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510" yWindow="585" windowWidth="18615" windowHeight="7875" firstSheet="1" activeTab="4"/>
  </bookViews>
  <sheets>
    <sheet name="Dash Borad" sheetId="1" r:id="rId1"/>
    <sheet name="SW RS" sheetId="2" r:id="rId2"/>
    <sheet name="SW SHC" sheetId="3" r:id="rId3"/>
    <sheet name="SW SA" sheetId="4" r:id="rId4"/>
    <sheet name="Data comparison" sheetId="5" r:id="rId5"/>
    <sheet name="Convergence plots" sheetId="6" r:id="rId6"/>
    <sheet name="Average Solution" sheetId="7" r:id="rId7"/>
    <sheet name="Best SA" sheetId="8" r:id="rId8"/>
  </sheets>
  <externalReferences>
    <externalReference r:id="rId9"/>
  </externalReferences>
  <calcPr calcId="144525"/>
</workbook>
</file>

<file path=xl/calcChain.xml><?xml version="1.0" encoding="utf-8"?>
<calcChain xmlns="http://schemas.openxmlformats.org/spreadsheetml/2006/main">
  <c r="D6" i="7" l="1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3" i="7"/>
  <c r="D44" i="7"/>
  <c r="D45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100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115" i="7"/>
  <c r="D116" i="7"/>
  <c r="D117" i="7"/>
  <c r="D118" i="7"/>
  <c r="D119" i="7"/>
  <c r="D120" i="7"/>
  <c r="D121" i="7"/>
  <c r="D122" i="7"/>
  <c r="D123" i="7"/>
  <c r="D124" i="7"/>
  <c r="D125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16" i="7"/>
  <c r="D217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238" i="7"/>
  <c r="D239" i="7"/>
  <c r="D240" i="7"/>
  <c r="D241" i="7"/>
  <c r="D242" i="7"/>
  <c r="D243" i="7"/>
  <c r="D244" i="7"/>
  <c r="D245" i="7"/>
  <c r="D246" i="7"/>
  <c r="D247" i="7"/>
  <c r="D248" i="7"/>
  <c r="D249" i="7"/>
  <c r="D250" i="7"/>
  <c r="D251" i="7"/>
  <c r="D252" i="7"/>
  <c r="D253" i="7"/>
  <c r="D254" i="7"/>
  <c r="D255" i="7"/>
  <c r="D256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282" i="7"/>
  <c r="D283" i="7"/>
  <c r="D284" i="7"/>
  <c r="D28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D326" i="7"/>
  <c r="D327" i="7"/>
  <c r="D328" i="7"/>
  <c r="D329" i="7"/>
  <c r="D330" i="7"/>
  <c r="D331" i="7"/>
  <c r="D332" i="7"/>
  <c r="D333" i="7"/>
  <c r="D334" i="7"/>
  <c r="D335" i="7"/>
  <c r="D336" i="7"/>
  <c r="D337" i="7"/>
  <c r="D338" i="7"/>
  <c r="D339" i="7"/>
  <c r="D340" i="7"/>
  <c r="D341" i="7"/>
  <c r="D342" i="7"/>
  <c r="D343" i="7"/>
  <c r="D344" i="7"/>
  <c r="D345" i="7"/>
  <c r="D346" i="7"/>
  <c r="D347" i="7"/>
  <c r="D348" i="7"/>
  <c r="D349" i="7"/>
  <c r="D350" i="7"/>
  <c r="D351" i="7"/>
  <c r="D352" i="7"/>
  <c r="D353" i="7"/>
  <c r="D354" i="7"/>
  <c r="D355" i="7"/>
  <c r="D356" i="7"/>
  <c r="D357" i="7"/>
  <c r="D358" i="7"/>
  <c r="D359" i="7"/>
  <c r="D360" i="7"/>
  <c r="D361" i="7"/>
  <c r="D362" i="7"/>
  <c r="D363" i="7"/>
  <c r="D364" i="7"/>
  <c r="D365" i="7"/>
  <c r="D366" i="7"/>
  <c r="D367" i="7"/>
  <c r="D368" i="7"/>
  <c r="D369" i="7"/>
  <c r="D370" i="7"/>
  <c r="D371" i="7"/>
  <c r="D372" i="7"/>
  <c r="D373" i="7"/>
  <c r="D374" i="7"/>
  <c r="D375" i="7"/>
  <c r="D376" i="7"/>
  <c r="D377" i="7"/>
  <c r="D378" i="7"/>
  <c r="D379" i="7"/>
  <c r="D380" i="7"/>
  <c r="D381" i="7"/>
  <c r="D382" i="7"/>
  <c r="D383" i="7"/>
  <c r="D384" i="7"/>
  <c r="D385" i="7"/>
  <c r="D386" i="7"/>
  <c r="D387" i="7"/>
  <c r="D388" i="7"/>
  <c r="D389" i="7"/>
  <c r="D390" i="7"/>
  <c r="D391" i="7"/>
  <c r="D392" i="7"/>
  <c r="D393" i="7"/>
  <c r="D394" i="7"/>
  <c r="D395" i="7"/>
  <c r="D396" i="7"/>
  <c r="D397" i="7"/>
  <c r="D398" i="7"/>
  <c r="D399" i="7"/>
  <c r="D400" i="7"/>
  <c r="D401" i="7"/>
  <c r="D402" i="7"/>
  <c r="D403" i="7"/>
  <c r="D404" i="7"/>
  <c r="D405" i="7"/>
  <c r="D406" i="7"/>
  <c r="D407" i="7"/>
  <c r="D408" i="7"/>
  <c r="D409" i="7"/>
  <c r="D410" i="7"/>
  <c r="D411" i="7"/>
  <c r="D412" i="7"/>
  <c r="D413" i="7"/>
  <c r="D414" i="7"/>
  <c r="D415" i="7"/>
  <c r="D416" i="7"/>
  <c r="D417" i="7"/>
  <c r="D418" i="7"/>
  <c r="D419" i="7"/>
  <c r="D420" i="7"/>
  <c r="D421" i="7"/>
  <c r="D422" i="7"/>
  <c r="D423" i="7"/>
  <c r="D424" i="7"/>
  <c r="D425" i="7"/>
  <c r="D426" i="7"/>
  <c r="D427" i="7"/>
  <c r="D428" i="7"/>
  <c r="D429" i="7"/>
  <c r="D430" i="7"/>
  <c r="D431" i="7"/>
  <c r="D432" i="7"/>
  <c r="D433" i="7"/>
  <c r="D434" i="7"/>
  <c r="D435" i="7"/>
  <c r="D436" i="7"/>
  <c r="D437" i="7"/>
  <c r="D438" i="7"/>
  <c r="D439" i="7"/>
  <c r="D440" i="7"/>
  <c r="D441" i="7"/>
  <c r="D442" i="7"/>
  <c r="D443" i="7"/>
  <c r="D444" i="7"/>
  <c r="D445" i="7"/>
  <c r="D446" i="7"/>
  <c r="D447" i="7"/>
  <c r="D448" i="7"/>
  <c r="D449" i="7"/>
  <c r="D450" i="7"/>
  <c r="D451" i="7"/>
  <c r="D452" i="7"/>
  <c r="D453" i="7"/>
  <c r="D454" i="7"/>
  <c r="D455" i="7"/>
  <c r="D456" i="7"/>
  <c r="D457" i="7"/>
  <c r="D458" i="7"/>
  <c r="D459" i="7"/>
  <c r="D460" i="7"/>
  <c r="D461" i="7"/>
  <c r="D462" i="7"/>
  <c r="D463" i="7"/>
  <c r="D464" i="7"/>
  <c r="D465" i="7"/>
  <c r="D466" i="7"/>
  <c r="D467" i="7"/>
  <c r="D468" i="7"/>
  <c r="D469" i="7"/>
  <c r="D470" i="7"/>
  <c r="D471" i="7"/>
  <c r="D472" i="7"/>
  <c r="D473" i="7"/>
  <c r="D474" i="7"/>
  <c r="D475" i="7"/>
  <c r="D476" i="7"/>
  <c r="D477" i="7"/>
  <c r="D478" i="7"/>
  <c r="D479" i="7"/>
  <c r="D480" i="7"/>
  <c r="D481" i="7"/>
  <c r="D482" i="7"/>
  <c r="D483" i="7"/>
  <c r="D484" i="7"/>
  <c r="D485" i="7"/>
  <c r="D486" i="7"/>
  <c r="D487" i="7"/>
  <c r="D488" i="7"/>
  <c r="D489" i="7"/>
  <c r="D490" i="7"/>
  <c r="D491" i="7"/>
  <c r="D492" i="7"/>
  <c r="D493" i="7"/>
  <c r="D494" i="7"/>
  <c r="D495" i="7"/>
  <c r="D496" i="7"/>
  <c r="D497" i="7"/>
  <c r="D498" i="7"/>
  <c r="D499" i="7"/>
  <c r="D500" i="7"/>
  <c r="D501" i="7"/>
  <c r="D502" i="7"/>
  <c r="D503" i="7"/>
  <c r="D504" i="7"/>
  <c r="D505" i="7"/>
  <c r="D506" i="7"/>
  <c r="D507" i="7"/>
  <c r="D508" i="7"/>
  <c r="D509" i="7"/>
  <c r="D510" i="7"/>
  <c r="D511" i="7"/>
  <c r="D512" i="7"/>
  <c r="D513" i="7"/>
  <c r="D514" i="7"/>
  <c r="D515" i="7"/>
  <c r="D516" i="7"/>
  <c r="D517" i="7"/>
  <c r="D518" i="7"/>
  <c r="D519" i="7"/>
  <c r="D520" i="7"/>
  <c r="D521" i="7"/>
  <c r="D522" i="7"/>
  <c r="D523" i="7"/>
  <c r="D524" i="7"/>
  <c r="D525" i="7"/>
  <c r="D526" i="7"/>
  <c r="D527" i="7"/>
  <c r="D528" i="7"/>
  <c r="D529" i="7"/>
  <c r="D530" i="7"/>
  <c r="D531" i="7"/>
  <c r="D532" i="7"/>
  <c r="D533" i="7"/>
  <c r="D534" i="7"/>
  <c r="D535" i="7"/>
  <c r="D536" i="7"/>
  <c r="D537" i="7"/>
  <c r="D538" i="7"/>
  <c r="D539" i="7"/>
  <c r="D540" i="7"/>
  <c r="D541" i="7"/>
  <c r="D542" i="7"/>
  <c r="D543" i="7"/>
  <c r="D544" i="7"/>
  <c r="D545" i="7"/>
  <c r="D546" i="7"/>
  <c r="D547" i="7"/>
  <c r="D548" i="7"/>
  <c r="D549" i="7"/>
  <c r="D550" i="7"/>
  <c r="D551" i="7"/>
  <c r="D552" i="7"/>
  <c r="D553" i="7"/>
  <c r="D554" i="7"/>
  <c r="D555" i="7"/>
  <c r="D556" i="7"/>
  <c r="D557" i="7"/>
  <c r="D558" i="7"/>
  <c r="D559" i="7"/>
  <c r="D560" i="7"/>
  <c r="D561" i="7"/>
  <c r="D562" i="7"/>
  <c r="D563" i="7"/>
  <c r="D564" i="7"/>
  <c r="D565" i="7"/>
  <c r="D566" i="7"/>
  <c r="D567" i="7"/>
  <c r="D568" i="7"/>
  <c r="D569" i="7"/>
  <c r="D570" i="7"/>
  <c r="D571" i="7"/>
  <c r="D572" i="7"/>
  <c r="D573" i="7"/>
  <c r="D574" i="7"/>
  <c r="D575" i="7"/>
  <c r="D576" i="7"/>
  <c r="D577" i="7"/>
  <c r="D578" i="7"/>
  <c r="D579" i="7"/>
  <c r="D580" i="7"/>
  <c r="D581" i="7"/>
  <c r="D582" i="7"/>
  <c r="D583" i="7"/>
  <c r="D584" i="7"/>
  <c r="D585" i="7"/>
  <c r="D586" i="7"/>
  <c r="D587" i="7"/>
  <c r="D588" i="7"/>
  <c r="D589" i="7"/>
  <c r="D590" i="7"/>
  <c r="D591" i="7"/>
  <c r="D592" i="7"/>
  <c r="D593" i="7"/>
  <c r="D594" i="7"/>
  <c r="D595" i="7"/>
  <c r="D596" i="7"/>
  <c r="D597" i="7"/>
  <c r="D598" i="7"/>
  <c r="D599" i="7"/>
  <c r="D600" i="7"/>
  <c r="D601" i="7"/>
  <c r="D602" i="7"/>
  <c r="D603" i="7"/>
  <c r="D604" i="7"/>
  <c r="D605" i="7"/>
  <c r="D606" i="7"/>
  <c r="D607" i="7"/>
  <c r="D608" i="7"/>
  <c r="D609" i="7"/>
  <c r="D610" i="7"/>
  <c r="D611" i="7"/>
  <c r="D612" i="7"/>
  <c r="D613" i="7"/>
  <c r="D614" i="7"/>
  <c r="D615" i="7"/>
  <c r="D616" i="7"/>
  <c r="D617" i="7"/>
  <c r="D618" i="7"/>
  <c r="D619" i="7"/>
  <c r="D620" i="7"/>
  <c r="D621" i="7"/>
  <c r="D622" i="7"/>
  <c r="D623" i="7"/>
  <c r="D624" i="7"/>
  <c r="D625" i="7"/>
  <c r="D626" i="7"/>
  <c r="D627" i="7"/>
  <c r="D628" i="7"/>
  <c r="D629" i="7"/>
  <c r="D630" i="7"/>
  <c r="D631" i="7"/>
  <c r="D632" i="7"/>
  <c r="D633" i="7"/>
  <c r="D634" i="7"/>
  <c r="D635" i="7"/>
  <c r="D636" i="7"/>
  <c r="D637" i="7"/>
  <c r="D638" i="7"/>
  <c r="D639" i="7"/>
  <c r="D640" i="7"/>
  <c r="D641" i="7"/>
  <c r="D642" i="7"/>
  <c r="D643" i="7"/>
  <c r="D644" i="7"/>
  <c r="D645" i="7"/>
  <c r="D646" i="7"/>
  <c r="D647" i="7"/>
  <c r="D648" i="7"/>
  <c r="D649" i="7"/>
  <c r="D650" i="7"/>
  <c r="D651" i="7"/>
  <c r="D652" i="7"/>
  <c r="D653" i="7"/>
  <c r="D654" i="7"/>
  <c r="D655" i="7"/>
  <c r="D656" i="7"/>
  <c r="D657" i="7"/>
  <c r="D658" i="7"/>
  <c r="D659" i="7"/>
  <c r="D660" i="7"/>
  <c r="D661" i="7"/>
  <c r="D662" i="7"/>
  <c r="D663" i="7"/>
  <c r="D664" i="7"/>
  <c r="D665" i="7"/>
  <c r="D666" i="7"/>
  <c r="D667" i="7"/>
  <c r="D668" i="7"/>
  <c r="D669" i="7"/>
  <c r="D670" i="7"/>
  <c r="D671" i="7"/>
  <c r="D672" i="7"/>
  <c r="D673" i="7"/>
  <c r="D674" i="7"/>
  <c r="D675" i="7"/>
  <c r="D676" i="7"/>
  <c r="D677" i="7"/>
  <c r="D678" i="7"/>
  <c r="D679" i="7"/>
  <c r="D680" i="7"/>
  <c r="D681" i="7"/>
  <c r="D682" i="7"/>
  <c r="D683" i="7"/>
  <c r="D684" i="7"/>
  <c r="D685" i="7"/>
  <c r="D686" i="7"/>
  <c r="D687" i="7"/>
  <c r="D688" i="7"/>
  <c r="D689" i="7"/>
  <c r="D690" i="7"/>
  <c r="D691" i="7"/>
  <c r="D692" i="7"/>
  <c r="D693" i="7"/>
  <c r="D694" i="7"/>
  <c r="D695" i="7"/>
  <c r="D696" i="7"/>
  <c r="D697" i="7"/>
  <c r="D698" i="7"/>
  <c r="D699" i="7"/>
  <c r="D700" i="7"/>
  <c r="D701" i="7"/>
  <c r="D702" i="7"/>
  <c r="D703" i="7"/>
  <c r="D704" i="7"/>
  <c r="D705" i="7"/>
  <c r="D706" i="7"/>
  <c r="D707" i="7"/>
  <c r="D708" i="7"/>
  <c r="D709" i="7"/>
  <c r="D710" i="7"/>
  <c r="D711" i="7"/>
  <c r="D712" i="7"/>
  <c r="D713" i="7"/>
  <c r="D714" i="7"/>
  <c r="D715" i="7"/>
  <c r="D716" i="7"/>
  <c r="D717" i="7"/>
  <c r="D718" i="7"/>
  <c r="D719" i="7"/>
  <c r="D720" i="7"/>
  <c r="D721" i="7"/>
  <c r="D722" i="7"/>
  <c r="D723" i="7"/>
  <c r="D724" i="7"/>
  <c r="D725" i="7"/>
  <c r="D726" i="7"/>
  <c r="D727" i="7"/>
  <c r="D728" i="7"/>
  <c r="D729" i="7"/>
  <c r="D730" i="7"/>
  <c r="D731" i="7"/>
  <c r="D732" i="7"/>
  <c r="D733" i="7"/>
  <c r="D734" i="7"/>
  <c r="D735" i="7"/>
  <c r="D736" i="7"/>
  <c r="D737" i="7"/>
  <c r="D738" i="7"/>
  <c r="D739" i="7"/>
  <c r="D740" i="7"/>
  <c r="D741" i="7"/>
  <c r="D742" i="7"/>
  <c r="D743" i="7"/>
  <c r="D744" i="7"/>
  <c r="D745" i="7"/>
  <c r="D746" i="7"/>
  <c r="D747" i="7"/>
  <c r="D748" i="7"/>
  <c r="D749" i="7"/>
  <c r="D750" i="7"/>
  <c r="D751" i="7"/>
  <c r="D752" i="7"/>
  <c r="D753" i="7"/>
  <c r="D754" i="7"/>
  <c r="D755" i="7"/>
  <c r="D756" i="7"/>
  <c r="D757" i="7"/>
  <c r="D758" i="7"/>
  <c r="D759" i="7"/>
  <c r="D760" i="7"/>
  <c r="D761" i="7"/>
  <c r="D762" i="7"/>
  <c r="D763" i="7"/>
  <c r="D764" i="7"/>
  <c r="D765" i="7"/>
  <c r="D766" i="7"/>
  <c r="D767" i="7"/>
  <c r="D768" i="7"/>
  <c r="D769" i="7"/>
  <c r="D770" i="7"/>
  <c r="D771" i="7"/>
  <c r="D772" i="7"/>
  <c r="D773" i="7"/>
  <c r="D774" i="7"/>
  <c r="D775" i="7"/>
  <c r="D776" i="7"/>
  <c r="D777" i="7"/>
  <c r="D778" i="7"/>
  <c r="D779" i="7"/>
  <c r="D780" i="7"/>
  <c r="D781" i="7"/>
  <c r="D782" i="7"/>
  <c r="D783" i="7"/>
  <c r="D784" i="7"/>
  <c r="D785" i="7"/>
  <c r="D786" i="7"/>
  <c r="D787" i="7"/>
  <c r="D788" i="7"/>
  <c r="D789" i="7"/>
  <c r="D790" i="7"/>
  <c r="D791" i="7"/>
  <c r="D792" i="7"/>
  <c r="D793" i="7"/>
  <c r="D794" i="7"/>
  <c r="D795" i="7"/>
  <c r="D796" i="7"/>
  <c r="D797" i="7"/>
  <c r="D798" i="7"/>
  <c r="D799" i="7"/>
  <c r="D800" i="7"/>
  <c r="D801" i="7"/>
  <c r="D802" i="7"/>
  <c r="D803" i="7"/>
  <c r="D804" i="7"/>
  <c r="D805" i="7"/>
  <c r="D806" i="7"/>
  <c r="D807" i="7"/>
  <c r="D808" i="7"/>
  <c r="D809" i="7"/>
  <c r="D810" i="7"/>
  <c r="D811" i="7"/>
  <c r="D812" i="7"/>
  <c r="D813" i="7"/>
  <c r="D814" i="7"/>
  <c r="D815" i="7"/>
  <c r="D816" i="7"/>
  <c r="D817" i="7"/>
  <c r="D818" i="7"/>
  <c r="D819" i="7"/>
  <c r="D820" i="7"/>
  <c r="D821" i="7"/>
  <c r="D822" i="7"/>
  <c r="D823" i="7"/>
  <c r="D824" i="7"/>
  <c r="D825" i="7"/>
  <c r="D826" i="7"/>
  <c r="D827" i="7"/>
  <c r="D828" i="7"/>
  <c r="D829" i="7"/>
  <c r="D830" i="7"/>
  <c r="D831" i="7"/>
  <c r="D832" i="7"/>
  <c r="D833" i="7"/>
  <c r="D834" i="7"/>
  <c r="D835" i="7"/>
  <c r="D836" i="7"/>
  <c r="D837" i="7"/>
  <c r="D838" i="7"/>
  <c r="D839" i="7"/>
  <c r="D840" i="7"/>
  <c r="D841" i="7"/>
  <c r="D842" i="7"/>
  <c r="D843" i="7"/>
  <c r="D844" i="7"/>
  <c r="D845" i="7"/>
  <c r="D846" i="7"/>
  <c r="D847" i="7"/>
  <c r="D848" i="7"/>
  <c r="D849" i="7"/>
  <c r="D850" i="7"/>
  <c r="D851" i="7"/>
  <c r="D852" i="7"/>
  <c r="D853" i="7"/>
  <c r="D854" i="7"/>
  <c r="D855" i="7"/>
  <c r="D856" i="7"/>
  <c r="D857" i="7"/>
  <c r="D858" i="7"/>
  <c r="D859" i="7"/>
  <c r="D860" i="7"/>
  <c r="D861" i="7"/>
  <c r="D862" i="7"/>
  <c r="D863" i="7"/>
  <c r="D864" i="7"/>
  <c r="D865" i="7"/>
  <c r="D866" i="7"/>
  <c r="D867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D880" i="7"/>
  <c r="D881" i="7"/>
  <c r="D882" i="7"/>
  <c r="D883" i="7"/>
  <c r="D884" i="7"/>
  <c r="D885" i="7"/>
  <c r="D886" i="7"/>
  <c r="D887" i="7"/>
  <c r="D888" i="7"/>
  <c r="D889" i="7"/>
  <c r="D890" i="7"/>
  <c r="D891" i="7"/>
  <c r="D892" i="7"/>
  <c r="D893" i="7"/>
  <c r="D894" i="7"/>
  <c r="D895" i="7"/>
  <c r="D896" i="7"/>
  <c r="D897" i="7"/>
  <c r="D898" i="7"/>
  <c r="D899" i="7"/>
  <c r="D900" i="7"/>
  <c r="D901" i="7"/>
  <c r="D902" i="7"/>
  <c r="D903" i="7"/>
  <c r="D904" i="7"/>
  <c r="D905" i="7"/>
  <c r="D906" i="7"/>
  <c r="D907" i="7"/>
  <c r="D908" i="7"/>
  <c r="D909" i="7"/>
  <c r="D910" i="7"/>
  <c r="D911" i="7"/>
  <c r="D912" i="7"/>
  <c r="D913" i="7"/>
  <c r="D914" i="7"/>
  <c r="D915" i="7"/>
  <c r="D916" i="7"/>
  <c r="D917" i="7"/>
  <c r="D918" i="7"/>
  <c r="D919" i="7"/>
  <c r="D920" i="7"/>
  <c r="D921" i="7"/>
  <c r="D922" i="7"/>
  <c r="D923" i="7"/>
  <c r="D924" i="7"/>
  <c r="D925" i="7"/>
  <c r="D926" i="7"/>
  <c r="D927" i="7"/>
  <c r="D928" i="7"/>
  <c r="D929" i="7"/>
  <c r="D930" i="7"/>
  <c r="D931" i="7"/>
  <c r="D932" i="7"/>
  <c r="D933" i="7"/>
  <c r="D934" i="7"/>
  <c r="D935" i="7"/>
  <c r="D936" i="7"/>
  <c r="D937" i="7"/>
  <c r="D938" i="7"/>
  <c r="D939" i="7"/>
  <c r="D940" i="7"/>
  <c r="D941" i="7"/>
  <c r="D942" i="7"/>
  <c r="D943" i="7"/>
  <c r="D944" i="7"/>
  <c r="D945" i="7"/>
  <c r="D946" i="7"/>
  <c r="D947" i="7"/>
  <c r="D948" i="7"/>
  <c r="D949" i="7"/>
  <c r="D950" i="7"/>
  <c r="D951" i="7"/>
  <c r="D952" i="7"/>
  <c r="D953" i="7"/>
  <c r="D954" i="7"/>
  <c r="D955" i="7"/>
  <c r="D956" i="7"/>
  <c r="D957" i="7"/>
  <c r="D958" i="7"/>
  <c r="D959" i="7"/>
  <c r="D960" i="7"/>
  <c r="D961" i="7"/>
  <c r="D962" i="7"/>
  <c r="D963" i="7"/>
  <c r="D964" i="7"/>
  <c r="D965" i="7"/>
  <c r="D966" i="7"/>
  <c r="D967" i="7"/>
  <c r="D968" i="7"/>
  <c r="D969" i="7"/>
  <c r="D970" i="7"/>
  <c r="D971" i="7"/>
  <c r="D972" i="7"/>
  <c r="D973" i="7"/>
  <c r="D974" i="7"/>
  <c r="D975" i="7"/>
  <c r="D976" i="7"/>
  <c r="D977" i="7"/>
  <c r="D978" i="7"/>
  <c r="D979" i="7"/>
  <c r="D980" i="7"/>
  <c r="D981" i="7"/>
  <c r="D982" i="7"/>
  <c r="D983" i="7"/>
  <c r="D984" i="7"/>
  <c r="D985" i="7"/>
  <c r="D986" i="7"/>
  <c r="D987" i="7"/>
  <c r="D988" i="7"/>
  <c r="D989" i="7"/>
  <c r="D990" i="7"/>
  <c r="D991" i="7"/>
  <c r="D992" i="7"/>
  <c r="D993" i="7"/>
  <c r="D994" i="7"/>
  <c r="D995" i="7"/>
  <c r="D996" i="7"/>
  <c r="D997" i="7"/>
  <c r="D998" i="7"/>
  <c r="D999" i="7"/>
  <c r="D1000" i="7"/>
  <c r="D1001" i="7"/>
  <c r="D1002" i="7"/>
  <c r="D1003" i="7"/>
  <c r="D1004" i="7"/>
  <c r="D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412" i="7"/>
  <c r="C413" i="7"/>
  <c r="C414" i="7"/>
  <c r="C415" i="7"/>
  <c r="C416" i="7"/>
  <c r="C417" i="7"/>
  <c r="C418" i="7"/>
  <c r="C419" i="7"/>
  <c r="C420" i="7"/>
  <c r="C421" i="7"/>
  <c r="C422" i="7"/>
  <c r="C423" i="7"/>
  <c r="C424" i="7"/>
  <c r="C425" i="7"/>
  <c r="C426" i="7"/>
  <c r="C427" i="7"/>
  <c r="C428" i="7"/>
  <c r="C429" i="7"/>
  <c r="C430" i="7"/>
  <c r="C431" i="7"/>
  <c r="C432" i="7"/>
  <c r="C433" i="7"/>
  <c r="C434" i="7"/>
  <c r="C435" i="7"/>
  <c r="C436" i="7"/>
  <c r="C437" i="7"/>
  <c r="C438" i="7"/>
  <c r="C439" i="7"/>
  <c r="C440" i="7"/>
  <c r="C441" i="7"/>
  <c r="C442" i="7"/>
  <c r="C443" i="7"/>
  <c r="C444" i="7"/>
  <c r="C445" i="7"/>
  <c r="C446" i="7"/>
  <c r="C447" i="7"/>
  <c r="C448" i="7"/>
  <c r="C449" i="7"/>
  <c r="C450" i="7"/>
  <c r="C451" i="7"/>
  <c r="C452" i="7"/>
  <c r="C453" i="7"/>
  <c r="C454" i="7"/>
  <c r="C455" i="7"/>
  <c r="C456" i="7"/>
  <c r="C457" i="7"/>
  <c r="C458" i="7"/>
  <c r="C459" i="7"/>
  <c r="C460" i="7"/>
  <c r="C461" i="7"/>
  <c r="C462" i="7"/>
  <c r="C463" i="7"/>
  <c r="C464" i="7"/>
  <c r="C465" i="7"/>
  <c r="C466" i="7"/>
  <c r="C467" i="7"/>
  <c r="C468" i="7"/>
  <c r="C469" i="7"/>
  <c r="C470" i="7"/>
  <c r="C471" i="7"/>
  <c r="C472" i="7"/>
  <c r="C473" i="7"/>
  <c r="C474" i="7"/>
  <c r="C475" i="7"/>
  <c r="C476" i="7"/>
  <c r="C477" i="7"/>
  <c r="C478" i="7"/>
  <c r="C479" i="7"/>
  <c r="C480" i="7"/>
  <c r="C481" i="7"/>
  <c r="C482" i="7"/>
  <c r="C483" i="7"/>
  <c r="C484" i="7"/>
  <c r="C485" i="7"/>
  <c r="C486" i="7"/>
  <c r="C487" i="7"/>
  <c r="C488" i="7"/>
  <c r="C489" i="7"/>
  <c r="C490" i="7"/>
  <c r="C491" i="7"/>
  <c r="C492" i="7"/>
  <c r="C493" i="7"/>
  <c r="C494" i="7"/>
  <c r="C495" i="7"/>
  <c r="C496" i="7"/>
  <c r="C497" i="7"/>
  <c r="C498" i="7"/>
  <c r="C499" i="7"/>
  <c r="C500" i="7"/>
  <c r="C501" i="7"/>
  <c r="C502" i="7"/>
  <c r="C503" i="7"/>
  <c r="C504" i="7"/>
  <c r="C505" i="7"/>
  <c r="C506" i="7"/>
  <c r="C507" i="7"/>
  <c r="C508" i="7"/>
  <c r="C509" i="7"/>
  <c r="C510" i="7"/>
  <c r="C511" i="7"/>
  <c r="C512" i="7"/>
  <c r="C513" i="7"/>
  <c r="C514" i="7"/>
  <c r="C515" i="7"/>
  <c r="C516" i="7"/>
  <c r="C517" i="7"/>
  <c r="C518" i="7"/>
  <c r="C519" i="7"/>
  <c r="C520" i="7"/>
  <c r="C521" i="7"/>
  <c r="C522" i="7"/>
  <c r="C523" i="7"/>
  <c r="C524" i="7"/>
  <c r="C525" i="7"/>
  <c r="C526" i="7"/>
  <c r="C527" i="7"/>
  <c r="C528" i="7"/>
  <c r="C529" i="7"/>
  <c r="C530" i="7"/>
  <c r="C531" i="7"/>
  <c r="C532" i="7"/>
  <c r="C533" i="7"/>
  <c r="C534" i="7"/>
  <c r="C535" i="7"/>
  <c r="C536" i="7"/>
  <c r="C537" i="7"/>
  <c r="C538" i="7"/>
  <c r="C539" i="7"/>
  <c r="C540" i="7"/>
  <c r="C541" i="7"/>
  <c r="C542" i="7"/>
  <c r="C543" i="7"/>
  <c r="C544" i="7"/>
  <c r="C545" i="7"/>
  <c r="C546" i="7"/>
  <c r="C547" i="7"/>
  <c r="C548" i="7"/>
  <c r="C549" i="7"/>
  <c r="C550" i="7"/>
  <c r="C551" i="7"/>
  <c r="C552" i="7"/>
  <c r="C553" i="7"/>
  <c r="C554" i="7"/>
  <c r="C555" i="7"/>
  <c r="C556" i="7"/>
  <c r="C557" i="7"/>
  <c r="C558" i="7"/>
  <c r="C559" i="7"/>
  <c r="C560" i="7"/>
  <c r="C561" i="7"/>
  <c r="C562" i="7"/>
  <c r="C563" i="7"/>
  <c r="C564" i="7"/>
  <c r="C565" i="7"/>
  <c r="C566" i="7"/>
  <c r="C567" i="7"/>
  <c r="C568" i="7"/>
  <c r="C569" i="7"/>
  <c r="C570" i="7"/>
  <c r="C571" i="7"/>
  <c r="C572" i="7"/>
  <c r="C573" i="7"/>
  <c r="C574" i="7"/>
  <c r="C575" i="7"/>
  <c r="C576" i="7"/>
  <c r="C577" i="7"/>
  <c r="C578" i="7"/>
  <c r="C579" i="7"/>
  <c r="C580" i="7"/>
  <c r="C581" i="7"/>
  <c r="C582" i="7"/>
  <c r="C583" i="7"/>
  <c r="C584" i="7"/>
  <c r="C585" i="7"/>
  <c r="C586" i="7"/>
  <c r="C587" i="7"/>
  <c r="C588" i="7"/>
  <c r="C589" i="7"/>
  <c r="C590" i="7"/>
  <c r="C591" i="7"/>
  <c r="C592" i="7"/>
  <c r="C593" i="7"/>
  <c r="C594" i="7"/>
  <c r="C595" i="7"/>
  <c r="C596" i="7"/>
  <c r="C597" i="7"/>
  <c r="C598" i="7"/>
  <c r="C599" i="7"/>
  <c r="C600" i="7"/>
  <c r="C601" i="7"/>
  <c r="C602" i="7"/>
  <c r="C603" i="7"/>
  <c r="C604" i="7"/>
  <c r="C605" i="7"/>
  <c r="C606" i="7"/>
  <c r="C607" i="7"/>
  <c r="C608" i="7"/>
  <c r="C609" i="7"/>
  <c r="C610" i="7"/>
  <c r="C611" i="7"/>
  <c r="C612" i="7"/>
  <c r="C613" i="7"/>
  <c r="C614" i="7"/>
  <c r="C615" i="7"/>
  <c r="C616" i="7"/>
  <c r="C617" i="7"/>
  <c r="C618" i="7"/>
  <c r="C619" i="7"/>
  <c r="C620" i="7"/>
  <c r="C621" i="7"/>
  <c r="C622" i="7"/>
  <c r="C623" i="7"/>
  <c r="C624" i="7"/>
  <c r="C625" i="7"/>
  <c r="C626" i="7"/>
  <c r="C627" i="7"/>
  <c r="C628" i="7"/>
  <c r="C629" i="7"/>
  <c r="C630" i="7"/>
  <c r="C631" i="7"/>
  <c r="C632" i="7"/>
  <c r="C633" i="7"/>
  <c r="C634" i="7"/>
  <c r="C635" i="7"/>
  <c r="C636" i="7"/>
  <c r="C637" i="7"/>
  <c r="C638" i="7"/>
  <c r="C639" i="7"/>
  <c r="C640" i="7"/>
  <c r="C641" i="7"/>
  <c r="C642" i="7"/>
  <c r="C643" i="7"/>
  <c r="C644" i="7"/>
  <c r="C645" i="7"/>
  <c r="C646" i="7"/>
  <c r="C647" i="7"/>
  <c r="C648" i="7"/>
  <c r="C649" i="7"/>
  <c r="C650" i="7"/>
  <c r="C651" i="7"/>
  <c r="C652" i="7"/>
  <c r="C653" i="7"/>
  <c r="C654" i="7"/>
  <c r="C655" i="7"/>
  <c r="C656" i="7"/>
  <c r="C657" i="7"/>
  <c r="C658" i="7"/>
  <c r="C659" i="7"/>
  <c r="C660" i="7"/>
  <c r="C661" i="7"/>
  <c r="C662" i="7"/>
  <c r="C663" i="7"/>
  <c r="C664" i="7"/>
  <c r="C665" i="7"/>
  <c r="C666" i="7"/>
  <c r="C667" i="7"/>
  <c r="C668" i="7"/>
  <c r="C669" i="7"/>
  <c r="C670" i="7"/>
  <c r="C671" i="7"/>
  <c r="C672" i="7"/>
  <c r="C673" i="7"/>
  <c r="C674" i="7"/>
  <c r="C675" i="7"/>
  <c r="C676" i="7"/>
  <c r="C677" i="7"/>
  <c r="C678" i="7"/>
  <c r="C679" i="7"/>
  <c r="C680" i="7"/>
  <c r="C681" i="7"/>
  <c r="C682" i="7"/>
  <c r="C683" i="7"/>
  <c r="C684" i="7"/>
  <c r="C685" i="7"/>
  <c r="C686" i="7"/>
  <c r="C687" i="7"/>
  <c r="C688" i="7"/>
  <c r="C689" i="7"/>
  <c r="C690" i="7"/>
  <c r="C691" i="7"/>
  <c r="C692" i="7"/>
  <c r="C693" i="7"/>
  <c r="C694" i="7"/>
  <c r="C695" i="7"/>
  <c r="C696" i="7"/>
  <c r="C697" i="7"/>
  <c r="C698" i="7"/>
  <c r="C699" i="7"/>
  <c r="C700" i="7"/>
  <c r="C701" i="7"/>
  <c r="C702" i="7"/>
  <c r="C703" i="7"/>
  <c r="C704" i="7"/>
  <c r="C705" i="7"/>
  <c r="C706" i="7"/>
  <c r="C707" i="7"/>
  <c r="C708" i="7"/>
  <c r="C709" i="7"/>
  <c r="C710" i="7"/>
  <c r="C711" i="7"/>
  <c r="C712" i="7"/>
  <c r="C713" i="7"/>
  <c r="C714" i="7"/>
  <c r="C715" i="7"/>
  <c r="C716" i="7"/>
  <c r="C717" i="7"/>
  <c r="C718" i="7"/>
  <c r="C719" i="7"/>
  <c r="C720" i="7"/>
  <c r="C721" i="7"/>
  <c r="C722" i="7"/>
  <c r="C723" i="7"/>
  <c r="C724" i="7"/>
  <c r="C725" i="7"/>
  <c r="C726" i="7"/>
  <c r="C727" i="7"/>
  <c r="C728" i="7"/>
  <c r="C729" i="7"/>
  <c r="C730" i="7"/>
  <c r="C731" i="7"/>
  <c r="C732" i="7"/>
  <c r="C733" i="7"/>
  <c r="C734" i="7"/>
  <c r="C735" i="7"/>
  <c r="C736" i="7"/>
  <c r="C737" i="7"/>
  <c r="C738" i="7"/>
  <c r="C739" i="7"/>
  <c r="C740" i="7"/>
  <c r="C741" i="7"/>
  <c r="C742" i="7"/>
  <c r="C743" i="7"/>
  <c r="C744" i="7"/>
  <c r="C745" i="7"/>
  <c r="C746" i="7"/>
  <c r="C747" i="7"/>
  <c r="C748" i="7"/>
  <c r="C749" i="7"/>
  <c r="C750" i="7"/>
  <c r="C751" i="7"/>
  <c r="C752" i="7"/>
  <c r="C753" i="7"/>
  <c r="C754" i="7"/>
  <c r="C755" i="7"/>
  <c r="C756" i="7"/>
  <c r="C757" i="7"/>
  <c r="C758" i="7"/>
  <c r="C759" i="7"/>
  <c r="C760" i="7"/>
  <c r="C761" i="7"/>
  <c r="C762" i="7"/>
  <c r="C763" i="7"/>
  <c r="C764" i="7"/>
  <c r="C765" i="7"/>
  <c r="C766" i="7"/>
  <c r="C767" i="7"/>
  <c r="C768" i="7"/>
  <c r="C769" i="7"/>
  <c r="C770" i="7"/>
  <c r="C771" i="7"/>
  <c r="C772" i="7"/>
  <c r="C773" i="7"/>
  <c r="C774" i="7"/>
  <c r="C775" i="7"/>
  <c r="C776" i="7"/>
  <c r="C777" i="7"/>
  <c r="C778" i="7"/>
  <c r="C779" i="7"/>
  <c r="C780" i="7"/>
  <c r="C781" i="7"/>
  <c r="C782" i="7"/>
  <c r="C783" i="7"/>
  <c r="C784" i="7"/>
  <c r="C785" i="7"/>
  <c r="C786" i="7"/>
  <c r="C787" i="7"/>
  <c r="C788" i="7"/>
  <c r="C789" i="7"/>
  <c r="C790" i="7"/>
  <c r="C791" i="7"/>
  <c r="C792" i="7"/>
  <c r="C793" i="7"/>
  <c r="C794" i="7"/>
  <c r="C795" i="7"/>
  <c r="C796" i="7"/>
  <c r="C797" i="7"/>
  <c r="C798" i="7"/>
  <c r="C799" i="7"/>
  <c r="C800" i="7"/>
  <c r="C801" i="7"/>
  <c r="C802" i="7"/>
  <c r="C803" i="7"/>
  <c r="C804" i="7"/>
  <c r="C805" i="7"/>
  <c r="C806" i="7"/>
  <c r="C807" i="7"/>
  <c r="C808" i="7"/>
  <c r="C809" i="7"/>
  <c r="C810" i="7"/>
  <c r="C811" i="7"/>
  <c r="C812" i="7"/>
  <c r="C813" i="7"/>
  <c r="C814" i="7"/>
  <c r="C815" i="7"/>
  <c r="C816" i="7"/>
  <c r="C817" i="7"/>
  <c r="C818" i="7"/>
  <c r="C819" i="7"/>
  <c r="C820" i="7"/>
  <c r="C821" i="7"/>
  <c r="C822" i="7"/>
  <c r="C823" i="7"/>
  <c r="C824" i="7"/>
  <c r="C825" i="7"/>
  <c r="C826" i="7"/>
  <c r="C827" i="7"/>
  <c r="C828" i="7"/>
  <c r="C829" i="7"/>
  <c r="C830" i="7"/>
  <c r="C831" i="7"/>
  <c r="C832" i="7"/>
  <c r="C833" i="7"/>
  <c r="C834" i="7"/>
  <c r="C835" i="7"/>
  <c r="C836" i="7"/>
  <c r="C837" i="7"/>
  <c r="C838" i="7"/>
  <c r="C839" i="7"/>
  <c r="C840" i="7"/>
  <c r="C841" i="7"/>
  <c r="C842" i="7"/>
  <c r="C843" i="7"/>
  <c r="C844" i="7"/>
  <c r="C845" i="7"/>
  <c r="C846" i="7"/>
  <c r="C847" i="7"/>
  <c r="C848" i="7"/>
  <c r="C849" i="7"/>
  <c r="C850" i="7"/>
  <c r="C851" i="7"/>
  <c r="C852" i="7"/>
  <c r="C853" i="7"/>
  <c r="C854" i="7"/>
  <c r="C855" i="7"/>
  <c r="C856" i="7"/>
  <c r="C857" i="7"/>
  <c r="C858" i="7"/>
  <c r="C859" i="7"/>
  <c r="C860" i="7"/>
  <c r="C861" i="7"/>
  <c r="C862" i="7"/>
  <c r="C863" i="7"/>
  <c r="C864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0" i="7"/>
  <c r="C881" i="7"/>
  <c r="C882" i="7"/>
  <c r="C883" i="7"/>
  <c r="C884" i="7"/>
  <c r="C885" i="7"/>
  <c r="C886" i="7"/>
  <c r="C887" i="7"/>
  <c r="C888" i="7"/>
  <c r="C889" i="7"/>
  <c r="C890" i="7"/>
  <c r="C891" i="7"/>
  <c r="C892" i="7"/>
  <c r="C893" i="7"/>
  <c r="C894" i="7"/>
  <c r="C895" i="7"/>
  <c r="C896" i="7"/>
  <c r="C897" i="7"/>
  <c r="C898" i="7"/>
  <c r="C899" i="7"/>
  <c r="C900" i="7"/>
  <c r="C901" i="7"/>
  <c r="C902" i="7"/>
  <c r="C903" i="7"/>
  <c r="C904" i="7"/>
  <c r="C905" i="7"/>
  <c r="C906" i="7"/>
  <c r="C907" i="7"/>
  <c r="C908" i="7"/>
  <c r="C909" i="7"/>
  <c r="C910" i="7"/>
  <c r="C911" i="7"/>
  <c r="C912" i="7"/>
  <c r="C913" i="7"/>
  <c r="C914" i="7"/>
  <c r="C915" i="7"/>
  <c r="C916" i="7"/>
  <c r="C917" i="7"/>
  <c r="C918" i="7"/>
  <c r="C919" i="7"/>
  <c r="C920" i="7"/>
  <c r="C921" i="7"/>
  <c r="C922" i="7"/>
  <c r="C923" i="7"/>
  <c r="C924" i="7"/>
  <c r="C925" i="7"/>
  <c r="C926" i="7"/>
  <c r="C927" i="7"/>
  <c r="C928" i="7"/>
  <c r="C929" i="7"/>
  <c r="C930" i="7"/>
  <c r="C931" i="7"/>
  <c r="C932" i="7"/>
  <c r="C933" i="7"/>
  <c r="C934" i="7"/>
  <c r="C935" i="7"/>
  <c r="C936" i="7"/>
  <c r="C937" i="7"/>
  <c r="C938" i="7"/>
  <c r="C939" i="7"/>
  <c r="C940" i="7"/>
  <c r="C941" i="7"/>
  <c r="C942" i="7"/>
  <c r="C943" i="7"/>
  <c r="C944" i="7"/>
  <c r="C945" i="7"/>
  <c r="C946" i="7"/>
  <c r="C947" i="7"/>
  <c r="C948" i="7"/>
  <c r="C949" i="7"/>
  <c r="C950" i="7"/>
  <c r="C951" i="7"/>
  <c r="C952" i="7"/>
  <c r="C953" i="7"/>
  <c r="C954" i="7"/>
  <c r="C955" i="7"/>
  <c r="C956" i="7"/>
  <c r="C957" i="7"/>
  <c r="C958" i="7"/>
  <c r="C959" i="7"/>
  <c r="C960" i="7"/>
  <c r="C961" i="7"/>
  <c r="C962" i="7"/>
  <c r="C963" i="7"/>
  <c r="C964" i="7"/>
  <c r="C965" i="7"/>
  <c r="C966" i="7"/>
  <c r="C967" i="7"/>
  <c r="C968" i="7"/>
  <c r="C969" i="7"/>
  <c r="C970" i="7"/>
  <c r="C971" i="7"/>
  <c r="C972" i="7"/>
  <c r="C973" i="7"/>
  <c r="C974" i="7"/>
  <c r="C975" i="7"/>
  <c r="C976" i="7"/>
  <c r="C977" i="7"/>
  <c r="C978" i="7"/>
  <c r="C979" i="7"/>
  <c r="C980" i="7"/>
  <c r="C981" i="7"/>
  <c r="C982" i="7"/>
  <c r="C983" i="7"/>
  <c r="C984" i="7"/>
  <c r="C985" i="7"/>
  <c r="C986" i="7"/>
  <c r="C987" i="7"/>
  <c r="C988" i="7"/>
  <c r="C989" i="7"/>
  <c r="C990" i="7"/>
  <c r="C991" i="7"/>
  <c r="C992" i="7"/>
  <c r="C993" i="7"/>
  <c r="C994" i="7"/>
  <c r="C995" i="7"/>
  <c r="C996" i="7"/>
  <c r="C997" i="7"/>
  <c r="C998" i="7"/>
  <c r="C999" i="7"/>
  <c r="C1000" i="7"/>
  <c r="C1001" i="7"/>
  <c r="C1002" i="7"/>
  <c r="C1003" i="7"/>
  <c r="C1004" i="7"/>
  <c r="C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B31" i="7"/>
  <c r="B32" i="7"/>
  <c r="B33" i="7"/>
  <c r="B34" i="7"/>
  <c r="B35" i="7"/>
  <c r="B36" i="7"/>
  <c r="B37" i="7"/>
  <c r="B38" i="7"/>
  <c r="B39" i="7"/>
  <c r="B40" i="7"/>
  <c r="B41" i="7"/>
  <c r="B42" i="7"/>
  <c r="B43" i="7"/>
  <c r="B44" i="7"/>
  <c r="B45" i="7"/>
  <c r="B46" i="7"/>
  <c r="B47" i="7"/>
  <c r="B48" i="7"/>
  <c r="B49" i="7"/>
  <c r="B50" i="7"/>
  <c r="B51" i="7"/>
  <c r="B52" i="7"/>
  <c r="B53" i="7"/>
  <c r="B54" i="7"/>
  <c r="B55" i="7"/>
  <c r="B56" i="7"/>
  <c r="B57" i="7"/>
  <c r="B58" i="7"/>
  <c r="B59" i="7"/>
  <c r="B60" i="7"/>
  <c r="B61" i="7"/>
  <c r="B62" i="7"/>
  <c r="B63" i="7"/>
  <c r="B64" i="7"/>
  <c r="B65" i="7"/>
  <c r="B66" i="7"/>
  <c r="B67" i="7"/>
  <c r="B68" i="7"/>
  <c r="B69" i="7"/>
  <c r="B70" i="7"/>
  <c r="B71" i="7"/>
  <c r="B72" i="7"/>
  <c r="B73" i="7"/>
  <c r="B74" i="7"/>
  <c r="B75" i="7"/>
  <c r="B76" i="7"/>
  <c r="B77" i="7"/>
  <c r="B78" i="7"/>
  <c r="B79" i="7"/>
  <c r="B80" i="7"/>
  <c r="B81" i="7"/>
  <c r="B82" i="7"/>
  <c r="B83" i="7"/>
  <c r="B84" i="7"/>
  <c r="B85" i="7"/>
  <c r="B86" i="7"/>
  <c r="B87" i="7"/>
  <c r="B88" i="7"/>
  <c r="B89" i="7"/>
  <c r="B90" i="7"/>
  <c r="B91" i="7"/>
  <c r="B92" i="7"/>
  <c r="B93" i="7"/>
  <c r="B94" i="7"/>
  <c r="B95" i="7"/>
  <c r="B96" i="7"/>
  <c r="B97" i="7"/>
  <c r="B98" i="7"/>
  <c r="B99" i="7"/>
  <c r="B100" i="7"/>
  <c r="B101" i="7"/>
  <c r="B102" i="7"/>
  <c r="B103" i="7"/>
  <c r="B104" i="7"/>
  <c r="B105" i="7"/>
  <c r="B106" i="7"/>
  <c r="B107" i="7"/>
  <c r="B108" i="7"/>
  <c r="B109" i="7"/>
  <c r="B110" i="7"/>
  <c r="B111" i="7"/>
  <c r="B112" i="7"/>
  <c r="B113" i="7"/>
  <c r="B114" i="7"/>
  <c r="B115" i="7"/>
  <c r="B116" i="7"/>
  <c r="B117" i="7"/>
  <c r="B118" i="7"/>
  <c r="B119" i="7"/>
  <c r="B120" i="7"/>
  <c r="B121" i="7"/>
  <c r="B122" i="7"/>
  <c r="B123" i="7"/>
  <c r="B124" i="7"/>
  <c r="B125" i="7"/>
  <c r="B126" i="7"/>
  <c r="B127" i="7"/>
  <c r="B128" i="7"/>
  <c r="B129" i="7"/>
  <c r="B130" i="7"/>
  <c r="B131" i="7"/>
  <c r="B132" i="7"/>
  <c r="B133" i="7"/>
  <c r="B134" i="7"/>
  <c r="B135" i="7"/>
  <c r="B136" i="7"/>
  <c r="B137" i="7"/>
  <c r="B138" i="7"/>
  <c r="B139" i="7"/>
  <c r="B140" i="7"/>
  <c r="B141" i="7"/>
  <c r="B142" i="7"/>
  <c r="B143" i="7"/>
  <c r="B144" i="7"/>
  <c r="B145" i="7"/>
  <c r="B146" i="7"/>
  <c r="B147" i="7"/>
  <c r="B148" i="7"/>
  <c r="B149" i="7"/>
  <c r="B150" i="7"/>
  <c r="B151" i="7"/>
  <c r="B152" i="7"/>
  <c r="B153" i="7"/>
  <c r="B154" i="7"/>
  <c r="B155" i="7"/>
  <c r="B156" i="7"/>
  <c r="B157" i="7"/>
  <c r="B158" i="7"/>
  <c r="B159" i="7"/>
  <c r="B160" i="7"/>
  <c r="B161" i="7"/>
  <c r="B162" i="7"/>
  <c r="B163" i="7"/>
  <c r="B164" i="7"/>
  <c r="B165" i="7"/>
  <c r="B166" i="7"/>
  <c r="B167" i="7"/>
  <c r="B168" i="7"/>
  <c r="B169" i="7"/>
  <c r="B170" i="7"/>
  <c r="B171" i="7"/>
  <c r="B172" i="7"/>
  <c r="B173" i="7"/>
  <c r="B174" i="7"/>
  <c r="B175" i="7"/>
  <c r="B176" i="7"/>
  <c r="B177" i="7"/>
  <c r="B178" i="7"/>
  <c r="B179" i="7"/>
  <c r="B180" i="7"/>
  <c r="B181" i="7"/>
  <c r="B182" i="7"/>
  <c r="B183" i="7"/>
  <c r="B184" i="7"/>
  <c r="B185" i="7"/>
  <c r="B186" i="7"/>
  <c r="B187" i="7"/>
  <c r="B188" i="7"/>
  <c r="B189" i="7"/>
  <c r="B190" i="7"/>
  <c r="B191" i="7"/>
  <c r="B192" i="7"/>
  <c r="B193" i="7"/>
  <c r="B194" i="7"/>
  <c r="B195" i="7"/>
  <c r="B196" i="7"/>
  <c r="B197" i="7"/>
  <c r="B198" i="7"/>
  <c r="B199" i="7"/>
  <c r="B200" i="7"/>
  <c r="B201" i="7"/>
  <c r="B202" i="7"/>
  <c r="B203" i="7"/>
  <c r="B204" i="7"/>
  <c r="B205" i="7"/>
  <c r="B206" i="7"/>
  <c r="B207" i="7"/>
  <c r="B208" i="7"/>
  <c r="B209" i="7"/>
  <c r="B210" i="7"/>
  <c r="B211" i="7"/>
  <c r="B212" i="7"/>
  <c r="B213" i="7"/>
  <c r="B214" i="7"/>
  <c r="B215" i="7"/>
  <c r="B216" i="7"/>
  <c r="B217" i="7"/>
  <c r="B218" i="7"/>
  <c r="B219" i="7"/>
  <c r="B220" i="7"/>
  <c r="B221" i="7"/>
  <c r="B222" i="7"/>
  <c r="B223" i="7"/>
  <c r="B224" i="7"/>
  <c r="B225" i="7"/>
  <c r="B226" i="7"/>
  <c r="B227" i="7"/>
  <c r="B228" i="7"/>
  <c r="B229" i="7"/>
  <c r="B230" i="7"/>
  <c r="B231" i="7"/>
  <c r="B232" i="7"/>
  <c r="B233" i="7"/>
  <c r="B234" i="7"/>
  <c r="B235" i="7"/>
  <c r="B236" i="7"/>
  <c r="B237" i="7"/>
  <c r="B238" i="7"/>
  <c r="B239" i="7"/>
  <c r="B240" i="7"/>
  <c r="B241" i="7"/>
  <c r="B242" i="7"/>
  <c r="B243" i="7"/>
  <c r="B244" i="7"/>
  <c r="B245" i="7"/>
  <c r="B246" i="7"/>
  <c r="B247" i="7"/>
  <c r="B248" i="7"/>
  <c r="B249" i="7"/>
  <c r="B250" i="7"/>
  <c r="B251" i="7"/>
  <c r="B252" i="7"/>
  <c r="B253" i="7"/>
  <c r="B254" i="7"/>
  <c r="B255" i="7"/>
  <c r="B256" i="7"/>
  <c r="B257" i="7"/>
  <c r="B258" i="7"/>
  <c r="B259" i="7"/>
  <c r="B260" i="7"/>
  <c r="B261" i="7"/>
  <c r="B262" i="7"/>
  <c r="B263" i="7"/>
  <c r="B264" i="7"/>
  <c r="B265" i="7"/>
  <c r="B266" i="7"/>
  <c r="B267" i="7"/>
  <c r="B268" i="7"/>
  <c r="B269" i="7"/>
  <c r="B270" i="7"/>
  <c r="B271" i="7"/>
  <c r="B272" i="7"/>
  <c r="B273" i="7"/>
  <c r="B274" i="7"/>
  <c r="B275" i="7"/>
  <c r="B276" i="7"/>
  <c r="B277" i="7"/>
  <c r="B278" i="7"/>
  <c r="B279" i="7"/>
  <c r="B280" i="7"/>
  <c r="B281" i="7"/>
  <c r="B282" i="7"/>
  <c r="B283" i="7"/>
  <c r="B284" i="7"/>
  <c r="B285" i="7"/>
  <c r="B286" i="7"/>
  <c r="B287" i="7"/>
  <c r="B288" i="7"/>
  <c r="B289" i="7"/>
  <c r="B290" i="7"/>
  <c r="B291" i="7"/>
  <c r="B292" i="7"/>
  <c r="B293" i="7"/>
  <c r="B294" i="7"/>
  <c r="B295" i="7"/>
  <c r="B296" i="7"/>
  <c r="B297" i="7"/>
  <c r="B298" i="7"/>
  <c r="B299" i="7"/>
  <c r="B300" i="7"/>
  <c r="B301" i="7"/>
  <c r="B302" i="7"/>
  <c r="B303" i="7"/>
  <c r="B304" i="7"/>
  <c r="B305" i="7"/>
  <c r="B306" i="7"/>
  <c r="B307" i="7"/>
  <c r="B308" i="7"/>
  <c r="B309" i="7"/>
  <c r="B310" i="7"/>
  <c r="B311" i="7"/>
  <c r="B312" i="7"/>
  <c r="B313" i="7"/>
  <c r="B314" i="7"/>
  <c r="B315" i="7"/>
  <c r="B316" i="7"/>
  <c r="B317" i="7"/>
  <c r="B318" i="7"/>
  <c r="B319" i="7"/>
  <c r="B320" i="7"/>
  <c r="B321" i="7"/>
  <c r="B322" i="7"/>
  <c r="B323" i="7"/>
  <c r="B324" i="7"/>
  <c r="B325" i="7"/>
  <c r="B326" i="7"/>
  <c r="B327" i="7"/>
  <c r="B328" i="7"/>
  <c r="B329" i="7"/>
  <c r="B330" i="7"/>
  <c r="B331" i="7"/>
  <c r="B332" i="7"/>
  <c r="B333" i="7"/>
  <c r="B334" i="7"/>
  <c r="B335" i="7"/>
  <c r="B336" i="7"/>
  <c r="B337" i="7"/>
  <c r="B338" i="7"/>
  <c r="B339" i="7"/>
  <c r="B340" i="7"/>
  <c r="B341" i="7"/>
  <c r="B342" i="7"/>
  <c r="B343" i="7"/>
  <c r="B344" i="7"/>
  <c r="B345" i="7"/>
  <c r="B346" i="7"/>
  <c r="B347" i="7"/>
  <c r="B348" i="7"/>
  <c r="B349" i="7"/>
  <c r="B350" i="7"/>
  <c r="B351" i="7"/>
  <c r="B352" i="7"/>
  <c r="B353" i="7"/>
  <c r="B354" i="7"/>
  <c r="B355" i="7"/>
  <c r="B356" i="7"/>
  <c r="B357" i="7"/>
  <c r="B358" i="7"/>
  <c r="B359" i="7"/>
  <c r="B360" i="7"/>
  <c r="B361" i="7"/>
  <c r="B362" i="7"/>
  <c r="B363" i="7"/>
  <c r="B364" i="7"/>
  <c r="B365" i="7"/>
  <c r="B366" i="7"/>
  <c r="B367" i="7"/>
  <c r="B368" i="7"/>
  <c r="B369" i="7"/>
  <c r="B370" i="7"/>
  <c r="B371" i="7"/>
  <c r="B372" i="7"/>
  <c r="B373" i="7"/>
  <c r="B374" i="7"/>
  <c r="B375" i="7"/>
  <c r="B376" i="7"/>
  <c r="B377" i="7"/>
  <c r="B378" i="7"/>
  <c r="B379" i="7"/>
  <c r="B380" i="7"/>
  <c r="B381" i="7"/>
  <c r="B382" i="7"/>
  <c r="B383" i="7"/>
  <c r="B384" i="7"/>
  <c r="B385" i="7"/>
  <c r="B386" i="7"/>
  <c r="B387" i="7"/>
  <c r="B388" i="7"/>
  <c r="B389" i="7"/>
  <c r="B390" i="7"/>
  <c r="B391" i="7"/>
  <c r="B392" i="7"/>
  <c r="B393" i="7"/>
  <c r="B394" i="7"/>
  <c r="B395" i="7"/>
  <c r="B396" i="7"/>
  <c r="B397" i="7"/>
  <c r="B398" i="7"/>
  <c r="B399" i="7"/>
  <c r="B400" i="7"/>
  <c r="B401" i="7"/>
  <c r="B402" i="7"/>
  <c r="B403" i="7"/>
  <c r="B404" i="7"/>
  <c r="B405" i="7"/>
  <c r="B406" i="7"/>
  <c r="B407" i="7"/>
  <c r="B408" i="7"/>
  <c r="B409" i="7"/>
  <c r="B410" i="7"/>
  <c r="B411" i="7"/>
  <c r="B412" i="7"/>
  <c r="B413" i="7"/>
  <c r="B414" i="7"/>
  <c r="B415" i="7"/>
  <c r="B416" i="7"/>
  <c r="B417" i="7"/>
  <c r="B418" i="7"/>
  <c r="B419" i="7"/>
  <c r="B420" i="7"/>
  <c r="B421" i="7"/>
  <c r="B422" i="7"/>
  <c r="B423" i="7"/>
  <c r="B424" i="7"/>
  <c r="B425" i="7"/>
  <c r="B426" i="7"/>
  <c r="B427" i="7"/>
  <c r="B428" i="7"/>
  <c r="B429" i="7"/>
  <c r="B430" i="7"/>
  <c r="B431" i="7"/>
  <c r="B432" i="7"/>
  <c r="B433" i="7"/>
  <c r="B434" i="7"/>
  <c r="B435" i="7"/>
  <c r="B436" i="7"/>
  <c r="B437" i="7"/>
  <c r="B438" i="7"/>
  <c r="B439" i="7"/>
  <c r="B440" i="7"/>
  <c r="B441" i="7"/>
  <c r="B442" i="7"/>
  <c r="B443" i="7"/>
  <c r="B444" i="7"/>
  <c r="B445" i="7"/>
  <c r="B446" i="7"/>
  <c r="B447" i="7"/>
  <c r="B448" i="7"/>
  <c r="B449" i="7"/>
  <c r="B450" i="7"/>
  <c r="B451" i="7"/>
  <c r="B452" i="7"/>
  <c r="B453" i="7"/>
  <c r="B454" i="7"/>
  <c r="B455" i="7"/>
  <c r="B456" i="7"/>
  <c r="B457" i="7"/>
  <c r="B458" i="7"/>
  <c r="B459" i="7"/>
  <c r="B460" i="7"/>
  <c r="B461" i="7"/>
  <c r="B462" i="7"/>
  <c r="B463" i="7"/>
  <c r="B464" i="7"/>
  <c r="B465" i="7"/>
  <c r="B466" i="7"/>
  <c r="B467" i="7"/>
  <c r="B468" i="7"/>
  <c r="B469" i="7"/>
  <c r="B470" i="7"/>
  <c r="B471" i="7"/>
  <c r="B472" i="7"/>
  <c r="B473" i="7"/>
  <c r="B474" i="7"/>
  <c r="B475" i="7"/>
  <c r="B476" i="7"/>
  <c r="B477" i="7"/>
  <c r="B478" i="7"/>
  <c r="B479" i="7"/>
  <c r="B480" i="7"/>
  <c r="B481" i="7"/>
  <c r="B482" i="7"/>
  <c r="B483" i="7"/>
  <c r="B484" i="7"/>
  <c r="B485" i="7"/>
  <c r="B486" i="7"/>
  <c r="B487" i="7"/>
  <c r="B488" i="7"/>
  <c r="B489" i="7"/>
  <c r="B490" i="7"/>
  <c r="B491" i="7"/>
  <c r="B492" i="7"/>
  <c r="B493" i="7"/>
  <c r="B494" i="7"/>
  <c r="B495" i="7"/>
  <c r="B496" i="7"/>
  <c r="B497" i="7"/>
  <c r="B498" i="7"/>
  <c r="B499" i="7"/>
  <c r="B500" i="7"/>
  <c r="B501" i="7"/>
  <c r="B502" i="7"/>
  <c r="B503" i="7"/>
  <c r="B504" i="7"/>
  <c r="B505" i="7"/>
  <c r="B506" i="7"/>
  <c r="B507" i="7"/>
  <c r="B508" i="7"/>
  <c r="B509" i="7"/>
  <c r="B510" i="7"/>
  <c r="B511" i="7"/>
  <c r="B512" i="7"/>
  <c r="B513" i="7"/>
  <c r="B514" i="7"/>
  <c r="B515" i="7"/>
  <c r="B516" i="7"/>
  <c r="B517" i="7"/>
  <c r="B518" i="7"/>
  <c r="B519" i="7"/>
  <c r="B520" i="7"/>
  <c r="B521" i="7"/>
  <c r="B522" i="7"/>
  <c r="B523" i="7"/>
  <c r="B524" i="7"/>
  <c r="B525" i="7"/>
  <c r="B526" i="7"/>
  <c r="B527" i="7"/>
  <c r="B528" i="7"/>
  <c r="B529" i="7"/>
  <c r="B530" i="7"/>
  <c r="B531" i="7"/>
  <c r="B532" i="7"/>
  <c r="B533" i="7"/>
  <c r="B534" i="7"/>
  <c r="B535" i="7"/>
  <c r="B536" i="7"/>
  <c r="B537" i="7"/>
  <c r="B538" i="7"/>
  <c r="B539" i="7"/>
  <c r="B540" i="7"/>
  <c r="B541" i="7"/>
  <c r="B542" i="7"/>
  <c r="B543" i="7"/>
  <c r="B544" i="7"/>
  <c r="B545" i="7"/>
  <c r="B546" i="7"/>
  <c r="B547" i="7"/>
  <c r="B548" i="7"/>
  <c r="B549" i="7"/>
  <c r="B550" i="7"/>
  <c r="B551" i="7"/>
  <c r="B552" i="7"/>
  <c r="B553" i="7"/>
  <c r="B554" i="7"/>
  <c r="B555" i="7"/>
  <c r="B556" i="7"/>
  <c r="B557" i="7"/>
  <c r="B558" i="7"/>
  <c r="B559" i="7"/>
  <c r="B560" i="7"/>
  <c r="B561" i="7"/>
  <c r="B562" i="7"/>
  <c r="B563" i="7"/>
  <c r="B564" i="7"/>
  <c r="B565" i="7"/>
  <c r="B566" i="7"/>
  <c r="B567" i="7"/>
  <c r="B568" i="7"/>
  <c r="B569" i="7"/>
  <c r="B570" i="7"/>
  <c r="B571" i="7"/>
  <c r="B572" i="7"/>
  <c r="B573" i="7"/>
  <c r="B574" i="7"/>
  <c r="B575" i="7"/>
  <c r="B576" i="7"/>
  <c r="B577" i="7"/>
  <c r="B578" i="7"/>
  <c r="B579" i="7"/>
  <c r="B580" i="7"/>
  <c r="B581" i="7"/>
  <c r="B582" i="7"/>
  <c r="B583" i="7"/>
  <c r="B584" i="7"/>
  <c r="B585" i="7"/>
  <c r="B586" i="7"/>
  <c r="B587" i="7"/>
  <c r="B588" i="7"/>
  <c r="B589" i="7"/>
  <c r="B590" i="7"/>
  <c r="B591" i="7"/>
  <c r="B592" i="7"/>
  <c r="B593" i="7"/>
  <c r="B594" i="7"/>
  <c r="B595" i="7"/>
  <c r="B596" i="7"/>
  <c r="B597" i="7"/>
  <c r="B598" i="7"/>
  <c r="B599" i="7"/>
  <c r="B600" i="7"/>
  <c r="B601" i="7"/>
  <c r="B602" i="7"/>
  <c r="B603" i="7"/>
  <c r="B604" i="7"/>
  <c r="B605" i="7"/>
  <c r="B606" i="7"/>
  <c r="B607" i="7"/>
  <c r="B608" i="7"/>
  <c r="B609" i="7"/>
  <c r="B610" i="7"/>
  <c r="B611" i="7"/>
  <c r="B612" i="7"/>
  <c r="B613" i="7"/>
  <c r="B614" i="7"/>
  <c r="B615" i="7"/>
  <c r="B616" i="7"/>
  <c r="B617" i="7"/>
  <c r="B618" i="7"/>
  <c r="B619" i="7"/>
  <c r="B620" i="7"/>
  <c r="B621" i="7"/>
  <c r="B622" i="7"/>
  <c r="B623" i="7"/>
  <c r="B624" i="7"/>
  <c r="B625" i="7"/>
  <c r="B626" i="7"/>
  <c r="B627" i="7"/>
  <c r="B628" i="7"/>
  <c r="B629" i="7"/>
  <c r="B630" i="7"/>
  <c r="B631" i="7"/>
  <c r="B632" i="7"/>
  <c r="B633" i="7"/>
  <c r="B634" i="7"/>
  <c r="B635" i="7"/>
  <c r="B636" i="7"/>
  <c r="B637" i="7"/>
  <c r="B638" i="7"/>
  <c r="B639" i="7"/>
  <c r="B640" i="7"/>
  <c r="B641" i="7"/>
  <c r="B642" i="7"/>
  <c r="B643" i="7"/>
  <c r="B644" i="7"/>
  <c r="B645" i="7"/>
  <c r="B646" i="7"/>
  <c r="B647" i="7"/>
  <c r="B648" i="7"/>
  <c r="B649" i="7"/>
  <c r="B650" i="7"/>
  <c r="B651" i="7"/>
  <c r="B652" i="7"/>
  <c r="B653" i="7"/>
  <c r="B654" i="7"/>
  <c r="B655" i="7"/>
  <c r="B656" i="7"/>
  <c r="B657" i="7"/>
  <c r="B658" i="7"/>
  <c r="B659" i="7"/>
  <c r="B660" i="7"/>
  <c r="B661" i="7"/>
  <c r="B662" i="7"/>
  <c r="B663" i="7"/>
  <c r="B664" i="7"/>
  <c r="B665" i="7"/>
  <c r="B666" i="7"/>
  <c r="B667" i="7"/>
  <c r="B668" i="7"/>
  <c r="B669" i="7"/>
  <c r="B670" i="7"/>
  <c r="B671" i="7"/>
  <c r="B672" i="7"/>
  <c r="B673" i="7"/>
  <c r="B674" i="7"/>
  <c r="B675" i="7"/>
  <c r="B676" i="7"/>
  <c r="B677" i="7"/>
  <c r="B678" i="7"/>
  <c r="B679" i="7"/>
  <c r="B680" i="7"/>
  <c r="B681" i="7"/>
  <c r="B682" i="7"/>
  <c r="B683" i="7"/>
  <c r="B684" i="7"/>
  <c r="B685" i="7"/>
  <c r="B686" i="7"/>
  <c r="B687" i="7"/>
  <c r="B688" i="7"/>
  <c r="B689" i="7"/>
  <c r="B690" i="7"/>
  <c r="B691" i="7"/>
  <c r="B692" i="7"/>
  <c r="B693" i="7"/>
  <c r="B694" i="7"/>
  <c r="B695" i="7"/>
  <c r="B696" i="7"/>
  <c r="B697" i="7"/>
  <c r="B698" i="7"/>
  <c r="B699" i="7"/>
  <c r="B700" i="7"/>
  <c r="B701" i="7"/>
  <c r="B702" i="7"/>
  <c r="B703" i="7"/>
  <c r="B704" i="7"/>
  <c r="B705" i="7"/>
  <c r="B706" i="7"/>
  <c r="B707" i="7"/>
  <c r="B708" i="7"/>
  <c r="B709" i="7"/>
  <c r="B710" i="7"/>
  <c r="B711" i="7"/>
  <c r="B712" i="7"/>
  <c r="B713" i="7"/>
  <c r="B714" i="7"/>
  <c r="B715" i="7"/>
  <c r="B716" i="7"/>
  <c r="B717" i="7"/>
  <c r="B718" i="7"/>
  <c r="B719" i="7"/>
  <c r="B720" i="7"/>
  <c r="B721" i="7"/>
  <c r="B722" i="7"/>
  <c r="B723" i="7"/>
  <c r="B724" i="7"/>
  <c r="B725" i="7"/>
  <c r="B726" i="7"/>
  <c r="B727" i="7"/>
  <c r="B728" i="7"/>
  <c r="B729" i="7"/>
  <c r="B730" i="7"/>
  <c r="B731" i="7"/>
  <c r="B732" i="7"/>
  <c r="B733" i="7"/>
  <c r="B734" i="7"/>
  <c r="B735" i="7"/>
  <c r="B736" i="7"/>
  <c r="B737" i="7"/>
  <c r="B738" i="7"/>
  <c r="B739" i="7"/>
  <c r="B740" i="7"/>
  <c r="B741" i="7"/>
  <c r="B742" i="7"/>
  <c r="B743" i="7"/>
  <c r="B744" i="7"/>
  <c r="B745" i="7"/>
  <c r="B746" i="7"/>
  <c r="B747" i="7"/>
  <c r="B748" i="7"/>
  <c r="B749" i="7"/>
  <c r="B750" i="7"/>
  <c r="B751" i="7"/>
  <c r="B752" i="7"/>
  <c r="B753" i="7"/>
  <c r="B754" i="7"/>
  <c r="B755" i="7"/>
  <c r="B756" i="7"/>
  <c r="B757" i="7"/>
  <c r="B758" i="7"/>
  <c r="B759" i="7"/>
  <c r="B760" i="7"/>
  <c r="B761" i="7"/>
  <c r="B762" i="7"/>
  <c r="B763" i="7"/>
  <c r="B764" i="7"/>
  <c r="B765" i="7"/>
  <c r="B766" i="7"/>
  <c r="B767" i="7"/>
  <c r="B768" i="7"/>
  <c r="B769" i="7"/>
  <c r="B770" i="7"/>
  <c r="B771" i="7"/>
  <c r="B772" i="7"/>
  <c r="B773" i="7"/>
  <c r="B774" i="7"/>
  <c r="B775" i="7"/>
  <c r="B776" i="7"/>
  <c r="B777" i="7"/>
  <c r="B778" i="7"/>
  <c r="B779" i="7"/>
  <c r="B780" i="7"/>
  <c r="B781" i="7"/>
  <c r="B782" i="7"/>
  <c r="B783" i="7"/>
  <c r="B784" i="7"/>
  <c r="B785" i="7"/>
  <c r="B786" i="7"/>
  <c r="B787" i="7"/>
  <c r="B788" i="7"/>
  <c r="B789" i="7"/>
  <c r="B790" i="7"/>
  <c r="B791" i="7"/>
  <c r="B792" i="7"/>
  <c r="B793" i="7"/>
  <c r="B794" i="7"/>
  <c r="B795" i="7"/>
  <c r="B796" i="7"/>
  <c r="B797" i="7"/>
  <c r="B798" i="7"/>
  <c r="B799" i="7"/>
  <c r="B800" i="7"/>
  <c r="B801" i="7"/>
  <c r="B802" i="7"/>
  <c r="B803" i="7"/>
  <c r="B804" i="7"/>
  <c r="B805" i="7"/>
  <c r="B806" i="7"/>
  <c r="B807" i="7"/>
  <c r="B808" i="7"/>
  <c r="B809" i="7"/>
  <c r="B810" i="7"/>
  <c r="B811" i="7"/>
  <c r="B812" i="7"/>
  <c r="B813" i="7"/>
  <c r="B814" i="7"/>
  <c r="B815" i="7"/>
  <c r="B816" i="7"/>
  <c r="B817" i="7"/>
  <c r="B818" i="7"/>
  <c r="B819" i="7"/>
  <c r="B820" i="7"/>
  <c r="B821" i="7"/>
  <c r="B822" i="7"/>
  <c r="B823" i="7"/>
  <c r="B824" i="7"/>
  <c r="B825" i="7"/>
  <c r="B826" i="7"/>
  <c r="B827" i="7"/>
  <c r="B828" i="7"/>
  <c r="B829" i="7"/>
  <c r="B830" i="7"/>
  <c r="B831" i="7"/>
  <c r="B832" i="7"/>
  <c r="B833" i="7"/>
  <c r="B834" i="7"/>
  <c r="B835" i="7"/>
  <c r="B836" i="7"/>
  <c r="B837" i="7"/>
  <c r="B838" i="7"/>
  <c r="B839" i="7"/>
  <c r="B840" i="7"/>
  <c r="B841" i="7"/>
  <c r="B842" i="7"/>
  <c r="B843" i="7"/>
  <c r="B844" i="7"/>
  <c r="B845" i="7"/>
  <c r="B846" i="7"/>
  <c r="B847" i="7"/>
  <c r="B848" i="7"/>
  <c r="B849" i="7"/>
  <c r="B850" i="7"/>
  <c r="B851" i="7"/>
  <c r="B852" i="7"/>
  <c r="B853" i="7"/>
  <c r="B854" i="7"/>
  <c r="B855" i="7"/>
  <c r="B856" i="7"/>
  <c r="B857" i="7"/>
  <c r="B858" i="7"/>
  <c r="B859" i="7"/>
  <c r="B860" i="7"/>
  <c r="B861" i="7"/>
  <c r="B862" i="7"/>
  <c r="B863" i="7"/>
  <c r="B864" i="7"/>
  <c r="B865" i="7"/>
  <c r="B866" i="7"/>
  <c r="B867" i="7"/>
  <c r="B868" i="7"/>
  <c r="B869" i="7"/>
  <c r="B870" i="7"/>
  <c r="B871" i="7"/>
  <c r="B872" i="7"/>
  <c r="B873" i="7"/>
  <c r="B874" i="7"/>
  <c r="B875" i="7"/>
  <c r="B876" i="7"/>
  <c r="B877" i="7"/>
  <c r="B878" i="7"/>
  <c r="B879" i="7"/>
  <c r="B880" i="7"/>
  <c r="B881" i="7"/>
  <c r="B882" i="7"/>
  <c r="B883" i="7"/>
  <c r="B884" i="7"/>
  <c r="B885" i="7"/>
  <c r="B886" i="7"/>
  <c r="B887" i="7"/>
  <c r="B888" i="7"/>
  <c r="B889" i="7"/>
  <c r="B890" i="7"/>
  <c r="B891" i="7"/>
  <c r="B892" i="7"/>
  <c r="B893" i="7"/>
  <c r="B894" i="7"/>
  <c r="B895" i="7"/>
  <c r="B896" i="7"/>
  <c r="B897" i="7"/>
  <c r="B898" i="7"/>
  <c r="B899" i="7"/>
  <c r="B900" i="7"/>
  <c r="B901" i="7"/>
  <c r="B902" i="7"/>
  <c r="B903" i="7"/>
  <c r="B904" i="7"/>
  <c r="B905" i="7"/>
  <c r="B906" i="7"/>
  <c r="B907" i="7"/>
  <c r="B908" i="7"/>
  <c r="B909" i="7"/>
  <c r="B910" i="7"/>
  <c r="B911" i="7"/>
  <c r="B912" i="7"/>
  <c r="B913" i="7"/>
  <c r="B914" i="7"/>
  <c r="B915" i="7"/>
  <c r="B916" i="7"/>
  <c r="B917" i="7"/>
  <c r="B918" i="7"/>
  <c r="B919" i="7"/>
  <c r="B920" i="7"/>
  <c r="B921" i="7"/>
  <c r="B922" i="7"/>
  <c r="B923" i="7"/>
  <c r="B924" i="7"/>
  <c r="B925" i="7"/>
  <c r="B926" i="7"/>
  <c r="B927" i="7"/>
  <c r="B928" i="7"/>
  <c r="B929" i="7"/>
  <c r="B930" i="7"/>
  <c r="B931" i="7"/>
  <c r="B932" i="7"/>
  <c r="B933" i="7"/>
  <c r="B934" i="7"/>
  <c r="B935" i="7"/>
  <c r="B936" i="7"/>
  <c r="B937" i="7"/>
  <c r="B938" i="7"/>
  <c r="B939" i="7"/>
  <c r="B940" i="7"/>
  <c r="B941" i="7"/>
  <c r="B942" i="7"/>
  <c r="B943" i="7"/>
  <c r="B944" i="7"/>
  <c r="B945" i="7"/>
  <c r="B946" i="7"/>
  <c r="B947" i="7"/>
  <c r="B948" i="7"/>
  <c r="B949" i="7"/>
  <c r="B950" i="7"/>
  <c r="B951" i="7"/>
  <c r="B952" i="7"/>
  <c r="B953" i="7"/>
  <c r="B954" i="7"/>
  <c r="B955" i="7"/>
  <c r="B956" i="7"/>
  <c r="B957" i="7"/>
  <c r="B958" i="7"/>
  <c r="B959" i="7"/>
  <c r="B960" i="7"/>
  <c r="B961" i="7"/>
  <c r="B962" i="7"/>
  <c r="B963" i="7"/>
  <c r="B964" i="7"/>
  <c r="B965" i="7"/>
  <c r="B966" i="7"/>
  <c r="B967" i="7"/>
  <c r="B968" i="7"/>
  <c r="B969" i="7"/>
  <c r="B970" i="7"/>
  <c r="B971" i="7"/>
  <c r="B972" i="7"/>
  <c r="B973" i="7"/>
  <c r="B974" i="7"/>
  <c r="B975" i="7"/>
  <c r="B976" i="7"/>
  <c r="B977" i="7"/>
  <c r="B978" i="7"/>
  <c r="B979" i="7"/>
  <c r="B980" i="7"/>
  <c r="B981" i="7"/>
  <c r="B982" i="7"/>
  <c r="B983" i="7"/>
  <c r="B984" i="7"/>
  <c r="B985" i="7"/>
  <c r="B986" i="7"/>
  <c r="B987" i="7"/>
  <c r="B988" i="7"/>
  <c r="B989" i="7"/>
  <c r="B990" i="7"/>
  <c r="B991" i="7"/>
  <c r="B992" i="7"/>
  <c r="B993" i="7"/>
  <c r="B994" i="7"/>
  <c r="B995" i="7"/>
  <c r="B996" i="7"/>
  <c r="B997" i="7"/>
  <c r="B998" i="7"/>
  <c r="B999" i="7"/>
  <c r="B1000" i="7"/>
  <c r="B1001" i="7"/>
  <c r="B1002" i="7"/>
  <c r="B1003" i="7"/>
  <c r="B1004" i="7"/>
  <c r="B5" i="7"/>
  <c r="D8" i="5"/>
  <c r="D7" i="5"/>
  <c r="D6" i="5"/>
  <c r="D5" i="5"/>
  <c r="D4" i="5"/>
  <c r="C8" i="5"/>
  <c r="C7" i="5"/>
  <c r="C6" i="5"/>
  <c r="C5" i="5"/>
  <c r="C4" i="5"/>
  <c r="B7" i="5"/>
  <c r="B6" i="5"/>
  <c r="B5" i="5"/>
  <c r="B4" i="5"/>
  <c r="B8" i="5"/>
</calcChain>
</file>

<file path=xl/sharedStrings.xml><?xml version="1.0" encoding="utf-8"?>
<sst xmlns="http://schemas.openxmlformats.org/spreadsheetml/2006/main" count="216" uniqueCount="83">
  <si>
    <t>Iter. #</t>
  </si>
  <si>
    <t>BCF #1</t>
  </si>
  <si>
    <t>CF #1</t>
  </si>
  <si>
    <t>BCF #2</t>
  </si>
  <si>
    <t>CF #2</t>
  </si>
  <si>
    <t>BCF #3</t>
  </si>
  <si>
    <t>CF #3</t>
  </si>
  <si>
    <t>BCF #4</t>
  </si>
  <si>
    <t>CF #4</t>
  </si>
  <si>
    <t>BCF #5</t>
  </si>
  <si>
    <t>CF #5</t>
  </si>
  <si>
    <t>BCF #6</t>
  </si>
  <si>
    <t>CF #6</t>
  </si>
  <si>
    <t>BCF #7</t>
  </si>
  <si>
    <t>CF #7</t>
  </si>
  <si>
    <t>BCF #8</t>
  </si>
  <si>
    <t>CF #8</t>
  </si>
  <si>
    <t>BCF #9</t>
  </si>
  <si>
    <t>CF #9</t>
  </si>
  <si>
    <t>BCF #10</t>
  </si>
  <si>
    <t>CF #10</t>
  </si>
  <si>
    <t>BCF #11</t>
  </si>
  <si>
    <t>CF #11</t>
  </si>
  <si>
    <t>BCF #12</t>
  </si>
  <si>
    <t>CF #12</t>
  </si>
  <si>
    <t>BCF #13</t>
  </si>
  <si>
    <t>CF #13</t>
  </si>
  <si>
    <t>BCF #14</t>
  </si>
  <si>
    <t>CF #14</t>
  </si>
  <si>
    <t>BCF #15</t>
  </si>
  <si>
    <t>CF #15</t>
  </si>
  <si>
    <t>BCF #16</t>
  </si>
  <si>
    <t>CF #16</t>
  </si>
  <si>
    <t>BCF #17</t>
  </si>
  <si>
    <t>CF #17</t>
  </si>
  <si>
    <t>BCF #18</t>
  </si>
  <si>
    <t>CF #18</t>
  </si>
  <si>
    <t>BCF #19</t>
  </si>
  <si>
    <t>CF #19</t>
  </si>
  <si>
    <t>BCF #20</t>
  </si>
  <si>
    <t>CF #20</t>
  </si>
  <si>
    <t>BCF #21</t>
  </si>
  <si>
    <t>CF #21</t>
  </si>
  <si>
    <t>BCF #22</t>
  </si>
  <si>
    <t>CF #22</t>
  </si>
  <si>
    <t>BCF #23</t>
  </si>
  <si>
    <t>CF #23</t>
  </si>
  <si>
    <t>BCF #24</t>
  </si>
  <si>
    <t>CF #24</t>
  </si>
  <si>
    <t>BCF #25</t>
  </si>
  <si>
    <t>CF #25</t>
  </si>
  <si>
    <t>BCF #26</t>
  </si>
  <si>
    <t>CF #26</t>
  </si>
  <si>
    <t>BCF #27</t>
  </si>
  <si>
    <t>CF #27</t>
  </si>
  <si>
    <t>BCF #28</t>
  </si>
  <si>
    <t>CF #28</t>
  </si>
  <si>
    <t>BCF #29</t>
  </si>
  <si>
    <t>CF #29</t>
  </si>
  <si>
    <t>BCF #30</t>
  </si>
  <si>
    <t>CF #30</t>
  </si>
  <si>
    <t>Schwefel RS results:</t>
  </si>
  <si>
    <t>X1 best</t>
  </si>
  <si>
    <t>X2 best</t>
  </si>
  <si>
    <t>B.C.F.</t>
  </si>
  <si>
    <t>Schwefel SHC results:</t>
  </si>
  <si>
    <t>Schwefel SA results:</t>
  </si>
  <si>
    <t>optimal</t>
  </si>
  <si>
    <t>Random Search</t>
  </si>
  <si>
    <t>Stochastic Hill Climbing</t>
  </si>
  <si>
    <t>Simulated Annealing</t>
  </si>
  <si>
    <t>Min</t>
  </si>
  <si>
    <t>Max</t>
  </si>
  <si>
    <t>Mean</t>
  </si>
  <si>
    <t>Median</t>
  </si>
  <si>
    <t>Std Dev.</t>
  </si>
  <si>
    <t>Schwefel - Data comparison</t>
  </si>
  <si>
    <t>Convergence plots - Schwefel</t>
  </si>
  <si>
    <t>Schwefel - Random Search</t>
  </si>
  <si>
    <t>Schwefel - Stochastic Hill Climbing</t>
  </si>
  <si>
    <t>Schwefel - Simulated Annealing</t>
  </si>
  <si>
    <t>2nd DeJong -Average solution &amp; comparison</t>
  </si>
  <si>
    <t>Optimal BCF #21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</si>
</sst>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indexed="8"/>
      <name val="Calibri"/>
      <family val="2"/>
      <scheme val="minor"/>
    </font>
    <font>
      <b/>
      <sz val="18"/>
      <color indexed="8"/>
      <name val="Calibri"/>
      <family val="2"/>
      <scheme val="minor"/>
    </font>
    <font>
      <b/>
      <sz val="11"/>
      <color indexed="8"/>
      <name val="Calibri"/>
      <family val="2"/>
      <scheme val="minor"/>
    </font>
    <font>
      <b/>
      <sz val="12"/>
      <color indexed="8"/>
      <name val="Calibri"/>
      <family val="2"/>
      <scheme val="minor"/>
    </font>
    <font>
      <sz val="12"/>
      <color indexed="8"/>
      <name val="Calibri"/>
      <family val="2"/>
      <scheme val="minor"/>
    </font>
    <font>
      <b/>
      <sz val="20"/>
      <color indexed="8"/>
      <name val="Calibri"/>
      <family val="2"/>
      <scheme val="minor"/>
    </font>
    <font>
      <sz val="18"/>
      <color indexed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3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1">
    <xf numFmtId="0" fontId="0" fillId="0" borderId="0"/>
  </cellStyleXfs>
  <cellXfs count="32">
    <xf numFmtId="0" fontId="0" fillId="0" borderId="0" xfId="0"/>
    <xf numFmtId="0" fontId="2" fillId="0" borderId="4" xfId="0" applyFont="1" applyBorder="1" applyAlignment="1">
      <alignment horizontal="center" vertical="center" wrapText="1"/>
    </xf>
    <xf numFmtId="0" fontId="3" fillId="0" borderId="4" xfId="0" applyFont="1" applyBorder="1"/>
    <xf numFmtId="0" fontId="4" fillId="0" borderId="4" xfId="0" applyFont="1" applyBorder="1"/>
    <xf numFmtId="0" fontId="2" fillId="0" borderId="0" xfId="0" applyFont="1"/>
    <xf numFmtId="0" fontId="2" fillId="0" borderId="4" xfId="0" applyFont="1" applyBorder="1"/>
    <xf numFmtId="0" fontId="2" fillId="0" borderId="4" xfId="0" applyFont="1" applyBorder="1" applyAlignment="1">
      <alignment horizontal="center" vertical="center"/>
    </xf>
    <xf numFmtId="0" fontId="0" fillId="0" borderId="4" xfId="0" applyBorder="1"/>
    <xf numFmtId="0" fontId="1" fillId="2" borderId="1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5" fillId="2" borderId="5" xfId="0" applyFont="1" applyFill="1" applyBorder="1" applyAlignment="1">
      <alignment horizontal="center" vertical="center"/>
    </xf>
    <xf numFmtId="0" fontId="5" fillId="2" borderId="6" xfId="0" applyFont="1" applyFill="1" applyBorder="1" applyAlignment="1">
      <alignment horizontal="center" vertical="center"/>
    </xf>
    <xf numFmtId="0" fontId="5" fillId="2" borderId="7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0" fontId="5" fillId="2" borderId="9" xfId="0" applyFont="1" applyFill="1" applyBorder="1" applyAlignment="1">
      <alignment horizontal="center" vertical="center"/>
    </xf>
    <xf numFmtId="0" fontId="5" fillId="2" borderId="10" xfId="0" applyFont="1" applyFill="1" applyBorder="1" applyAlignment="1">
      <alignment horizontal="center" vertical="center"/>
    </xf>
    <xf numFmtId="0" fontId="6" fillId="2" borderId="5" xfId="0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 wrapText="1"/>
    </xf>
    <xf numFmtId="0" fontId="6" fillId="2" borderId="7" xfId="0" applyFont="1" applyFill="1" applyBorder="1" applyAlignment="1">
      <alignment horizontal="center" vertical="center" wrapText="1"/>
    </xf>
    <xf numFmtId="0" fontId="6" fillId="2" borderId="11" xfId="0" applyFont="1" applyFill="1" applyBorder="1" applyAlignment="1">
      <alignment horizontal="center" vertical="center" wrapText="1"/>
    </xf>
    <xf numFmtId="0" fontId="6" fillId="2" borderId="0" xfId="0" applyFont="1" applyFill="1" applyBorder="1" applyAlignment="1">
      <alignment horizontal="center" vertical="center" wrapText="1"/>
    </xf>
    <xf numFmtId="0" fontId="6" fillId="2" borderId="12" xfId="0" applyFont="1" applyFill="1" applyBorder="1" applyAlignment="1">
      <alignment horizontal="center" vertical="center" wrapText="1"/>
    </xf>
    <xf numFmtId="0" fontId="6" fillId="2" borderId="8" xfId="0" applyFont="1" applyFill="1" applyBorder="1" applyAlignment="1">
      <alignment horizontal="center" vertical="center" wrapText="1"/>
    </xf>
    <xf numFmtId="0" fontId="6" fillId="2" borderId="9" xfId="0" applyFont="1" applyFill="1" applyBorder="1" applyAlignment="1">
      <alignment horizontal="center" vertical="center" wrapText="1"/>
    </xf>
    <xf numFmtId="0" fontId="6" fillId="2" borderId="10" xfId="0" applyFont="1" applyFill="1" applyBorder="1" applyAlignment="1">
      <alignment horizontal="center" vertical="center" wrapText="1"/>
    </xf>
    <xf numFmtId="0" fontId="1" fillId="2" borderId="5" xfId="0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/>
    </xf>
    <xf numFmtId="0" fontId="1" fillId="2" borderId="7" xfId="0" applyFont="1" applyFill="1" applyBorder="1" applyAlignment="1">
      <alignment horizontal="center" vertical="center"/>
    </xf>
    <xf numFmtId="0" fontId="1" fillId="2" borderId="8" xfId="0" applyFont="1" applyFill="1" applyBorder="1" applyAlignment="1">
      <alignment horizontal="center" vertical="center"/>
    </xf>
    <xf numFmtId="0" fontId="1" fillId="2" borderId="9" xfId="0" applyFont="1" applyFill="1" applyBorder="1" applyAlignment="1">
      <alignment horizontal="center" vertical="center"/>
    </xf>
    <xf numFmtId="0" fontId="1" fillId="2" borderId="10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'SW RS'!$B$4</c:f>
              <c:strCache>
                <c:ptCount val="1"/>
                <c:pt idx="0">
                  <c:v>CF #1</c:v>
                </c:pt>
              </c:strCache>
            </c:strRef>
          </c:tx>
          <c:marker>
            <c:symbol val="none"/>
          </c:marker>
          <c:val>
            <c:numRef>
              <c:f>'SW RS'!$B$5:$B$1004</c:f>
              <c:numCache>
                <c:formatCode>General</c:formatCode>
                <c:ptCount val="1000"/>
                <c:pt idx="0">
                  <c:v>-217.9531109372702</c:v>
                </c:pt>
                <c:pt idx="1">
                  <c:v>-217.9531109372702</c:v>
                </c:pt>
                <c:pt idx="2">
                  <c:v>-217.9531109372702</c:v>
                </c:pt>
                <c:pt idx="3">
                  <c:v>-217.9531109372702</c:v>
                </c:pt>
                <c:pt idx="4">
                  <c:v>-217.9531109372702</c:v>
                </c:pt>
                <c:pt idx="5">
                  <c:v>-399.81006408501048</c:v>
                </c:pt>
                <c:pt idx="6">
                  <c:v>-467.88468713467279</c:v>
                </c:pt>
                <c:pt idx="7">
                  <c:v>-467.88468713467279</c:v>
                </c:pt>
                <c:pt idx="8">
                  <c:v>-467.88468713467279</c:v>
                </c:pt>
                <c:pt idx="9">
                  <c:v>-467.88468713467279</c:v>
                </c:pt>
                <c:pt idx="10">
                  <c:v>-467.88468713467279</c:v>
                </c:pt>
                <c:pt idx="11">
                  <c:v>-467.88468713467279</c:v>
                </c:pt>
                <c:pt idx="12">
                  <c:v>-467.88468713467279</c:v>
                </c:pt>
                <c:pt idx="13">
                  <c:v>-467.88468713467279</c:v>
                </c:pt>
                <c:pt idx="14">
                  <c:v>-467.88468713467279</c:v>
                </c:pt>
                <c:pt idx="15">
                  <c:v>-467.88468713467279</c:v>
                </c:pt>
                <c:pt idx="16">
                  <c:v>-467.88468713467279</c:v>
                </c:pt>
                <c:pt idx="17">
                  <c:v>-467.88468713467279</c:v>
                </c:pt>
                <c:pt idx="18">
                  <c:v>-467.88468713467279</c:v>
                </c:pt>
                <c:pt idx="19">
                  <c:v>-467.88468713467279</c:v>
                </c:pt>
                <c:pt idx="20">
                  <c:v>-467.88468713467279</c:v>
                </c:pt>
                <c:pt idx="21">
                  <c:v>-467.88468713467279</c:v>
                </c:pt>
                <c:pt idx="22">
                  <c:v>-467.88468713467279</c:v>
                </c:pt>
                <c:pt idx="23">
                  <c:v>-467.88468713467279</c:v>
                </c:pt>
                <c:pt idx="24">
                  <c:v>-467.88468713467279</c:v>
                </c:pt>
                <c:pt idx="25">
                  <c:v>-467.88468713467279</c:v>
                </c:pt>
                <c:pt idx="26">
                  <c:v>-467.88468713467279</c:v>
                </c:pt>
                <c:pt idx="27">
                  <c:v>-467.88468713467279</c:v>
                </c:pt>
                <c:pt idx="28">
                  <c:v>-486.63629790075396</c:v>
                </c:pt>
                <c:pt idx="29">
                  <c:v>-486.63629790075396</c:v>
                </c:pt>
                <c:pt idx="30">
                  <c:v>-486.63629790075396</c:v>
                </c:pt>
                <c:pt idx="31">
                  <c:v>-486.63629790075396</c:v>
                </c:pt>
                <c:pt idx="32">
                  <c:v>-568.31636262945358</c:v>
                </c:pt>
                <c:pt idx="33">
                  <c:v>-568.31636262945358</c:v>
                </c:pt>
                <c:pt idx="34">
                  <c:v>-568.31636262945358</c:v>
                </c:pt>
                <c:pt idx="35">
                  <c:v>-568.31636262945358</c:v>
                </c:pt>
                <c:pt idx="36">
                  <c:v>-568.31636262945358</c:v>
                </c:pt>
                <c:pt idx="37">
                  <c:v>-568.31636262945358</c:v>
                </c:pt>
                <c:pt idx="38">
                  <c:v>-568.31636262945358</c:v>
                </c:pt>
                <c:pt idx="39">
                  <c:v>-568.31636262945358</c:v>
                </c:pt>
                <c:pt idx="40">
                  <c:v>-568.31636262945358</c:v>
                </c:pt>
                <c:pt idx="41">
                  <c:v>-568.31636262945358</c:v>
                </c:pt>
                <c:pt idx="42">
                  <c:v>-568.31636262945358</c:v>
                </c:pt>
                <c:pt idx="43">
                  <c:v>-568.31636262945358</c:v>
                </c:pt>
                <c:pt idx="44">
                  <c:v>-568.31636262945358</c:v>
                </c:pt>
                <c:pt idx="45">
                  <c:v>-568.31636262945358</c:v>
                </c:pt>
                <c:pt idx="46">
                  <c:v>-568.31636262945358</c:v>
                </c:pt>
                <c:pt idx="47">
                  <c:v>-568.31636262945358</c:v>
                </c:pt>
                <c:pt idx="48">
                  <c:v>-568.31636262945358</c:v>
                </c:pt>
                <c:pt idx="49">
                  <c:v>-568.31636262945358</c:v>
                </c:pt>
                <c:pt idx="50">
                  <c:v>-568.31636262945358</c:v>
                </c:pt>
                <c:pt idx="51">
                  <c:v>-568.31636262945358</c:v>
                </c:pt>
                <c:pt idx="52">
                  <c:v>-568.31636262945358</c:v>
                </c:pt>
                <c:pt idx="53">
                  <c:v>-568.31636262945358</c:v>
                </c:pt>
                <c:pt idx="54">
                  <c:v>-568.31636262945358</c:v>
                </c:pt>
                <c:pt idx="55">
                  <c:v>-568.31636262945358</c:v>
                </c:pt>
                <c:pt idx="56">
                  <c:v>-568.31636262945358</c:v>
                </c:pt>
                <c:pt idx="57">
                  <c:v>-568.31636262945358</c:v>
                </c:pt>
                <c:pt idx="58">
                  <c:v>-568.31636262945358</c:v>
                </c:pt>
                <c:pt idx="59">
                  <c:v>-568.31636262945358</c:v>
                </c:pt>
                <c:pt idx="60">
                  <c:v>-568.31636262945358</c:v>
                </c:pt>
                <c:pt idx="61">
                  <c:v>-568.31636262945358</c:v>
                </c:pt>
                <c:pt idx="62">
                  <c:v>-568.31636262945358</c:v>
                </c:pt>
                <c:pt idx="63">
                  <c:v>-568.31636262945358</c:v>
                </c:pt>
                <c:pt idx="64">
                  <c:v>-568.31636262945358</c:v>
                </c:pt>
                <c:pt idx="65">
                  <c:v>-568.31636262945358</c:v>
                </c:pt>
                <c:pt idx="66">
                  <c:v>-568.31636262945358</c:v>
                </c:pt>
                <c:pt idx="67">
                  <c:v>-568.31636262945358</c:v>
                </c:pt>
                <c:pt idx="68">
                  <c:v>-568.31636262945358</c:v>
                </c:pt>
                <c:pt idx="69">
                  <c:v>-568.31636262945358</c:v>
                </c:pt>
                <c:pt idx="70">
                  <c:v>-568.31636262945358</c:v>
                </c:pt>
                <c:pt idx="71">
                  <c:v>-568.31636262945358</c:v>
                </c:pt>
                <c:pt idx="72">
                  <c:v>-568.31636262945358</c:v>
                </c:pt>
                <c:pt idx="73">
                  <c:v>-568.31636262945358</c:v>
                </c:pt>
                <c:pt idx="74">
                  <c:v>-568.31636262945358</c:v>
                </c:pt>
                <c:pt idx="75">
                  <c:v>-568.31636262945358</c:v>
                </c:pt>
                <c:pt idx="76">
                  <c:v>-568.31636262945358</c:v>
                </c:pt>
                <c:pt idx="77">
                  <c:v>-568.31636262945358</c:v>
                </c:pt>
                <c:pt idx="78">
                  <c:v>-568.31636262945358</c:v>
                </c:pt>
                <c:pt idx="79">
                  <c:v>-568.31636262945358</c:v>
                </c:pt>
                <c:pt idx="80">
                  <c:v>-568.31636262945358</c:v>
                </c:pt>
                <c:pt idx="81">
                  <c:v>-568.31636262945358</c:v>
                </c:pt>
                <c:pt idx="82">
                  <c:v>-568.31636262945358</c:v>
                </c:pt>
                <c:pt idx="83">
                  <c:v>-568.31636262945358</c:v>
                </c:pt>
                <c:pt idx="84">
                  <c:v>-568.31636262945358</c:v>
                </c:pt>
                <c:pt idx="85">
                  <c:v>-568.31636262945358</c:v>
                </c:pt>
                <c:pt idx="86">
                  <c:v>-568.31636262945358</c:v>
                </c:pt>
                <c:pt idx="87">
                  <c:v>-568.31636262945358</c:v>
                </c:pt>
                <c:pt idx="88">
                  <c:v>-568.31636262945358</c:v>
                </c:pt>
                <c:pt idx="89">
                  <c:v>-568.31636262945358</c:v>
                </c:pt>
                <c:pt idx="90">
                  <c:v>-568.31636262945358</c:v>
                </c:pt>
                <c:pt idx="91">
                  <c:v>-568.31636262945358</c:v>
                </c:pt>
                <c:pt idx="92">
                  <c:v>-568.31636262945358</c:v>
                </c:pt>
                <c:pt idx="93">
                  <c:v>-568.31636262945358</c:v>
                </c:pt>
                <c:pt idx="94">
                  <c:v>-568.31636262945358</c:v>
                </c:pt>
                <c:pt idx="95">
                  <c:v>-568.31636262945358</c:v>
                </c:pt>
                <c:pt idx="96">
                  <c:v>-568.31636262945358</c:v>
                </c:pt>
                <c:pt idx="97">
                  <c:v>-568.31636262945358</c:v>
                </c:pt>
                <c:pt idx="98">
                  <c:v>-568.31636262945358</c:v>
                </c:pt>
                <c:pt idx="99">
                  <c:v>-568.31636262945358</c:v>
                </c:pt>
                <c:pt idx="100">
                  <c:v>-568.31636262945358</c:v>
                </c:pt>
                <c:pt idx="101">
                  <c:v>-568.31636262945358</c:v>
                </c:pt>
                <c:pt idx="102">
                  <c:v>-568.31636262945358</c:v>
                </c:pt>
                <c:pt idx="103">
                  <c:v>-568.31636262945358</c:v>
                </c:pt>
                <c:pt idx="104">
                  <c:v>-568.31636262945358</c:v>
                </c:pt>
                <c:pt idx="105">
                  <c:v>-568.31636262945358</c:v>
                </c:pt>
                <c:pt idx="106">
                  <c:v>-568.31636262945358</c:v>
                </c:pt>
                <c:pt idx="107">
                  <c:v>-568.31636262945358</c:v>
                </c:pt>
                <c:pt idx="108">
                  <c:v>-568.31636262945358</c:v>
                </c:pt>
                <c:pt idx="109">
                  <c:v>-568.31636262945358</c:v>
                </c:pt>
                <c:pt idx="110">
                  <c:v>-568.31636262945358</c:v>
                </c:pt>
                <c:pt idx="111">
                  <c:v>-568.31636262945358</c:v>
                </c:pt>
                <c:pt idx="112">
                  <c:v>-568.31636262945358</c:v>
                </c:pt>
                <c:pt idx="113">
                  <c:v>-568.31636262945358</c:v>
                </c:pt>
                <c:pt idx="114">
                  <c:v>-568.31636262945358</c:v>
                </c:pt>
                <c:pt idx="115">
                  <c:v>-568.31636262945358</c:v>
                </c:pt>
                <c:pt idx="116">
                  <c:v>-568.31636262945358</c:v>
                </c:pt>
                <c:pt idx="117">
                  <c:v>-568.31636262945358</c:v>
                </c:pt>
                <c:pt idx="118">
                  <c:v>-568.31636262945358</c:v>
                </c:pt>
                <c:pt idx="119">
                  <c:v>-568.31636262945358</c:v>
                </c:pt>
                <c:pt idx="120">
                  <c:v>-568.31636262945358</c:v>
                </c:pt>
                <c:pt idx="121">
                  <c:v>-568.31636262945358</c:v>
                </c:pt>
                <c:pt idx="122">
                  <c:v>-568.31636262945358</c:v>
                </c:pt>
                <c:pt idx="123">
                  <c:v>-568.31636262945358</c:v>
                </c:pt>
                <c:pt idx="124">
                  <c:v>-568.31636262945358</c:v>
                </c:pt>
                <c:pt idx="125">
                  <c:v>-568.31636262945358</c:v>
                </c:pt>
                <c:pt idx="126">
                  <c:v>-568.31636262945358</c:v>
                </c:pt>
                <c:pt idx="127">
                  <c:v>-568.31636262945358</c:v>
                </c:pt>
                <c:pt idx="128">
                  <c:v>-568.31636262945358</c:v>
                </c:pt>
                <c:pt idx="129">
                  <c:v>-568.31636262945358</c:v>
                </c:pt>
                <c:pt idx="130">
                  <c:v>-568.31636262945358</c:v>
                </c:pt>
                <c:pt idx="131">
                  <c:v>-568.31636262945358</c:v>
                </c:pt>
                <c:pt idx="132">
                  <c:v>-568.31636262945358</c:v>
                </c:pt>
                <c:pt idx="133">
                  <c:v>-568.31636262945358</c:v>
                </c:pt>
                <c:pt idx="134">
                  <c:v>-568.31636262945358</c:v>
                </c:pt>
                <c:pt idx="135">
                  <c:v>-568.31636262945358</c:v>
                </c:pt>
                <c:pt idx="136">
                  <c:v>-568.31636262945358</c:v>
                </c:pt>
                <c:pt idx="137">
                  <c:v>-568.31636262945358</c:v>
                </c:pt>
                <c:pt idx="138">
                  <c:v>-568.31636262945358</c:v>
                </c:pt>
                <c:pt idx="139">
                  <c:v>-568.31636262945358</c:v>
                </c:pt>
                <c:pt idx="140">
                  <c:v>-568.31636262945358</c:v>
                </c:pt>
                <c:pt idx="141">
                  <c:v>-568.31636262945358</c:v>
                </c:pt>
                <c:pt idx="142">
                  <c:v>-568.31636262945358</c:v>
                </c:pt>
                <c:pt idx="143">
                  <c:v>-568.31636262945358</c:v>
                </c:pt>
                <c:pt idx="144">
                  <c:v>-568.31636262945358</c:v>
                </c:pt>
                <c:pt idx="145">
                  <c:v>-568.31636262945358</c:v>
                </c:pt>
                <c:pt idx="146">
                  <c:v>-568.31636262945358</c:v>
                </c:pt>
                <c:pt idx="147">
                  <c:v>-568.31636262945358</c:v>
                </c:pt>
                <c:pt idx="148">
                  <c:v>-568.31636262945358</c:v>
                </c:pt>
                <c:pt idx="149">
                  <c:v>-568.31636262945358</c:v>
                </c:pt>
                <c:pt idx="150">
                  <c:v>-568.31636262945358</c:v>
                </c:pt>
                <c:pt idx="151">
                  <c:v>-568.31636262945358</c:v>
                </c:pt>
                <c:pt idx="152">
                  <c:v>-568.31636262945358</c:v>
                </c:pt>
                <c:pt idx="153">
                  <c:v>-568.31636262945358</c:v>
                </c:pt>
                <c:pt idx="154">
                  <c:v>-568.31636262945358</c:v>
                </c:pt>
                <c:pt idx="155">
                  <c:v>-568.31636262945358</c:v>
                </c:pt>
                <c:pt idx="156">
                  <c:v>-568.31636262945358</c:v>
                </c:pt>
                <c:pt idx="157">
                  <c:v>-568.31636262945358</c:v>
                </c:pt>
                <c:pt idx="158">
                  <c:v>-568.31636262945358</c:v>
                </c:pt>
                <c:pt idx="159">
                  <c:v>-568.31636262945358</c:v>
                </c:pt>
                <c:pt idx="160">
                  <c:v>-568.31636262945358</c:v>
                </c:pt>
                <c:pt idx="161">
                  <c:v>-568.31636262945358</c:v>
                </c:pt>
                <c:pt idx="162">
                  <c:v>-568.31636262945358</c:v>
                </c:pt>
                <c:pt idx="163">
                  <c:v>-568.31636262945358</c:v>
                </c:pt>
                <c:pt idx="164">
                  <c:v>-568.31636262945358</c:v>
                </c:pt>
                <c:pt idx="165">
                  <c:v>-568.31636262945358</c:v>
                </c:pt>
                <c:pt idx="166">
                  <c:v>-568.31636262945358</c:v>
                </c:pt>
                <c:pt idx="167">
                  <c:v>-568.31636262945358</c:v>
                </c:pt>
                <c:pt idx="168">
                  <c:v>-568.31636262945358</c:v>
                </c:pt>
                <c:pt idx="169">
                  <c:v>-568.31636262945358</c:v>
                </c:pt>
                <c:pt idx="170">
                  <c:v>-568.31636262945358</c:v>
                </c:pt>
                <c:pt idx="171">
                  <c:v>-568.31636262945358</c:v>
                </c:pt>
                <c:pt idx="172">
                  <c:v>-568.31636262945358</c:v>
                </c:pt>
                <c:pt idx="173">
                  <c:v>-568.31636262945358</c:v>
                </c:pt>
                <c:pt idx="174">
                  <c:v>-568.31636262945358</c:v>
                </c:pt>
                <c:pt idx="175">
                  <c:v>-568.31636262945358</c:v>
                </c:pt>
                <c:pt idx="176">
                  <c:v>-568.31636262945358</c:v>
                </c:pt>
                <c:pt idx="177">
                  <c:v>-568.31636262945358</c:v>
                </c:pt>
                <c:pt idx="178">
                  <c:v>-568.31636262945358</c:v>
                </c:pt>
                <c:pt idx="179">
                  <c:v>-568.31636262945358</c:v>
                </c:pt>
                <c:pt idx="180">
                  <c:v>-568.31636262945358</c:v>
                </c:pt>
                <c:pt idx="181">
                  <c:v>-568.31636262945358</c:v>
                </c:pt>
                <c:pt idx="182">
                  <c:v>-568.31636262945358</c:v>
                </c:pt>
                <c:pt idx="183">
                  <c:v>-568.31636262945358</c:v>
                </c:pt>
                <c:pt idx="184">
                  <c:v>-568.31636262945358</c:v>
                </c:pt>
                <c:pt idx="185">
                  <c:v>-568.31636262945358</c:v>
                </c:pt>
                <c:pt idx="186">
                  <c:v>-568.31636262945358</c:v>
                </c:pt>
                <c:pt idx="187">
                  <c:v>-568.31636262945358</c:v>
                </c:pt>
                <c:pt idx="188">
                  <c:v>-568.31636262945358</c:v>
                </c:pt>
                <c:pt idx="189">
                  <c:v>-568.31636262945358</c:v>
                </c:pt>
                <c:pt idx="190">
                  <c:v>-568.31636262945358</c:v>
                </c:pt>
                <c:pt idx="191">
                  <c:v>-769.66413420396407</c:v>
                </c:pt>
                <c:pt idx="192">
                  <c:v>-769.66413420396407</c:v>
                </c:pt>
                <c:pt idx="193">
                  <c:v>-769.66413420396407</c:v>
                </c:pt>
                <c:pt idx="194">
                  <c:v>-769.66413420396407</c:v>
                </c:pt>
                <c:pt idx="195">
                  <c:v>-769.66413420396407</c:v>
                </c:pt>
                <c:pt idx="196">
                  <c:v>-769.66413420396407</c:v>
                </c:pt>
                <c:pt idx="197">
                  <c:v>-769.66413420396407</c:v>
                </c:pt>
                <c:pt idx="198">
                  <c:v>-769.66413420396407</c:v>
                </c:pt>
                <c:pt idx="199">
                  <c:v>-769.66413420396407</c:v>
                </c:pt>
                <c:pt idx="200">
                  <c:v>-769.66413420396407</c:v>
                </c:pt>
                <c:pt idx="201">
                  <c:v>-769.66413420396407</c:v>
                </c:pt>
                <c:pt idx="202">
                  <c:v>-769.66413420396407</c:v>
                </c:pt>
                <c:pt idx="203">
                  <c:v>-769.66413420396407</c:v>
                </c:pt>
                <c:pt idx="204">
                  <c:v>-769.66413420396407</c:v>
                </c:pt>
                <c:pt idx="205">
                  <c:v>-769.66413420396407</c:v>
                </c:pt>
                <c:pt idx="206">
                  <c:v>-769.66413420396407</c:v>
                </c:pt>
                <c:pt idx="207">
                  <c:v>-769.66413420396407</c:v>
                </c:pt>
                <c:pt idx="208">
                  <c:v>-769.66413420396407</c:v>
                </c:pt>
                <c:pt idx="209">
                  <c:v>-769.66413420396407</c:v>
                </c:pt>
                <c:pt idx="210">
                  <c:v>-769.66413420396407</c:v>
                </c:pt>
                <c:pt idx="211">
                  <c:v>-769.66413420396407</c:v>
                </c:pt>
                <c:pt idx="212">
                  <c:v>-769.66413420396407</c:v>
                </c:pt>
                <c:pt idx="213">
                  <c:v>-769.66413420396407</c:v>
                </c:pt>
                <c:pt idx="214">
                  <c:v>-769.66413420396407</c:v>
                </c:pt>
                <c:pt idx="215">
                  <c:v>-769.66413420396407</c:v>
                </c:pt>
                <c:pt idx="216">
                  <c:v>-769.66413420396407</c:v>
                </c:pt>
                <c:pt idx="217">
                  <c:v>-769.66413420396407</c:v>
                </c:pt>
                <c:pt idx="218">
                  <c:v>-769.66413420396407</c:v>
                </c:pt>
                <c:pt idx="219">
                  <c:v>-769.66413420396407</c:v>
                </c:pt>
                <c:pt idx="220">
                  <c:v>-769.66413420396407</c:v>
                </c:pt>
                <c:pt idx="221">
                  <c:v>-769.66413420396407</c:v>
                </c:pt>
                <c:pt idx="222">
                  <c:v>-769.66413420396407</c:v>
                </c:pt>
                <c:pt idx="223">
                  <c:v>-769.66413420396407</c:v>
                </c:pt>
                <c:pt idx="224">
                  <c:v>-769.66413420396407</c:v>
                </c:pt>
                <c:pt idx="225">
                  <c:v>-769.66413420396407</c:v>
                </c:pt>
                <c:pt idx="226">
                  <c:v>-769.66413420396407</c:v>
                </c:pt>
                <c:pt idx="227">
                  <c:v>-769.66413420396407</c:v>
                </c:pt>
                <c:pt idx="228">
                  <c:v>-769.66413420396407</c:v>
                </c:pt>
                <c:pt idx="229">
                  <c:v>-769.66413420396407</c:v>
                </c:pt>
                <c:pt idx="230">
                  <c:v>-769.66413420396407</c:v>
                </c:pt>
                <c:pt idx="231">
                  <c:v>-769.66413420396407</c:v>
                </c:pt>
                <c:pt idx="232">
                  <c:v>-769.66413420396407</c:v>
                </c:pt>
                <c:pt idx="233">
                  <c:v>-769.66413420396407</c:v>
                </c:pt>
                <c:pt idx="234">
                  <c:v>-769.66413420396407</c:v>
                </c:pt>
                <c:pt idx="235">
                  <c:v>-769.66413420396407</c:v>
                </c:pt>
                <c:pt idx="236">
                  <c:v>-769.66413420396407</c:v>
                </c:pt>
                <c:pt idx="237">
                  <c:v>-769.66413420396407</c:v>
                </c:pt>
                <c:pt idx="238">
                  <c:v>-769.66413420396407</c:v>
                </c:pt>
                <c:pt idx="239">
                  <c:v>-769.66413420396407</c:v>
                </c:pt>
                <c:pt idx="240">
                  <c:v>-769.66413420396407</c:v>
                </c:pt>
                <c:pt idx="241">
                  <c:v>-769.66413420396407</c:v>
                </c:pt>
                <c:pt idx="242">
                  <c:v>-769.66413420396407</c:v>
                </c:pt>
                <c:pt idx="243">
                  <c:v>-769.66413420396407</c:v>
                </c:pt>
                <c:pt idx="244">
                  <c:v>-769.66413420396407</c:v>
                </c:pt>
                <c:pt idx="245">
                  <c:v>-769.66413420396407</c:v>
                </c:pt>
                <c:pt idx="246">
                  <c:v>-769.66413420396407</c:v>
                </c:pt>
                <c:pt idx="247">
                  <c:v>-769.66413420396407</c:v>
                </c:pt>
                <c:pt idx="248">
                  <c:v>-769.66413420396407</c:v>
                </c:pt>
                <c:pt idx="249">
                  <c:v>-769.66413420396407</c:v>
                </c:pt>
                <c:pt idx="250">
                  <c:v>-769.66413420396407</c:v>
                </c:pt>
                <c:pt idx="251">
                  <c:v>-769.66413420396407</c:v>
                </c:pt>
                <c:pt idx="252">
                  <c:v>-769.66413420396407</c:v>
                </c:pt>
                <c:pt idx="253">
                  <c:v>-769.66413420396407</c:v>
                </c:pt>
                <c:pt idx="254">
                  <c:v>-769.66413420396407</c:v>
                </c:pt>
                <c:pt idx="255">
                  <c:v>-769.66413420396407</c:v>
                </c:pt>
                <c:pt idx="256">
                  <c:v>-769.66413420396407</c:v>
                </c:pt>
                <c:pt idx="257">
                  <c:v>-769.66413420396407</c:v>
                </c:pt>
                <c:pt idx="258">
                  <c:v>-769.66413420396407</c:v>
                </c:pt>
                <c:pt idx="259">
                  <c:v>-769.66413420396407</c:v>
                </c:pt>
                <c:pt idx="260">
                  <c:v>-769.66413420396407</c:v>
                </c:pt>
                <c:pt idx="261">
                  <c:v>-769.66413420396407</c:v>
                </c:pt>
                <c:pt idx="262">
                  <c:v>-769.66413420396407</c:v>
                </c:pt>
                <c:pt idx="263">
                  <c:v>-769.66413420396407</c:v>
                </c:pt>
                <c:pt idx="264">
                  <c:v>-769.66413420396407</c:v>
                </c:pt>
                <c:pt idx="265">
                  <c:v>-769.66413420396407</c:v>
                </c:pt>
                <c:pt idx="266">
                  <c:v>-769.66413420396407</c:v>
                </c:pt>
                <c:pt idx="267">
                  <c:v>-769.66413420396407</c:v>
                </c:pt>
                <c:pt idx="268">
                  <c:v>-769.66413420396407</c:v>
                </c:pt>
                <c:pt idx="269">
                  <c:v>-769.66413420396407</c:v>
                </c:pt>
                <c:pt idx="270">
                  <c:v>-769.66413420396407</c:v>
                </c:pt>
                <c:pt idx="271">
                  <c:v>-769.66413420396407</c:v>
                </c:pt>
                <c:pt idx="272">
                  <c:v>-769.66413420396407</c:v>
                </c:pt>
                <c:pt idx="273">
                  <c:v>-769.66413420396407</c:v>
                </c:pt>
                <c:pt idx="274">
                  <c:v>-769.66413420396407</c:v>
                </c:pt>
                <c:pt idx="275">
                  <c:v>-769.66413420396407</c:v>
                </c:pt>
                <c:pt idx="276">
                  <c:v>-769.66413420396407</c:v>
                </c:pt>
                <c:pt idx="277">
                  <c:v>-769.66413420396407</c:v>
                </c:pt>
                <c:pt idx="278">
                  <c:v>-769.66413420396407</c:v>
                </c:pt>
                <c:pt idx="279">
                  <c:v>-769.66413420396407</c:v>
                </c:pt>
                <c:pt idx="280">
                  <c:v>-769.66413420396407</c:v>
                </c:pt>
                <c:pt idx="281">
                  <c:v>-769.66413420396407</c:v>
                </c:pt>
                <c:pt idx="282">
                  <c:v>-769.66413420396407</c:v>
                </c:pt>
                <c:pt idx="283">
                  <c:v>-769.66413420396407</c:v>
                </c:pt>
                <c:pt idx="284">
                  <c:v>-769.66413420396407</c:v>
                </c:pt>
                <c:pt idx="285">
                  <c:v>-769.66413420396407</c:v>
                </c:pt>
                <c:pt idx="286">
                  <c:v>-769.66413420396407</c:v>
                </c:pt>
                <c:pt idx="287">
                  <c:v>-769.66413420396407</c:v>
                </c:pt>
                <c:pt idx="288">
                  <c:v>-769.66413420396407</c:v>
                </c:pt>
                <c:pt idx="289">
                  <c:v>-769.66413420396407</c:v>
                </c:pt>
                <c:pt idx="290">
                  <c:v>-769.66413420396407</c:v>
                </c:pt>
                <c:pt idx="291">
                  <c:v>-769.66413420396407</c:v>
                </c:pt>
                <c:pt idx="292">
                  <c:v>-769.66413420396407</c:v>
                </c:pt>
                <c:pt idx="293">
                  <c:v>-769.66413420396407</c:v>
                </c:pt>
                <c:pt idx="294">
                  <c:v>-769.66413420396407</c:v>
                </c:pt>
                <c:pt idx="295">
                  <c:v>-769.66413420396407</c:v>
                </c:pt>
                <c:pt idx="296">
                  <c:v>-769.66413420396407</c:v>
                </c:pt>
                <c:pt idx="297">
                  <c:v>-769.66413420396407</c:v>
                </c:pt>
                <c:pt idx="298">
                  <c:v>-769.66413420396407</c:v>
                </c:pt>
                <c:pt idx="299">
                  <c:v>-769.66413420396407</c:v>
                </c:pt>
                <c:pt idx="300">
                  <c:v>-769.66413420396407</c:v>
                </c:pt>
                <c:pt idx="301">
                  <c:v>-769.66413420396407</c:v>
                </c:pt>
                <c:pt idx="302">
                  <c:v>-769.66413420396407</c:v>
                </c:pt>
                <c:pt idx="303">
                  <c:v>-769.66413420396407</c:v>
                </c:pt>
                <c:pt idx="304">
                  <c:v>-769.66413420396407</c:v>
                </c:pt>
                <c:pt idx="305">
                  <c:v>-769.66413420396407</c:v>
                </c:pt>
                <c:pt idx="306">
                  <c:v>-769.66413420396407</c:v>
                </c:pt>
                <c:pt idx="307">
                  <c:v>-769.66413420396407</c:v>
                </c:pt>
                <c:pt idx="308">
                  <c:v>-769.66413420396407</c:v>
                </c:pt>
                <c:pt idx="309">
                  <c:v>-769.66413420396407</c:v>
                </c:pt>
                <c:pt idx="310">
                  <c:v>-769.66413420396407</c:v>
                </c:pt>
                <c:pt idx="311">
                  <c:v>-769.66413420396407</c:v>
                </c:pt>
                <c:pt idx="312">
                  <c:v>-769.66413420396407</c:v>
                </c:pt>
                <c:pt idx="313">
                  <c:v>-769.66413420396407</c:v>
                </c:pt>
                <c:pt idx="314">
                  <c:v>-769.66413420396407</c:v>
                </c:pt>
                <c:pt idx="315">
                  <c:v>-769.66413420396407</c:v>
                </c:pt>
                <c:pt idx="316">
                  <c:v>-769.66413420396407</c:v>
                </c:pt>
                <c:pt idx="317">
                  <c:v>-769.66413420396407</c:v>
                </c:pt>
                <c:pt idx="318">
                  <c:v>-769.66413420396407</c:v>
                </c:pt>
                <c:pt idx="319">
                  <c:v>-769.66413420396407</c:v>
                </c:pt>
                <c:pt idx="320">
                  <c:v>-769.66413420396407</c:v>
                </c:pt>
                <c:pt idx="321">
                  <c:v>-769.66413420396407</c:v>
                </c:pt>
                <c:pt idx="322">
                  <c:v>-769.66413420396407</c:v>
                </c:pt>
                <c:pt idx="323">
                  <c:v>-769.66413420396407</c:v>
                </c:pt>
                <c:pt idx="324">
                  <c:v>-769.66413420396407</c:v>
                </c:pt>
                <c:pt idx="325">
                  <c:v>-769.66413420396407</c:v>
                </c:pt>
                <c:pt idx="326">
                  <c:v>-769.66413420396407</c:v>
                </c:pt>
                <c:pt idx="327">
                  <c:v>-769.66413420396407</c:v>
                </c:pt>
                <c:pt idx="328">
                  <c:v>-769.66413420396407</c:v>
                </c:pt>
                <c:pt idx="329">
                  <c:v>-769.66413420396407</c:v>
                </c:pt>
                <c:pt idx="330">
                  <c:v>-769.66413420396407</c:v>
                </c:pt>
                <c:pt idx="331">
                  <c:v>-769.66413420396407</c:v>
                </c:pt>
                <c:pt idx="332">
                  <c:v>-769.66413420396407</c:v>
                </c:pt>
                <c:pt idx="333">
                  <c:v>-769.66413420396407</c:v>
                </c:pt>
                <c:pt idx="334">
                  <c:v>-769.66413420396407</c:v>
                </c:pt>
                <c:pt idx="335">
                  <c:v>-769.66413420396407</c:v>
                </c:pt>
                <c:pt idx="336">
                  <c:v>-769.66413420396407</c:v>
                </c:pt>
                <c:pt idx="337">
                  <c:v>-769.66413420396407</c:v>
                </c:pt>
                <c:pt idx="338">
                  <c:v>-769.66413420396407</c:v>
                </c:pt>
                <c:pt idx="339">
                  <c:v>-769.66413420396407</c:v>
                </c:pt>
                <c:pt idx="340">
                  <c:v>-769.66413420396407</c:v>
                </c:pt>
                <c:pt idx="341">
                  <c:v>-769.66413420396407</c:v>
                </c:pt>
                <c:pt idx="342">
                  <c:v>-769.66413420396407</c:v>
                </c:pt>
                <c:pt idx="343">
                  <c:v>-769.66413420396407</c:v>
                </c:pt>
                <c:pt idx="344">
                  <c:v>-769.66413420396407</c:v>
                </c:pt>
                <c:pt idx="345">
                  <c:v>-769.66413420396407</c:v>
                </c:pt>
                <c:pt idx="346">
                  <c:v>-769.66413420396407</c:v>
                </c:pt>
                <c:pt idx="347">
                  <c:v>-769.66413420396407</c:v>
                </c:pt>
                <c:pt idx="348">
                  <c:v>-769.66413420396407</c:v>
                </c:pt>
                <c:pt idx="349">
                  <c:v>-769.66413420396407</c:v>
                </c:pt>
                <c:pt idx="350">
                  <c:v>-769.66413420396407</c:v>
                </c:pt>
                <c:pt idx="351">
                  <c:v>-769.66413420396407</c:v>
                </c:pt>
                <c:pt idx="352">
                  <c:v>-769.66413420396407</c:v>
                </c:pt>
                <c:pt idx="353">
                  <c:v>-769.66413420396407</c:v>
                </c:pt>
                <c:pt idx="354">
                  <c:v>-769.66413420396407</c:v>
                </c:pt>
                <c:pt idx="355">
                  <c:v>-769.66413420396407</c:v>
                </c:pt>
                <c:pt idx="356">
                  <c:v>-769.66413420396407</c:v>
                </c:pt>
                <c:pt idx="357">
                  <c:v>-769.66413420396407</c:v>
                </c:pt>
                <c:pt idx="358">
                  <c:v>-769.66413420396407</c:v>
                </c:pt>
                <c:pt idx="359">
                  <c:v>-769.66413420396407</c:v>
                </c:pt>
                <c:pt idx="360">
                  <c:v>-769.66413420396407</c:v>
                </c:pt>
                <c:pt idx="361">
                  <c:v>-769.66413420396407</c:v>
                </c:pt>
                <c:pt idx="362">
                  <c:v>-769.66413420396407</c:v>
                </c:pt>
                <c:pt idx="363">
                  <c:v>-769.66413420396407</c:v>
                </c:pt>
                <c:pt idx="364">
                  <c:v>-769.66413420396407</c:v>
                </c:pt>
                <c:pt idx="365">
                  <c:v>-769.66413420396407</c:v>
                </c:pt>
                <c:pt idx="366">
                  <c:v>-769.66413420396407</c:v>
                </c:pt>
                <c:pt idx="367">
                  <c:v>-769.66413420396407</c:v>
                </c:pt>
                <c:pt idx="368">
                  <c:v>-769.66413420396407</c:v>
                </c:pt>
                <c:pt idx="369">
                  <c:v>-769.66413420396407</c:v>
                </c:pt>
                <c:pt idx="370">
                  <c:v>-769.66413420396407</c:v>
                </c:pt>
                <c:pt idx="371">
                  <c:v>-769.66413420396407</c:v>
                </c:pt>
                <c:pt idx="372">
                  <c:v>-769.66413420396407</c:v>
                </c:pt>
                <c:pt idx="373">
                  <c:v>-769.66413420396407</c:v>
                </c:pt>
                <c:pt idx="374">
                  <c:v>-769.66413420396407</c:v>
                </c:pt>
                <c:pt idx="375">
                  <c:v>-769.66413420396407</c:v>
                </c:pt>
                <c:pt idx="376">
                  <c:v>-769.66413420396407</c:v>
                </c:pt>
                <c:pt idx="377">
                  <c:v>-769.66413420396407</c:v>
                </c:pt>
                <c:pt idx="378">
                  <c:v>-769.66413420396407</c:v>
                </c:pt>
                <c:pt idx="379">
                  <c:v>-769.66413420396407</c:v>
                </c:pt>
                <c:pt idx="380">
                  <c:v>-769.66413420396407</c:v>
                </c:pt>
                <c:pt idx="381">
                  <c:v>-769.66413420396407</c:v>
                </c:pt>
                <c:pt idx="382">
                  <c:v>-769.66413420396407</c:v>
                </c:pt>
                <c:pt idx="383">
                  <c:v>-769.66413420396407</c:v>
                </c:pt>
                <c:pt idx="384">
                  <c:v>-769.66413420396407</c:v>
                </c:pt>
                <c:pt idx="385">
                  <c:v>-769.66413420396407</c:v>
                </c:pt>
                <c:pt idx="386">
                  <c:v>-803.29833052169852</c:v>
                </c:pt>
                <c:pt idx="387">
                  <c:v>-803.29833052169852</c:v>
                </c:pt>
                <c:pt idx="388">
                  <c:v>-803.29833052169852</c:v>
                </c:pt>
                <c:pt idx="389">
                  <c:v>-803.29833052169852</c:v>
                </c:pt>
                <c:pt idx="390">
                  <c:v>-803.29833052169852</c:v>
                </c:pt>
                <c:pt idx="391">
                  <c:v>-803.29833052169852</c:v>
                </c:pt>
                <c:pt idx="392">
                  <c:v>-803.29833052169852</c:v>
                </c:pt>
                <c:pt idx="393">
                  <c:v>-803.29833052169852</c:v>
                </c:pt>
                <c:pt idx="394">
                  <c:v>-803.29833052169852</c:v>
                </c:pt>
                <c:pt idx="395">
                  <c:v>-803.29833052169852</c:v>
                </c:pt>
                <c:pt idx="396">
                  <c:v>-803.29833052169852</c:v>
                </c:pt>
                <c:pt idx="397">
                  <c:v>-803.29833052169852</c:v>
                </c:pt>
                <c:pt idx="398">
                  <c:v>-803.29833052169852</c:v>
                </c:pt>
                <c:pt idx="399">
                  <c:v>-803.29833052169852</c:v>
                </c:pt>
                <c:pt idx="400">
                  <c:v>-803.29833052169852</c:v>
                </c:pt>
                <c:pt idx="401">
                  <c:v>-803.29833052169852</c:v>
                </c:pt>
                <c:pt idx="402">
                  <c:v>-803.29833052169852</c:v>
                </c:pt>
                <c:pt idx="403">
                  <c:v>-803.29833052169852</c:v>
                </c:pt>
                <c:pt idx="404">
                  <c:v>-803.29833052169852</c:v>
                </c:pt>
                <c:pt idx="405">
                  <c:v>-803.29833052169852</c:v>
                </c:pt>
                <c:pt idx="406">
                  <c:v>-803.29833052169852</c:v>
                </c:pt>
                <c:pt idx="407">
                  <c:v>-803.29833052169852</c:v>
                </c:pt>
                <c:pt idx="408">
                  <c:v>-803.29833052169852</c:v>
                </c:pt>
                <c:pt idx="409">
                  <c:v>-803.29833052169852</c:v>
                </c:pt>
                <c:pt idx="410">
                  <c:v>-803.29833052169852</c:v>
                </c:pt>
                <c:pt idx="411">
                  <c:v>-803.29833052169852</c:v>
                </c:pt>
                <c:pt idx="412">
                  <c:v>-803.29833052169852</c:v>
                </c:pt>
                <c:pt idx="413">
                  <c:v>-803.29833052169852</c:v>
                </c:pt>
                <c:pt idx="414">
                  <c:v>-803.29833052169852</c:v>
                </c:pt>
                <c:pt idx="415">
                  <c:v>-803.29833052169852</c:v>
                </c:pt>
                <c:pt idx="416">
                  <c:v>-803.29833052169852</c:v>
                </c:pt>
                <c:pt idx="417">
                  <c:v>-803.29833052169852</c:v>
                </c:pt>
                <c:pt idx="418">
                  <c:v>-803.29833052169852</c:v>
                </c:pt>
                <c:pt idx="419">
                  <c:v>-803.29833052169852</c:v>
                </c:pt>
                <c:pt idx="420">
                  <c:v>-803.29833052169852</c:v>
                </c:pt>
                <c:pt idx="421">
                  <c:v>-803.29833052169852</c:v>
                </c:pt>
                <c:pt idx="422">
                  <c:v>-803.29833052169852</c:v>
                </c:pt>
                <c:pt idx="423">
                  <c:v>-803.29833052169852</c:v>
                </c:pt>
                <c:pt idx="424">
                  <c:v>-803.29833052169852</c:v>
                </c:pt>
                <c:pt idx="425">
                  <c:v>-803.29833052169852</c:v>
                </c:pt>
                <c:pt idx="426">
                  <c:v>-803.29833052169852</c:v>
                </c:pt>
                <c:pt idx="427">
                  <c:v>-803.29833052169852</c:v>
                </c:pt>
                <c:pt idx="428">
                  <c:v>-803.29833052169852</c:v>
                </c:pt>
                <c:pt idx="429">
                  <c:v>-803.29833052169852</c:v>
                </c:pt>
                <c:pt idx="430">
                  <c:v>-803.29833052169852</c:v>
                </c:pt>
                <c:pt idx="431">
                  <c:v>-803.29833052169852</c:v>
                </c:pt>
                <c:pt idx="432">
                  <c:v>-803.29833052169852</c:v>
                </c:pt>
                <c:pt idx="433">
                  <c:v>-803.29833052169852</c:v>
                </c:pt>
                <c:pt idx="434">
                  <c:v>-803.29833052169852</c:v>
                </c:pt>
                <c:pt idx="435">
                  <c:v>-803.29833052169852</c:v>
                </c:pt>
                <c:pt idx="436">
                  <c:v>-803.29833052169852</c:v>
                </c:pt>
                <c:pt idx="437">
                  <c:v>-803.29833052169852</c:v>
                </c:pt>
                <c:pt idx="438">
                  <c:v>-803.29833052169852</c:v>
                </c:pt>
                <c:pt idx="439">
                  <c:v>-803.29833052169852</c:v>
                </c:pt>
                <c:pt idx="440">
                  <c:v>-803.29833052169852</c:v>
                </c:pt>
                <c:pt idx="441">
                  <c:v>-803.29833052169852</c:v>
                </c:pt>
                <c:pt idx="442">
                  <c:v>-803.29833052169852</c:v>
                </c:pt>
                <c:pt idx="443">
                  <c:v>-803.29833052169852</c:v>
                </c:pt>
                <c:pt idx="444">
                  <c:v>-803.29833052169852</c:v>
                </c:pt>
                <c:pt idx="445">
                  <c:v>-803.29833052169852</c:v>
                </c:pt>
                <c:pt idx="446">
                  <c:v>-803.29833052169852</c:v>
                </c:pt>
                <c:pt idx="447">
                  <c:v>-803.29833052169852</c:v>
                </c:pt>
                <c:pt idx="448">
                  <c:v>-803.29833052169852</c:v>
                </c:pt>
                <c:pt idx="449">
                  <c:v>-803.29833052169852</c:v>
                </c:pt>
                <c:pt idx="450">
                  <c:v>-803.29833052169852</c:v>
                </c:pt>
                <c:pt idx="451">
                  <c:v>-803.29833052169852</c:v>
                </c:pt>
                <c:pt idx="452">
                  <c:v>-803.29833052169852</c:v>
                </c:pt>
                <c:pt idx="453">
                  <c:v>-803.29833052169852</c:v>
                </c:pt>
                <c:pt idx="454">
                  <c:v>-803.29833052169852</c:v>
                </c:pt>
                <c:pt idx="455">
                  <c:v>-803.29833052169852</c:v>
                </c:pt>
                <c:pt idx="456">
                  <c:v>-803.29833052169852</c:v>
                </c:pt>
                <c:pt idx="457">
                  <c:v>-803.29833052169852</c:v>
                </c:pt>
                <c:pt idx="458">
                  <c:v>-803.29833052169852</c:v>
                </c:pt>
                <c:pt idx="459">
                  <c:v>-803.29833052169852</c:v>
                </c:pt>
                <c:pt idx="460">
                  <c:v>-803.29833052169852</c:v>
                </c:pt>
                <c:pt idx="461">
                  <c:v>-803.29833052169852</c:v>
                </c:pt>
                <c:pt idx="462">
                  <c:v>-803.29833052169852</c:v>
                </c:pt>
                <c:pt idx="463">
                  <c:v>-803.29833052169852</c:v>
                </c:pt>
                <c:pt idx="464">
                  <c:v>-803.29833052169852</c:v>
                </c:pt>
                <c:pt idx="465">
                  <c:v>-803.29833052169852</c:v>
                </c:pt>
                <c:pt idx="466">
                  <c:v>-803.29833052169852</c:v>
                </c:pt>
                <c:pt idx="467">
                  <c:v>-803.29833052169852</c:v>
                </c:pt>
                <c:pt idx="468">
                  <c:v>-803.29833052169852</c:v>
                </c:pt>
                <c:pt idx="469">
                  <c:v>-803.29833052169852</c:v>
                </c:pt>
                <c:pt idx="470">
                  <c:v>-803.29833052169852</c:v>
                </c:pt>
                <c:pt idx="471">
                  <c:v>-803.29833052169852</c:v>
                </c:pt>
                <c:pt idx="472">
                  <c:v>-803.29833052169852</c:v>
                </c:pt>
                <c:pt idx="473">
                  <c:v>-803.29833052169852</c:v>
                </c:pt>
                <c:pt idx="474">
                  <c:v>-803.29833052169852</c:v>
                </c:pt>
                <c:pt idx="475">
                  <c:v>-803.29833052169852</c:v>
                </c:pt>
                <c:pt idx="476">
                  <c:v>-803.29833052169852</c:v>
                </c:pt>
                <c:pt idx="477">
                  <c:v>-803.29833052169852</c:v>
                </c:pt>
                <c:pt idx="478">
                  <c:v>-803.29833052169852</c:v>
                </c:pt>
                <c:pt idx="479">
                  <c:v>-803.29833052169852</c:v>
                </c:pt>
                <c:pt idx="480">
                  <c:v>-803.29833052169852</c:v>
                </c:pt>
                <c:pt idx="481">
                  <c:v>-803.29833052169852</c:v>
                </c:pt>
                <c:pt idx="482">
                  <c:v>-803.29833052169852</c:v>
                </c:pt>
                <c:pt idx="483">
                  <c:v>-803.29833052169852</c:v>
                </c:pt>
                <c:pt idx="484">
                  <c:v>-803.29833052169852</c:v>
                </c:pt>
                <c:pt idx="485">
                  <c:v>-803.29833052169852</c:v>
                </c:pt>
                <c:pt idx="486">
                  <c:v>-803.29833052169852</c:v>
                </c:pt>
                <c:pt idx="487">
                  <c:v>-803.29833052169852</c:v>
                </c:pt>
                <c:pt idx="488">
                  <c:v>-803.29833052169852</c:v>
                </c:pt>
                <c:pt idx="489">
                  <c:v>-803.29833052169852</c:v>
                </c:pt>
                <c:pt idx="490">
                  <c:v>-803.29833052169852</c:v>
                </c:pt>
                <c:pt idx="491">
                  <c:v>-803.29833052169852</c:v>
                </c:pt>
                <c:pt idx="492">
                  <c:v>-803.29833052169852</c:v>
                </c:pt>
                <c:pt idx="493">
                  <c:v>-803.29833052169852</c:v>
                </c:pt>
                <c:pt idx="494">
                  <c:v>-803.29833052169852</c:v>
                </c:pt>
                <c:pt idx="495">
                  <c:v>-803.29833052169852</c:v>
                </c:pt>
                <c:pt idx="496">
                  <c:v>-803.29833052169852</c:v>
                </c:pt>
                <c:pt idx="497">
                  <c:v>-803.29833052169852</c:v>
                </c:pt>
                <c:pt idx="498">
                  <c:v>-803.29833052169852</c:v>
                </c:pt>
                <c:pt idx="499">
                  <c:v>-803.29833052169852</c:v>
                </c:pt>
                <c:pt idx="500">
                  <c:v>-803.29833052169852</c:v>
                </c:pt>
                <c:pt idx="501">
                  <c:v>-803.29833052169852</c:v>
                </c:pt>
                <c:pt idx="502">
                  <c:v>-803.29833052169852</c:v>
                </c:pt>
                <c:pt idx="503">
                  <c:v>-803.29833052169852</c:v>
                </c:pt>
                <c:pt idx="504">
                  <c:v>-803.29833052169852</c:v>
                </c:pt>
                <c:pt idx="505">
                  <c:v>-803.29833052169852</c:v>
                </c:pt>
                <c:pt idx="506">
                  <c:v>-803.29833052169852</c:v>
                </c:pt>
                <c:pt idx="507">
                  <c:v>-803.29833052169852</c:v>
                </c:pt>
                <c:pt idx="508">
                  <c:v>-803.29833052169852</c:v>
                </c:pt>
                <c:pt idx="509">
                  <c:v>-803.29833052169852</c:v>
                </c:pt>
                <c:pt idx="510">
                  <c:v>-803.29833052169852</c:v>
                </c:pt>
                <c:pt idx="511">
                  <c:v>-803.29833052169852</c:v>
                </c:pt>
                <c:pt idx="512">
                  <c:v>-803.29833052169852</c:v>
                </c:pt>
                <c:pt idx="513">
                  <c:v>-803.29833052169852</c:v>
                </c:pt>
                <c:pt idx="514">
                  <c:v>-803.29833052169852</c:v>
                </c:pt>
                <c:pt idx="515">
                  <c:v>-803.29833052169852</c:v>
                </c:pt>
                <c:pt idx="516">
                  <c:v>-803.29833052169852</c:v>
                </c:pt>
                <c:pt idx="517">
                  <c:v>-803.29833052169852</c:v>
                </c:pt>
                <c:pt idx="518">
                  <c:v>-803.29833052169852</c:v>
                </c:pt>
                <c:pt idx="519">
                  <c:v>-803.29833052169852</c:v>
                </c:pt>
                <c:pt idx="520">
                  <c:v>-803.29833052169852</c:v>
                </c:pt>
                <c:pt idx="521">
                  <c:v>-803.29833052169852</c:v>
                </c:pt>
                <c:pt idx="522">
                  <c:v>-803.29833052169852</c:v>
                </c:pt>
                <c:pt idx="523">
                  <c:v>-803.29833052169852</c:v>
                </c:pt>
                <c:pt idx="524">
                  <c:v>-803.29833052169852</c:v>
                </c:pt>
                <c:pt idx="525">
                  <c:v>-803.29833052169852</c:v>
                </c:pt>
                <c:pt idx="526">
                  <c:v>-803.29833052169852</c:v>
                </c:pt>
                <c:pt idx="527">
                  <c:v>-803.29833052169852</c:v>
                </c:pt>
                <c:pt idx="528">
                  <c:v>-803.29833052169852</c:v>
                </c:pt>
                <c:pt idx="529">
                  <c:v>-803.29833052169852</c:v>
                </c:pt>
                <c:pt idx="530">
                  <c:v>-803.29833052169852</c:v>
                </c:pt>
                <c:pt idx="531">
                  <c:v>-803.29833052169852</c:v>
                </c:pt>
                <c:pt idx="532">
                  <c:v>-803.29833052169852</c:v>
                </c:pt>
                <c:pt idx="533">
                  <c:v>-803.29833052169852</c:v>
                </c:pt>
                <c:pt idx="534">
                  <c:v>-803.29833052169852</c:v>
                </c:pt>
                <c:pt idx="535">
                  <c:v>-803.29833052169852</c:v>
                </c:pt>
                <c:pt idx="536">
                  <c:v>-803.29833052169852</c:v>
                </c:pt>
                <c:pt idx="537">
                  <c:v>-803.29833052169852</c:v>
                </c:pt>
                <c:pt idx="538">
                  <c:v>-803.29833052169852</c:v>
                </c:pt>
                <c:pt idx="539">
                  <c:v>-803.29833052169852</c:v>
                </c:pt>
                <c:pt idx="540">
                  <c:v>-803.29833052169852</c:v>
                </c:pt>
                <c:pt idx="541">
                  <c:v>-803.29833052169852</c:v>
                </c:pt>
                <c:pt idx="542">
                  <c:v>-803.29833052169852</c:v>
                </c:pt>
                <c:pt idx="543">
                  <c:v>-803.29833052169852</c:v>
                </c:pt>
                <c:pt idx="544">
                  <c:v>-803.29833052169852</c:v>
                </c:pt>
                <c:pt idx="545">
                  <c:v>-803.29833052169852</c:v>
                </c:pt>
                <c:pt idx="546">
                  <c:v>-803.29833052169852</c:v>
                </c:pt>
                <c:pt idx="547">
                  <c:v>-803.29833052169852</c:v>
                </c:pt>
                <c:pt idx="548">
                  <c:v>-803.29833052169852</c:v>
                </c:pt>
                <c:pt idx="549">
                  <c:v>-803.29833052169852</c:v>
                </c:pt>
                <c:pt idx="550">
                  <c:v>-803.29833052169852</c:v>
                </c:pt>
                <c:pt idx="551">
                  <c:v>-803.29833052169852</c:v>
                </c:pt>
                <c:pt idx="552">
                  <c:v>-803.29833052169852</c:v>
                </c:pt>
                <c:pt idx="553">
                  <c:v>-803.29833052169852</c:v>
                </c:pt>
                <c:pt idx="554">
                  <c:v>-803.29833052169852</c:v>
                </c:pt>
                <c:pt idx="555">
                  <c:v>-803.29833052169852</c:v>
                </c:pt>
                <c:pt idx="556">
                  <c:v>-803.29833052169852</c:v>
                </c:pt>
                <c:pt idx="557">
                  <c:v>-803.29833052169852</c:v>
                </c:pt>
                <c:pt idx="558">
                  <c:v>-803.29833052169852</c:v>
                </c:pt>
                <c:pt idx="559">
                  <c:v>-803.29833052169852</c:v>
                </c:pt>
                <c:pt idx="560">
                  <c:v>-803.29833052169852</c:v>
                </c:pt>
                <c:pt idx="561">
                  <c:v>-803.29833052169852</c:v>
                </c:pt>
                <c:pt idx="562">
                  <c:v>-803.29833052169852</c:v>
                </c:pt>
                <c:pt idx="563">
                  <c:v>-803.29833052169852</c:v>
                </c:pt>
                <c:pt idx="564">
                  <c:v>-803.29833052169852</c:v>
                </c:pt>
                <c:pt idx="565">
                  <c:v>-803.29833052169852</c:v>
                </c:pt>
                <c:pt idx="566">
                  <c:v>-803.29833052169852</c:v>
                </c:pt>
                <c:pt idx="567">
                  <c:v>-803.29833052169852</c:v>
                </c:pt>
                <c:pt idx="568">
                  <c:v>-803.29833052169852</c:v>
                </c:pt>
                <c:pt idx="569">
                  <c:v>-803.29833052169852</c:v>
                </c:pt>
                <c:pt idx="570">
                  <c:v>-803.29833052169852</c:v>
                </c:pt>
                <c:pt idx="571">
                  <c:v>-803.29833052169852</c:v>
                </c:pt>
                <c:pt idx="572">
                  <c:v>-803.29833052169852</c:v>
                </c:pt>
                <c:pt idx="573">
                  <c:v>-803.29833052169852</c:v>
                </c:pt>
                <c:pt idx="574">
                  <c:v>-803.29833052169852</c:v>
                </c:pt>
                <c:pt idx="575">
                  <c:v>-803.29833052169852</c:v>
                </c:pt>
                <c:pt idx="576">
                  <c:v>-803.29833052169852</c:v>
                </c:pt>
                <c:pt idx="577">
                  <c:v>-803.29833052169852</c:v>
                </c:pt>
                <c:pt idx="578">
                  <c:v>-803.29833052169852</c:v>
                </c:pt>
                <c:pt idx="579">
                  <c:v>-803.29833052169852</c:v>
                </c:pt>
                <c:pt idx="580">
                  <c:v>-803.29833052169852</c:v>
                </c:pt>
                <c:pt idx="581">
                  <c:v>-803.29833052169852</c:v>
                </c:pt>
                <c:pt idx="582">
                  <c:v>-803.29833052169852</c:v>
                </c:pt>
                <c:pt idx="583">
                  <c:v>-803.29833052169852</c:v>
                </c:pt>
                <c:pt idx="584">
                  <c:v>-803.29833052169852</c:v>
                </c:pt>
                <c:pt idx="585">
                  <c:v>-803.29833052169852</c:v>
                </c:pt>
                <c:pt idx="586">
                  <c:v>-803.29833052169852</c:v>
                </c:pt>
                <c:pt idx="587">
                  <c:v>-803.29833052169852</c:v>
                </c:pt>
                <c:pt idx="588">
                  <c:v>-803.29833052169852</c:v>
                </c:pt>
                <c:pt idx="589">
                  <c:v>-803.29833052169852</c:v>
                </c:pt>
                <c:pt idx="590">
                  <c:v>-803.29833052169852</c:v>
                </c:pt>
                <c:pt idx="591">
                  <c:v>-803.29833052169852</c:v>
                </c:pt>
                <c:pt idx="592">
                  <c:v>-803.29833052169852</c:v>
                </c:pt>
                <c:pt idx="593">
                  <c:v>-803.29833052169852</c:v>
                </c:pt>
                <c:pt idx="594">
                  <c:v>-803.29833052169852</c:v>
                </c:pt>
                <c:pt idx="595">
                  <c:v>-803.29833052169852</c:v>
                </c:pt>
                <c:pt idx="596">
                  <c:v>-803.29833052169852</c:v>
                </c:pt>
                <c:pt idx="597">
                  <c:v>-803.29833052169852</c:v>
                </c:pt>
                <c:pt idx="598">
                  <c:v>-803.29833052169852</c:v>
                </c:pt>
                <c:pt idx="599">
                  <c:v>-803.29833052169852</c:v>
                </c:pt>
                <c:pt idx="600">
                  <c:v>-803.29833052169852</c:v>
                </c:pt>
                <c:pt idx="601">
                  <c:v>-803.29833052169852</c:v>
                </c:pt>
                <c:pt idx="602">
                  <c:v>-803.29833052169852</c:v>
                </c:pt>
                <c:pt idx="603">
                  <c:v>-803.29833052169852</c:v>
                </c:pt>
                <c:pt idx="604">
                  <c:v>-803.29833052169852</c:v>
                </c:pt>
                <c:pt idx="605">
                  <c:v>-803.29833052169852</c:v>
                </c:pt>
                <c:pt idx="606">
                  <c:v>-803.29833052169852</c:v>
                </c:pt>
                <c:pt idx="607">
                  <c:v>-803.29833052169852</c:v>
                </c:pt>
                <c:pt idx="608">
                  <c:v>-803.29833052169852</c:v>
                </c:pt>
                <c:pt idx="609">
                  <c:v>-803.29833052169852</c:v>
                </c:pt>
                <c:pt idx="610">
                  <c:v>-803.29833052169852</c:v>
                </c:pt>
                <c:pt idx="611">
                  <c:v>-803.29833052169852</c:v>
                </c:pt>
                <c:pt idx="612">
                  <c:v>-803.29833052169852</c:v>
                </c:pt>
                <c:pt idx="613">
                  <c:v>-803.29833052169852</c:v>
                </c:pt>
                <c:pt idx="614">
                  <c:v>-803.29833052169852</c:v>
                </c:pt>
                <c:pt idx="615">
                  <c:v>-803.29833052169852</c:v>
                </c:pt>
                <c:pt idx="616">
                  <c:v>-803.29833052169852</c:v>
                </c:pt>
                <c:pt idx="617">
                  <c:v>-803.29833052169852</c:v>
                </c:pt>
                <c:pt idx="618">
                  <c:v>-803.29833052169852</c:v>
                </c:pt>
                <c:pt idx="619">
                  <c:v>-803.29833052169852</c:v>
                </c:pt>
                <c:pt idx="620">
                  <c:v>-803.29833052169852</c:v>
                </c:pt>
                <c:pt idx="621">
                  <c:v>-803.29833052169852</c:v>
                </c:pt>
                <c:pt idx="622">
                  <c:v>-803.29833052169852</c:v>
                </c:pt>
                <c:pt idx="623">
                  <c:v>-803.29833052169852</c:v>
                </c:pt>
                <c:pt idx="624">
                  <c:v>-803.29833052169852</c:v>
                </c:pt>
                <c:pt idx="625">
                  <c:v>-803.29833052169852</c:v>
                </c:pt>
                <c:pt idx="626">
                  <c:v>-803.29833052169852</c:v>
                </c:pt>
                <c:pt idx="627">
                  <c:v>-803.29833052169852</c:v>
                </c:pt>
                <c:pt idx="628">
                  <c:v>-803.29833052169852</c:v>
                </c:pt>
                <c:pt idx="629">
                  <c:v>-803.29833052169852</c:v>
                </c:pt>
                <c:pt idx="630">
                  <c:v>-803.29833052169852</c:v>
                </c:pt>
                <c:pt idx="631">
                  <c:v>-803.29833052169852</c:v>
                </c:pt>
                <c:pt idx="632">
                  <c:v>-803.29833052169852</c:v>
                </c:pt>
                <c:pt idx="633">
                  <c:v>-803.29833052169852</c:v>
                </c:pt>
                <c:pt idx="634">
                  <c:v>-803.29833052169852</c:v>
                </c:pt>
                <c:pt idx="635">
                  <c:v>-803.29833052169852</c:v>
                </c:pt>
                <c:pt idx="636">
                  <c:v>-803.29833052169852</c:v>
                </c:pt>
                <c:pt idx="637">
                  <c:v>-803.29833052169852</c:v>
                </c:pt>
                <c:pt idx="638">
                  <c:v>-803.29833052169852</c:v>
                </c:pt>
                <c:pt idx="639">
                  <c:v>-803.29833052169852</c:v>
                </c:pt>
                <c:pt idx="640">
                  <c:v>-803.29833052169852</c:v>
                </c:pt>
                <c:pt idx="641">
                  <c:v>-803.29833052169852</c:v>
                </c:pt>
                <c:pt idx="642">
                  <c:v>-803.29833052169852</c:v>
                </c:pt>
                <c:pt idx="643">
                  <c:v>-803.29833052169852</c:v>
                </c:pt>
                <c:pt idx="644">
                  <c:v>-803.29833052169852</c:v>
                </c:pt>
                <c:pt idx="645">
                  <c:v>-803.29833052169852</c:v>
                </c:pt>
                <c:pt idx="646">
                  <c:v>-803.29833052169852</c:v>
                </c:pt>
                <c:pt idx="647">
                  <c:v>-803.29833052169852</c:v>
                </c:pt>
                <c:pt idx="648">
                  <c:v>-803.29833052169852</c:v>
                </c:pt>
                <c:pt idx="649">
                  <c:v>-803.29833052169852</c:v>
                </c:pt>
                <c:pt idx="650">
                  <c:v>-803.29833052169852</c:v>
                </c:pt>
                <c:pt idx="651">
                  <c:v>-803.29833052169852</c:v>
                </c:pt>
                <c:pt idx="652">
                  <c:v>-803.29833052169852</c:v>
                </c:pt>
                <c:pt idx="653">
                  <c:v>-803.29833052169852</c:v>
                </c:pt>
                <c:pt idx="654">
                  <c:v>-803.29833052169852</c:v>
                </c:pt>
                <c:pt idx="655">
                  <c:v>-803.29833052169852</c:v>
                </c:pt>
                <c:pt idx="656">
                  <c:v>-803.29833052169852</c:v>
                </c:pt>
                <c:pt idx="657">
                  <c:v>-803.29833052169852</c:v>
                </c:pt>
                <c:pt idx="658">
                  <c:v>-803.29833052169852</c:v>
                </c:pt>
                <c:pt idx="659">
                  <c:v>-803.29833052169852</c:v>
                </c:pt>
                <c:pt idx="660">
                  <c:v>-803.29833052169852</c:v>
                </c:pt>
                <c:pt idx="661">
                  <c:v>-803.29833052169852</c:v>
                </c:pt>
                <c:pt idx="662">
                  <c:v>-803.29833052169852</c:v>
                </c:pt>
                <c:pt idx="663">
                  <c:v>-803.29833052169852</c:v>
                </c:pt>
                <c:pt idx="664">
                  <c:v>-803.29833052169852</c:v>
                </c:pt>
                <c:pt idx="665">
                  <c:v>-803.29833052169852</c:v>
                </c:pt>
                <c:pt idx="666">
                  <c:v>-803.29833052169852</c:v>
                </c:pt>
                <c:pt idx="667">
                  <c:v>-803.29833052169852</c:v>
                </c:pt>
                <c:pt idx="668">
                  <c:v>-803.29833052169852</c:v>
                </c:pt>
                <c:pt idx="669">
                  <c:v>-803.29833052169852</c:v>
                </c:pt>
                <c:pt idx="670">
                  <c:v>-803.29833052169852</c:v>
                </c:pt>
                <c:pt idx="671">
                  <c:v>-803.29833052169852</c:v>
                </c:pt>
                <c:pt idx="672">
                  <c:v>-803.29833052169852</c:v>
                </c:pt>
                <c:pt idx="673">
                  <c:v>-803.29833052169852</c:v>
                </c:pt>
                <c:pt idx="674">
                  <c:v>-803.29833052169852</c:v>
                </c:pt>
                <c:pt idx="675">
                  <c:v>-803.29833052169852</c:v>
                </c:pt>
                <c:pt idx="676">
                  <c:v>-803.29833052169852</c:v>
                </c:pt>
                <c:pt idx="677">
                  <c:v>-803.29833052169852</c:v>
                </c:pt>
                <c:pt idx="678">
                  <c:v>-803.29833052169852</c:v>
                </c:pt>
                <c:pt idx="679">
                  <c:v>-803.29833052169852</c:v>
                </c:pt>
                <c:pt idx="680">
                  <c:v>-803.29833052169852</c:v>
                </c:pt>
                <c:pt idx="681">
                  <c:v>-803.29833052169852</c:v>
                </c:pt>
                <c:pt idx="682">
                  <c:v>-803.29833052169852</c:v>
                </c:pt>
                <c:pt idx="683">
                  <c:v>-803.29833052169852</c:v>
                </c:pt>
                <c:pt idx="684">
                  <c:v>-803.29833052169852</c:v>
                </c:pt>
                <c:pt idx="685">
                  <c:v>-803.29833052169852</c:v>
                </c:pt>
                <c:pt idx="686">
                  <c:v>-803.29833052169852</c:v>
                </c:pt>
                <c:pt idx="687">
                  <c:v>-803.29833052169852</c:v>
                </c:pt>
                <c:pt idx="688">
                  <c:v>-803.29833052169852</c:v>
                </c:pt>
                <c:pt idx="689">
                  <c:v>-803.29833052169852</c:v>
                </c:pt>
                <c:pt idx="690">
                  <c:v>-803.29833052169852</c:v>
                </c:pt>
                <c:pt idx="691">
                  <c:v>-803.29833052169852</c:v>
                </c:pt>
                <c:pt idx="692">
                  <c:v>-803.29833052169852</c:v>
                </c:pt>
                <c:pt idx="693">
                  <c:v>-803.29833052169852</c:v>
                </c:pt>
                <c:pt idx="694">
                  <c:v>-803.29833052169852</c:v>
                </c:pt>
                <c:pt idx="695">
                  <c:v>-803.29833052169852</c:v>
                </c:pt>
                <c:pt idx="696">
                  <c:v>-803.29833052169852</c:v>
                </c:pt>
                <c:pt idx="697">
                  <c:v>-803.29833052169852</c:v>
                </c:pt>
                <c:pt idx="698">
                  <c:v>-803.29833052169852</c:v>
                </c:pt>
                <c:pt idx="699">
                  <c:v>-803.29833052169852</c:v>
                </c:pt>
                <c:pt idx="700">
                  <c:v>-803.29833052169852</c:v>
                </c:pt>
                <c:pt idx="701">
                  <c:v>-803.29833052169852</c:v>
                </c:pt>
                <c:pt idx="702">
                  <c:v>-803.29833052169852</c:v>
                </c:pt>
                <c:pt idx="703">
                  <c:v>-803.29833052169852</c:v>
                </c:pt>
                <c:pt idx="704">
                  <c:v>-803.29833052169852</c:v>
                </c:pt>
                <c:pt idx="705">
                  <c:v>-803.29833052169852</c:v>
                </c:pt>
                <c:pt idx="706">
                  <c:v>-803.29833052169852</c:v>
                </c:pt>
                <c:pt idx="707">
                  <c:v>-803.29833052169852</c:v>
                </c:pt>
                <c:pt idx="708">
                  <c:v>-803.29833052169852</c:v>
                </c:pt>
                <c:pt idx="709">
                  <c:v>-803.29833052169852</c:v>
                </c:pt>
                <c:pt idx="710">
                  <c:v>-803.29833052169852</c:v>
                </c:pt>
                <c:pt idx="711">
                  <c:v>-803.29833052169852</c:v>
                </c:pt>
                <c:pt idx="712">
                  <c:v>-803.29833052169852</c:v>
                </c:pt>
                <c:pt idx="713">
                  <c:v>-803.29833052169852</c:v>
                </c:pt>
                <c:pt idx="714">
                  <c:v>-803.29833052169852</c:v>
                </c:pt>
                <c:pt idx="715">
                  <c:v>-803.29833052169852</c:v>
                </c:pt>
                <c:pt idx="716">
                  <c:v>-803.29833052169852</c:v>
                </c:pt>
                <c:pt idx="717">
                  <c:v>-803.29833052169852</c:v>
                </c:pt>
                <c:pt idx="718">
                  <c:v>-803.29833052169852</c:v>
                </c:pt>
                <c:pt idx="719">
                  <c:v>-803.29833052169852</c:v>
                </c:pt>
                <c:pt idx="720">
                  <c:v>-803.29833052169852</c:v>
                </c:pt>
                <c:pt idx="721">
                  <c:v>-803.29833052169852</c:v>
                </c:pt>
                <c:pt idx="722">
                  <c:v>-803.29833052169852</c:v>
                </c:pt>
                <c:pt idx="723">
                  <c:v>-803.29833052169852</c:v>
                </c:pt>
                <c:pt idx="724">
                  <c:v>-803.29833052169852</c:v>
                </c:pt>
                <c:pt idx="725">
                  <c:v>-803.29833052169852</c:v>
                </c:pt>
                <c:pt idx="726">
                  <c:v>-803.29833052169852</c:v>
                </c:pt>
                <c:pt idx="727">
                  <c:v>-803.29833052169852</c:v>
                </c:pt>
                <c:pt idx="728">
                  <c:v>-803.29833052169852</c:v>
                </c:pt>
                <c:pt idx="729">
                  <c:v>-803.29833052169852</c:v>
                </c:pt>
                <c:pt idx="730">
                  <c:v>-803.29833052169852</c:v>
                </c:pt>
                <c:pt idx="731">
                  <c:v>-803.29833052169852</c:v>
                </c:pt>
                <c:pt idx="732">
                  <c:v>-803.29833052169852</c:v>
                </c:pt>
                <c:pt idx="733">
                  <c:v>-803.29833052169852</c:v>
                </c:pt>
                <c:pt idx="734">
                  <c:v>-803.29833052169852</c:v>
                </c:pt>
                <c:pt idx="735">
                  <c:v>-803.29833052169852</c:v>
                </c:pt>
                <c:pt idx="736">
                  <c:v>-803.29833052169852</c:v>
                </c:pt>
                <c:pt idx="737">
                  <c:v>-803.29833052169852</c:v>
                </c:pt>
                <c:pt idx="738">
                  <c:v>-803.29833052169852</c:v>
                </c:pt>
                <c:pt idx="739">
                  <c:v>-803.29833052169852</c:v>
                </c:pt>
                <c:pt idx="740">
                  <c:v>-803.29833052169852</c:v>
                </c:pt>
                <c:pt idx="741">
                  <c:v>-803.29833052169852</c:v>
                </c:pt>
                <c:pt idx="742">
                  <c:v>-803.29833052169852</c:v>
                </c:pt>
                <c:pt idx="743">
                  <c:v>-803.29833052169852</c:v>
                </c:pt>
                <c:pt idx="744">
                  <c:v>-803.29833052169852</c:v>
                </c:pt>
                <c:pt idx="745">
                  <c:v>-803.29833052169852</c:v>
                </c:pt>
                <c:pt idx="746">
                  <c:v>-803.29833052169852</c:v>
                </c:pt>
                <c:pt idx="747">
                  <c:v>-803.29833052169852</c:v>
                </c:pt>
                <c:pt idx="748">
                  <c:v>-803.29833052169852</c:v>
                </c:pt>
                <c:pt idx="749">
                  <c:v>-803.29833052169852</c:v>
                </c:pt>
                <c:pt idx="750">
                  <c:v>-803.29833052169852</c:v>
                </c:pt>
                <c:pt idx="751">
                  <c:v>-803.29833052169852</c:v>
                </c:pt>
                <c:pt idx="752">
                  <c:v>-803.29833052169852</c:v>
                </c:pt>
                <c:pt idx="753">
                  <c:v>-803.29833052169852</c:v>
                </c:pt>
                <c:pt idx="754">
                  <c:v>-803.29833052169852</c:v>
                </c:pt>
                <c:pt idx="755">
                  <c:v>-803.29833052169852</c:v>
                </c:pt>
                <c:pt idx="756">
                  <c:v>-803.29833052169852</c:v>
                </c:pt>
                <c:pt idx="757">
                  <c:v>-803.29833052169852</c:v>
                </c:pt>
                <c:pt idx="758">
                  <c:v>-803.29833052169852</c:v>
                </c:pt>
                <c:pt idx="759">
                  <c:v>-803.29833052169852</c:v>
                </c:pt>
                <c:pt idx="760">
                  <c:v>-803.29833052169852</c:v>
                </c:pt>
                <c:pt idx="761">
                  <c:v>-803.29833052169852</c:v>
                </c:pt>
                <c:pt idx="762">
                  <c:v>-803.29833052169852</c:v>
                </c:pt>
                <c:pt idx="763">
                  <c:v>-803.29833052169852</c:v>
                </c:pt>
                <c:pt idx="764">
                  <c:v>-803.29833052169852</c:v>
                </c:pt>
                <c:pt idx="765">
                  <c:v>-803.29833052169852</c:v>
                </c:pt>
                <c:pt idx="766">
                  <c:v>-803.29833052169852</c:v>
                </c:pt>
                <c:pt idx="767">
                  <c:v>-803.29833052169852</c:v>
                </c:pt>
                <c:pt idx="768">
                  <c:v>-803.29833052169852</c:v>
                </c:pt>
                <c:pt idx="769">
                  <c:v>-803.29833052169852</c:v>
                </c:pt>
                <c:pt idx="770">
                  <c:v>-803.29833052169852</c:v>
                </c:pt>
                <c:pt idx="771">
                  <c:v>-803.29833052169852</c:v>
                </c:pt>
                <c:pt idx="772">
                  <c:v>-803.29833052169852</c:v>
                </c:pt>
                <c:pt idx="773">
                  <c:v>-803.29833052169852</c:v>
                </c:pt>
                <c:pt idx="774">
                  <c:v>-803.29833052169852</c:v>
                </c:pt>
                <c:pt idx="775">
                  <c:v>-803.29833052169852</c:v>
                </c:pt>
                <c:pt idx="776">
                  <c:v>-803.29833052169852</c:v>
                </c:pt>
                <c:pt idx="777">
                  <c:v>-803.29833052169852</c:v>
                </c:pt>
                <c:pt idx="778">
                  <c:v>-803.29833052169852</c:v>
                </c:pt>
                <c:pt idx="779">
                  <c:v>-803.29833052169852</c:v>
                </c:pt>
                <c:pt idx="780">
                  <c:v>-803.29833052169852</c:v>
                </c:pt>
                <c:pt idx="781">
                  <c:v>-803.29833052169852</c:v>
                </c:pt>
                <c:pt idx="782">
                  <c:v>-803.29833052169852</c:v>
                </c:pt>
                <c:pt idx="783">
                  <c:v>-803.29833052169852</c:v>
                </c:pt>
                <c:pt idx="784">
                  <c:v>-803.29833052169852</c:v>
                </c:pt>
                <c:pt idx="785">
                  <c:v>-803.29833052169852</c:v>
                </c:pt>
                <c:pt idx="786">
                  <c:v>-803.29833052169852</c:v>
                </c:pt>
                <c:pt idx="787">
                  <c:v>-803.29833052169852</c:v>
                </c:pt>
                <c:pt idx="788">
                  <c:v>-803.29833052169852</c:v>
                </c:pt>
                <c:pt idx="789">
                  <c:v>-803.29833052169852</c:v>
                </c:pt>
                <c:pt idx="790">
                  <c:v>-803.29833052169852</c:v>
                </c:pt>
                <c:pt idx="791">
                  <c:v>-803.29833052169852</c:v>
                </c:pt>
                <c:pt idx="792">
                  <c:v>-803.29833052169852</c:v>
                </c:pt>
                <c:pt idx="793">
                  <c:v>-803.29833052169852</c:v>
                </c:pt>
                <c:pt idx="794">
                  <c:v>-803.29833052169852</c:v>
                </c:pt>
                <c:pt idx="795">
                  <c:v>-803.29833052169852</c:v>
                </c:pt>
                <c:pt idx="796">
                  <c:v>-803.29833052169852</c:v>
                </c:pt>
                <c:pt idx="797">
                  <c:v>-803.29833052169852</c:v>
                </c:pt>
                <c:pt idx="798">
                  <c:v>-803.29833052169852</c:v>
                </c:pt>
                <c:pt idx="799">
                  <c:v>-803.29833052169852</c:v>
                </c:pt>
                <c:pt idx="800">
                  <c:v>-803.29833052169852</c:v>
                </c:pt>
                <c:pt idx="801">
                  <c:v>-803.29833052169852</c:v>
                </c:pt>
                <c:pt idx="802">
                  <c:v>-803.29833052169852</c:v>
                </c:pt>
                <c:pt idx="803">
                  <c:v>-803.29833052169852</c:v>
                </c:pt>
                <c:pt idx="804">
                  <c:v>-803.29833052169852</c:v>
                </c:pt>
                <c:pt idx="805">
                  <c:v>-803.29833052169852</c:v>
                </c:pt>
                <c:pt idx="806">
                  <c:v>-803.29833052169852</c:v>
                </c:pt>
                <c:pt idx="807">
                  <c:v>-803.29833052169852</c:v>
                </c:pt>
                <c:pt idx="808">
                  <c:v>-803.29833052169852</c:v>
                </c:pt>
                <c:pt idx="809">
                  <c:v>-803.29833052169852</c:v>
                </c:pt>
                <c:pt idx="810">
                  <c:v>-803.29833052169852</c:v>
                </c:pt>
                <c:pt idx="811">
                  <c:v>-803.29833052169852</c:v>
                </c:pt>
                <c:pt idx="812">
                  <c:v>-803.29833052169852</c:v>
                </c:pt>
                <c:pt idx="813">
                  <c:v>-803.29833052169852</c:v>
                </c:pt>
                <c:pt idx="814">
                  <c:v>-803.29833052169852</c:v>
                </c:pt>
                <c:pt idx="815">
                  <c:v>-803.29833052169852</c:v>
                </c:pt>
                <c:pt idx="816">
                  <c:v>-803.29833052169852</c:v>
                </c:pt>
                <c:pt idx="817">
                  <c:v>-803.29833052169852</c:v>
                </c:pt>
                <c:pt idx="818">
                  <c:v>-803.29833052169852</c:v>
                </c:pt>
                <c:pt idx="819">
                  <c:v>-803.29833052169852</c:v>
                </c:pt>
                <c:pt idx="820">
                  <c:v>-803.29833052169852</c:v>
                </c:pt>
                <c:pt idx="821">
                  <c:v>-803.29833052169852</c:v>
                </c:pt>
                <c:pt idx="822">
                  <c:v>-803.29833052169852</c:v>
                </c:pt>
                <c:pt idx="823">
                  <c:v>-803.29833052169852</c:v>
                </c:pt>
                <c:pt idx="824">
                  <c:v>-803.29833052169852</c:v>
                </c:pt>
                <c:pt idx="825">
                  <c:v>-803.29833052169852</c:v>
                </c:pt>
                <c:pt idx="826">
                  <c:v>-803.29833052169852</c:v>
                </c:pt>
                <c:pt idx="827">
                  <c:v>-803.29833052169852</c:v>
                </c:pt>
                <c:pt idx="828">
                  <c:v>-803.29833052169852</c:v>
                </c:pt>
                <c:pt idx="829">
                  <c:v>-803.29833052169852</c:v>
                </c:pt>
                <c:pt idx="830">
                  <c:v>-803.29833052169852</c:v>
                </c:pt>
                <c:pt idx="831">
                  <c:v>-803.29833052169852</c:v>
                </c:pt>
                <c:pt idx="832">
                  <c:v>-803.29833052169852</c:v>
                </c:pt>
                <c:pt idx="833">
                  <c:v>-803.29833052169852</c:v>
                </c:pt>
                <c:pt idx="834">
                  <c:v>-803.29833052169852</c:v>
                </c:pt>
                <c:pt idx="835">
                  <c:v>-803.29833052169852</c:v>
                </c:pt>
                <c:pt idx="836">
                  <c:v>-803.29833052169852</c:v>
                </c:pt>
                <c:pt idx="837">
                  <c:v>-803.29833052169852</c:v>
                </c:pt>
                <c:pt idx="838">
                  <c:v>-803.29833052169852</c:v>
                </c:pt>
                <c:pt idx="839">
                  <c:v>-803.29833052169852</c:v>
                </c:pt>
                <c:pt idx="840">
                  <c:v>-803.29833052169852</c:v>
                </c:pt>
                <c:pt idx="841">
                  <c:v>-803.29833052169852</c:v>
                </c:pt>
                <c:pt idx="842">
                  <c:v>-803.29833052169852</c:v>
                </c:pt>
                <c:pt idx="843">
                  <c:v>-803.29833052169852</c:v>
                </c:pt>
                <c:pt idx="844">
                  <c:v>-803.29833052169852</c:v>
                </c:pt>
                <c:pt idx="845">
                  <c:v>-803.29833052169852</c:v>
                </c:pt>
                <c:pt idx="846">
                  <c:v>-803.29833052169852</c:v>
                </c:pt>
                <c:pt idx="847">
                  <c:v>-803.29833052169852</c:v>
                </c:pt>
                <c:pt idx="848">
                  <c:v>-803.29833052169852</c:v>
                </c:pt>
                <c:pt idx="849">
                  <c:v>-803.29833052169852</c:v>
                </c:pt>
                <c:pt idx="850">
                  <c:v>-803.29833052169852</c:v>
                </c:pt>
                <c:pt idx="851">
                  <c:v>-803.29833052169852</c:v>
                </c:pt>
                <c:pt idx="852">
                  <c:v>-803.29833052169852</c:v>
                </c:pt>
                <c:pt idx="853">
                  <c:v>-803.29833052169852</c:v>
                </c:pt>
                <c:pt idx="854">
                  <c:v>-803.29833052169852</c:v>
                </c:pt>
                <c:pt idx="855">
                  <c:v>-803.29833052169852</c:v>
                </c:pt>
                <c:pt idx="856">
                  <c:v>-803.29833052169852</c:v>
                </c:pt>
                <c:pt idx="857">
                  <c:v>-803.29833052169852</c:v>
                </c:pt>
                <c:pt idx="858">
                  <c:v>-803.29833052169852</c:v>
                </c:pt>
                <c:pt idx="859">
                  <c:v>-803.29833052169852</c:v>
                </c:pt>
                <c:pt idx="860">
                  <c:v>-803.29833052169852</c:v>
                </c:pt>
                <c:pt idx="861">
                  <c:v>-803.29833052169852</c:v>
                </c:pt>
                <c:pt idx="862">
                  <c:v>-803.29833052169852</c:v>
                </c:pt>
                <c:pt idx="863">
                  <c:v>-803.29833052169852</c:v>
                </c:pt>
                <c:pt idx="864">
                  <c:v>-803.29833052169852</c:v>
                </c:pt>
                <c:pt idx="865">
                  <c:v>-803.29833052169852</c:v>
                </c:pt>
                <c:pt idx="866">
                  <c:v>-803.29833052169852</c:v>
                </c:pt>
                <c:pt idx="867">
                  <c:v>-803.29833052169852</c:v>
                </c:pt>
                <c:pt idx="868">
                  <c:v>-803.29833052169852</c:v>
                </c:pt>
                <c:pt idx="869">
                  <c:v>-803.29833052169852</c:v>
                </c:pt>
                <c:pt idx="870">
                  <c:v>-803.29833052169852</c:v>
                </c:pt>
                <c:pt idx="871">
                  <c:v>-803.29833052169852</c:v>
                </c:pt>
                <c:pt idx="872">
                  <c:v>-803.29833052169852</c:v>
                </c:pt>
                <c:pt idx="873">
                  <c:v>-803.29833052169852</c:v>
                </c:pt>
                <c:pt idx="874">
                  <c:v>-803.29833052169852</c:v>
                </c:pt>
                <c:pt idx="875">
                  <c:v>-803.29833052169852</c:v>
                </c:pt>
                <c:pt idx="876">
                  <c:v>-803.29833052169852</c:v>
                </c:pt>
                <c:pt idx="877">
                  <c:v>-803.29833052169852</c:v>
                </c:pt>
                <c:pt idx="878">
                  <c:v>-803.29833052169852</c:v>
                </c:pt>
                <c:pt idx="879">
                  <c:v>-803.29833052169852</c:v>
                </c:pt>
                <c:pt idx="880">
                  <c:v>-803.29833052169852</c:v>
                </c:pt>
                <c:pt idx="881">
                  <c:v>-803.29833052169852</c:v>
                </c:pt>
                <c:pt idx="882">
                  <c:v>-803.29833052169852</c:v>
                </c:pt>
                <c:pt idx="883">
                  <c:v>-803.29833052169852</c:v>
                </c:pt>
                <c:pt idx="884">
                  <c:v>-803.29833052169852</c:v>
                </c:pt>
                <c:pt idx="885">
                  <c:v>-803.29833052169852</c:v>
                </c:pt>
                <c:pt idx="886">
                  <c:v>-803.29833052169852</c:v>
                </c:pt>
                <c:pt idx="887">
                  <c:v>-803.29833052169852</c:v>
                </c:pt>
                <c:pt idx="888">
                  <c:v>-803.29833052169852</c:v>
                </c:pt>
                <c:pt idx="889">
                  <c:v>-803.29833052169852</c:v>
                </c:pt>
                <c:pt idx="890">
                  <c:v>-803.29833052169852</c:v>
                </c:pt>
                <c:pt idx="891">
                  <c:v>-803.29833052169852</c:v>
                </c:pt>
                <c:pt idx="892">
                  <c:v>-803.29833052169852</c:v>
                </c:pt>
                <c:pt idx="893">
                  <c:v>-803.29833052169852</c:v>
                </c:pt>
                <c:pt idx="894">
                  <c:v>-803.29833052169852</c:v>
                </c:pt>
                <c:pt idx="895">
                  <c:v>-803.29833052169852</c:v>
                </c:pt>
                <c:pt idx="896">
                  <c:v>-803.29833052169852</c:v>
                </c:pt>
                <c:pt idx="897">
                  <c:v>-803.29833052169852</c:v>
                </c:pt>
                <c:pt idx="898">
                  <c:v>-803.29833052169852</c:v>
                </c:pt>
                <c:pt idx="899">
                  <c:v>-803.29833052169852</c:v>
                </c:pt>
                <c:pt idx="900">
                  <c:v>-803.29833052169852</c:v>
                </c:pt>
                <c:pt idx="901">
                  <c:v>-803.29833052169852</c:v>
                </c:pt>
                <c:pt idx="902">
                  <c:v>-803.29833052169852</c:v>
                </c:pt>
                <c:pt idx="903">
                  <c:v>-803.29833052169852</c:v>
                </c:pt>
                <c:pt idx="904">
                  <c:v>-803.29833052169852</c:v>
                </c:pt>
                <c:pt idx="905">
                  <c:v>-803.29833052169852</c:v>
                </c:pt>
                <c:pt idx="906">
                  <c:v>-803.29833052169852</c:v>
                </c:pt>
                <c:pt idx="907">
                  <c:v>-803.29833052169852</c:v>
                </c:pt>
                <c:pt idx="908">
                  <c:v>-803.29833052169852</c:v>
                </c:pt>
                <c:pt idx="909">
                  <c:v>-803.29833052169852</c:v>
                </c:pt>
                <c:pt idx="910">
                  <c:v>-803.29833052169852</c:v>
                </c:pt>
                <c:pt idx="911">
                  <c:v>-803.29833052169852</c:v>
                </c:pt>
                <c:pt idx="912">
                  <c:v>-803.29833052169852</c:v>
                </c:pt>
                <c:pt idx="913">
                  <c:v>-803.29833052169852</c:v>
                </c:pt>
                <c:pt idx="914">
                  <c:v>-803.29833052169852</c:v>
                </c:pt>
                <c:pt idx="915">
                  <c:v>-803.29833052169852</c:v>
                </c:pt>
                <c:pt idx="916">
                  <c:v>-803.29833052169852</c:v>
                </c:pt>
                <c:pt idx="917">
                  <c:v>-803.29833052169852</c:v>
                </c:pt>
                <c:pt idx="918">
                  <c:v>-803.29833052169852</c:v>
                </c:pt>
                <c:pt idx="919">
                  <c:v>-803.29833052169852</c:v>
                </c:pt>
                <c:pt idx="920">
                  <c:v>-803.29833052169852</c:v>
                </c:pt>
                <c:pt idx="921">
                  <c:v>-803.29833052169852</c:v>
                </c:pt>
                <c:pt idx="922">
                  <c:v>-803.29833052169852</c:v>
                </c:pt>
                <c:pt idx="923">
                  <c:v>-803.29833052169852</c:v>
                </c:pt>
                <c:pt idx="924">
                  <c:v>-803.29833052169852</c:v>
                </c:pt>
                <c:pt idx="925">
                  <c:v>-803.29833052169852</c:v>
                </c:pt>
                <c:pt idx="926">
                  <c:v>-803.29833052169852</c:v>
                </c:pt>
                <c:pt idx="927">
                  <c:v>-803.29833052169852</c:v>
                </c:pt>
                <c:pt idx="928">
                  <c:v>-803.29833052169852</c:v>
                </c:pt>
                <c:pt idx="929">
                  <c:v>-803.29833052169852</c:v>
                </c:pt>
                <c:pt idx="930">
                  <c:v>-803.29833052169852</c:v>
                </c:pt>
                <c:pt idx="931">
                  <c:v>-803.29833052169852</c:v>
                </c:pt>
                <c:pt idx="932">
                  <c:v>-803.29833052169852</c:v>
                </c:pt>
                <c:pt idx="933">
                  <c:v>-803.29833052169852</c:v>
                </c:pt>
                <c:pt idx="934">
                  <c:v>-803.29833052169852</c:v>
                </c:pt>
                <c:pt idx="935">
                  <c:v>-803.29833052169852</c:v>
                </c:pt>
                <c:pt idx="936">
                  <c:v>-803.29833052169852</c:v>
                </c:pt>
                <c:pt idx="937">
                  <c:v>-803.29833052169852</c:v>
                </c:pt>
                <c:pt idx="938">
                  <c:v>-803.29833052169852</c:v>
                </c:pt>
                <c:pt idx="939">
                  <c:v>-803.29833052169852</c:v>
                </c:pt>
                <c:pt idx="940">
                  <c:v>-803.29833052169852</c:v>
                </c:pt>
                <c:pt idx="941">
                  <c:v>-803.29833052169852</c:v>
                </c:pt>
                <c:pt idx="942">
                  <c:v>-803.29833052169852</c:v>
                </c:pt>
                <c:pt idx="943">
                  <c:v>-803.29833052169852</c:v>
                </c:pt>
                <c:pt idx="944">
                  <c:v>-803.29833052169852</c:v>
                </c:pt>
                <c:pt idx="945">
                  <c:v>-803.29833052169852</c:v>
                </c:pt>
                <c:pt idx="946">
                  <c:v>-803.29833052169852</c:v>
                </c:pt>
                <c:pt idx="947">
                  <c:v>-803.29833052169852</c:v>
                </c:pt>
                <c:pt idx="948">
                  <c:v>-803.29833052169852</c:v>
                </c:pt>
                <c:pt idx="949">
                  <c:v>-803.29833052169852</c:v>
                </c:pt>
                <c:pt idx="950">
                  <c:v>-803.29833052169852</c:v>
                </c:pt>
                <c:pt idx="951">
                  <c:v>-803.29833052169852</c:v>
                </c:pt>
                <c:pt idx="952">
                  <c:v>-803.29833052169852</c:v>
                </c:pt>
                <c:pt idx="953">
                  <c:v>-803.29833052169852</c:v>
                </c:pt>
                <c:pt idx="954">
                  <c:v>-803.29833052169852</c:v>
                </c:pt>
                <c:pt idx="955">
                  <c:v>-803.29833052169852</c:v>
                </c:pt>
                <c:pt idx="956">
                  <c:v>-803.29833052169852</c:v>
                </c:pt>
                <c:pt idx="957">
                  <c:v>-803.29833052169852</c:v>
                </c:pt>
                <c:pt idx="958">
                  <c:v>-803.29833052169852</c:v>
                </c:pt>
                <c:pt idx="959">
                  <c:v>-803.29833052169852</c:v>
                </c:pt>
                <c:pt idx="960">
                  <c:v>-803.29833052169852</c:v>
                </c:pt>
                <c:pt idx="961">
                  <c:v>-803.29833052169852</c:v>
                </c:pt>
                <c:pt idx="962">
                  <c:v>-803.29833052169852</c:v>
                </c:pt>
                <c:pt idx="963">
                  <c:v>-803.29833052169852</c:v>
                </c:pt>
                <c:pt idx="964">
                  <c:v>-803.29833052169852</c:v>
                </c:pt>
                <c:pt idx="965">
                  <c:v>-803.29833052169852</c:v>
                </c:pt>
                <c:pt idx="966">
                  <c:v>-803.29833052169852</c:v>
                </c:pt>
                <c:pt idx="967">
                  <c:v>-803.29833052169852</c:v>
                </c:pt>
                <c:pt idx="968">
                  <c:v>-803.29833052169852</c:v>
                </c:pt>
                <c:pt idx="969">
                  <c:v>-803.29833052169852</c:v>
                </c:pt>
                <c:pt idx="970">
                  <c:v>-803.29833052169852</c:v>
                </c:pt>
                <c:pt idx="971">
                  <c:v>-803.29833052169852</c:v>
                </c:pt>
                <c:pt idx="972">
                  <c:v>-803.29833052169852</c:v>
                </c:pt>
                <c:pt idx="973">
                  <c:v>-803.29833052169852</c:v>
                </c:pt>
                <c:pt idx="974">
                  <c:v>-803.29833052169852</c:v>
                </c:pt>
                <c:pt idx="975">
                  <c:v>-803.29833052169852</c:v>
                </c:pt>
                <c:pt idx="976">
                  <c:v>-803.29833052169852</c:v>
                </c:pt>
                <c:pt idx="977">
                  <c:v>-803.29833052169852</c:v>
                </c:pt>
                <c:pt idx="978">
                  <c:v>-803.29833052169852</c:v>
                </c:pt>
                <c:pt idx="979">
                  <c:v>-803.29833052169852</c:v>
                </c:pt>
                <c:pt idx="980">
                  <c:v>-803.29833052169852</c:v>
                </c:pt>
                <c:pt idx="981">
                  <c:v>-803.29833052169852</c:v>
                </c:pt>
                <c:pt idx="982">
                  <c:v>-803.29833052169852</c:v>
                </c:pt>
                <c:pt idx="983">
                  <c:v>-803.29833052169852</c:v>
                </c:pt>
                <c:pt idx="984">
                  <c:v>-803.29833052169852</c:v>
                </c:pt>
                <c:pt idx="985">
                  <c:v>-803.29833052169852</c:v>
                </c:pt>
                <c:pt idx="986">
                  <c:v>-803.29833052169852</c:v>
                </c:pt>
                <c:pt idx="987">
                  <c:v>-803.29833052169852</c:v>
                </c:pt>
                <c:pt idx="988">
                  <c:v>-803.29833052169852</c:v>
                </c:pt>
                <c:pt idx="989">
                  <c:v>-803.29833052169852</c:v>
                </c:pt>
                <c:pt idx="990">
                  <c:v>-803.29833052169852</c:v>
                </c:pt>
                <c:pt idx="991">
                  <c:v>-803.29833052169852</c:v>
                </c:pt>
                <c:pt idx="992">
                  <c:v>-803.29833052169852</c:v>
                </c:pt>
                <c:pt idx="993">
                  <c:v>-803.29833052169852</c:v>
                </c:pt>
                <c:pt idx="994">
                  <c:v>-803.29833052169852</c:v>
                </c:pt>
                <c:pt idx="995">
                  <c:v>-803.29833052169852</c:v>
                </c:pt>
                <c:pt idx="996">
                  <c:v>-803.29833052169852</c:v>
                </c:pt>
                <c:pt idx="997">
                  <c:v>-803.29833052169852</c:v>
                </c:pt>
                <c:pt idx="998">
                  <c:v>-803.29833052169852</c:v>
                </c:pt>
                <c:pt idx="999">
                  <c:v>-803.29833052169852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'SW RS'!$C$4</c:f>
              <c:strCache>
                <c:ptCount val="1"/>
                <c:pt idx="0">
                  <c:v>CF #2</c:v>
                </c:pt>
              </c:strCache>
            </c:strRef>
          </c:tx>
          <c:marker>
            <c:symbol val="none"/>
          </c:marker>
          <c:val>
            <c:numRef>
              <c:f>'SW RS'!$C$5:$C$1004</c:f>
              <c:numCache>
                <c:formatCode>General</c:formatCode>
                <c:ptCount val="1000"/>
                <c:pt idx="0">
                  <c:v>630.7121577738975</c:v>
                </c:pt>
                <c:pt idx="1">
                  <c:v>-129.0331219822034</c:v>
                </c:pt>
                <c:pt idx="2">
                  <c:v>-129.0331219822034</c:v>
                </c:pt>
                <c:pt idx="3">
                  <c:v>-129.0331219822034</c:v>
                </c:pt>
                <c:pt idx="4">
                  <c:v>-716.75507798733611</c:v>
                </c:pt>
                <c:pt idx="5">
                  <c:v>-716.75507798733611</c:v>
                </c:pt>
                <c:pt idx="6">
                  <c:v>-716.75507798733611</c:v>
                </c:pt>
                <c:pt idx="7">
                  <c:v>-716.75507798733611</c:v>
                </c:pt>
                <c:pt idx="8">
                  <c:v>-716.75507798733611</c:v>
                </c:pt>
                <c:pt idx="9">
                  <c:v>-716.75507798733611</c:v>
                </c:pt>
                <c:pt idx="10">
                  <c:v>-716.75507798733611</c:v>
                </c:pt>
                <c:pt idx="11">
                  <c:v>-716.75507798733611</c:v>
                </c:pt>
                <c:pt idx="12">
                  <c:v>-716.75507798733611</c:v>
                </c:pt>
                <c:pt idx="13">
                  <c:v>-716.75507798733611</c:v>
                </c:pt>
                <c:pt idx="14">
                  <c:v>-716.75507798733611</c:v>
                </c:pt>
                <c:pt idx="15">
                  <c:v>-716.75507798733611</c:v>
                </c:pt>
                <c:pt idx="16">
                  <c:v>-716.75507798733611</c:v>
                </c:pt>
                <c:pt idx="17">
                  <c:v>-716.75507798733611</c:v>
                </c:pt>
                <c:pt idx="18">
                  <c:v>-716.75507798733611</c:v>
                </c:pt>
                <c:pt idx="19">
                  <c:v>-716.75507798733611</c:v>
                </c:pt>
                <c:pt idx="20">
                  <c:v>-716.75507798733611</c:v>
                </c:pt>
                <c:pt idx="21">
                  <c:v>-716.75507798733611</c:v>
                </c:pt>
                <c:pt idx="22">
                  <c:v>-716.75507798733611</c:v>
                </c:pt>
                <c:pt idx="23">
                  <c:v>-716.75507798733611</c:v>
                </c:pt>
                <c:pt idx="24">
                  <c:v>-716.75507798733611</c:v>
                </c:pt>
                <c:pt idx="25">
                  <c:v>-716.75507798733611</c:v>
                </c:pt>
                <c:pt idx="26">
                  <c:v>-716.75507798733611</c:v>
                </c:pt>
                <c:pt idx="27">
                  <c:v>-716.75507798733611</c:v>
                </c:pt>
                <c:pt idx="28">
                  <c:v>-716.75507798733611</c:v>
                </c:pt>
                <c:pt idx="29">
                  <c:v>-716.75507798733611</c:v>
                </c:pt>
                <c:pt idx="30">
                  <c:v>-716.75507798733611</c:v>
                </c:pt>
                <c:pt idx="31">
                  <c:v>-716.75507798733611</c:v>
                </c:pt>
                <c:pt idx="32">
                  <c:v>-716.75507798733611</c:v>
                </c:pt>
                <c:pt idx="33">
                  <c:v>-716.75507798733611</c:v>
                </c:pt>
                <c:pt idx="34">
                  <c:v>-716.75507798733611</c:v>
                </c:pt>
                <c:pt idx="35">
                  <c:v>-716.75507798733611</c:v>
                </c:pt>
                <c:pt idx="36">
                  <c:v>-716.75507798733611</c:v>
                </c:pt>
                <c:pt idx="37">
                  <c:v>-716.75507798733611</c:v>
                </c:pt>
                <c:pt idx="38">
                  <c:v>-716.75507798733611</c:v>
                </c:pt>
                <c:pt idx="39">
                  <c:v>-716.75507798733611</c:v>
                </c:pt>
                <c:pt idx="40">
                  <c:v>-716.75507798733611</c:v>
                </c:pt>
                <c:pt idx="41">
                  <c:v>-716.75507798733611</c:v>
                </c:pt>
                <c:pt idx="42">
                  <c:v>-716.75507798733611</c:v>
                </c:pt>
                <c:pt idx="43">
                  <c:v>-716.75507798733611</c:v>
                </c:pt>
                <c:pt idx="44">
                  <c:v>-716.75507798733611</c:v>
                </c:pt>
                <c:pt idx="45">
                  <c:v>-716.75507798733611</c:v>
                </c:pt>
                <c:pt idx="46">
                  <c:v>-716.75507798733611</c:v>
                </c:pt>
                <c:pt idx="47">
                  <c:v>-716.75507798733611</c:v>
                </c:pt>
                <c:pt idx="48">
                  <c:v>-716.75507798733611</c:v>
                </c:pt>
                <c:pt idx="49">
                  <c:v>-716.75507798733611</c:v>
                </c:pt>
                <c:pt idx="50">
                  <c:v>-716.75507798733611</c:v>
                </c:pt>
                <c:pt idx="51">
                  <c:v>-716.75507798733611</c:v>
                </c:pt>
                <c:pt idx="52">
                  <c:v>-716.75507798733611</c:v>
                </c:pt>
                <c:pt idx="53">
                  <c:v>-716.75507798733611</c:v>
                </c:pt>
                <c:pt idx="54">
                  <c:v>-716.75507798733611</c:v>
                </c:pt>
                <c:pt idx="55">
                  <c:v>-716.75507798733611</c:v>
                </c:pt>
                <c:pt idx="56">
                  <c:v>-716.75507798733611</c:v>
                </c:pt>
                <c:pt idx="57">
                  <c:v>-716.75507798733611</c:v>
                </c:pt>
                <c:pt idx="58">
                  <c:v>-716.75507798733611</c:v>
                </c:pt>
                <c:pt idx="59">
                  <c:v>-716.75507798733611</c:v>
                </c:pt>
                <c:pt idx="60">
                  <c:v>-716.75507798733611</c:v>
                </c:pt>
                <c:pt idx="61">
                  <c:v>-716.75507798733611</c:v>
                </c:pt>
                <c:pt idx="62">
                  <c:v>-716.75507798733611</c:v>
                </c:pt>
                <c:pt idx="63">
                  <c:v>-716.75507798733611</c:v>
                </c:pt>
                <c:pt idx="64">
                  <c:v>-716.75507798733611</c:v>
                </c:pt>
                <c:pt idx="65">
                  <c:v>-716.75507798733611</c:v>
                </c:pt>
                <c:pt idx="66">
                  <c:v>-716.75507798733611</c:v>
                </c:pt>
                <c:pt idx="67">
                  <c:v>-716.75507798733611</c:v>
                </c:pt>
                <c:pt idx="68">
                  <c:v>-716.75507798733611</c:v>
                </c:pt>
                <c:pt idx="69">
                  <c:v>-716.75507798733611</c:v>
                </c:pt>
                <c:pt idx="70">
                  <c:v>-716.75507798733611</c:v>
                </c:pt>
                <c:pt idx="71">
                  <c:v>-716.75507798733611</c:v>
                </c:pt>
                <c:pt idx="72">
                  <c:v>-716.75507798733611</c:v>
                </c:pt>
                <c:pt idx="73">
                  <c:v>-716.75507798733611</c:v>
                </c:pt>
                <c:pt idx="74">
                  <c:v>-716.75507798733611</c:v>
                </c:pt>
                <c:pt idx="75">
                  <c:v>-716.75507798733611</c:v>
                </c:pt>
                <c:pt idx="76">
                  <c:v>-716.75507798733611</c:v>
                </c:pt>
                <c:pt idx="77">
                  <c:v>-716.75507798733611</c:v>
                </c:pt>
                <c:pt idx="78">
                  <c:v>-716.75507798733611</c:v>
                </c:pt>
                <c:pt idx="79">
                  <c:v>-716.75507798733611</c:v>
                </c:pt>
                <c:pt idx="80">
                  <c:v>-716.75507798733611</c:v>
                </c:pt>
                <c:pt idx="81">
                  <c:v>-716.75507798733611</c:v>
                </c:pt>
                <c:pt idx="82">
                  <c:v>-716.75507798733611</c:v>
                </c:pt>
                <c:pt idx="83">
                  <c:v>-716.75507798733611</c:v>
                </c:pt>
                <c:pt idx="84">
                  <c:v>-716.75507798733611</c:v>
                </c:pt>
                <c:pt idx="85">
                  <c:v>-716.75507798733611</c:v>
                </c:pt>
                <c:pt idx="86">
                  <c:v>-716.75507798733611</c:v>
                </c:pt>
                <c:pt idx="87">
                  <c:v>-716.75507798733611</c:v>
                </c:pt>
                <c:pt idx="88">
                  <c:v>-716.75507798733611</c:v>
                </c:pt>
                <c:pt idx="89">
                  <c:v>-716.75507798733611</c:v>
                </c:pt>
                <c:pt idx="90">
                  <c:v>-716.75507798733611</c:v>
                </c:pt>
                <c:pt idx="91">
                  <c:v>-716.75507798733611</c:v>
                </c:pt>
                <c:pt idx="92">
                  <c:v>-716.75507798733611</c:v>
                </c:pt>
                <c:pt idx="93">
                  <c:v>-716.75507798733611</c:v>
                </c:pt>
                <c:pt idx="94">
                  <c:v>-716.75507798733611</c:v>
                </c:pt>
                <c:pt idx="95">
                  <c:v>-716.75507798733611</c:v>
                </c:pt>
                <c:pt idx="96">
                  <c:v>-716.75507798733611</c:v>
                </c:pt>
                <c:pt idx="97">
                  <c:v>-716.75507798733611</c:v>
                </c:pt>
                <c:pt idx="98">
                  <c:v>-716.75507798733611</c:v>
                </c:pt>
                <c:pt idx="99">
                  <c:v>-716.75507798733611</c:v>
                </c:pt>
                <c:pt idx="100">
                  <c:v>-716.75507798733611</c:v>
                </c:pt>
                <c:pt idx="101">
                  <c:v>-716.75507798733611</c:v>
                </c:pt>
                <c:pt idx="102">
                  <c:v>-716.75507798733611</c:v>
                </c:pt>
                <c:pt idx="103">
                  <c:v>-716.75507798733611</c:v>
                </c:pt>
                <c:pt idx="104">
                  <c:v>-716.75507798733611</c:v>
                </c:pt>
                <c:pt idx="105">
                  <c:v>-716.75507798733611</c:v>
                </c:pt>
                <c:pt idx="106">
                  <c:v>-716.75507798733611</c:v>
                </c:pt>
                <c:pt idx="107">
                  <c:v>-716.75507798733611</c:v>
                </c:pt>
                <c:pt idx="108">
                  <c:v>-716.75507798733611</c:v>
                </c:pt>
                <c:pt idx="109">
                  <c:v>-716.75507798733611</c:v>
                </c:pt>
                <c:pt idx="110">
                  <c:v>-716.75507798733611</c:v>
                </c:pt>
                <c:pt idx="111">
                  <c:v>-716.75507798733611</c:v>
                </c:pt>
                <c:pt idx="112">
                  <c:v>-716.75507798733611</c:v>
                </c:pt>
                <c:pt idx="113">
                  <c:v>-716.75507798733611</c:v>
                </c:pt>
                <c:pt idx="114">
                  <c:v>-716.75507798733611</c:v>
                </c:pt>
                <c:pt idx="115">
                  <c:v>-716.75507798733611</c:v>
                </c:pt>
                <c:pt idx="116">
                  <c:v>-716.75507798733611</c:v>
                </c:pt>
                <c:pt idx="117">
                  <c:v>-716.75507798733611</c:v>
                </c:pt>
                <c:pt idx="118">
                  <c:v>-716.75507798733611</c:v>
                </c:pt>
                <c:pt idx="119">
                  <c:v>-716.75507798733611</c:v>
                </c:pt>
                <c:pt idx="120">
                  <c:v>-716.75507798733611</c:v>
                </c:pt>
                <c:pt idx="121">
                  <c:v>-716.75507798733611</c:v>
                </c:pt>
                <c:pt idx="122">
                  <c:v>-716.75507798733611</c:v>
                </c:pt>
                <c:pt idx="123">
                  <c:v>-716.75507798733611</c:v>
                </c:pt>
                <c:pt idx="124">
                  <c:v>-716.75507798733611</c:v>
                </c:pt>
                <c:pt idx="125">
                  <c:v>-716.75507798733611</c:v>
                </c:pt>
                <c:pt idx="126">
                  <c:v>-716.75507798733611</c:v>
                </c:pt>
                <c:pt idx="127">
                  <c:v>-716.75507798733611</c:v>
                </c:pt>
                <c:pt idx="128">
                  <c:v>-716.75507798733611</c:v>
                </c:pt>
                <c:pt idx="129">
                  <c:v>-716.75507798733611</c:v>
                </c:pt>
                <c:pt idx="130">
                  <c:v>-716.75507798733611</c:v>
                </c:pt>
                <c:pt idx="131">
                  <c:v>-716.75507798733611</c:v>
                </c:pt>
                <c:pt idx="132">
                  <c:v>-716.75507798733611</c:v>
                </c:pt>
                <c:pt idx="133">
                  <c:v>-716.75507798733611</c:v>
                </c:pt>
                <c:pt idx="134">
                  <c:v>-716.75507798733611</c:v>
                </c:pt>
                <c:pt idx="135">
                  <c:v>-716.75507798733611</c:v>
                </c:pt>
                <c:pt idx="136">
                  <c:v>-716.75507798733611</c:v>
                </c:pt>
                <c:pt idx="137">
                  <c:v>-716.75507798733611</c:v>
                </c:pt>
                <c:pt idx="138">
                  <c:v>-716.75507798733611</c:v>
                </c:pt>
                <c:pt idx="139">
                  <c:v>-716.75507798733611</c:v>
                </c:pt>
                <c:pt idx="140">
                  <c:v>-716.75507798733611</c:v>
                </c:pt>
                <c:pt idx="141">
                  <c:v>-716.75507798733611</c:v>
                </c:pt>
                <c:pt idx="142">
                  <c:v>-716.75507798733611</c:v>
                </c:pt>
                <c:pt idx="143">
                  <c:v>-716.75507798733611</c:v>
                </c:pt>
                <c:pt idx="144">
                  <c:v>-716.75507798733611</c:v>
                </c:pt>
                <c:pt idx="145">
                  <c:v>-716.75507798733611</c:v>
                </c:pt>
                <c:pt idx="146">
                  <c:v>-716.75507798733611</c:v>
                </c:pt>
                <c:pt idx="147">
                  <c:v>-716.75507798733611</c:v>
                </c:pt>
                <c:pt idx="148">
                  <c:v>-716.75507798733611</c:v>
                </c:pt>
                <c:pt idx="149">
                  <c:v>-716.75507798733611</c:v>
                </c:pt>
                <c:pt idx="150">
                  <c:v>-716.75507798733611</c:v>
                </c:pt>
                <c:pt idx="151">
                  <c:v>-716.75507798733611</c:v>
                </c:pt>
                <c:pt idx="152">
                  <c:v>-716.75507798733611</c:v>
                </c:pt>
                <c:pt idx="153">
                  <c:v>-716.75507798733611</c:v>
                </c:pt>
                <c:pt idx="154">
                  <c:v>-716.75507798733611</c:v>
                </c:pt>
                <c:pt idx="155">
                  <c:v>-716.75507798733611</c:v>
                </c:pt>
                <c:pt idx="156">
                  <c:v>-716.75507798733611</c:v>
                </c:pt>
                <c:pt idx="157">
                  <c:v>-716.75507798733611</c:v>
                </c:pt>
                <c:pt idx="158">
                  <c:v>-716.75507798733611</c:v>
                </c:pt>
                <c:pt idx="159">
                  <c:v>-716.75507798733611</c:v>
                </c:pt>
                <c:pt idx="160">
                  <c:v>-716.75507798733611</c:v>
                </c:pt>
                <c:pt idx="161">
                  <c:v>-716.75507798733611</c:v>
                </c:pt>
                <c:pt idx="162">
                  <c:v>-716.75507798733611</c:v>
                </c:pt>
                <c:pt idx="163">
                  <c:v>-716.75507798733611</c:v>
                </c:pt>
                <c:pt idx="164">
                  <c:v>-716.75507798733611</c:v>
                </c:pt>
                <c:pt idx="165">
                  <c:v>-716.75507798733611</c:v>
                </c:pt>
                <c:pt idx="166">
                  <c:v>-716.75507798733611</c:v>
                </c:pt>
                <c:pt idx="167">
                  <c:v>-716.75507798733611</c:v>
                </c:pt>
                <c:pt idx="168">
                  <c:v>-716.75507798733611</c:v>
                </c:pt>
                <c:pt idx="169">
                  <c:v>-716.75507798733611</c:v>
                </c:pt>
                <c:pt idx="170">
                  <c:v>-716.75507798733611</c:v>
                </c:pt>
                <c:pt idx="171">
                  <c:v>-716.75507798733611</c:v>
                </c:pt>
                <c:pt idx="172">
                  <c:v>-716.75507798733611</c:v>
                </c:pt>
                <c:pt idx="173">
                  <c:v>-716.75507798733611</c:v>
                </c:pt>
                <c:pt idx="174">
                  <c:v>-716.75507798733611</c:v>
                </c:pt>
                <c:pt idx="175">
                  <c:v>-716.75507798733611</c:v>
                </c:pt>
                <c:pt idx="176">
                  <c:v>-716.75507798733611</c:v>
                </c:pt>
                <c:pt idx="177">
                  <c:v>-716.75507798733611</c:v>
                </c:pt>
                <c:pt idx="178">
                  <c:v>-716.75507798733611</c:v>
                </c:pt>
                <c:pt idx="179">
                  <c:v>-716.75507798733611</c:v>
                </c:pt>
                <c:pt idx="180">
                  <c:v>-716.75507798733611</c:v>
                </c:pt>
                <c:pt idx="181">
                  <c:v>-716.75507798733611</c:v>
                </c:pt>
                <c:pt idx="182">
                  <c:v>-716.75507798733611</c:v>
                </c:pt>
                <c:pt idx="183">
                  <c:v>-716.75507798733611</c:v>
                </c:pt>
                <c:pt idx="184">
                  <c:v>-716.75507798733611</c:v>
                </c:pt>
                <c:pt idx="185">
                  <c:v>-716.75507798733611</c:v>
                </c:pt>
                <c:pt idx="186">
                  <c:v>-716.75507798733611</c:v>
                </c:pt>
                <c:pt idx="187">
                  <c:v>-716.75507798733611</c:v>
                </c:pt>
                <c:pt idx="188">
                  <c:v>-716.75507798733611</c:v>
                </c:pt>
                <c:pt idx="189">
                  <c:v>-716.75507798733611</c:v>
                </c:pt>
                <c:pt idx="190">
                  <c:v>-716.75507798733611</c:v>
                </c:pt>
                <c:pt idx="191">
                  <c:v>-716.75507798733611</c:v>
                </c:pt>
                <c:pt idx="192">
                  <c:v>-716.75507798733611</c:v>
                </c:pt>
                <c:pt idx="193">
                  <c:v>-716.75507798733611</c:v>
                </c:pt>
                <c:pt idx="194">
                  <c:v>-716.75507798733611</c:v>
                </c:pt>
                <c:pt idx="195">
                  <c:v>-716.75507798733611</c:v>
                </c:pt>
                <c:pt idx="196">
                  <c:v>-716.75507798733611</c:v>
                </c:pt>
                <c:pt idx="197">
                  <c:v>-716.75507798733611</c:v>
                </c:pt>
                <c:pt idx="198">
                  <c:v>-716.75507798733611</c:v>
                </c:pt>
                <c:pt idx="199">
                  <c:v>-716.75507798733611</c:v>
                </c:pt>
                <c:pt idx="200">
                  <c:v>-716.75507798733611</c:v>
                </c:pt>
                <c:pt idx="201">
                  <c:v>-716.75507798733611</c:v>
                </c:pt>
                <c:pt idx="202">
                  <c:v>-716.75507798733611</c:v>
                </c:pt>
                <c:pt idx="203">
                  <c:v>-716.75507798733611</c:v>
                </c:pt>
                <c:pt idx="204">
                  <c:v>-716.75507798733611</c:v>
                </c:pt>
                <c:pt idx="205">
                  <c:v>-716.75507798733611</c:v>
                </c:pt>
                <c:pt idx="206">
                  <c:v>-716.75507798733611</c:v>
                </c:pt>
                <c:pt idx="207">
                  <c:v>-716.75507798733611</c:v>
                </c:pt>
                <c:pt idx="208">
                  <c:v>-716.75507798733611</c:v>
                </c:pt>
                <c:pt idx="209">
                  <c:v>-716.75507798733611</c:v>
                </c:pt>
                <c:pt idx="210">
                  <c:v>-716.75507798733611</c:v>
                </c:pt>
                <c:pt idx="211">
                  <c:v>-716.75507798733611</c:v>
                </c:pt>
                <c:pt idx="212">
                  <c:v>-716.75507798733611</c:v>
                </c:pt>
                <c:pt idx="213">
                  <c:v>-716.75507798733611</c:v>
                </c:pt>
                <c:pt idx="214">
                  <c:v>-716.75507798733611</c:v>
                </c:pt>
                <c:pt idx="215">
                  <c:v>-716.75507798733611</c:v>
                </c:pt>
                <c:pt idx="216">
                  <c:v>-716.75507798733611</c:v>
                </c:pt>
                <c:pt idx="217">
                  <c:v>-716.75507798733611</c:v>
                </c:pt>
                <c:pt idx="218">
                  <c:v>-716.75507798733611</c:v>
                </c:pt>
                <c:pt idx="219">
                  <c:v>-716.75507798733611</c:v>
                </c:pt>
                <c:pt idx="220">
                  <c:v>-716.75507798733611</c:v>
                </c:pt>
                <c:pt idx="221">
                  <c:v>-716.75507798733611</c:v>
                </c:pt>
                <c:pt idx="222">
                  <c:v>-716.75507798733611</c:v>
                </c:pt>
                <c:pt idx="223">
                  <c:v>-716.75507798733611</c:v>
                </c:pt>
                <c:pt idx="224">
                  <c:v>-716.75507798733611</c:v>
                </c:pt>
                <c:pt idx="225">
                  <c:v>-716.75507798733611</c:v>
                </c:pt>
                <c:pt idx="226">
                  <c:v>-716.75507798733611</c:v>
                </c:pt>
                <c:pt idx="227">
                  <c:v>-716.75507798733611</c:v>
                </c:pt>
                <c:pt idx="228">
                  <c:v>-716.75507798733611</c:v>
                </c:pt>
                <c:pt idx="229">
                  <c:v>-716.75507798733611</c:v>
                </c:pt>
                <c:pt idx="230">
                  <c:v>-716.75507798733611</c:v>
                </c:pt>
                <c:pt idx="231">
                  <c:v>-716.75507798733611</c:v>
                </c:pt>
                <c:pt idx="232">
                  <c:v>-716.75507798733611</c:v>
                </c:pt>
                <c:pt idx="233">
                  <c:v>-716.75507798733611</c:v>
                </c:pt>
                <c:pt idx="234">
                  <c:v>-716.75507798733611</c:v>
                </c:pt>
                <c:pt idx="235">
                  <c:v>-716.75507798733611</c:v>
                </c:pt>
                <c:pt idx="236">
                  <c:v>-716.75507798733611</c:v>
                </c:pt>
                <c:pt idx="237">
                  <c:v>-716.75507798733611</c:v>
                </c:pt>
                <c:pt idx="238">
                  <c:v>-716.75507798733611</c:v>
                </c:pt>
                <c:pt idx="239">
                  <c:v>-716.75507798733611</c:v>
                </c:pt>
                <c:pt idx="240">
                  <c:v>-716.75507798733611</c:v>
                </c:pt>
                <c:pt idx="241">
                  <c:v>-716.75507798733611</c:v>
                </c:pt>
                <c:pt idx="242">
                  <c:v>-716.75507798733611</c:v>
                </c:pt>
                <c:pt idx="243">
                  <c:v>-716.75507798733611</c:v>
                </c:pt>
                <c:pt idx="244">
                  <c:v>-716.75507798733611</c:v>
                </c:pt>
                <c:pt idx="245">
                  <c:v>-716.75507798733611</c:v>
                </c:pt>
                <c:pt idx="246">
                  <c:v>-716.75507798733611</c:v>
                </c:pt>
                <c:pt idx="247">
                  <c:v>-716.75507798733611</c:v>
                </c:pt>
                <c:pt idx="248">
                  <c:v>-716.75507798733611</c:v>
                </c:pt>
                <c:pt idx="249">
                  <c:v>-716.75507798733611</c:v>
                </c:pt>
                <c:pt idx="250">
                  <c:v>-716.75507798733611</c:v>
                </c:pt>
                <c:pt idx="251">
                  <c:v>-716.75507798733611</c:v>
                </c:pt>
                <c:pt idx="252">
                  <c:v>-716.75507798733611</c:v>
                </c:pt>
                <c:pt idx="253">
                  <c:v>-716.75507798733611</c:v>
                </c:pt>
                <c:pt idx="254">
                  <c:v>-716.75507798733611</c:v>
                </c:pt>
                <c:pt idx="255">
                  <c:v>-716.75507798733611</c:v>
                </c:pt>
                <c:pt idx="256">
                  <c:v>-716.75507798733611</c:v>
                </c:pt>
                <c:pt idx="257">
                  <c:v>-716.75507798733611</c:v>
                </c:pt>
                <c:pt idx="258">
                  <c:v>-716.75507798733611</c:v>
                </c:pt>
                <c:pt idx="259">
                  <c:v>-716.75507798733611</c:v>
                </c:pt>
                <c:pt idx="260">
                  <c:v>-716.75507798733611</c:v>
                </c:pt>
                <c:pt idx="261">
                  <c:v>-716.75507798733611</c:v>
                </c:pt>
                <c:pt idx="262">
                  <c:v>-716.75507798733611</c:v>
                </c:pt>
                <c:pt idx="263">
                  <c:v>-716.75507798733611</c:v>
                </c:pt>
                <c:pt idx="264">
                  <c:v>-716.75507798733611</c:v>
                </c:pt>
                <c:pt idx="265">
                  <c:v>-716.75507798733611</c:v>
                </c:pt>
                <c:pt idx="266">
                  <c:v>-716.75507798733611</c:v>
                </c:pt>
                <c:pt idx="267">
                  <c:v>-716.75507798733611</c:v>
                </c:pt>
                <c:pt idx="268">
                  <c:v>-716.75507798733611</c:v>
                </c:pt>
                <c:pt idx="269">
                  <c:v>-716.75507798733611</c:v>
                </c:pt>
                <c:pt idx="270">
                  <c:v>-716.75507798733611</c:v>
                </c:pt>
                <c:pt idx="271">
                  <c:v>-716.75507798733611</c:v>
                </c:pt>
                <c:pt idx="272">
                  <c:v>-716.75507798733611</c:v>
                </c:pt>
                <c:pt idx="273">
                  <c:v>-716.75507798733611</c:v>
                </c:pt>
                <c:pt idx="274">
                  <c:v>-716.75507798733611</c:v>
                </c:pt>
                <c:pt idx="275">
                  <c:v>-716.75507798733611</c:v>
                </c:pt>
                <c:pt idx="276">
                  <c:v>-716.75507798733611</c:v>
                </c:pt>
                <c:pt idx="277">
                  <c:v>-716.75507798733611</c:v>
                </c:pt>
                <c:pt idx="278">
                  <c:v>-716.75507798733611</c:v>
                </c:pt>
                <c:pt idx="279">
                  <c:v>-716.75507798733611</c:v>
                </c:pt>
                <c:pt idx="280">
                  <c:v>-716.75507798733611</c:v>
                </c:pt>
                <c:pt idx="281">
                  <c:v>-716.75507798733611</c:v>
                </c:pt>
                <c:pt idx="282">
                  <c:v>-716.75507798733611</c:v>
                </c:pt>
                <c:pt idx="283">
                  <c:v>-716.75507798733611</c:v>
                </c:pt>
                <c:pt idx="284">
                  <c:v>-716.75507798733611</c:v>
                </c:pt>
                <c:pt idx="285">
                  <c:v>-716.75507798733611</c:v>
                </c:pt>
                <c:pt idx="286">
                  <c:v>-716.75507798733611</c:v>
                </c:pt>
                <c:pt idx="287">
                  <c:v>-716.75507798733611</c:v>
                </c:pt>
                <c:pt idx="288">
                  <c:v>-716.75507798733611</c:v>
                </c:pt>
                <c:pt idx="289">
                  <c:v>-716.75507798733611</c:v>
                </c:pt>
                <c:pt idx="290">
                  <c:v>-716.75507798733611</c:v>
                </c:pt>
                <c:pt idx="291">
                  <c:v>-716.75507798733611</c:v>
                </c:pt>
                <c:pt idx="292">
                  <c:v>-716.75507798733611</c:v>
                </c:pt>
                <c:pt idx="293">
                  <c:v>-716.75507798733611</c:v>
                </c:pt>
                <c:pt idx="294">
                  <c:v>-716.75507798733611</c:v>
                </c:pt>
                <c:pt idx="295">
                  <c:v>-716.75507798733611</c:v>
                </c:pt>
                <c:pt idx="296">
                  <c:v>-716.75507798733611</c:v>
                </c:pt>
                <c:pt idx="297">
                  <c:v>-716.75507798733611</c:v>
                </c:pt>
                <c:pt idx="298">
                  <c:v>-716.75507798733611</c:v>
                </c:pt>
                <c:pt idx="299">
                  <c:v>-716.75507798733611</c:v>
                </c:pt>
                <c:pt idx="300">
                  <c:v>-716.75507798733611</c:v>
                </c:pt>
                <c:pt idx="301">
                  <c:v>-716.75507798733611</c:v>
                </c:pt>
                <c:pt idx="302">
                  <c:v>-716.75507798733611</c:v>
                </c:pt>
                <c:pt idx="303">
                  <c:v>-716.75507798733611</c:v>
                </c:pt>
                <c:pt idx="304">
                  <c:v>-716.75507798733611</c:v>
                </c:pt>
                <c:pt idx="305">
                  <c:v>-716.75507798733611</c:v>
                </c:pt>
                <c:pt idx="306">
                  <c:v>-716.75507798733611</c:v>
                </c:pt>
                <c:pt idx="307">
                  <c:v>-716.75507798733611</c:v>
                </c:pt>
                <c:pt idx="308">
                  <c:v>-716.75507798733611</c:v>
                </c:pt>
                <c:pt idx="309">
                  <c:v>-716.75507798733611</c:v>
                </c:pt>
                <c:pt idx="310">
                  <c:v>-716.75507798733611</c:v>
                </c:pt>
                <c:pt idx="311">
                  <c:v>-716.75507798733611</c:v>
                </c:pt>
                <c:pt idx="312">
                  <c:v>-716.75507798733611</c:v>
                </c:pt>
                <c:pt idx="313">
                  <c:v>-716.75507798733611</c:v>
                </c:pt>
                <c:pt idx="314">
                  <c:v>-716.75507798733611</c:v>
                </c:pt>
                <c:pt idx="315">
                  <c:v>-716.75507798733611</c:v>
                </c:pt>
                <c:pt idx="316">
                  <c:v>-716.75507798733611</c:v>
                </c:pt>
                <c:pt idx="317">
                  <c:v>-716.75507798733611</c:v>
                </c:pt>
                <c:pt idx="318">
                  <c:v>-716.75507798733611</c:v>
                </c:pt>
                <c:pt idx="319">
                  <c:v>-716.75507798733611</c:v>
                </c:pt>
                <c:pt idx="320">
                  <c:v>-716.75507798733611</c:v>
                </c:pt>
                <c:pt idx="321">
                  <c:v>-716.75507798733611</c:v>
                </c:pt>
                <c:pt idx="322">
                  <c:v>-716.75507798733611</c:v>
                </c:pt>
                <c:pt idx="323">
                  <c:v>-716.75507798733611</c:v>
                </c:pt>
                <c:pt idx="324">
                  <c:v>-716.75507798733611</c:v>
                </c:pt>
                <c:pt idx="325">
                  <c:v>-716.75507798733611</c:v>
                </c:pt>
                <c:pt idx="326">
                  <c:v>-716.75507798733611</c:v>
                </c:pt>
                <c:pt idx="327">
                  <c:v>-716.75507798733611</c:v>
                </c:pt>
                <c:pt idx="328">
                  <c:v>-716.75507798733611</c:v>
                </c:pt>
                <c:pt idx="329">
                  <c:v>-716.75507798733611</c:v>
                </c:pt>
                <c:pt idx="330">
                  <c:v>-716.75507798733611</c:v>
                </c:pt>
                <c:pt idx="331">
                  <c:v>-716.75507798733611</c:v>
                </c:pt>
                <c:pt idx="332">
                  <c:v>-716.75507798733611</c:v>
                </c:pt>
                <c:pt idx="333">
                  <c:v>-716.75507798733611</c:v>
                </c:pt>
                <c:pt idx="334">
                  <c:v>-716.75507798733611</c:v>
                </c:pt>
                <c:pt idx="335">
                  <c:v>-716.75507798733611</c:v>
                </c:pt>
                <c:pt idx="336">
                  <c:v>-716.75507798733611</c:v>
                </c:pt>
                <c:pt idx="337">
                  <c:v>-716.75507798733611</c:v>
                </c:pt>
                <c:pt idx="338">
                  <c:v>-716.75507798733611</c:v>
                </c:pt>
                <c:pt idx="339">
                  <c:v>-716.75507798733611</c:v>
                </c:pt>
                <c:pt idx="340">
                  <c:v>-716.75507798733611</c:v>
                </c:pt>
                <c:pt idx="341">
                  <c:v>-716.75507798733611</c:v>
                </c:pt>
                <c:pt idx="342">
                  <c:v>-716.75507798733611</c:v>
                </c:pt>
                <c:pt idx="343">
                  <c:v>-716.75507798733611</c:v>
                </c:pt>
                <c:pt idx="344">
                  <c:v>-833.46040671944127</c:v>
                </c:pt>
                <c:pt idx="345">
                  <c:v>-833.46040671944127</c:v>
                </c:pt>
                <c:pt idx="346">
                  <c:v>-833.46040671944127</c:v>
                </c:pt>
                <c:pt idx="347">
                  <c:v>-833.46040671944127</c:v>
                </c:pt>
                <c:pt idx="348">
                  <c:v>-833.46040671944127</c:v>
                </c:pt>
                <c:pt idx="349">
                  <c:v>-833.46040671944127</c:v>
                </c:pt>
                <c:pt idx="350">
                  <c:v>-833.46040671944127</c:v>
                </c:pt>
                <c:pt idx="351">
                  <c:v>-833.46040671944127</c:v>
                </c:pt>
                <c:pt idx="352">
                  <c:v>-833.46040671944127</c:v>
                </c:pt>
                <c:pt idx="353">
                  <c:v>-833.46040671944127</c:v>
                </c:pt>
                <c:pt idx="354">
                  <c:v>-833.46040671944127</c:v>
                </c:pt>
                <c:pt idx="355">
                  <c:v>-833.46040671944127</c:v>
                </c:pt>
                <c:pt idx="356">
                  <c:v>-833.46040671944127</c:v>
                </c:pt>
                <c:pt idx="357">
                  <c:v>-833.46040671944127</c:v>
                </c:pt>
                <c:pt idx="358">
                  <c:v>-833.46040671944127</c:v>
                </c:pt>
                <c:pt idx="359">
                  <c:v>-833.46040671944127</c:v>
                </c:pt>
                <c:pt idx="360">
                  <c:v>-833.46040671944127</c:v>
                </c:pt>
                <c:pt idx="361">
                  <c:v>-833.46040671944127</c:v>
                </c:pt>
                <c:pt idx="362">
                  <c:v>-833.46040671944127</c:v>
                </c:pt>
                <c:pt idx="363">
                  <c:v>-833.46040671944127</c:v>
                </c:pt>
                <c:pt idx="364">
                  <c:v>-833.46040671944127</c:v>
                </c:pt>
                <c:pt idx="365">
                  <c:v>-833.46040671944127</c:v>
                </c:pt>
                <c:pt idx="366">
                  <c:v>-833.46040671944127</c:v>
                </c:pt>
                <c:pt idx="367">
                  <c:v>-833.46040671944127</c:v>
                </c:pt>
                <c:pt idx="368">
                  <c:v>-833.46040671944127</c:v>
                </c:pt>
                <c:pt idx="369">
                  <c:v>-833.46040671944127</c:v>
                </c:pt>
                <c:pt idx="370">
                  <c:v>-833.46040671944127</c:v>
                </c:pt>
                <c:pt idx="371">
                  <c:v>-833.46040671944127</c:v>
                </c:pt>
                <c:pt idx="372">
                  <c:v>-833.46040671944127</c:v>
                </c:pt>
                <c:pt idx="373">
                  <c:v>-833.46040671944127</c:v>
                </c:pt>
                <c:pt idx="374">
                  <c:v>-833.46040671944127</c:v>
                </c:pt>
                <c:pt idx="375">
                  <c:v>-833.46040671944127</c:v>
                </c:pt>
                <c:pt idx="376">
                  <c:v>-833.46040671944127</c:v>
                </c:pt>
                <c:pt idx="377">
                  <c:v>-833.46040671944127</c:v>
                </c:pt>
                <c:pt idx="378">
                  <c:v>-833.46040671944127</c:v>
                </c:pt>
                <c:pt idx="379">
                  <c:v>-833.46040671944127</c:v>
                </c:pt>
                <c:pt idx="380">
                  <c:v>-833.46040671944127</c:v>
                </c:pt>
                <c:pt idx="381">
                  <c:v>-833.46040671944127</c:v>
                </c:pt>
                <c:pt idx="382">
                  <c:v>-833.46040671944127</c:v>
                </c:pt>
                <c:pt idx="383">
                  <c:v>-833.46040671944127</c:v>
                </c:pt>
                <c:pt idx="384">
                  <c:v>-833.46040671944127</c:v>
                </c:pt>
                <c:pt idx="385">
                  <c:v>-833.46040671944127</c:v>
                </c:pt>
                <c:pt idx="386">
                  <c:v>-833.46040671944127</c:v>
                </c:pt>
                <c:pt idx="387">
                  <c:v>-833.46040671944127</c:v>
                </c:pt>
                <c:pt idx="388">
                  <c:v>-833.46040671944127</c:v>
                </c:pt>
                <c:pt idx="389">
                  <c:v>-833.46040671944127</c:v>
                </c:pt>
                <c:pt idx="390">
                  <c:v>-833.46040671944127</c:v>
                </c:pt>
                <c:pt idx="391">
                  <c:v>-833.46040671944127</c:v>
                </c:pt>
                <c:pt idx="392">
                  <c:v>-833.46040671944127</c:v>
                </c:pt>
                <c:pt idx="393">
                  <c:v>-833.46040671944127</c:v>
                </c:pt>
                <c:pt idx="394">
                  <c:v>-833.46040671944127</c:v>
                </c:pt>
                <c:pt idx="395">
                  <c:v>-833.46040671944127</c:v>
                </c:pt>
                <c:pt idx="396">
                  <c:v>-833.46040671944127</c:v>
                </c:pt>
                <c:pt idx="397">
                  <c:v>-833.46040671944127</c:v>
                </c:pt>
                <c:pt idx="398">
                  <c:v>-833.46040671944127</c:v>
                </c:pt>
                <c:pt idx="399">
                  <c:v>-833.46040671944127</c:v>
                </c:pt>
                <c:pt idx="400">
                  <c:v>-833.46040671944127</c:v>
                </c:pt>
                <c:pt idx="401">
                  <c:v>-833.46040671944127</c:v>
                </c:pt>
                <c:pt idx="402">
                  <c:v>-833.46040671944127</c:v>
                </c:pt>
                <c:pt idx="403">
                  <c:v>-833.46040671944127</c:v>
                </c:pt>
                <c:pt idx="404">
                  <c:v>-833.46040671944127</c:v>
                </c:pt>
                <c:pt idx="405">
                  <c:v>-833.46040671944127</c:v>
                </c:pt>
                <c:pt idx="406">
                  <c:v>-833.46040671944127</c:v>
                </c:pt>
                <c:pt idx="407">
                  <c:v>-833.46040671944127</c:v>
                </c:pt>
                <c:pt idx="408">
                  <c:v>-833.46040671944127</c:v>
                </c:pt>
                <c:pt idx="409">
                  <c:v>-833.46040671944127</c:v>
                </c:pt>
                <c:pt idx="410">
                  <c:v>-833.46040671944127</c:v>
                </c:pt>
                <c:pt idx="411">
                  <c:v>-833.46040671944127</c:v>
                </c:pt>
                <c:pt idx="412">
                  <c:v>-833.46040671944127</c:v>
                </c:pt>
                <c:pt idx="413">
                  <c:v>-833.46040671944127</c:v>
                </c:pt>
                <c:pt idx="414">
                  <c:v>-833.46040671944127</c:v>
                </c:pt>
                <c:pt idx="415">
                  <c:v>-833.46040671944127</c:v>
                </c:pt>
                <c:pt idx="416">
                  <c:v>-833.46040671944127</c:v>
                </c:pt>
                <c:pt idx="417">
                  <c:v>-833.46040671944127</c:v>
                </c:pt>
                <c:pt idx="418">
                  <c:v>-833.46040671944127</c:v>
                </c:pt>
                <c:pt idx="419">
                  <c:v>-833.46040671944127</c:v>
                </c:pt>
                <c:pt idx="420">
                  <c:v>-833.46040671944127</c:v>
                </c:pt>
                <c:pt idx="421">
                  <c:v>-833.46040671944127</c:v>
                </c:pt>
                <c:pt idx="422">
                  <c:v>-833.46040671944127</c:v>
                </c:pt>
                <c:pt idx="423">
                  <c:v>-833.46040671944127</c:v>
                </c:pt>
                <c:pt idx="424">
                  <c:v>-833.46040671944127</c:v>
                </c:pt>
                <c:pt idx="425">
                  <c:v>-833.46040671944127</c:v>
                </c:pt>
                <c:pt idx="426">
                  <c:v>-833.46040671944127</c:v>
                </c:pt>
                <c:pt idx="427">
                  <c:v>-833.46040671944127</c:v>
                </c:pt>
                <c:pt idx="428">
                  <c:v>-833.46040671944127</c:v>
                </c:pt>
                <c:pt idx="429">
                  <c:v>-833.46040671944127</c:v>
                </c:pt>
                <c:pt idx="430">
                  <c:v>-833.46040671944127</c:v>
                </c:pt>
                <c:pt idx="431">
                  <c:v>-833.46040671944127</c:v>
                </c:pt>
                <c:pt idx="432">
                  <c:v>-833.46040671944127</c:v>
                </c:pt>
                <c:pt idx="433">
                  <c:v>-833.46040671944127</c:v>
                </c:pt>
                <c:pt idx="434">
                  <c:v>-833.46040671944127</c:v>
                </c:pt>
                <c:pt idx="435">
                  <c:v>-833.46040671944127</c:v>
                </c:pt>
                <c:pt idx="436">
                  <c:v>-833.46040671944127</c:v>
                </c:pt>
                <c:pt idx="437">
                  <c:v>-833.46040671944127</c:v>
                </c:pt>
                <c:pt idx="438">
                  <c:v>-833.46040671944127</c:v>
                </c:pt>
                <c:pt idx="439">
                  <c:v>-833.46040671944127</c:v>
                </c:pt>
                <c:pt idx="440">
                  <c:v>-833.46040671944127</c:v>
                </c:pt>
                <c:pt idx="441">
                  <c:v>-833.46040671944127</c:v>
                </c:pt>
                <c:pt idx="442">
                  <c:v>-833.46040671944127</c:v>
                </c:pt>
                <c:pt idx="443">
                  <c:v>-833.46040671944127</c:v>
                </c:pt>
                <c:pt idx="444">
                  <c:v>-833.46040671944127</c:v>
                </c:pt>
                <c:pt idx="445">
                  <c:v>-833.46040671944127</c:v>
                </c:pt>
                <c:pt idx="446">
                  <c:v>-833.46040671944127</c:v>
                </c:pt>
                <c:pt idx="447">
                  <c:v>-833.46040671944127</c:v>
                </c:pt>
                <c:pt idx="448">
                  <c:v>-833.46040671944127</c:v>
                </c:pt>
                <c:pt idx="449">
                  <c:v>-833.46040671944127</c:v>
                </c:pt>
                <c:pt idx="450">
                  <c:v>-833.46040671944127</c:v>
                </c:pt>
                <c:pt idx="451">
                  <c:v>-833.46040671944127</c:v>
                </c:pt>
                <c:pt idx="452">
                  <c:v>-833.46040671944127</c:v>
                </c:pt>
                <c:pt idx="453">
                  <c:v>-833.46040671944127</c:v>
                </c:pt>
                <c:pt idx="454">
                  <c:v>-833.46040671944127</c:v>
                </c:pt>
                <c:pt idx="455">
                  <c:v>-833.46040671944127</c:v>
                </c:pt>
                <c:pt idx="456">
                  <c:v>-833.46040671944127</c:v>
                </c:pt>
                <c:pt idx="457">
                  <c:v>-833.46040671944127</c:v>
                </c:pt>
                <c:pt idx="458">
                  <c:v>-833.46040671944127</c:v>
                </c:pt>
                <c:pt idx="459">
                  <c:v>-833.46040671944127</c:v>
                </c:pt>
                <c:pt idx="460">
                  <c:v>-833.46040671944127</c:v>
                </c:pt>
                <c:pt idx="461">
                  <c:v>-833.46040671944127</c:v>
                </c:pt>
                <c:pt idx="462">
                  <c:v>-833.46040671944127</c:v>
                </c:pt>
                <c:pt idx="463">
                  <c:v>-833.46040671944127</c:v>
                </c:pt>
                <c:pt idx="464">
                  <c:v>-833.46040671944127</c:v>
                </c:pt>
                <c:pt idx="465">
                  <c:v>-833.46040671944127</c:v>
                </c:pt>
                <c:pt idx="466">
                  <c:v>-833.46040671944127</c:v>
                </c:pt>
                <c:pt idx="467">
                  <c:v>-833.46040671944127</c:v>
                </c:pt>
                <c:pt idx="468">
                  <c:v>-833.46040671944127</c:v>
                </c:pt>
                <c:pt idx="469">
                  <c:v>-833.46040671944127</c:v>
                </c:pt>
                <c:pt idx="470">
                  <c:v>-833.46040671944127</c:v>
                </c:pt>
                <c:pt idx="471">
                  <c:v>-833.46040671944127</c:v>
                </c:pt>
                <c:pt idx="472">
                  <c:v>-833.46040671944127</c:v>
                </c:pt>
                <c:pt idx="473">
                  <c:v>-833.46040671944127</c:v>
                </c:pt>
                <c:pt idx="474">
                  <c:v>-833.46040671944127</c:v>
                </c:pt>
                <c:pt idx="475">
                  <c:v>-833.46040671944127</c:v>
                </c:pt>
                <c:pt idx="476">
                  <c:v>-833.46040671944127</c:v>
                </c:pt>
                <c:pt idx="477">
                  <c:v>-833.46040671944127</c:v>
                </c:pt>
                <c:pt idx="478">
                  <c:v>-833.46040671944127</c:v>
                </c:pt>
                <c:pt idx="479">
                  <c:v>-833.46040671944127</c:v>
                </c:pt>
                <c:pt idx="480">
                  <c:v>-833.46040671944127</c:v>
                </c:pt>
                <c:pt idx="481">
                  <c:v>-833.46040671944127</c:v>
                </c:pt>
                <c:pt idx="482">
                  <c:v>-833.46040671944127</c:v>
                </c:pt>
                <c:pt idx="483">
                  <c:v>-833.46040671944127</c:v>
                </c:pt>
                <c:pt idx="484">
                  <c:v>-833.46040671944127</c:v>
                </c:pt>
                <c:pt idx="485">
                  <c:v>-833.46040671944127</c:v>
                </c:pt>
                <c:pt idx="486">
                  <c:v>-833.46040671944127</c:v>
                </c:pt>
                <c:pt idx="487">
                  <c:v>-833.46040671944127</c:v>
                </c:pt>
                <c:pt idx="488">
                  <c:v>-833.46040671944127</c:v>
                </c:pt>
                <c:pt idx="489">
                  <c:v>-833.46040671944127</c:v>
                </c:pt>
                <c:pt idx="490">
                  <c:v>-833.46040671944127</c:v>
                </c:pt>
                <c:pt idx="491">
                  <c:v>-833.46040671944127</c:v>
                </c:pt>
                <c:pt idx="492">
                  <c:v>-833.46040671944127</c:v>
                </c:pt>
                <c:pt idx="493">
                  <c:v>-833.46040671944127</c:v>
                </c:pt>
                <c:pt idx="494">
                  <c:v>-833.46040671944127</c:v>
                </c:pt>
                <c:pt idx="495">
                  <c:v>-833.46040671944127</c:v>
                </c:pt>
                <c:pt idx="496">
                  <c:v>-833.46040671944127</c:v>
                </c:pt>
                <c:pt idx="497">
                  <c:v>-833.46040671944127</c:v>
                </c:pt>
                <c:pt idx="498">
                  <c:v>-833.46040671944127</c:v>
                </c:pt>
                <c:pt idx="499">
                  <c:v>-833.46040671944127</c:v>
                </c:pt>
                <c:pt idx="500">
                  <c:v>-833.46040671944127</c:v>
                </c:pt>
                <c:pt idx="501">
                  <c:v>-833.46040671944127</c:v>
                </c:pt>
                <c:pt idx="502">
                  <c:v>-833.46040671944127</c:v>
                </c:pt>
                <c:pt idx="503">
                  <c:v>-833.46040671944127</c:v>
                </c:pt>
                <c:pt idx="504">
                  <c:v>-833.46040671944127</c:v>
                </c:pt>
                <c:pt idx="505">
                  <c:v>-833.46040671944127</c:v>
                </c:pt>
                <c:pt idx="506">
                  <c:v>-833.46040671944127</c:v>
                </c:pt>
                <c:pt idx="507">
                  <c:v>-833.46040671944127</c:v>
                </c:pt>
                <c:pt idx="508">
                  <c:v>-833.46040671944127</c:v>
                </c:pt>
                <c:pt idx="509">
                  <c:v>-833.46040671944127</c:v>
                </c:pt>
                <c:pt idx="510">
                  <c:v>-833.46040671944127</c:v>
                </c:pt>
                <c:pt idx="511">
                  <c:v>-833.46040671944127</c:v>
                </c:pt>
                <c:pt idx="512">
                  <c:v>-833.46040671944127</c:v>
                </c:pt>
                <c:pt idx="513">
                  <c:v>-833.46040671944127</c:v>
                </c:pt>
                <c:pt idx="514">
                  <c:v>-833.46040671944127</c:v>
                </c:pt>
                <c:pt idx="515">
                  <c:v>-833.46040671944127</c:v>
                </c:pt>
                <c:pt idx="516">
                  <c:v>-833.46040671944127</c:v>
                </c:pt>
                <c:pt idx="517">
                  <c:v>-833.46040671944127</c:v>
                </c:pt>
                <c:pt idx="518">
                  <c:v>-833.46040671944127</c:v>
                </c:pt>
                <c:pt idx="519">
                  <c:v>-833.46040671944127</c:v>
                </c:pt>
                <c:pt idx="520">
                  <c:v>-833.46040671944127</c:v>
                </c:pt>
                <c:pt idx="521">
                  <c:v>-833.46040671944127</c:v>
                </c:pt>
                <c:pt idx="522">
                  <c:v>-833.46040671944127</c:v>
                </c:pt>
                <c:pt idx="523">
                  <c:v>-833.46040671944127</c:v>
                </c:pt>
                <c:pt idx="524">
                  <c:v>-833.46040671944127</c:v>
                </c:pt>
                <c:pt idx="525">
                  <c:v>-833.46040671944127</c:v>
                </c:pt>
                <c:pt idx="526">
                  <c:v>-833.46040671944127</c:v>
                </c:pt>
                <c:pt idx="527">
                  <c:v>-833.46040671944127</c:v>
                </c:pt>
                <c:pt idx="528">
                  <c:v>-833.46040671944127</c:v>
                </c:pt>
                <c:pt idx="529">
                  <c:v>-833.46040671944127</c:v>
                </c:pt>
                <c:pt idx="530">
                  <c:v>-833.46040671944127</c:v>
                </c:pt>
                <c:pt idx="531">
                  <c:v>-833.46040671944127</c:v>
                </c:pt>
                <c:pt idx="532">
                  <c:v>-833.46040671944127</c:v>
                </c:pt>
                <c:pt idx="533">
                  <c:v>-833.46040671944127</c:v>
                </c:pt>
                <c:pt idx="534">
                  <c:v>-833.46040671944127</c:v>
                </c:pt>
                <c:pt idx="535">
                  <c:v>-833.46040671944127</c:v>
                </c:pt>
                <c:pt idx="536">
                  <c:v>-833.46040671944127</c:v>
                </c:pt>
                <c:pt idx="537">
                  <c:v>-833.46040671944127</c:v>
                </c:pt>
                <c:pt idx="538">
                  <c:v>-833.46040671944127</c:v>
                </c:pt>
                <c:pt idx="539">
                  <c:v>-833.46040671944127</c:v>
                </c:pt>
                <c:pt idx="540">
                  <c:v>-833.46040671944127</c:v>
                </c:pt>
                <c:pt idx="541">
                  <c:v>-833.46040671944127</c:v>
                </c:pt>
                <c:pt idx="542">
                  <c:v>-833.46040671944127</c:v>
                </c:pt>
                <c:pt idx="543">
                  <c:v>-833.46040671944127</c:v>
                </c:pt>
                <c:pt idx="544">
                  <c:v>-833.46040671944127</c:v>
                </c:pt>
                <c:pt idx="545">
                  <c:v>-833.46040671944127</c:v>
                </c:pt>
                <c:pt idx="546">
                  <c:v>-833.46040671944127</c:v>
                </c:pt>
                <c:pt idx="547">
                  <c:v>-833.46040671944127</c:v>
                </c:pt>
                <c:pt idx="548">
                  <c:v>-833.46040671944127</c:v>
                </c:pt>
                <c:pt idx="549">
                  <c:v>-833.46040671944127</c:v>
                </c:pt>
                <c:pt idx="550">
                  <c:v>-833.46040671944127</c:v>
                </c:pt>
                <c:pt idx="551">
                  <c:v>-833.46040671944127</c:v>
                </c:pt>
                <c:pt idx="552">
                  <c:v>-833.46040671944127</c:v>
                </c:pt>
                <c:pt idx="553">
                  <c:v>-833.46040671944127</c:v>
                </c:pt>
                <c:pt idx="554">
                  <c:v>-833.46040671944127</c:v>
                </c:pt>
                <c:pt idx="555">
                  <c:v>-833.46040671944127</c:v>
                </c:pt>
                <c:pt idx="556">
                  <c:v>-833.46040671944127</c:v>
                </c:pt>
                <c:pt idx="557">
                  <c:v>-833.46040671944127</c:v>
                </c:pt>
                <c:pt idx="558">
                  <c:v>-833.46040671944127</c:v>
                </c:pt>
                <c:pt idx="559">
                  <c:v>-833.46040671944127</c:v>
                </c:pt>
                <c:pt idx="560">
                  <c:v>-833.46040671944127</c:v>
                </c:pt>
                <c:pt idx="561">
                  <c:v>-833.46040671944127</c:v>
                </c:pt>
                <c:pt idx="562">
                  <c:v>-833.46040671944127</c:v>
                </c:pt>
                <c:pt idx="563">
                  <c:v>-833.46040671944127</c:v>
                </c:pt>
                <c:pt idx="564">
                  <c:v>-833.46040671944127</c:v>
                </c:pt>
                <c:pt idx="565">
                  <c:v>-833.46040671944127</c:v>
                </c:pt>
                <c:pt idx="566">
                  <c:v>-833.46040671944127</c:v>
                </c:pt>
                <c:pt idx="567">
                  <c:v>-833.46040671944127</c:v>
                </c:pt>
                <c:pt idx="568">
                  <c:v>-833.46040671944127</c:v>
                </c:pt>
                <c:pt idx="569">
                  <c:v>-833.46040671944127</c:v>
                </c:pt>
                <c:pt idx="570">
                  <c:v>-833.46040671944127</c:v>
                </c:pt>
                <c:pt idx="571">
                  <c:v>-833.46040671944127</c:v>
                </c:pt>
                <c:pt idx="572">
                  <c:v>-833.46040671944127</c:v>
                </c:pt>
                <c:pt idx="573">
                  <c:v>-833.46040671944127</c:v>
                </c:pt>
                <c:pt idx="574">
                  <c:v>-833.46040671944127</c:v>
                </c:pt>
                <c:pt idx="575">
                  <c:v>-833.46040671944127</c:v>
                </c:pt>
                <c:pt idx="576">
                  <c:v>-833.46040671944127</c:v>
                </c:pt>
                <c:pt idx="577">
                  <c:v>-833.46040671944127</c:v>
                </c:pt>
                <c:pt idx="578">
                  <c:v>-833.46040671944127</c:v>
                </c:pt>
                <c:pt idx="579">
                  <c:v>-833.46040671944127</c:v>
                </c:pt>
                <c:pt idx="580">
                  <c:v>-833.46040671944127</c:v>
                </c:pt>
                <c:pt idx="581">
                  <c:v>-833.46040671944127</c:v>
                </c:pt>
                <c:pt idx="582">
                  <c:v>-833.46040671944127</c:v>
                </c:pt>
                <c:pt idx="583">
                  <c:v>-833.46040671944127</c:v>
                </c:pt>
                <c:pt idx="584">
                  <c:v>-833.46040671944127</c:v>
                </c:pt>
                <c:pt idx="585">
                  <c:v>-833.46040671944127</c:v>
                </c:pt>
                <c:pt idx="586">
                  <c:v>-833.46040671944127</c:v>
                </c:pt>
                <c:pt idx="587">
                  <c:v>-833.46040671944127</c:v>
                </c:pt>
                <c:pt idx="588">
                  <c:v>-833.46040671944127</c:v>
                </c:pt>
                <c:pt idx="589">
                  <c:v>-833.46040671944127</c:v>
                </c:pt>
                <c:pt idx="590">
                  <c:v>-833.46040671944127</c:v>
                </c:pt>
                <c:pt idx="591">
                  <c:v>-833.46040671944127</c:v>
                </c:pt>
                <c:pt idx="592">
                  <c:v>-833.46040671944127</c:v>
                </c:pt>
                <c:pt idx="593">
                  <c:v>-833.46040671944127</c:v>
                </c:pt>
                <c:pt idx="594">
                  <c:v>-833.46040671944127</c:v>
                </c:pt>
                <c:pt idx="595">
                  <c:v>-833.46040671944127</c:v>
                </c:pt>
                <c:pt idx="596">
                  <c:v>-833.46040671944127</c:v>
                </c:pt>
                <c:pt idx="597">
                  <c:v>-833.46040671944127</c:v>
                </c:pt>
                <c:pt idx="598">
                  <c:v>-833.46040671944127</c:v>
                </c:pt>
                <c:pt idx="599">
                  <c:v>-833.46040671944127</c:v>
                </c:pt>
                <c:pt idx="600">
                  <c:v>-833.46040671944127</c:v>
                </c:pt>
                <c:pt idx="601">
                  <c:v>-833.46040671944127</c:v>
                </c:pt>
                <c:pt idx="602">
                  <c:v>-833.46040671944127</c:v>
                </c:pt>
                <c:pt idx="603">
                  <c:v>-833.46040671944127</c:v>
                </c:pt>
                <c:pt idx="604">
                  <c:v>-833.46040671944127</c:v>
                </c:pt>
                <c:pt idx="605">
                  <c:v>-833.46040671944127</c:v>
                </c:pt>
                <c:pt idx="606">
                  <c:v>-833.46040671944127</c:v>
                </c:pt>
                <c:pt idx="607">
                  <c:v>-833.46040671944127</c:v>
                </c:pt>
                <c:pt idx="608">
                  <c:v>-833.46040671944127</c:v>
                </c:pt>
                <c:pt idx="609">
                  <c:v>-833.46040671944127</c:v>
                </c:pt>
                <c:pt idx="610">
                  <c:v>-833.46040671944127</c:v>
                </c:pt>
                <c:pt idx="611">
                  <c:v>-833.46040671944127</c:v>
                </c:pt>
                <c:pt idx="612">
                  <c:v>-833.46040671944127</c:v>
                </c:pt>
                <c:pt idx="613">
                  <c:v>-833.46040671944127</c:v>
                </c:pt>
                <c:pt idx="614">
                  <c:v>-833.46040671944127</c:v>
                </c:pt>
                <c:pt idx="615">
                  <c:v>-833.46040671944127</c:v>
                </c:pt>
                <c:pt idx="616">
                  <c:v>-833.46040671944127</c:v>
                </c:pt>
                <c:pt idx="617">
                  <c:v>-833.46040671944127</c:v>
                </c:pt>
                <c:pt idx="618">
                  <c:v>-833.46040671944127</c:v>
                </c:pt>
                <c:pt idx="619">
                  <c:v>-833.46040671944127</c:v>
                </c:pt>
                <c:pt idx="620">
                  <c:v>-833.46040671944127</c:v>
                </c:pt>
                <c:pt idx="621">
                  <c:v>-833.46040671944127</c:v>
                </c:pt>
                <c:pt idx="622">
                  <c:v>-833.46040671944127</c:v>
                </c:pt>
                <c:pt idx="623">
                  <c:v>-833.46040671944127</c:v>
                </c:pt>
                <c:pt idx="624">
                  <c:v>-833.46040671944127</c:v>
                </c:pt>
                <c:pt idx="625">
                  <c:v>-833.46040671944127</c:v>
                </c:pt>
                <c:pt idx="626">
                  <c:v>-833.46040671944127</c:v>
                </c:pt>
                <c:pt idx="627">
                  <c:v>-833.46040671944127</c:v>
                </c:pt>
                <c:pt idx="628">
                  <c:v>-833.46040671944127</c:v>
                </c:pt>
                <c:pt idx="629">
                  <c:v>-833.46040671944127</c:v>
                </c:pt>
                <c:pt idx="630">
                  <c:v>-833.46040671944127</c:v>
                </c:pt>
                <c:pt idx="631">
                  <c:v>-833.46040671944127</c:v>
                </c:pt>
                <c:pt idx="632">
                  <c:v>-833.46040671944127</c:v>
                </c:pt>
                <c:pt idx="633">
                  <c:v>-833.46040671944127</c:v>
                </c:pt>
                <c:pt idx="634">
                  <c:v>-833.46040671944127</c:v>
                </c:pt>
                <c:pt idx="635">
                  <c:v>-833.46040671944127</c:v>
                </c:pt>
                <c:pt idx="636">
                  <c:v>-833.46040671944127</c:v>
                </c:pt>
                <c:pt idx="637">
                  <c:v>-833.46040671944127</c:v>
                </c:pt>
                <c:pt idx="638">
                  <c:v>-833.46040671944127</c:v>
                </c:pt>
                <c:pt idx="639">
                  <c:v>-833.46040671944127</c:v>
                </c:pt>
                <c:pt idx="640">
                  <c:v>-833.46040671944127</c:v>
                </c:pt>
                <c:pt idx="641">
                  <c:v>-833.46040671944127</c:v>
                </c:pt>
                <c:pt idx="642">
                  <c:v>-833.46040671944127</c:v>
                </c:pt>
                <c:pt idx="643">
                  <c:v>-833.46040671944127</c:v>
                </c:pt>
                <c:pt idx="644">
                  <c:v>-833.46040671944127</c:v>
                </c:pt>
                <c:pt idx="645">
                  <c:v>-833.46040671944127</c:v>
                </c:pt>
                <c:pt idx="646">
                  <c:v>-833.46040671944127</c:v>
                </c:pt>
                <c:pt idx="647">
                  <c:v>-833.46040671944127</c:v>
                </c:pt>
                <c:pt idx="648">
                  <c:v>-833.46040671944127</c:v>
                </c:pt>
                <c:pt idx="649">
                  <c:v>-833.46040671944127</c:v>
                </c:pt>
                <c:pt idx="650">
                  <c:v>-833.46040671944127</c:v>
                </c:pt>
                <c:pt idx="651">
                  <c:v>-833.46040671944127</c:v>
                </c:pt>
                <c:pt idx="652">
                  <c:v>-833.46040671944127</c:v>
                </c:pt>
                <c:pt idx="653">
                  <c:v>-833.46040671944127</c:v>
                </c:pt>
                <c:pt idx="654">
                  <c:v>-833.46040671944127</c:v>
                </c:pt>
                <c:pt idx="655">
                  <c:v>-833.46040671944127</c:v>
                </c:pt>
                <c:pt idx="656">
                  <c:v>-833.46040671944127</c:v>
                </c:pt>
                <c:pt idx="657">
                  <c:v>-833.46040671944127</c:v>
                </c:pt>
                <c:pt idx="658">
                  <c:v>-833.46040671944127</c:v>
                </c:pt>
                <c:pt idx="659">
                  <c:v>-833.46040671944127</c:v>
                </c:pt>
                <c:pt idx="660">
                  <c:v>-833.46040671944127</c:v>
                </c:pt>
                <c:pt idx="661">
                  <c:v>-833.46040671944127</c:v>
                </c:pt>
                <c:pt idx="662">
                  <c:v>-833.46040671944127</c:v>
                </c:pt>
                <c:pt idx="663">
                  <c:v>-833.46040671944127</c:v>
                </c:pt>
                <c:pt idx="664">
                  <c:v>-833.46040671944127</c:v>
                </c:pt>
                <c:pt idx="665">
                  <c:v>-833.46040671944127</c:v>
                </c:pt>
                <c:pt idx="666">
                  <c:v>-833.46040671944127</c:v>
                </c:pt>
                <c:pt idx="667">
                  <c:v>-833.46040671944127</c:v>
                </c:pt>
                <c:pt idx="668">
                  <c:v>-833.46040671944127</c:v>
                </c:pt>
                <c:pt idx="669">
                  <c:v>-833.46040671944127</c:v>
                </c:pt>
                <c:pt idx="670">
                  <c:v>-833.46040671944127</c:v>
                </c:pt>
                <c:pt idx="671">
                  <c:v>-833.46040671944127</c:v>
                </c:pt>
                <c:pt idx="672">
                  <c:v>-833.46040671944127</c:v>
                </c:pt>
                <c:pt idx="673">
                  <c:v>-833.46040671944127</c:v>
                </c:pt>
                <c:pt idx="674">
                  <c:v>-833.46040671944127</c:v>
                </c:pt>
                <c:pt idx="675">
                  <c:v>-833.46040671944127</c:v>
                </c:pt>
                <c:pt idx="676">
                  <c:v>-833.46040671944127</c:v>
                </c:pt>
                <c:pt idx="677">
                  <c:v>-833.46040671944127</c:v>
                </c:pt>
                <c:pt idx="678">
                  <c:v>-833.46040671944127</c:v>
                </c:pt>
                <c:pt idx="679">
                  <c:v>-833.46040671944127</c:v>
                </c:pt>
                <c:pt idx="680">
                  <c:v>-833.46040671944127</c:v>
                </c:pt>
                <c:pt idx="681">
                  <c:v>-833.46040671944127</c:v>
                </c:pt>
                <c:pt idx="682">
                  <c:v>-833.46040671944127</c:v>
                </c:pt>
                <c:pt idx="683">
                  <c:v>-833.46040671944127</c:v>
                </c:pt>
                <c:pt idx="684">
                  <c:v>-833.46040671944127</c:v>
                </c:pt>
                <c:pt idx="685">
                  <c:v>-833.46040671944127</c:v>
                </c:pt>
                <c:pt idx="686">
                  <c:v>-833.46040671944127</c:v>
                </c:pt>
                <c:pt idx="687">
                  <c:v>-833.46040671944127</c:v>
                </c:pt>
                <c:pt idx="688">
                  <c:v>-833.46040671944127</c:v>
                </c:pt>
                <c:pt idx="689">
                  <c:v>-833.46040671944127</c:v>
                </c:pt>
                <c:pt idx="690">
                  <c:v>-833.46040671944127</c:v>
                </c:pt>
                <c:pt idx="691">
                  <c:v>-833.46040671944127</c:v>
                </c:pt>
                <c:pt idx="692">
                  <c:v>-833.46040671944127</c:v>
                </c:pt>
                <c:pt idx="693">
                  <c:v>-833.46040671944127</c:v>
                </c:pt>
                <c:pt idx="694">
                  <c:v>-833.46040671944127</c:v>
                </c:pt>
                <c:pt idx="695">
                  <c:v>-833.46040671944127</c:v>
                </c:pt>
                <c:pt idx="696">
                  <c:v>-833.46040671944127</c:v>
                </c:pt>
                <c:pt idx="697">
                  <c:v>-833.46040671944127</c:v>
                </c:pt>
                <c:pt idx="698">
                  <c:v>-833.46040671944127</c:v>
                </c:pt>
                <c:pt idx="699">
                  <c:v>-833.46040671944127</c:v>
                </c:pt>
                <c:pt idx="700">
                  <c:v>-833.46040671944127</c:v>
                </c:pt>
                <c:pt idx="701">
                  <c:v>-833.46040671944127</c:v>
                </c:pt>
                <c:pt idx="702">
                  <c:v>-833.46040671944127</c:v>
                </c:pt>
                <c:pt idx="703">
                  <c:v>-833.46040671944127</c:v>
                </c:pt>
                <c:pt idx="704">
                  <c:v>-833.46040671944127</c:v>
                </c:pt>
                <c:pt idx="705">
                  <c:v>-833.46040671944127</c:v>
                </c:pt>
                <c:pt idx="706">
                  <c:v>-833.46040671944127</c:v>
                </c:pt>
                <c:pt idx="707">
                  <c:v>-833.46040671944127</c:v>
                </c:pt>
                <c:pt idx="708">
                  <c:v>-833.46040671944127</c:v>
                </c:pt>
                <c:pt idx="709">
                  <c:v>-833.46040671944127</c:v>
                </c:pt>
                <c:pt idx="710">
                  <c:v>-833.46040671944127</c:v>
                </c:pt>
                <c:pt idx="711">
                  <c:v>-833.46040671944127</c:v>
                </c:pt>
                <c:pt idx="712">
                  <c:v>-833.46040671944127</c:v>
                </c:pt>
                <c:pt idx="713">
                  <c:v>-833.46040671944127</c:v>
                </c:pt>
                <c:pt idx="714">
                  <c:v>-833.46040671944127</c:v>
                </c:pt>
                <c:pt idx="715">
                  <c:v>-833.46040671944127</c:v>
                </c:pt>
                <c:pt idx="716">
                  <c:v>-833.46040671944127</c:v>
                </c:pt>
                <c:pt idx="717">
                  <c:v>-833.46040671944127</c:v>
                </c:pt>
                <c:pt idx="718">
                  <c:v>-833.46040671944127</c:v>
                </c:pt>
                <c:pt idx="719">
                  <c:v>-833.46040671944127</c:v>
                </c:pt>
                <c:pt idx="720">
                  <c:v>-833.46040671944127</c:v>
                </c:pt>
                <c:pt idx="721">
                  <c:v>-833.46040671944127</c:v>
                </c:pt>
                <c:pt idx="722">
                  <c:v>-833.46040671944127</c:v>
                </c:pt>
                <c:pt idx="723">
                  <c:v>-833.46040671944127</c:v>
                </c:pt>
                <c:pt idx="724">
                  <c:v>-833.46040671944127</c:v>
                </c:pt>
                <c:pt idx="725">
                  <c:v>-833.46040671944127</c:v>
                </c:pt>
                <c:pt idx="726">
                  <c:v>-833.46040671944127</c:v>
                </c:pt>
                <c:pt idx="727">
                  <c:v>-833.46040671944127</c:v>
                </c:pt>
                <c:pt idx="728">
                  <c:v>-833.46040671944127</c:v>
                </c:pt>
                <c:pt idx="729">
                  <c:v>-833.46040671944127</c:v>
                </c:pt>
                <c:pt idx="730">
                  <c:v>-833.46040671944127</c:v>
                </c:pt>
                <c:pt idx="731">
                  <c:v>-833.46040671944127</c:v>
                </c:pt>
                <c:pt idx="732">
                  <c:v>-833.46040671944127</c:v>
                </c:pt>
                <c:pt idx="733">
                  <c:v>-833.46040671944127</c:v>
                </c:pt>
                <c:pt idx="734">
                  <c:v>-833.46040671944127</c:v>
                </c:pt>
                <c:pt idx="735">
                  <c:v>-833.46040671944127</c:v>
                </c:pt>
                <c:pt idx="736">
                  <c:v>-833.46040671944127</c:v>
                </c:pt>
                <c:pt idx="737">
                  <c:v>-833.46040671944127</c:v>
                </c:pt>
                <c:pt idx="738">
                  <c:v>-833.46040671944127</c:v>
                </c:pt>
                <c:pt idx="739">
                  <c:v>-833.46040671944127</c:v>
                </c:pt>
                <c:pt idx="740">
                  <c:v>-833.46040671944127</c:v>
                </c:pt>
                <c:pt idx="741">
                  <c:v>-833.46040671944127</c:v>
                </c:pt>
                <c:pt idx="742">
                  <c:v>-833.46040671944127</c:v>
                </c:pt>
                <c:pt idx="743">
                  <c:v>-833.46040671944127</c:v>
                </c:pt>
                <c:pt idx="744">
                  <c:v>-833.46040671944127</c:v>
                </c:pt>
                <c:pt idx="745">
                  <c:v>-833.46040671944127</c:v>
                </c:pt>
                <c:pt idx="746">
                  <c:v>-833.46040671944127</c:v>
                </c:pt>
                <c:pt idx="747">
                  <c:v>-833.46040671944127</c:v>
                </c:pt>
                <c:pt idx="748">
                  <c:v>-833.46040671944127</c:v>
                </c:pt>
                <c:pt idx="749">
                  <c:v>-833.46040671944127</c:v>
                </c:pt>
                <c:pt idx="750">
                  <c:v>-833.46040671944127</c:v>
                </c:pt>
                <c:pt idx="751">
                  <c:v>-833.46040671944127</c:v>
                </c:pt>
                <c:pt idx="752">
                  <c:v>-833.46040671944127</c:v>
                </c:pt>
                <c:pt idx="753">
                  <c:v>-833.46040671944127</c:v>
                </c:pt>
                <c:pt idx="754">
                  <c:v>-833.46040671944127</c:v>
                </c:pt>
                <c:pt idx="755">
                  <c:v>-833.46040671944127</c:v>
                </c:pt>
                <c:pt idx="756">
                  <c:v>-833.46040671944127</c:v>
                </c:pt>
                <c:pt idx="757">
                  <c:v>-833.46040671944127</c:v>
                </c:pt>
                <c:pt idx="758">
                  <c:v>-833.46040671944127</c:v>
                </c:pt>
                <c:pt idx="759">
                  <c:v>-833.46040671944127</c:v>
                </c:pt>
                <c:pt idx="760">
                  <c:v>-833.46040671944127</c:v>
                </c:pt>
                <c:pt idx="761">
                  <c:v>-833.46040671944127</c:v>
                </c:pt>
                <c:pt idx="762">
                  <c:v>-833.46040671944127</c:v>
                </c:pt>
                <c:pt idx="763">
                  <c:v>-833.46040671944127</c:v>
                </c:pt>
                <c:pt idx="764">
                  <c:v>-833.46040671944127</c:v>
                </c:pt>
                <c:pt idx="765">
                  <c:v>-833.46040671944127</c:v>
                </c:pt>
                <c:pt idx="766">
                  <c:v>-833.46040671944127</c:v>
                </c:pt>
                <c:pt idx="767">
                  <c:v>-833.46040671944127</c:v>
                </c:pt>
                <c:pt idx="768">
                  <c:v>-833.46040671944127</c:v>
                </c:pt>
                <c:pt idx="769">
                  <c:v>-833.46040671944127</c:v>
                </c:pt>
                <c:pt idx="770">
                  <c:v>-833.46040671944127</c:v>
                </c:pt>
                <c:pt idx="771">
                  <c:v>-833.46040671944127</c:v>
                </c:pt>
                <c:pt idx="772">
                  <c:v>-833.46040671944127</c:v>
                </c:pt>
                <c:pt idx="773">
                  <c:v>-833.46040671944127</c:v>
                </c:pt>
                <c:pt idx="774">
                  <c:v>-833.46040671944127</c:v>
                </c:pt>
                <c:pt idx="775">
                  <c:v>-833.46040671944127</c:v>
                </c:pt>
                <c:pt idx="776">
                  <c:v>-833.46040671944127</c:v>
                </c:pt>
                <c:pt idx="777">
                  <c:v>-833.46040671944127</c:v>
                </c:pt>
                <c:pt idx="778">
                  <c:v>-833.46040671944127</c:v>
                </c:pt>
                <c:pt idx="779">
                  <c:v>-833.46040671944127</c:v>
                </c:pt>
                <c:pt idx="780">
                  <c:v>-833.46040671944127</c:v>
                </c:pt>
                <c:pt idx="781">
                  <c:v>-833.46040671944127</c:v>
                </c:pt>
                <c:pt idx="782">
                  <c:v>-833.46040671944127</c:v>
                </c:pt>
                <c:pt idx="783">
                  <c:v>-833.46040671944127</c:v>
                </c:pt>
                <c:pt idx="784">
                  <c:v>-833.46040671944127</c:v>
                </c:pt>
                <c:pt idx="785">
                  <c:v>-833.46040671944127</c:v>
                </c:pt>
                <c:pt idx="786">
                  <c:v>-833.46040671944127</c:v>
                </c:pt>
                <c:pt idx="787">
                  <c:v>-833.46040671944127</c:v>
                </c:pt>
                <c:pt idx="788">
                  <c:v>-833.46040671944127</c:v>
                </c:pt>
                <c:pt idx="789">
                  <c:v>-833.46040671944127</c:v>
                </c:pt>
                <c:pt idx="790">
                  <c:v>-833.46040671944127</c:v>
                </c:pt>
                <c:pt idx="791">
                  <c:v>-833.46040671944127</c:v>
                </c:pt>
                <c:pt idx="792">
                  <c:v>-833.46040671944127</c:v>
                </c:pt>
                <c:pt idx="793">
                  <c:v>-833.46040671944127</c:v>
                </c:pt>
                <c:pt idx="794">
                  <c:v>-833.46040671944127</c:v>
                </c:pt>
                <c:pt idx="795">
                  <c:v>-833.46040671944127</c:v>
                </c:pt>
                <c:pt idx="796">
                  <c:v>-833.46040671944127</c:v>
                </c:pt>
                <c:pt idx="797">
                  <c:v>-833.46040671944127</c:v>
                </c:pt>
                <c:pt idx="798">
                  <c:v>-833.46040671944127</c:v>
                </c:pt>
                <c:pt idx="799">
                  <c:v>-833.46040671944127</c:v>
                </c:pt>
                <c:pt idx="800">
                  <c:v>-833.46040671944127</c:v>
                </c:pt>
                <c:pt idx="801">
                  <c:v>-833.46040671944127</c:v>
                </c:pt>
                <c:pt idx="802">
                  <c:v>-833.46040671944127</c:v>
                </c:pt>
                <c:pt idx="803">
                  <c:v>-833.46040671944127</c:v>
                </c:pt>
                <c:pt idx="804">
                  <c:v>-833.46040671944127</c:v>
                </c:pt>
                <c:pt idx="805">
                  <c:v>-833.46040671944127</c:v>
                </c:pt>
                <c:pt idx="806">
                  <c:v>-833.46040671944127</c:v>
                </c:pt>
                <c:pt idx="807">
                  <c:v>-833.46040671944127</c:v>
                </c:pt>
                <c:pt idx="808">
                  <c:v>-833.46040671944127</c:v>
                </c:pt>
                <c:pt idx="809">
                  <c:v>-833.46040671944127</c:v>
                </c:pt>
                <c:pt idx="810">
                  <c:v>-833.46040671944127</c:v>
                </c:pt>
                <c:pt idx="811">
                  <c:v>-833.46040671944127</c:v>
                </c:pt>
                <c:pt idx="812">
                  <c:v>-833.46040671944127</c:v>
                </c:pt>
                <c:pt idx="813">
                  <c:v>-833.46040671944127</c:v>
                </c:pt>
                <c:pt idx="814">
                  <c:v>-833.46040671944127</c:v>
                </c:pt>
                <c:pt idx="815">
                  <c:v>-833.46040671944127</c:v>
                </c:pt>
                <c:pt idx="816">
                  <c:v>-833.46040671944127</c:v>
                </c:pt>
                <c:pt idx="817">
                  <c:v>-833.46040671944127</c:v>
                </c:pt>
                <c:pt idx="818">
                  <c:v>-833.46040671944127</c:v>
                </c:pt>
                <c:pt idx="819">
                  <c:v>-833.46040671944127</c:v>
                </c:pt>
                <c:pt idx="820">
                  <c:v>-833.46040671944127</c:v>
                </c:pt>
                <c:pt idx="821">
                  <c:v>-833.46040671944127</c:v>
                </c:pt>
                <c:pt idx="822">
                  <c:v>-833.46040671944127</c:v>
                </c:pt>
                <c:pt idx="823">
                  <c:v>-833.46040671944127</c:v>
                </c:pt>
                <c:pt idx="824">
                  <c:v>-833.46040671944127</c:v>
                </c:pt>
                <c:pt idx="825">
                  <c:v>-833.46040671944127</c:v>
                </c:pt>
                <c:pt idx="826">
                  <c:v>-833.46040671944127</c:v>
                </c:pt>
                <c:pt idx="827">
                  <c:v>-833.46040671944127</c:v>
                </c:pt>
                <c:pt idx="828">
                  <c:v>-833.46040671944127</c:v>
                </c:pt>
                <c:pt idx="829">
                  <c:v>-833.46040671944127</c:v>
                </c:pt>
                <c:pt idx="830">
                  <c:v>-833.46040671944127</c:v>
                </c:pt>
                <c:pt idx="831">
                  <c:v>-833.46040671944127</c:v>
                </c:pt>
                <c:pt idx="832">
                  <c:v>-833.46040671944127</c:v>
                </c:pt>
                <c:pt idx="833">
                  <c:v>-833.46040671944127</c:v>
                </c:pt>
                <c:pt idx="834">
                  <c:v>-833.46040671944127</c:v>
                </c:pt>
                <c:pt idx="835">
                  <c:v>-833.46040671944127</c:v>
                </c:pt>
                <c:pt idx="836">
                  <c:v>-833.46040671944127</c:v>
                </c:pt>
                <c:pt idx="837">
                  <c:v>-833.46040671944127</c:v>
                </c:pt>
                <c:pt idx="838">
                  <c:v>-833.46040671944127</c:v>
                </c:pt>
                <c:pt idx="839">
                  <c:v>-833.46040671944127</c:v>
                </c:pt>
                <c:pt idx="840">
                  <c:v>-833.46040671944127</c:v>
                </c:pt>
                <c:pt idx="841">
                  <c:v>-833.46040671944127</c:v>
                </c:pt>
                <c:pt idx="842">
                  <c:v>-833.46040671944127</c:v>
                </c:pt>
                <c:pt idx="843">
                  <c:v>-833.46040671944127</c:v>
                </c:pt>
                <c:pt idx="844">
                  <c:v>-833.46040671944127</c:v>
                </c:pt>
                <c:pt idx="845">
                  <c:v>-833.46040671944127</c:v>
                </c:pt>
                <c:pt idx="846">
                  <c:v>-833.46040671944127</c:v>
                </c:pt>
                <c:pt idx="847">
                  <c:v>-833.46040671944127</c:v>
                </c:pt>
                <c:pt idx="848">
                  <c:v>-833.46040671944127</c:v>
                </c:pt>
                <c:pt idx="849">
                  <c:v>-833.46040671944127</c:v>
                </c:pt>
                <c:pt idx="850">
                  <c:v>-833.46040671944127</c:v>
                </c:pt>
                <c:pt idx="851">
                  <c:v>-833.46040671944127</c:v>
                </c:pt>
                <c:pt idx="852">
                  <c:v>-833.46040671944127</c:v>
                </c:pt>
                <c:pt idx="853">
                  <c:v>-833.46040671944127</c:v>
                </c:pt>
                <c:pt idx="854">
                  <c:v>-833.46040671944127</c:v>
                </c:pt>
                <c:pt idx="855">
                  <c:v>-833.46040671944127</c:v>
                </c:pt>
                <c:pt idx="856">
                  <c:v>-833.46040671944127</c:v>
                </c:pt>
                <c:pt idx="857">
                  <c:v>-833.46040671944127</c:v>
                </c:pt>
                <c:pt idx="858">
                  <c:v>-833.46040671944127</c:v>
                </c:pt>
                <c:pt idx="859">
                  <c:v>-833.46040671944127</c:v>
                </c:pt>
                <c:pt idx="860">
                  <c:v>-833.46040671944127</c:v>
                </c:pt>
                <c:pt idx="861">
                  <c:v>-833.46040671944127</c:v>
                </c:pt>
                <c:pt idx="862">
                  <c:v>-833.46040671944127</c:v>
                </c:pt>
                <c:pt idx="863">
                  <c:v>-833.46040671944127</c:v>
                </c:pt>
                <c:pt idx="864">
                  <c:v>-833.46040671944127</c:v>
                </c:pt>
                <c:pt idx="865">
                  <c:v>-833.46040671944127</c:v>
                </c:pt>
                <c:pt idx="866">
                  <c:v>-833.46040671944127</c:v>
                </c:pt>
                <c:pt idx="867">
                  <c:v>-833.46040671944127</c:v>
                </c:pt>
                <c:pt idx="868">
                  <c:v>-833.46040671944127</c:v>
                </c:pt>
                <c:pt idx="869">
                  <c:v>-833.46040671944127</c:v>
                </c:pt>
                <c:pt idx="870">
                  <c:v>-833.46040671944127</c:v>
                </c:pt>
                <c:pt idx="871">
                  <c:v>-833.46040671944127</c:v>
                </c:pt>
                <c:pt idx="872">
                  <c:v>-833.46040671944127</c:v>
                </c:pt>
                <c:pt idx="873">
                  <c:v>-833.46040671944127</c:v>
                </c:pt>
                <c:pt idx="874">
                  <c:v>-833.46040671944127</c:v>
                </c:pt>
                <c:pt idx="875">
                  <c:v>-833.46040671944127</c:v>
                </c:pt>
                <c:pt idx="876">
                  <c:v>-833.46040671944127</c:v>
                </c:pt>
                <c:pt idx="877">
                  <c:v>-833.46040671944127</c:v>
                </c:pt>
                <c:pt idx="878">
                  <c:v>-833.46040671944127</c:v>
                </c:pt>
                <c:pt idx="879">
                  <c:v>-833.46040671944127</c:v>
                </c:pt>
                <c:pt idx="880">
                  <c:v>-833.46040671944127</c:v>
                </c:pt>
                <c:pt idx="881">
                  <c:v>-833.46040671944127</c:v>
                </c:pt>
                <c:pt idx="882">
                  <c:v>-833.46040671944127</c:v>
                </c:pt>
                <c:pt idx="883">
                  <c:v>-833.46040671944127</c:v>
                </c:pt>
                <c:pt idx="884">
                  <c:v>-833.46040671944127</c:v>
                </c:pt>
                <c:pt idx="885">
                  <c:v>-833.46040671944127</c:v>
                </c:pt>
                <c:pt idx="886">
                  <c:v>-833.46040671944127</c:v>
                </c:pt>
                <c:pt idx="887">
                  <c:v>-833.46040671944127</c:v>
                </c:pt>
                <c:pt idx="888">
                  <c:v>-833.46040671944127</c:v>
                </c:pt>
                <c:pt idx="889">
                  <c:v>-833.46040671944127</c:v>
                </c:pt>
                <c:pt idx="890">
                  <c:v>-833.46040671944127</c:v>
                </c:pt>
                <c:pt idx="891">
                  <c:v>-833.46040671944127</c:v>
                </c:pt>
                <c:pt idx="892">
                  <c:v>-833.46040671944127</c:v>
                </c:pt>
                <c:pt idx="893">
                  <c:v>-833.46040671944127</c:v>
                </c:pt>
                <c:pt idx="894">
                  <c:v>-833.46040671944127</c:v>
                </c:pt>
                <c:pt idx="895">
                  <c:v>-833.46040671944127</c:v>
                </c:pt>
                <c:pt idx="896">
                  <c:v>-833.46040671944127</c:v>
                </c:pt>
                <c:pt idx="897">
                  <c:v>-833.46040671944127</c:v>
                </c:pt>
                <c:pt idx="898">
                  <c:v>-833.46040671944127</c:v>
                </c:pt>
                <c:pt idx="899">
                  <c:v>-833.46040671944127</c:v>
                </c:pt>
                <c:pt idx="900">
                  <c:v>-833.46040671944127</c:v>
                </c:pt>
                <c:pt idx="901">
                  <c:v>-833.46040671944127</c:v>
                </c:pt>
                <c:pt idx="902">
                  <c:v>-833.46040671944127</c:v>
                </c:pt>
                <c:pt idx="903">
                  <c:v>-833.46040671944127</c:v>
                </c:pt>
                <c:pt idx="904">
                  <c:v>-833.46040671944127</c:v>
                </c:pt>
                <c:pt idx="905">
                  <c:v>-833.46040671944127</c:v>
                </c:pt>
                <c:pt idx="906">
                  <c:v>-833.46040671944127</c:v>
                </c:pt>
                <c:pt idx="907">
                  <c:v>-833.46040671944127</c:v>
                </c:pt>
                <c:pt idx="908">
                  <c:v>-833.46040671944127</c:v>
                </c:pt>
                <c:pt idx="909">
                  <c:v>-833.46040671944127</c:v>
                </c:pt>
                <c:pt idx="910">
                  <c:v>-833.46040671944127</c:v>
                </c:pt>
                <c:pt idx="911">
                  <c:v>-833.46040671944127</c:v>
                </c:pt>
                <c:pt idx="912">
                  <c:v>-833.46040671944127</c:v>
                </c:pt>
                <c:pt idx="913">
                  <c:v>-833.46040671944127</c:v>
                </c:pt>
                <c:pt idx="914">
                  <c:v>-833.46040671944127</c:v>
                </c:pt>
                <c:pt idx="915">
                  <c:v>-833.46040671944127</c:v>
                </c:pt>
                <c:pt idx="916">
                  <c:v>-833.46040671944127</c:v>
                </c:pt>
                <c:pt idx="917">
                  <c:v>-833.46040671944127</c:v>
                </c:pt>
                <c:pt idx="918">
                  <c:v>-833.46040671944127</c:v>
                </c:pt>
                <c:pt idx="919">
                  <c:v>-833.46040671944127</c:v>
                </c:pt>
                <c:pt idx="920">
                  <c:v>-833.46040671944127</c:v>
                </c:pt>
                <c:pt idx="921">
                  <c:v>-833.46040671944127</c:v>
                </c:pt>
                <c:pt idx="922">
                  <c:v>-833.46040671944127</c:v>
                </c:pt>
                <c:pt idx="923">
                  <c:v>-833.46040671944127</c:v>
                </c:pt>
                <c:pt idx="924">
                  <c:v>-833.46040671944127</c:v>
                </c:pt>
                <c:pt idx="925">
                  <c:v>-833.46040671944127</c:v>
                </c:pt>
                <c:pt idx="926">
                  <c:v>-833.46040671944127</c:v>
                </c:pt>
                <c:pt idx="927">
                  <c:v>-833.46040671944127</c:v>
                </c:pt>
                <c:pt idx="928">
                  <c:v>-833.46040671944127</c:v>
                </c:pt>
                <c:pt idx="929">
                  <c:v>-833.46040671944127</c:v>
                </c:pt>
                <c:pt idx="930">
                  <c:v>-833.46040671944127</c:v>
                </c:pt>
                <c:pt idx="931">
                  <c:v>-833.46040671944127</c:v>
                </c:pt>
                <c:pt idx="932">
                  <c:v>-833.46040671944127</c:v>
                </c:pt>
                <c:pt idx="933">
                  <c:v>-833.46040671944127</c:v>
                </c:pt>
                <c:pt idx="934">
                  <c:v>-833.46040671944127</c:v>
                </c:pt>
                <c:pt idx="935">
                  <c:v>-833.46040671944127</c:v>
                </c:pt>
                <c:pt idx="936">
                  <c:v>-833.46040671944127</c:v>
                </c:pt>
                <c:pt idx="937">
                  <c:v>-833.46040671944127</c:v>
                </c:pt>
                <c:pt idx="938">
                  <c:v>-833.46040671944127</c:v>
                </c:pt>
                <c:pt idx="939">
                  <c:v>-833.46040671944127</c:v>
                </c:pt>
                <c:pt idx="940">
                  <c:v>-833.46040671944127</c:v>
                </c:pt>
                <c:pt idx="941">
                  <c:v>-833.46040671944127</c:v>
                </c:pt>
                <c:pt idx="942">
                  <c:v>-833.46040671944127</c:v>
                </c:pt>
                <c:pt idx="943">
                  <c:v>-833.46040671944127</c:v>
                </c:pt>
                <c:pt idx="944">
                  <c:v>-833.46040671944127</c:v>
                </c:pt>
                <c:pt idx="945">
                  <c:v>-833.46040671944127</c:v>
                </c:pt>
                <c:pt idx="946">
                  <c:v>-833.46040671944127</c:v>
                </c:pt>
                <c:pt idx="947">
                  <c:v>-833.46040671944127</c:v>
                </c:pt>
                <c:pt idx="948">
                  <c:v>-833.46040671944127</c:v>
                </c:pt>
                <c:pt idx="949">
                  <c:v>-833.46040671944127</c:v>
                </c:pt>
                <c:pt idx="950">
                  <c:v>-833.46040671944127</c:v>
                </c:pt>
                <c:pt idx="951">
                  <c:v>-833.46040671944127</c:v>
                </c:pt>
                <c:pt idx="952">
                  <c:v>-833.46040671944127</c:v>
                </c:pt>
                <c:pt idx="953">
                  <c:v>-833.46040671944127</c:v>
                </c:pt>
                <c:pt idx="954">
                  <c:v>-833.46040671944127</c:v>
                </c:pt>
                <c:pt idx="955">
                  <c:v>-833.46040671944127</c:v>
                </c:pt>
                <c:pt idx="956">
                  <c:v>-833.46040671944127</c:v>
                </c:pt>
                <c:pt idx="957">
                  <c:v>-833.46040671944127</c:v>
                </c:pt>
                <c:pt idx="958">
                  <c:v>-833.46040671944127</c:v>
                </c:pt>
                <c:pt idx="959">
                  <c:v>-833.46040671944127</c:v>
                </c:pt>
                <c:pt idx="960">
                  <c:v>-833.46040671944127</c:v>
                </c:pt>
                <c:pt idx="961">
                  <c:v>-833.46040671944127</c:v>
                </c:pt>
                <c:pt idx="962">
                  <c:v>-833.46040671944127</c:v>
                </c:pt>
                <c:pt idx="963">
                  <c:v>-833.46040671944127</c:v>
                </c:pt>
                <c:pt idx="964">
                  <c:v>-833.46040671944127</c:v>
                </c:pt>
                <c:pt idx="965">
                  <c:v>-833.46040671944127</c:v>
                </c:pt>
                <c:pt idx="966">
                  <c:v>-833.46040671944127</c:v>
                </c:pt>
                <c:pt idx="967">
                  <c:v>-833.46040671944127</c:v>
                </c:pt>
                <c:pt idx="968">
                  <c:v>-833.46040671944127</c:v>
                </c:pt>
                <c:pt idx="969">
                  <c:v>-833.46040671944127</c:v>
                </c:pt>
                <c:pt idx="970">
                  <c:v>-833.46040671944127</c:v>
                </c:pt>
                <c:pt idx="971">
                  <c:v>-833.46040671944127</c:v>
                </c:pt>
                <c:pt idx="972">
                  <c:v>-833.46040671944127</c:v>
                </c:pt>
                <c:pt idx="973">
                  <c:v>-833.46040671944127</c:v>
                </c:pt>
                <c:pt idx="974">
                  <c:v>-833.46040671944127</c:v>
                </c:pt>
                <c:pt idx="975">
                  <c:v>-833.46040671944127</c:v>
                </c:pt>
                <c:pt idx="976">
                  <c:v>-833.46040671944127</c:v>
                </c:pt>
                <c:pt idx="977">
                  <c:v>-833.46040671944127</c:v>
                </c:pt>
                <c:pt idx="978">
                  <c:v>-833.46040671944127</c:v>
                </c:pt>
                <c:pt idx="979">
                  <c:v>-833.46040671944127</c:v>
                </c:pt>
                <c:pt idx="980">
                  <c:v>-833.46040671944127</c:v>
                </c:pt>
                <c:pt idx="981">
                  <c:v>-833.46040671944127</c:v>
                </c:pt>
                <c:pt idx="982">
                  <c:v>-833.46040671944127</c:v>
                </c:pt>
                <c:pt idx="983">
                  <c:v>-833.46040671944127</c:v>
                </c:pt>
                <c:pt idx="984">
                  <c:v>-833.46040671944127</c:v>
                </c:pt>
                <c:pt idx="985">
                  <c:v>-833.46040671944127</c:v>
                </c:pt>
                <c:pt idx="986">
                  <c:v>-833.46040671944127</c:v>
                </c:pt>
                <c:pt idx="987">
                  <c:v>-833.46040671944127</c:v>
                </c:pt>
                <c:pt idx="988">
                  <c:v>-833.46040671944127</c:v>
                </c:pt>
                <c:pt idx="989">
                  <c:v>-833.46040671944127</c:v>
                </c:pt>
                <c:pt idx="990">
                  <c:v>-833.46040671944127</c:v>
                </c:pt>
                <c:pt idx="991">
                  <c:v>-833.46040671944127</c:v>
                </c:pt>
                <c:pt idx="992">
                  <c:v>-833.46040671944127</c:v>
                </c:pt>
                <c:pt idx="993">
                  <c:v>-833.46040671944127</c:v>
                </c:pt>
                <c:pt idx="994">
                  <c:v>-833.46040671944127</c:v>
                </c:pt>
                <c:pt idx="995">
                  <c:v>-833.46040671944127</c:v>
                </c:pt>
                <c:pt idx="996">
                  <c:v>-833.46040671944127</c:v>
                </c:pt>
                <c:pt idx="997">
                  <c:v>-833.46040671944127</c:v>
                </c:pt>
                <c:pt idx="998">
                  <c:v>-833.46040671944127</c:v>
                </c:pt>
                <c:pt idx="999">
                  <c:v>-833.46040671944127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'SW RS'!$D$4</c:f>
              <c:strCache>
                <c:ptCount val="1"/>
                <c:pt idx="0">
                  <c:v>CF #3</c:v>
                </c:pt>
              </c:strCache>
            </c:strRef>
          </c:tx>
          <c:marker>
            <c:symbol val="none"/>
          </c:marker>
          <c:val>
            <c:numRef>
              <c:f>'SW RS'!$D$5:$D$1004</c:f>
              <c:numCache>
                <c:formatCode>General</c:formatCode>
                <c:ptCount val="1000"/>
                <c:pt idx="0">
                  <c:v>-553.93870727919978</c:v>
                </c:pt>
                <c:pt idx="1">
                  <c:v>-553.93870727919978</c:v>
                </c:pt>
                <c:pt idx="2">
                  <c:v>-553.93870727919978</c:v>
                </c:pt>
                <c:pt idx="3">
                  <c:v>-553.93870727919978</c:v>
                </c:pt>
                <c:pt idx="4">
                  <c:v>-553.93870727919978</c:v>
                </c:pt>
                <c:pt idx="5">
                  <c:v>-553.93870727919978</c:v>
                </c:pt>
                <c:pt idx="6">
                  <c:v>-553.93870727919978</c:v>
                </c:pt>
                <c:pt idx="7">
                  <c:v>-553.93870727919978</c:v>
                </c:pt>
                <c:pt idx="8">
                  <c:v>-553.93870727919978</c:v>
                </c:pt>
                <c:pt idx="9">
                  <c:v>-553.93870727919978</c:v>
                </c:pt>
                <c:pt idx="10">
                  <c:v>-553.93870727919978</c:v>
                </c:pt>
                <c:pt idx="11">
                  <c:v>-553.93870727919978</c:v>
                </c:pt>
                <c:pt idx="12">
                  <c:v>-553.93870727919978</c:v>
                </c:pt>
                <c:pt idx="13">
                  <c:v>-553.93870727919978</c:v>
                </c:pt>
                <c:pt idx="14">
                  <c:v>-553.93870727919978</c:v>
                </c:pt>
                <c:pt idx="15">
                  <c:v>-553.93870727919978</c:v>
                </c:pt>
                <c:pt idx="16">
                  <c:v>-553.93870727919978</c:v>
                </c:pt>
                <c:pt idx="17">
                  <c:v>-553.93870727919978</c:v>
                </c:pt>
                <c:pt idx="18">
                  <c:v>-553.93870727919978</c:v>
                </c:pt>
                <c:pt idx="19">
                  <c:v>-553.93870727919978</c:v>
                </c:pt>
                <c:pt idx="20">
                  <c:v>-553.93870727919978</c:v>
                </c:pt>
                <c:pt idx="21">
                  <c:v>-553.93870727919978</c:v>
                </c:pt>
                <c:pt idx="22">
                  <c:v>-553.93870727919978</c:v>
                </c:pt>
                <c:pt idx="23">
                  <c:v>-585.54215840799213</c:v>
                </c:pt>
                <c:pt idx="24">
                  <c:v>-585.54215840799213</c:v>
                </c:pt>
                <c:pt idx="25">
                  <c:v>-585.54215840799213</c:v>
                </c:pt>
                <c:pt idx="26">
                  <c:v>-585.54215840799213</c:v>
                </c:pt>
                <c:pt idx="27">
                  <c:v>-585.54215840799213</c:v>
                </c:pt>
                <c:pt idx="28">
                  <c:v>-585.54215840799213</c:v>
                </c:pt>
                <c:pt idx="29">
                  <c:v>-585.54215840799213</c:v>
                </c:pt>
                <c:pt idx="30">
                  <c:v>-585.54215840799213</c:v>
                </c:pt>
                <c:pt idx="31">
                  <c:v>-585.54215840799213</c:v>
                </c:pt>
                <c:pt idx="32">
                  <c:v>-585.54215840799213</c:v>
                </c:pt>
                <c:pt idx="33">
                  <c:v>-585.54215840799213</c:v>
                </c:pt>
                <c:pt idx="34">
                  <c:v>-585.54215840799213</c:v>
                </c:pt>
                <c:pt idx="35">
                  <c:v>-744.89030740149849</c:v>
                </c:pt>
                <c:pt idx="36">
                  <c:v>-744.89030740149849</c:v>
                </c:pt>
                <c:pt idx="37">
                  <c:v>-744.89030740149849</c:v>
                </c:pt>
                <c:pt idx="38">
                  <c:v>-744.89030740149849</c:v>
                </c:pt>
                <c:pt idx="39">
                  <c:v>-744.89030740149849</c:v>
                </c:pt>
                <c:pt idx="40">
                  <c:v>-744.89030740149849</c:v>
                </c:pt>
                <c:pt idx="41">
                  <c:v>-744.89030740149849</c:v>
                </c:pt>
                <c:pt idx="42">
                  <c:v>-744.89030740149849</c:v>
                </c:pt>
                <c:pt idx="43">
                  <c:v>-744.89030740149849</c:v>
                </c:pt>
                <c:pt idx="44">
                  <c:v>-744.89030740149849</c:v>
                </c:pt>
                <c:pt idx="45">
                  <c:v>-744.89030740149849</c:v>
                </c:pt>
                <c:pt idx="46">
                  <c:v>-744.89030740149849</c:v>
                </c:pt>
                <c:pt idx="47">
                  <c:v>-744.89030740149849</c:v>
                </c:pt>
                <c:pt idx="48">
                  <c:v>-744.89030740149849</c:v>
                </c:pt>
                <c:pt idx="49">
                  <c:v>-744.89030740149849</c:v>
                </c:pt>
                <c:pt idx="50">
                  <c:v>-744.89030740149849</c:v>
                </c:pt>
                <c:pt idx="51">
                  <c:v>-744.89030740149849</c:v>
                </c:pt>
                <c:pt idx="52">
                  <c:v>-744.89030740149849</c:v>
                </c:pt>
                <c:pt idx="53">
                  <c:v>-744.89030740149849</c:v>
                </c:pt>
                <c:pt idx="54">
                  <c:v>-744.89030740149849</c:v>
                </c:pt>
                <c:pt idx="55">
                  <c:v>-744.89030740149849</c:v>
                </c:pt>
                <c:pt idx="56">
                  <c:v>-744.89030740149849</c:v>
                </c:pt>
                <c:pt idx="57">
                  <c:v>-744.89030740149849</c:v>
                </c:pt>
                <c:pt idx="58">
                  <c:v>-744.89030740149849</c:v>
                </c:pt>
                <c:pt idx="59">
                  <c:v>-744.89030740149849</c:v>
                </c:pt>
                <c:pt idx="60">
                  <c:v>-744.89030740149849</c:v>
                </c:pt>
                <c:pt idx="61">
                  <c:v>-744.89030740149849</c:v>
                </c:pt>
                <c:pt idx="62">
                  <c:v>-744.89030740149849</c:v>
                </c:pt>
                <c:pt idx="63">
                  <c:v>-744.89030740149849</c:v>
                </c:pt>
                <c:pt idx="64">
                  <c:v>-744.89030740149849</c:v>
                </c:pt>
                <c:pt idx="65">
                  <c:v>-744.89030740149849</c:v>
                </c:pt>
                <c:pt idx="66">
                  <c:v>-744.89030740149849</c:v>
                </c:pt>
                <c:pt idx="67">
                  <c:v>-744.89030740149849</c:v>
                </c:pt>
                <c:pt idx="68">
                  <c:v>-744.89030740149849</c:v>
                </c:pt>
                <c:pt idx="69">
                  <c:v>-744.89030740149849</c:v>
                </c:pt>
                <c:pt idx="70">
                  <c:v>-744.89030740149849</c:v>
                </c:pt>
                <c:pt idx="71">
                  <c:v>-744.89030740149849</c:v>
                </c:pt>
                <c:pt idx="72">
                  <c:v>-744.89030740149849</c:v>
                </c:pt>
                <c:pt idx="73">
                  <c:v>-744.89030740149849</c:v>
                </c:pt>
                <c:pt idx="74">
                  <c:v>-744.89030740149849</c:v>
                </c:pt>
                <c:pt idx="75">
                  <c:v>-744.89030740149849</c:v>
                </c:pt>
                <c:pt idx="76">
                  <c:v>-744.89030740149849</c:v>
                </c:pt>
                <c:pt idx="77">
                  <c:v>-744.89030740149849</c:v>
                </c:pt>
                <c:pt idx="78">
                  <c:v>-744.89030740149849</c:v>
                </c:pt>
                <c:pt idx="79">
                  <c:v>-744.89030740149849</c:v>
                </c:pt>
                <c:pt idx="80">
                  <c:v>-744.89030740149849</c:v>
                </c:pt>
                <c:pt idx="81">
                  <c:v>-744.89030740149849</c:v>
                </c:pt>
                <c:pt idx="82">
                  <c:v>-744.89030740149849</c:v>
                </c:pt>
                <c:pt idx="83">
                  <c:v>-744.89030740149849</c:v>
                </c:pt>
                <c:pt idx="84">
                  <c:v>-744.89030740149849</c:v>
                </c:pt>
                <c:pt idx="85">
                  <c:v>-744.89030740149849</c:v>
                </c:pt>
                <c:pt idx="86">
                  <c:v>-744.89030740149849</c:v>
                </c:pt>
                <c:pt idx="87">
                  <c:v>-744.89030740149849</c:v>
                </c:pt>
                <c:pt idx="88">
                  <c:v>-744.89030740149849</c:v>
                </c:pt>
                <c:pt idx="89">
                  <c:v>-744.89030740149849</c:v>
                </c:pt>
                <c:pt idx="90">
                  <c:v>-744.89030740149849</c:v>
                </c:pt>
                <c:pt idx="91">
                  <c:v>-744.89030740149849</c:v>
                </c:pt>
                <c:pt idx="92">
                  <c:v>-744.89030740149849</c:v>
                </c:pt>
                <c:pt idx="93">
                  <c:v>-744.89030740149849</c:v>
                </c:pt>
                <c:pt idx="94">
                  <c:v>-744.89030740149849</c:v>
                </c:pt>
                <c:pt idx="95">
                  <c:v>-744.89030740149849</c:v>
                </c:pt>
                <c:pt idx="96">
                  <c:v>-744.89030740149849</c:v>
                </c:pt>
                <c:pt idx="97">
                  <c:v>-744.89030740149849</c:v>
                </c:pt>
                <c:pt idx="98">
                  <c:v>-744.89030740149849</c:v>
                </c:pt>
                <c:pt idx="99">
                  <c:v>-744.89030740149849</c:v>
                </c:pt>
                <c:pt idx="100">
                  <c:v>-744.89030740149849</c:v>
                </c:pt>
                <c:pt idx="101">
                  <c:v>-744.89030740149849</c:v>
                </c:pt>
                <c:pt idx="102">
                  <c:v>-744.89030740149849</c:v>
                </c:pt>
                <c:pt idx="103">
                  <c:v>-744.89030740149849</c:v>
                </c:pt>
                <c:pt idx="104">
                  <c:v>-744.89030740149849</c:v>
                </c:pt>
                <c:pt idx="105">
                  <c:v>-744.89030740149849</c:v>
                </c:pt>
                <c:pt idx="106">
                  <c:v>-744.89030740149849</c:v>
                </c:pt>
                <c:pt idx="107">
                  <c:v>-744.89030740149849</c:v>
                </c:pt>
                <c:pt idx="108">
                  <c:v>-744.89030740149849</c:v>
                </c:pt>
                <c:pt idx="109">
                  <c:v>-744.89030740149849</c:v>
                </c:pt>
                <c:pt idx="110">
                  <c:v>-744.89030740149849</c:v>
                </c:pt>
                <c:pt idx="111">
                  <c:v>-744.89030740149849</c:v>
                </c:pt>
                <c:pt idx="112">
                  <c:v>-744.89030740149849</c:v>
                </c:pt>
                <c:pt idx="113">
                  <c:v>-744.89030740149849</c:v>
                </c:pt>
                <c:pt idx="114">
                  <c:v>-744.89030740149849</c:v>
                </c:pt>
                <c:pt idx="115">
                  <c:v>-744.89030740149849</c:v>
                </c:pt>
                <c:pt idx="116">
                  <c:v>-744.89030740149849</c:v>
                </c:pt>
                <c:pt idx="117">
                  <c:v>-744.89030740149849</c:v>
                </c:pt>
                <c:pt idx="118">
                  <c:v>-744.89030740149849</c:v>
                </c:pt>
                <c:pt idx="119">
                  <c:v>-744.89030740149849</c:v>
                </c:pt>
                <c:pt idx="120">
                  <c:v>-744.89030740149849</c:v>
                </c:pt>
                <c:pt idx="121">
                  <c:v>-744.89030740149849</c:v>
                </c:pt>
                <c:pt idx="122">
                  <c:v>-744.89030740149849</c:v>
                </c:pt>
                <c:pt idx="123">
                  <c:v>-744.89030740149849</c:v>
                </c:pt>
                <c:pt idx="124">
                  <c:v>-744.89030740149849</c:v>
                </c:pt>
                <c:pt idx="125">
                  <c:v>-744.89030740149849</c:v>
                </c:pt>
                <c:pt idx="126">
                  <c:v>-744.89030740149849</c:v>
                </c:pt>
                <c:pt idx="127">
                  <c:v>-744.89030740149849</c:v>
                </c:pt>
                <c:pt idx="128">
                  <c:v>-744.89030740149849</c:v>
                </c:pt>
                <c:pt idx="129">
                  <c:v>-744.89030740149849</c:v>
                </c:pt>
                <c:pt idx="130">
                  <c:v>-744.89030740149849</c:v>
                </c:pt>
                <c:pt idx="131">
                  <c:v>-744.89030740149849</c:v>
                </c:pt>
                <c:pt idx="132">
                  <c:v>-744.89030740149849</c:v>
                </c:pt>
                <c:pt idx="133">
                  <c:v>-744.89030740149849</c:v>
                </c:pt>
                <c:pt idx="134">
                  <c:v>-744.89030740149849</c:v>
                </c:pt>
                <c:pt idx="135">
                  <c:v>-744.89030740149849</c:v>
                </c:pt>
                <c:pt idx="136">
                  <c:v>-744.89030740149849</c:v>
                </c:pt>
                <c:pt idx="137">
                  <c:v>-744.89030740149849</c:v>
                </c:pt>
                <c:pt idx="138">
                  <c:v>-744.89030740149849</c:v>
                </c:pt>
                <c:pt idx="139">
                  <c:v>-744.89030740149849</c:v>
                </c:pt>
                <c:pt idx="140">
                  <c:v>-744.89030740149849</c:v>
                </c:pt>
                <c:pt idx="141">
                  <c:v>-744.89030740149849</c:v>
                </c:pt>
                <c:pt idx="142">
                  <c:v>-744.89030740149849</c:v>
                </c:pt>
                <c:pt idx="143">
                  <c:v>-744.89030740149849</c:v>
                </c:pt>
                <c:pt idx="144">
                  <c:v>-744.89030740149849</c:v>
                </c:pt>
                <c:pt idx="145">
                  <c:v>-744.89030740149849</c:v>
                </c:pt>
                <c:pt idx="146">
                  <c:v>-744.89030740149849</c:v>
                </c:pt>
                <c:pt idx="147">
                  <c:v>-744.89030740149849</c:v>
                </c:pt>
                <c:pt idx="148">
                  <c:v>-744.89030740149849</c:v>
                </c:pt>
                <c:pt idx="149">
                  <c:v>-744.89030740149849</c:v>
                </c:pt>
                <c:pt idx="150">
                  <c:v>-744.89030740149849</c:v>
                </c:pt>
                <c:pt idx="151">
                  <c:v>-744.89030740149849</c:v>
                </c:pt>
                <c:pt idx="152">
                  <c:v>-744.89030740149849</c:v>
                </c:pt>
                <c:pt idx="153">
                  <c:v>-744.89030740149849</c:v>
                </c:pt>
                <c:pt idx="154">
                  <c:v>-744.89030740149849</c:v>
                </c:pt>
                <c:pt idx="155">
                  <c:v>-744.89030740149849</c:v>
                </c:pt>
                <c:pt idx="156">
                  <c:v>-744.89030740149849</c:v>
                </c:pt>
                <c:pt idx="157">
                  <c:v>-744.89030740149849</c:v>
                </c:pt>
                <c:pt idx="158">
                  <c:v>-744.89030740149849</c:v>
                </c:pt>
                <c:pt idx="159">
                  <c:v>-744.89030740149849</c:v>
                </c:pt>
                <c:pt idx="160">
                  <c:v>-744.89030740149849</c:v>
                </c:pt>
                <c:pt idx="161">
                  <c:v>-744.89030740149849</c:v>
                </c:pt>
                <c:pt idx="162">
                  <c:v>-744.89030740149849</c:v>
                </c:pt>
                <c:pt idx="163">
                  <c:v>-744.89030740149849</c:v>
                </c:pt>
                <c:pt idx="164">
                  <c:v>-744.89030740149849</c:v>
                </c:pt>
                <c:pt idx="165">
                  <c:v>-744.89030740149849</c:v>
                </c:pt>
                <c:pt idx="166">
                  <c:v>-744.89030740149849</c:v>
                </c:pt>
                <c:pt idx="167">
                  <c:v>-744.89030740149849</c:v>
                </c:pt>
                <c:pt idx="168">
                  <c:v>-744.89030740149849</c:v>
                </c:pt>
                <c:pt idx="169">
                  <c:v>-744.89030740149849</c:v>
                </c:pt>
                <c:pt idx="170">
                  <c:v>-744.89030740149849</c:v>
                </c:pt>
                <c:pt idx="171">
                  <c:v>-744.89030740149849</c:v>
                </c:pt>
                <c:pt idx="172">
                  <c:v>-744.89030740149849</c:v>
                </c:pt>
                <c:pt idx="173">
                  <c:v>-744.89030740149849</c:v>
                </c:pt>
                <c:pt idx="174">
                  <c:v>-744.89030740149849</c:v>
                </c:pt>
                <c:pt idx="175">
                  <c:v>-770.60480323522324</c:v>
                </c:pt>
                <c:pt idx="176">
                  <c:v>-770.60480323522324</c:v>
                </c:pt>
                <c:pt idx="177">
                  <c:v>-770.60480323522324</c:v>
                </c:pt>
                <c:pt idx="178">
                  <c:v>-770.60480323522324</c:v>
                </c:pt>
                <c:pt idx="179">
                  <c:v>-770.60480323522324</c:v>
                </c:pt>
                <c:pt idx="180">
                  <c:v>-770.60480323522324</c:v>
                </c:pt>
                <c:pt idx="181">
                  <c:v>-770.60480323522324</c:v>
                </c:pt>
                <c:pt idx="182">
                  <c:v>-770.60480323522324</c:v>
                </c:pt>
                <c:pt idx="183">
                  <c:v>-770.60480323522324</c:v>
                </c:pt>
                <c:pt idx="184">
                  <c:v>-770.60480323522324</c:v>
                </c:pt>
                <c:pt idx="185">
                  <c:v>-770.60480323522324</c:v>
                </c:pt>
                <c:pt idx="186">
                  <c:v>-770.60480323522324</c:v>
                </c:pt>
                <c:pt idx="187">
                  <c:v>-770.60480323522324</c:v>
                </c:pt>
                <c:pt idx="188">
                  <c:v>-770.60480323522324</c:v>
                </c:pt>
                <c:pt idx="189">
                  <c:v>-770.60480323522324</c:v>
                </c:pt>
                <c:pt idx="190">
                  <c:v>-770.60480323522324</c:v>
                </c:pt>
                <c:pt idx="191">
                  <c:v>-770.60480323522324</c:v>
                </c:pt>
                <c:pt idx="192">
                  <c:v>-770.60480323522324</c:v>
                </c:pt>
                <c:pt idx="193">
                  <c:v>-770.60480323522324</c:v>
                </c:pt>
                <c:pt idx="194">
                  <c:v>-770.60480323522324</c:v>
                </c:pt>
                <c:pt idx="195">
                  <c:v>-770.60480323522324</c:v>
                </c:pt>
                <c:pt idx="196">
                  <c:v>-770.60480323522324</c:v>
                </c:pt>
                <c:pt idx="197">
                  <c:v>-770.60480323522324</c:v>
                </c:pt>
                <c:pt idx="198">
                  <c:v>-770.60480323522324</c:v>
                </c:pt>
                <c:pt idx="199">
                  <c:v>-770.60480323522324</c:v>
                </c:pt>
                <c:pt idx="200">
                  <c:v>-770.60480323522324</c:v>
                </c:pt>
                <c:pt idx="201">
                  <c:v>-770.60480323522324</c:v>
                </c:pt>
                <c:pt idx="202">
                  <c:v>-770.60480323522324</c:v>
                </c:pt>
                <c:pt idx="203">
                  <c:v>-770.60480323522324</c:v>
                </c:pt>
                <c:pt idx="204">
                  <c:v>-770.60480323522324</c:v>
                </c:pt>
                <c:pt idx="205">
                  <c:v>-770.60480323522324</c:v>
                </c:pt>
                <c:pt idx="206">
                  <c:v>-770.60480323522324</c:v>
                </c:pt>
                <c:pt idx="207">
                  <c:v>-770.60480323522324</c:v>
                </c:pt>
                <c:pt idx="208">
                  <c:v>-770.60480323522324</c:v>
                </c:pt>
                <c:pt idx="209">
                  <c:v>-770.60480323522324</c:v>
                </c:pt>
                <c:pt idx="210">
                  <c:v>-770.60480323522324</c:v>
                </c:pt>
                <c:pt idx="211">
                  <c:v>-770.60480323522324</c:v>
                </c:pt>
                <c:pt idx="212">
                  <c:v>-770.60480323522324</c:v>
                </c:pt>
                <c:pt idx="213">
                  <c:v>-770.60480323522324</c:v>
                </c:pt>
                <c:pt idx="214">
                  <c:v>-770.60480323522324</c:v>
                </c:pt>
                <c:pt idx="215">
                  <c:v>-770.60480323522324</c:v>
                </c:pt>
                <c:pt idx="216">
                  <c:v>-770.60480323522324</c:v>
                </c:pt>
                <c:pt idx="217">
                  <c:v>-770.60480323522324</c:v>
                </c:pt>
                <c:pt idx="218">
                  <c:v>-770.60480323522324</c:v>
                </c:pt>
                <c:pt idx="219">
                  <c:v>-770.60480323522324</c:v>
                </c:pt>
                <c:pt idx="220">
                  <c:v>-770.60480323522324</c:v>
                </c:pt>
                <c:pt idx="221">
                  <c:v>-770.60480323522324</c:v>
                </c:pt>
                <c:pt idx="222">
                  <c:v>-770.60480323522324</c:v>
                </c:pt>
                <c:pt idx="223">
                  <c:v>-770.60480323522324</c:v>
                </c:pt>
                <c:pt idx="224">
                  <c:v>-770.60480323522324</c:v>
                </c:pt>
                <c:pt idx="225">
                  <c:v>-770.60480323522324</c:v>
                </c:pt>
                <c:pt idx="226">
                  <c:v>-770.60480323522324</c:v>
                </c:pt>
                <c:pt idx="227">
                  <c:v>-770.60480323522324</c:v>
                </c:pt>
                <c:pt idx="228">
                  <c:v>-770.60480323522324</c:v>
                </c:pt>
                <c:pt idx="229">
                  <c:v>-770.60480323522324</c:v>
                </c:pt>
                <c:pt idx="230">
                  <c:v>-770.60480323522324</c:v>
                </c:pt>
                <c:pt idx="231">
                  <c:v>-770.60480323522324</c:v>
                </c:pt>
                <c:pt idx="232">
                  <c:v>-770.60480323522324</c:v>
                </c:pt>
                <c:pt idx="233">
                  <c:v>-770.60480323522324</c:v>
                </c:pt>
                <c:pt idx="234">
                  <c:v>-770.60480323522324</c:v>
                </c:pt>
                <c:pt idx="235">
                  <c:v>-770.60480323522324</c:v>
                </c:pt>
                <c:pt idx="236">
                  <c:v>-770.60480323522324</c:v>
                </c:pt>
                <c:pt idx="237">
                  <c:v>-770.60480323522324</c:v>
                </c:pt>
                <c:pt idx="238">
                  <c:v>-770.60480323522324</c:v>
                </c:pt>
                <c:pt idx="239">
                  <c:v>-770.60480323522324</c:v>
                </c:pt>
                <c:pt idx="240">
                  <c:v>-770.60480323522324</c:v>
                </c:pt>
                <c:pt idx="241">
                  <c:v>-770.60480323522324</c:v>
                </c:pt>
                <c:pt idx="242">
                  <c:v>-770.60480323522324</c:v>
                </c:pt>
                <c:pt idx="243">
                  <c:v>-770.60480323522324</c:v>
                </c:pt>
                <c:pt idx="244">
                  <c:v>-770.60480323522324</c:v>
                </c:pt>
                <c:pt idx="245">
                  <c:v>-770.60480323522324</c:v>
                </c:pt>
                <c:pt idx="246">
                  <c:v>-770.60480323522324</c:v>
                </c:pt>
                <c:pt idx="247">
                  <c:v>-770.60480323522324</c:v>
                </c:pt>
                <c:pt idx="248">
                  <c:v>-770.60480323522324</c:v>
                </c:pt>
                <c:pt idx="249">
                  <c:v>-770.60480323522324</c:v>
                </c:pt>
                <c:pt idx="250">
                  <c:v>-770.60480323522324</c:v>
                </c:pt>
                <c:pt idx="251">
                  <c:v>-770.60480323522324</c:v>
                </c:pt>
                <c:pt idx="252">
                  <c:v>-770.60480323522324</c:v>
                </c:pt>
                <c:pt idx="253">
                  <c:v>-770.60480323522324</c:v>
                </c:pt>
                <c:pt idx="254">
                  <c:v>-770.60480323522324</c:v>
                </c:pt>
                <c:pt idx="255">
                  <c:v>-770.60480323522324</c:v>
                </c:pt>
                <c:pt idx="256">
                  <c:v>-770.60480323522324</c:v>
                </c:pt>
                <c:pt idx="257">
                  <c:v>-770.60480323522324</c:v>
                </c:pt>
                <c:pt idx="258">
                  <c:v>-770.60480323522324</c:v>
                </c:pt>
                <c:pt idx="259">
                  <c:v>-770.60480323522324</c:v>
                </c:pt>
                <c:pt idx="260">
                  <c:v>-770.60480323522324</c:v>
                </c:pt>
                <c:pt idx="261">
                  <c:v>-770.60480323522324</c:v>
                </c:pt>
                <c:pt idx="262">
                  <c:v>-770.60480323522324</c:v>
                </c:pt>
                <c:pt idx="263">
                  <c:v>-770.60480323522324</c:v>
                </c:pt>
                <c:pt idx="264">
                  <c:v>-770.60480323522324</c:v>
                </c:pt>
                <c:pt idx="265">
                  <c:v>-770.60480323522324</c:v>
                </c:pt>
                <c:pt idx="266">
                  <c:v>-770.60480323522324</c:v>
                </c:pt>
                <c:pt idx="267">
                  <c:v>-770.60480323522324</c:v>
                </c:pt>
                <c:pt idx="268">
                  <c:v>-770.60480323522324</c:v>
                </c:pt>
                <c:pt idx="269">
                  <c:v>-770.60480323522324</c:v>
                </c:pt>
                <c:pt idx="270">
                  <c:v>-770.60480323522324</c:v>
                </c:pt>
                <c:pt idx="271">
                  <c:v>-770.60480323522324</c:v>
                </c:pt>
                <c:pt idx="272">
                  <c:v>-770.60480323522324</c:v>
                </c:pt>
                <c:pt idx="273">
                  <c:v>-770.60480323522324</c:v>
                </c:pt>
                <c:pt idx="274">
                  <c:v>-770.60480323522324</c:v>
                </c:pt>
                <c:pt idx="275">
                  <c:v>-770.60480323522324</c:v>
                </c:pt>
                <c:pt idx="276">
                  <c:v>-770.60480323522324</c:v>
                </c:pt>
                <c:pt idx="277">
                  <c:v>-770.60480323522324</c:v>
                </c:pt>
                <c:pt idx="278">
                  <c:v>-770.60480323522324</c:v>
                </c:pt>
                <c:pt idx="279">
                  <c:v>-770.60480323522324</c:v>
                </c:pt>
                <c:pt idx="280">
                  <c:v>-770.60480323522324</c:v>
                </c:pt>
                <c:pt idx="281">
                  <c:v>-770.60480323522324</c:v>
                </c:pt>
                <c:pt idx="282">
                  <c:v>-770.60480323522324</c:v>
                </c:pt>
                <c:pt idx="283">
                  <c:v>-770.60480323522324</c:v>
                </c:pt>
                <c:pt idx="284">
                  <c:v>-770.60480323522324</c:v>
                </c:pt>
                <c:pt idx="285">
                  <c:v>-770.60480323522324</c:v>
                </c:pt>
                <c:pt idx="286">
                  <c:v>-770.60480323522324</c:v>
                </c:pt>
                <c:pt idx="287">
                  <c:v>-770.60480323522324</c:v>
                </c:pt>
                <c:pt idx="288">
                  <c:v>-770.60480323522324</c:v>
                </c:pt>
                <c:pt idx="289">
                  <c:v>-770.60480323522324</c:v>
                </c:pt>
                <c:pt idx="290">
                  <c:v>-770.60480323522324</c:v>
                </c:pt>
                <c:pt idx="291">
                  <c:v>-770.60480323522324</c:v>
                </c:pt>
                <c:pt idx="292">
                  <c:v>-770.60480323522324</c:v>
                </c:pt>
                <c:pt idx="293">
                  <c:v>-770.60480323522324</c:v>
                </c:pt>
                <c:pt idx="294">
                  <c:v>-770.60480323522324</c:v>
                </c:pt>
                <c:pt idx="295">
                  <c:v>-770.60480323522324</c:v>
                </c:pt>
                <c:pt idx="296">
                  <c:v>-770.60480323522324</c:v>
                </c:pt>
                <c:pt idx="297">
                  <c:v>-770.60480323522324</c:v>
                </c:pt>
                <c:pt idx="298">
                  <c:v>-770.60480323522324</c:v>
                </c:pt>
                <c:pt idx="299">
                  <c:v>-770.60480323522324</c:v>
                </c:pt>
                <c:pt idx="300">
                  <c:v>-770.60480323522324</c:v>
                </c:pt>
                <c:pt idx="301">
                  <c:v>-770.60480323522324</c:v>
                </c:pt>
                <c:pt idx="302">
                  <c:v>-770.60480323522324</c:v>
                </c:pt>
                <c:pt idx="303">
                  <c:v>-770.60480323522324</c:v>
                </c:pt>
                <c:pt idx="304">
                  <c:v>-770.60480323522324</c:v>
                </c:pt>
                <c:pt idx="305">
                  <c:v>-770.60480323522324</c:v>
                </c:pt>
                <c:pt idx="306">
                  <c:v>-770.60480323522324</c:v>
                </c:pt>
                <c:pt idx="307">
                  <c:v>-770.60480323522324</c:v>
                </c:pt>
                <c:pt idx="308">
                  <c:v>-770.60480323522324</c:v>
                </c:pt>
                <c:pt idx="309">
                  <c:v>-770.60480323522324</c:v>
                </c:pt>
                <c:pt idx="310">
                  <c:v>-770.60480323522324</c:v>
                </c:pt>
                <c:pt idx="311">
                  <c:v>-770.60480323522324</c:v>
                </c:pt>
                <c:pt idx="312">
                  <c:v>-770.60480323522324</c:v>
                </c:pt>
                <c:pt idx="313">
                  <c:v>-770.60480323522324</c:v>
                </c:pt>
                <c:pt idx="314">
                  <c:v>-770.60480323522324</c:v>
                </c:pt>
                <c:pt idx="315">
                  <c:v>-770.60480323522324</c:v>
                </c:pt>
                <c:pt idx="316">
                  <c:v>-770.60480323522324</c:v>
                </c:pt>
                <c:pt idx="317">
                  <c:v>-770.60480323522324</c:v>
                </c:pt>
                <c:pt idx="318">
                  <c:v>-770.60480323522324</c:v>
                </c:pt>
                <c:pt idx="319">
                  <c:v>-770.60480323522324</c:v>
                </c:pt>
                <c:pt idx="320">
                  <c:v>-770.60480323522324</c:v>
                </c:pt>
                <c:pt idx="321">
                  <c:v>-770.60480323522324</c:v>
                </c:pt>
                <c:pt idx="322">
                  <c:v>-770.60480323522324</c:v>
                </c:pt>
                <c:pt idx="323">
                  <c:v>-770.60480323522324</c:v>
                </c:pt>
                <c:pt idx="324">
                  <c:v>-770.60480323522324</c:v>
                </c:pt>
                <c:pt idx="325">
                  <c:v>-770.60480323522324</c:v>
                </c:pt>
                <c:pt idx="326">
                  <c:v>-770.60480323522324</c:v>
                </c:pt>
                <c:pt idx="327">
                  <c:v>-770.60480323522324</c:v>
                </c:pt>
                <c:pt idx="328">
                  <c:v>-770.60480323522324</c:v>
                </c:pt>
                <c:pt idx="329">
                  <c:v>-770.60480323522324</c:v>
                </c:pt>
                <c:pt idx="330">
                  <c:v>-770.60480323522324</c:v>
                </c:pt>
                <c:pt idx="331">
                  <c:v>-770.60480323522324</c:v>
                </c:pt>
                <c:pt idx="332">
                  <c:v>-770.60480323522324</c:v>
                </c:pt>
                <c:pt idx="333">
                  <c:v>-770.60480323522324</c:v>
                </c:pt>
                <c:pt idx="334">
                  <c:v>-770.60480323522324</c:v>
                </c:pt>
                <c:pt idx="335">
                  <c:v>-770.60480323522324</c:v>
                </c:pt>
                <c:pt idx="336">
                  <c:v>-770.60480323522324</c:v>
                </c:pt>
                <c:pt idx="337">
                  <c:v>-770.60480323522324</c:v>
                </c:pt>
                <c:pt idx="338">
                  <c:v>-770.60480323522324</c:v>
                </c:pt>
                <c:pt idx="339">
                  <c:v>-770.60480323522324</c:v>
                </c:pt>
                <c:pt idx="340">
                  <c:v>-770.60480323522324</c:v>
                </c:pt>
                <c:pt idx="341">
                  <c:v>-770.60480323522324</c:v>
                </c:pt>
                <c:pt idx="342">
                  <c:v>-770.60480323522324</c:v>
                </c:pt>
                <c:pt idx="343">
                  <c:v>-770.60480323522324</c:v>
                </c:pt>
                <c:pt idx="344">
                  <c:v>-770.60480323522324</c:v>
                </c:pt>
                <c:pt idx="345">
                  <c:v>-770.60480323522324</c:v>
                </c:pt>
                <c:pt idx="346">
                  <c:v>-770.60480323522324</c:v>
                </c:pt>
                <c:pt idx="347">
                  <c:v>-770.60480323522324</c:v>
                </c:pt>
                <c:pt idx="348">
                  <c:v>-770.60480323522324</c:v>
                </c:pt>
                <c:pt idx="349">
                  <c:v>-770.60480323522324</c:v>
                </c:pt>
                <c:pt idx="350">
                  <c:v>-770.60480323522324</c:v>
                </c:pt>
                <c:pt idx="351">
                  <c:v>-770.60480323522324</c:v>
                </c:pt>
                <c:pt idx="352">
                  <c:v>-770.60480323522324</c:v>
                </c:pt>
                <c:pt idx="353">
                  <c:v>-770.60480323522324</c:v>
                </c:pt>
                <c:pt idx="354">
                  <c:v>-770.60480323522324</c:v>
                </c:pt>
                <c:pt idx="355">
                  <c:v>-770.60480323522324</c:v>
                </c:pt>
                <c:pt idx="356">
                  <c:v>-770.60480323522324</c:v>
                </c:pt>
                <c:pt idx="357">
                  <c:v>-770.60480323522324</c:v>
                </c:pt>
                <c:pt idx="358">
                  <c:v>-770.60480323522324</c:v>
                </c:pt>
                <c:pt idx="359">
                  <c:v>-770.60480323522324</c:v>
                </c:pt>
                <c:pt idx="360">
                  <c:v>-770.60480323522324</c:v>
                </c:pt>
                <c:pt idx="361">
                  <c:v>-770.60480323522324</c:v>
                </c:pt>
                <c:pt idx="362">
                  <c:v>-770.60480323522324</c:v>
                </c:pt>
                <c:pt idx="363">
                  <c:v>-770.60480323522324</c:v>
                </c:pt>
                <c:pt idx="364">
                  <c:v>-770.60480323522324</c:v>
                </c:pt>
                <c:pt idx="365">
                  <c:v>-770.60480323522324</c:v>
                </c:pt>
                <c:pt idx="366">
                  <c:v>-770.60480323522324</c:v>
                </c:pt>
                <c:pt idx="367">
                  <c:v>-770.60480323522324</c:v>
                </c:pt>
                <c:pt idx="368">
                  <c:v>-770.60480323522324</c:v>
                </c:pt>
                <c:pt idx="369">
                  <c:v>-770.60480323522324</c:v>
                </c:pt>
                <c:pt idx="370">
                  <c:v>-770.60480323522324</c:v>
                </c:pt>
                <c:pt idx="371">
                  <c:v>-770.60480323522324</c:v>
                </c:pt>
                <c:pt idx="372">
                  <c:v>-770.60480323522324</c:v>
                </c:pt>
                <c:pt idx="373">
                  <c:v>-770.60480323522324</c:v>
                </c:pt>
                <c:pt idx="374">
                  <c:v>-770.60480323522324</c:v>
                </c:pt>
                <c:pt idx="375">
                  <c:v>-770.60480323522324</c:v>
                </c:pt>
                <c:pt idx="376">
                  <c:v>-770.60480323522324</c:v>
                </c:pt>
                <c:pt idx="377">
                  <c:v>-770.60480323522324</c:v>
                </c:pt>
                <c:pt idx="378">
                  <c:v>-770.60480323522324</c:v>
                </c:pt>
                <c:pt idx="379">
                  <c:v>-770.60480323522324</c:v>
                </c:pt>
                <c:pt idx="380">
                  <c:v>-770.60480323522324</c:v>
                </c:pt>
                <c:pt idx="381">
                  <c:v>-770.60480323522324</c:v>
                </c:pt>
                <c:pt idx="382">
                  <c:v>-770.60480323522324</c:v>
                </c:pt>
                <c:pt idx="383">
                  <c:v>-770.60480323522324</c:v>
                </c:pt>
                <c:pt idx="384">
                  <c:v>-770.60480323522324</c:v>
                </c:pt>
                <c:pt idx="385">
                  <c:v>-770.60480323522324</c:v>
                </c:pt>
                <c:pt idx="386">
                  <c:v>-770.60480323522324</c:v>
                </c:pt>
                <c:pt idx="387">
                  <c:v>-770.60480323522324</c:v>
                </c:pt>
                <c:pt idx="388">
                  <c:v>-770.60480323522324</c:v>
                </c:pt>
                <c:pt idx="389">
                  <c:v>-770.60480323522324</c:v>
                </c:pt>
                <c:pt idx="390">
                  <c:v>-770.60480323522324</c:v>
                </c:pt>
                <c:pt idx="391">
                  <c:v>-770.60480323522324</c:v>
                </c:pt>
                <c:pt idx="392">
                  <c:v>-770.60480323522324</c:v>
                </c:pt>
                <c:pt idx="393">
                  <c:v>-770.60480323522324</c:v>
                </c:pt>
                <c:pt idx="394">
                  <c:v>-770.60480323522324</c:v>
                </c:pt>
                <c:pt idx="395">
                  <c:v>-770.60480323522324</c:v>
                </c:pt>
                <c:pt idx="396">
                  <c:v>-770.60480323522324</c:v>
                </c:pt>
                <c:pt idx="397">
                  <c:v>-770.60480323522324</c:v>
                </c:pt>
                <c:pt idx="398">
                  <c:v>-770.60480323522324</c:v>
                </c:pt>
                <c:pt idx="399">
                  <c:v>-770.60480323522324</c:v>
                </c:pt>
                <c:pt idx="400">
                  <c:v>-770.60480323522324</c:v>
                </c:pt>
                <c:pt idx="401">
                  <c:v>-770.60480323522324</c:v>
                </c:pt>
                <c:pt idx="402">
                  <c:v>-770.60480323522324</c:v>
                </c:pt>
                <c:pt idx="403">
                  <c:v>-770.60480323522324</c:v>
                </c:pt>
                <c:pt idx="404">
                  <c:v>-770.60480323522324</c:v>
                </c:pt>
                <c:pt idx="405">
                  <c:v>-770.60480323522324</c:v>
                </c:pt>
                <c:pt idx="406">
                  <c:v>-770.60480323522324</c:v>
                </c:pt>
                <c:pt idx="407">
                  <c:v>-770.60480323522324</c:v>
                </c:pt>
                <c:pt idx="408">
                  <c:v>-770.60480323522324</c:v>
                </c:pt>
                <c:pt idx="409">
                  <c:v>-770.60480323522324</c:v>
                </c:pt>
                <c:pt idx="410">
                  <c:v>-770.60480323522324</c:v>
                </c:pt>
                <c:pt idx="411">
                  <c:v>-770.60480323522324</c:v>
                </c:pt>
                <c:pt idx="412">
                  <c:v>-770.60480323522324</c:v>
                </c:pt>
                <c:pt idx="413">
                  <c:v>-770.60480323522324</c:v>
                </c:pt>
                <c:pt idx="414">
                  <c:v>-770.60480323522324</c:v>
                </c:pt>
                <c:pt idx="415">
                  <c:v>-770.60480323522324</c:v>
                </c:pt>
                <c:pt idx="416">
                  <c:v>-770.60480323522324</c:v>
                </c:pt>
                <c:pt idx="417">
                  <c:v>-770.60480323522324</c:v>
                </c:pt>
                <c:pt idx="418">
                  <c:v>-770.60480323522324</c:v>
                </c:pt>
                <c:pt idx="419">
                  <c:v>-827.91492138334877</c:v>
                </c:pt>
                <c:pt idx="420">
                  <c:v>-827.91492138334877</c:v>
                </c:pt>
                <c:pt idx="421">
                  <c:v>-827.91492138334877</c:v>
                </c:pt>
                <c:pt idx="422">
                  <c:v>-827.91492138334877</c:v>
                </c:pt>
                <c:pt idx="423">
                  <c:v>-827.91492138334877</c:v>
                </c:pt>
                <c:pt idx="424">
                  <c:v>-827.91492138334877</c:v>
                </c:pt>
                <c:pt idx="425">
                  <c:v>-827.91492138334877</c:v>
                </c:pt>
                <c:pt idx="426">
                  <c:v>-827.91492138334877</c:v>
                </c:pt>
                <c:pt idx="427">
                  <c:v>-827.91492138334877</c:v>
                </c:pt>
                <c:pt idx="428">
                  <c:v>-827.91492138334877</c:v>
                </c:pt>
                <c:pt idx="429">
                  <c:v>-827.91492138334877</c:v>
                </c:pt>
                <c:pt idx="430">
                  <c:v>-827.91492138334877</c:v>
                </c:pt>
                <c:pt idx="431">
                  <c:v>-827.91492138334877</c:v>
                </c:pt>
                <c:pt idx="432">
                  <c:v>-827.91492138334877</c:v>
                </c:pt>
                <c:pt idx="433">
                  <c:v>-827.91492138334877</c:v>
                </c:pt>
                <c:pt idx="434">
                  <c:v>-827.91492138334877</c:v>
                </c:pt>
                <c:pt idx="435">
                  <c:v>-827.91492138334877</c:v>
                </c:pt>
                <c:pt idx="436">
                  <c:v>-827.91492138334877</c:v>
                </c:pt>
                <c:pt idx="437">
                  <c:v>-827.91492138334877</c:v>
                </c:pt>
                <c:pt idx="438">
                  <c:v>-827.91492138334877</c:v>
                </c:pt>
                <c:pt idx="439">
                  <c:v>-827.91492138334877</c:v>
                </c:pt>
                <c:pt idx="440">
                  <c:v>-827.91492138334877</c:v>
                </c:pt>
                <c:pt idx="441">
                  <c:v>-827.91492138334877</c:v>
                </c:pt>
                <c:pt idx="442">
                  <c:v>-827.91492138334877</c:v>
                </c:pt>
                <c:pt idx="443">
                  <c:v>-827.91492138334877</c:v>
                </c:pt>
                <c:pt idx="444">
                  <c:v>-827.91492138334877</c:v>
                </c:pt>
                <c:pt idx="445">
                  <c:v>-827.91492138334877</c:v>
                </c:pt>
                <c:pt idx="446">
                  <c:v>-827.91492138334877</c:v>
                </c:pt>
                <c:pt idx="447">
                  <c:v>-827.91492138334877</c:v>
                </c:pt>
                <c:pt idx="448">
                  <c:v>-827.91492138334877</c:v>
                </c:pt>
                <c:pt idx="449">
                  <c:v>-827.91492138334877</c:v>
                </c:pt>
                <c:pt idx="450">
                  <c:v>-827.91492138334877</c:v>
                </c:pt>
                <c:pt idx="451">
                  <c:v>-827.91492138334877</c:v>
                </c:pt>
                <c:pt idx="452">
                  <c:v>-827.91492138334877</c:v>
                </c:pt>
                <c:pt idx="453">
                  <c:v>-827.91492138334877</c:v>
                </c:pt>
                <c:pt idx="454">
                  <c:v>-827.91492138334877</c:v>
                </c:pt>
                <c:pt idx="455">
                  <c:v>-827.91492138334877</c:v>
                </c:pt>
                <c:pt idx="456">
                  <c:v>-827.91492138334877</c:v>
                </c:pt>
                <c:pt idx="457">
                  <c:v>-827.91492138334877</c:v>
                </c:pt>
                <c:pt idx="458">
                  <c:v>-827.91492138334877</c:v>
                </c:pt>
                <c:pt idx="459">
                  <c:v>-827.91492138334877</c:v>
                </c:pt>
                <c:pt idx="460">
                  <c:v>-827.91492138334877</c:v>
                </c:pt>
                <c:pt idx="461">
                  <c:v>-827.91492138334877</c:v>
                </c:pt>
                <c:pt idx="462">
                  <c:v>-827.91492138334877</c:v>
                </c:pt>
                <c:pt idx="463">
                  <c:v>-827.91492138334877</c:v>
                </c:pt>
                <c:pt idx="464">
                  <c:v>-827.91492138334877</c:v>
                </c:pt>
                <c:pt idx="465">
                  <c:v>-827.91492138334877</c:v>
                </c:pt>
                <c:pt idx="466">
                  <c:v>-827.91492138334877</c:v>
                </c:pt>
                <c:pt idx="467">
                  <c:v>-827.91492138334877</c:v>
                </c:pt>
                <c:pt idx="468">
                  <c:v>-827.91492138334877</c:v>
                </c:pt>
                <c:pt idx="469">
                  <c:v>-827.91492138334877</c:v>
                </c:pt>
                <c:pt idx="470">
                  <c:v>-827.91492138334877</c:v>
                </c:pt>
                <c:pt idx="471">
                  <c:v>-827.91492138334877</c:v>
                </c:pt>
                <c:pt idx="472">
                  <c:v>-827.91492138334877</c:v>
                </c:pt>
                <c:pt idx="473">
                  <c:v>-827.91492138334877</c:v>
                </c:pt>
                <c:pt idx="474">
                  <c:v>-827.91492138334877</c:v>
                </c:pt>
                <c:pt idx="475">
                  <c:v>-827.91492138334877</c:v>
                </c:pt>
                <c:pt idx="476">
                  <c:v>-827.91492138334877</c:v>
                </c:pt>
                <c:pt idx="477">
                  <c:v>-827.91492138334877</c:v>
                </c:pt>
                <c:pt idx="478">
                  <c:v>-827.91492138334877</c:v>
                </c:pt>
                <c:pt idx="479">
                  <c:v>-827.91492138334877</c:v>
                </c:pt>
                <c:pt idx="480">
                  <c:v>-827.91492138334877</c:v>
                </c:pt>
                <c:pt idx="481">
                  <c:v>-827.91492138334877</c:v>
                </c:pt>
                <c:pt idx="482">
                  <c:v>-827.91492138334877</c:v>
                </c:pt>
                <c:pt idx="483">
                  <c:v>-827.91492138334877</c:v>
                </c:pt>
                <c:pt idx="484">
                  <c:v>-827.91492138334877</c:v>
                </c:pt>
                <c:pt idx="485">
                  <c:v>-827.91492138334877</c:v>
                </c:pt>
                <c:pt idx="486">
                  <c:v>-827.91492138334877</c:v>
                </c:pt>
                <c:pt idx="487">
                  <c:v>-827.91492138334877</c:v>
                </c:pt>
                <c:pt idx="488">
                  <c:v>-827.91492138334877</c:v>
                </c:pt>
                <c:pt idx="489">
                  <c:v>-827.91492138334877</c:v>
                </c:pt>
                <c:pt idx="490">
                  <c:v>-827.91492138334877</c:v>
                </c:pt>
                <c:pt idx="491">
                  <c:v>-827.91492138334877</c:v>
                </c:pt>
                <c:pt idx="492">
                  <c:v>-827.91492138334877</c:v>
                </c:pt>
                <c:pt idx="493">
                  <c:v>-827.91492138334877</c:v>
                </c:pt>
                <c:pt idx="494">
                  <c:v>-827.91492138334877</c:v>
                </c:pt>
                <c:pt idx="495">
                  <c:v>-827.91492138334877</c:v>
                </c:pt>
                <c:pt idx="496">
                  <c:v>-827.91492138334877</c:v>
                </c:pt>
                <c:pt idx="497">
                  <c:v>-827.91492138334877</c:v>
                </c:pt>
                <c:pt idx="498">
                  <c:v>-827.91492138334877</c:v>
                </c:pt>
                <c:pt idx="499">
                  <c:v>-827.91492138334877</c:v>
                </c:pt>
                <c:pt idx="500">
                  <c:v>-827.91492138334877</c:v>
                </c:pt>
                <c:pt idx="501">
                  <c:v>-827.91492138334877</c:v>
                </c:pt>
                <c:pt idx="502">
                  <c:v>-827.91492138334877</c:v>
                </c:pt>
                <c:pt idx="503">
                  <c:v>-827.91492138334877</c:v>
                </c:pt>
                <c:pt idx="504">
                  <c:v>-827.91492138334877</c:v>
                </c:pt>
                <c:pt idx="505">
                  <c:v>-827.91492138334877</c:v>
                </c:pt>
                <c:pt idx="506">
                  <c:v>-827.91492138334877</c:v>
                </c:pt>
                <c:pt idx="507">
                  <c:v>-827.91492138334877</c:v>
                </c:pt>
                <c:pt idx="508">
                  <c:v>-827.91492138334877</c:v>
                </c:pt>
                <c:pt idx="509">
                  <c:v>-827.91492138334877</c:v>
                </c:pt>
                <c:pt idx="510">
                  <c:v>-827.91492138334877</c:v>
                </c:pt>
                <c:pt idx="511">
                  <c:v>-827.91492138334877</c:v>
                </c:pt>
                <c:pt idx="512">
                  <c:v>-827.91492138334877</c:v>
                </c:pt>
                <c:pt idx="513">
                  <c:v>-827.91492138334877</c:v>
                </c:pt>
                <c:pt idx="514">
                  <c:v>-827.91492138334877</c:v>
                </c:pt>
                <c:pt idx="515">
                  <c:v>-827.91492138334877</c:v>
                </c:pt>
                <c:pt idx="516">
                  <c:v>-827.91492138334877</c:v>
                </c:pt>
                <c:pt idx="517">
                  <c:v>-827.91492138334877</c:v>
                </c:pt>
                <c:pt idx="518">
                  <c:v>-827.91492138334877</c:v>
                </c:pt>
                <c:pt idx="519">
                  <c:v>-827.91492138334877</c:v>
                </c:pt>
                <c:pt idx="520">
                  <c:v>-827.91492138334877</c:v>
                </c:pt>
                <c:pt idx="521">
                  <c:v>-827.91492138334877</c:v>
                </c:pt>
                <c:pt idx="522">
                  <c:v>-827.91492138334877</c:v>
                </c:pt>
                <c:pt idx="523">
                  <c:v>-827.91492138334877</c:v>
                </c:pt>
                <c:pt idx="524">
                  <c:v>-827.91492138334877</c:v>
                </c:pt>
                <c:pt idx="525">
                  <c:v>-827.91492138334877</c:v>
                </c:pt>
                <c:pt idx="526">
                  <c:v>-827.91492138334877</c:v>
                </c:pt>
                <c:pt idx="527">
                  <c:v>-827.91492138334877</c:v>
                </c:pt>
                <c:pt idx="528">
                  <c:v>-827.91492138334877</c:v>
                </c:pt>
                <c:pt idx="529">
                  <c:v>-827.91492138334877</c:v>
                </c:pt>
                <c:pt idx="530">
                  <c:v>-827.91492138334877</c:v>
                </c:pt>
                <c:pt idx="531">
                  <c:v>-827.91492138334877</c:v>
                </c:pt>
                <c:pt idx="532">
                  <c:v>-827.91492138334877</c:v>
                </c:pt>
                <c:pt idx="533">
                  <c:v>-827.91492138334877</c:v>
                </c:pt>
                <c:pt idx="534">
                  <c:v>-827.91492138334877</c:v>
                </c:pt>
                <c:pt idx="535">
                  <c:v>-827.91492138334877</c:v>
                </c:pt>
                <c:pt idx="536">
                  <c:v>-827.91492138334877</c:v>
                </c:pt>
                <c:pt idx="537">
                  <c:v>-827.91492138334877</c:v>
                </c:pt>
                <c:pt idx="538">
                  <c:v>-827.91492138334877</c:v>
                </c:pt>
                <c:pt idx="539">
                  <c:v>-827.91492138334877</c:v>
                </c:pt>
                <c:pt idx="540">
                  <c:v>-827.91492138334877</c:v>
                </c:pt>
                <c:pt idx="541">
                  <c:v>-827.91492138334877</c:v>
                </c:pt>
                <c:pt idx="542">
                  <c:v>-827.91492138334877</c:v>
                </c:pt>
                <c:pt idx="543">
                  <c:v>-827.91492138334877</c:v>
                </c:pt>
                <c:pt idx="544">
                  <c:v>-827.91492138334877</c:v>
                </c:pt>
                <c:pt idx="545">
                  <c:v>-827.91492138334877</c:v>
                </c:pt>
                <c:pt idx="546">
                  <c:v>-827.91492138334877</c:v>
                </c:pt>
                <c:pt idx="547">
                  <c:v>-827.91492138334877</c:v>
                </c:pt>
                <c:pt idx="548">
                  <c:v>-827.91492138334877</c:v>
                </c:pt>
                <c:pt idx="549">
                  <c:v>-827.91492138334877</c:v>
                </c:pt>
                <c:pt idx="550">
                  <c:v>-827.91492138334877</c:v>
                </c:pt>
                <c:pt idx="551">
                  <c:v>-827.91492138334877</c:v>
                </c:pt>
                <c:pt idx="552">
                  <c:v>-827.91492138334877</c:v>
                </c:pt>
                <c:pt idx="553">
                  <c:v>-827.91492138334877</c:v>
                </c:pt>
                <c:pt idx="554">
                  <c:v>-827.91492138334877</c:v>
                </c:pt>
                <c:pt idx="555">
                  <c:v>-827.91492138334877</c:v>
                </c:pt>
                <c:pt idx="556">
                  <c:v>-827.91492138334877</c:v>
                </c:pt>
                <c:pt idx="557">
                  <c:v>-827.91492138334877</c:v>
                </c:pt>
                <c:pt idx="558">
                  <c:v>-827.91492138334877</c:v>
                </c:pt>
                <c:pt idx="559">
                  <c:v>-827.91492138334877</c:v>
                </c:pt>
                <c:pt idx="560">
                  <c:v>-827.91492138334877</c:v>
                </c:pt>
                <c:pt idx="561">
                  <c:v>-827.91492138334877</c:v>
                </c:pt>
                <c:pt idx="562">
                  <c:v>-827.91492138334877</c:v>
                </c:pt>
                <c:pt idx="563">
                  <c:v>-827.91492138334877</c:v>
                </c:pt>
                <c:pt idx="564">
                  <c:v>-827.91492138334877</c:v>
                </c:pt>
                <c:pt idx="565">
                  <c:v>-827.91492138334877</c:v>
                </c:pt>
                <c:pt idx="566">
                  <c:v>-827.91492138334877</c:v>
                </c:pt>
                <c:pt idx="567">
                  <c:v>-827.91492138334877</c:v>
                </c:pt>
                <c:pt idx="568">
                  <c:v>-827.91492138334877</c:v>
                </c:pt>
                <c:pt idx="569">
                  <c:v>-827.91492138334877</c:v>
                </c:pt>
                <c:pt idx="570">
                  <c:v>-827.91492138334877</c:v>
                </c:pt>
                <c:pt idx="571">
                  <c:v>-827.91492138334877</c:v>
                </c:pt>
                <c:pt idx="572">
                  <c:v>-827.91492138334877</c:v>
                </c:pt>
                <c:pt idx="573">
                  <c:v>-827.91492138334877</c:v>
                </c:pt>
                <c:pt idx="574">
                  <c:v>-827.91492138334877</c:v>
                </c:pt>
                <c:pt idx="575">
                  <c:v>-827.91492138334877</c:v>
                </c:pt>
                <c:pt idx="576">
                  <c:v>-827.91492138334877</c:v>
                </c:pt>
                <c:pt idx="577">
                  <c:v>-827.91492138334877</c:v>
                </c:pt>
                <c:pt idx="578">
                  <c:v>-827.91492138334877</c:v>
                </c:pt>
                <c:pt idx="579">
                  <c:v>-827.91492138334877</c:v>
                </c:pt>
                <c:pt idx="580">
                  <c:v>-827.91492138334877</c:v>
                </c:pt>
                <c:pt idx="581">
                  <c:v>-827.91492138334877</c:v>
                </c:pt>
                <c:pt idx="582">
                  <c:v>-827.91492138334877</c:v>
                </c:pt>
                <c:pt idx="583">
                  <c:v>-827.91492138334877</c:v>
                </c:pt>
                <c:pt idx="584">
                  <c:v>-827.91492138334877</c:v>
                </c:pt>
                <c:pt idx="585">
                  <c:v>-827.91492138334877</c:v>
                </c:pt>
                <c:pt idx="586">
                  <c:v>-827.91492138334877</c:v>
                </c:pt>
                <c:pt idx="587">
                  <c:v>-827.91492138334877</c:v>
                </c:pt>
                <c:pt idx="588">
                  <c:v>-827.91492138334877</c:v>
                </c:pt>
                <c:pt idx="589">
                  <c:v>-827.91492138334877</c:v>
                </c:pt>
                <c:pt idx="590">
                  <c:v>-827.91492138334877</c:v>
                </c:pt>
                <c:pt idx="591">
                  <c:v>-827.91492138334877</c:v>
                </c:pt>
                <c:pt idx="592">
                  <c:v>-827.91492138334877</c:v>
                </c:pt>
                <c:pt idx="593">
                  <c:v>-827.91492138334877</c:v>
                </c:pt>
                <c:pt idx="594">
                  <c:v>-827.91492138334877</c:v>
                </c:pt>
                <c:pt idx="595">
                  <c:v>-827.91492138334877</c:v>
                </c:pt>
                <c:pt idx="596">
                  <c:v>-827.91492138334877</c:v>
                </c:pt>
                <c:pt idx="597">
                  <c:v>-827.91492138334877</c:v>
                </c:pt>
                <c:pt idx="598">
                  <c:v>-827.91492138334877</c:v>
                </c:pt>
                <c:pt idx="599">
                  <c:v>-827.91492138334877</c:v>
                </c:pt>
                <c:pt idx="600">
                  <c:v>-827.91492138334877</c:v>
                </c:pt>
                <c:pt idx="601">
                  <c:v>-827.91492138334877</c:v>
                </c:pt>
                <c:pt idx="602">
                  <c:v>-827.91492138334877</c:v>
                </c:pt>
                <c:pt idx="603">
                  <c:v>-827.91492138334877</c:v>
                </c:pt>
                <c:pt idx="604">
                  <c:v>-827.91492138334877</c:v>
                </c:pt>
                <c:pt idx="605">
                  <c:v>-827.91492138334877</c:v>
                </c:pt>
                <c:pt idx="606">
                  <c:v>-827.91492138334877</c:v>
                </c:pt>
                <c:pt idx="607">
                  <c:v>-827.91492138334877</c:v>
                </c:pt>
                <c:pt idx="608">
                  <c:v>-827.91492138334877</c:v>
                </c:pt>
                <c:pt idx="609">
                  <c:v>-827.91492138334877</c:v>
                </c:pt>
                <c:pt idx="610">
                  <c:v>-827.91492138334877</c:v>
                </c:pt>
                <c:pt idx="611">
                  <c:v>-827.91492138334877</c:v>
                </c:pt>
                <c:pt idx="612">
                  <c:v>-827.91492138334877</c:v>
                </c:pt>
                <c:pt idx="613">
                  <c:v>-827.91492138334877</c:v>
                </c:pt>
                <c:pt idx="614">
                  <c:v>-827.91492138334877</c:v>
                </c:pt>
                <c:pt idx="615">
                  <c:v>-827.91492138334877</c:v>
                </c:pt>
                <c:pt idx="616">
                  <c:v>-827.91492138334877</c:v>
                </c:pt>
                <c:pt idx="617">
                  <c:v>-827.91492138334877</c:v>
                </c:pt>
                <c:pt idx="618">
                  <c:v>-827.91492138334877</c:v>
                </c:pt>
                <c:pt idx="619">
                  <c:v>-827.91492138334877</c:v>
                </c:pt>
                <c:pt idx="620">
                  <c:v>-827.91492138334877</c:v>
                </c:pt>
                <c:pt idx="621">
                  <c:v>-827.91492138334877</c:v>
                </c:pt>
                <c:pt idx="622">
                  <c:v>-827.91492138334877</c:v>
                </c:pt>
                <c:pt idx="623">
                  <c:v>-827.91492138334877</c:v>
                </c:pt>
                <c:pt idx="624">
                  <c:v>-827.91492138334877</c:v>
                </c:pt>
                <c:pt idx="625">
                  <c:v>-827.91492138334877</c:v>
                </c:pt>
                <c:pt idx="626">
                  <c:v>-827.91492138334877</c:v>
                </c:pt>
                <c:pt idx="627">
                  <c:v>-827.91492138334877</c:v>
                </c:pt>
                <c:pt idx="628">
                  <c:v>-827.91492138334877</c:v>
                </c:pt>
                <c:pt idx="629">
                  <c:v>-827.91492138334877</c:v>
                </c:pt>
                <c:pt idx="630">
                  <c:v>-827.91492138334877</c:v>
                </c:pt>
                <c:pt idx="631">
                  <c:v>-827.91492138334877</c:v>
                </c:pt>
                <c:pt idx="632">
                  <c:v>-827.91492138334877</c:v>
                </c:pt>
                <c:pt idx="633">
                  <c:v>-827.91492138334877</c:v>
                </c:pt>
                <c:pt idx="634">
                  <c:v>-827.91492138334877</c:v>
                </c:pt>
                <c:pt idx="635">
                  <c:v>-827.91492138334877</c:v>
                </c:pt>
                <c:pt idx="636">
                  <c:v>-827.91492138334877</c:v>
                </c:pt>
                <c:pt idx="637">
                  <c:v>-827.91492138334877</c:v>
                </c:pt>
                <c:pt idx="638">
                  <c:v>-827.91492138334877</c:v>
                </c:pt>
                <c:pt idx="639">
                  <c:v>-827.91492138334877</c:v>
                </c:pt>
                <c:pt idx="640">
                  <c:v>-827.91492138334877</c:v>
                </c:pt>
                <c:pt idx="641">
                  <c:v>-827.91492138334877</c:v>
                </c:pt>
                <c:pt idx="642">
                  <c:v>-827.91492138334877</c:v>
                </c:pt>
                <c:pt idx="643">
                  <c:v>-827.91492138334877</c:v>
                </c:pt>
                <c:pt idx="644">
                  <c:v>-827.91492138334877</c:v>
                </c:pt>
                <c:pt idx="645">
                  <c:v>-827.91492138334877</c:v>
                </c:pt>
                <c:pt idx="646">
                  <c:v>-827.91492138334877</c:v>
                </c:pt>
                <c:pt idx="647">
                  <c:v>-827.91492138334877</c:v>
                </c:pt>
                <c:pt idx="648">
                  <c:v>-827.91492138334877</c:v>
                </c:pt>
                <c:pt idx="649">
                  <c:v>-827.91492138334877</c:v>
                </c:pt>
                <c:pt idx="650">
                  <c:v>-827.91492138334877</c:v>
                </c:pt>
                <c:pt idx="651">
                  <c:v>-827.91492138334877</c:v>
                </c:pt>
                <c:pt idx="652">
                  <c:v>-827.91492138334877</c:v>
                </c:pt>
                <c:pt idx="653">
                  <c:v>-827.91492138334877</c:v>
                </c:pt>
                <c:pt idx="654">
                  <c:v>-827.91492138334877</c:v>
                </c:pt>
                <c:pt idx="655">
                  <c:v>-827.91492138334877</c:v>
                </c:pt>
                <c:pt idx="656">
                  <c:v>-827.91492138334877</c:v>
                </c:pt>
                <c:pt idx="657">
                  <c:v>-827.91492138334877</c:v>
                </c:pt>
                <c:pt idx="658">
                  <c:v>-827.91492138334877</c:v>
                </c:pt>
                <c:pt idx="659">
                  <c:v>-827.91492138334877</c:v>
                </c:pt>
                <c:pt idx="660">
                  <c:v>-827.91492138334877</c:v>
                </c:pt>
                <c:pt idx="661">
                  <c:v>-827.91492138334877</c:v>
                </c:pt>
                <c:pt idx="662">
                  <c:v>-827.91492138334877</c:v>
                </c:pt>
                <c:pt idx="663">
                  <c:v>-827.91492138334877</c:v>
                </c:pt>
                <c:pt idx="664">
                  <c:v>-827.91492138334877</c:v>
                </c:pt>
                <c:pt idx="665">
                  <c:v>-827.91492138334877</c:v>
                </c:pt>
                <c:pt idx="666">
                  <c:v>-827.91492138334877</c:v>
                </c:pt>
                <c:pt idx="667">
                  <c:v>-827.91492138334877</c:v>
                </c:pt>
                <c:pt idx="668">
                  <c:v>-827.91492138334877</c:v>
                </c:pt>
                <c:pt idx="669">
                  <c:v>-827.91492138334877</c:v>
                </c:pt>
                <c:pt idx="670">
                  <c:v>-827.91492138334877</c:v>
                </c:pt>
                <c:pt idx="671">
                  <c:v>-827.91492138334877</c:v>
                </c:pt>
                <c:pt idx="672">
                  <c:v>-827.91492138334877</c:v>
                </c:pt>
                <c:pt idx="673">
                  <c:v>-827.91492138334877</c:v>
                </c:pt>
                <c:pt idx="674">
                  <c:v>-827.91492138334877</c:v>
                </c:pt>
                <c:pt idx="675">
                  <c:v>-827.91492138334877</c:v>
                </c:pt>
                <c:pt idx="676">
                  <c:v>-827.91492138334877</c:v>
                </c:pt>
                <c:pt idx="677">
                  <c:v>-827.91492138334877</c:v>
                </c:pt>
                <c:pt idx="678">
                  <c:v>-827.91492138334877</c:v>
                </c:pt>
                <c:pt idx="679">
                  <c:v>-827.91492138334877</c:v>
                </c:pt>
                <c:pt idx="680">
                  <c:v>-827.91492138334877</c:v>
                </c:pt>
                <c:pt idx="681">
                  <c:v>-827.91492138334877</c:v>
                </c:pt>
                <c:pt idx="682">
                  <c:v>-827.91492138334877</c:v>
                </c:pt>
                <c:pt idx="683">
                  <c:v>-827.91492138334877</c:v>
                </c:pt>
                <c:pt idx="684">
                  <c:v>-827.91492138334877</c:v>
                </c:pt>
                <c:pt idx="685">
                  <c:v>-827.91492138334877</c:v>
                </c:pt>
                <c:pt idx="686">
                  <c:v>-827.91492138334877</c:v>
                </c:pt>
                <c:pt idx="687">
                  <c:v>-827.91492138334877</c:v>
                </c:pt>
                <c:pt idx="688">
                  <c:v>-827.91492138334877</c:v>
                </c:pt>
                <c:pt idx="689">
                  <c:v>-827.91492138334877</c:v>
                </c:pt>
                <c:pt idx="690">
                  <c:v>-827.91492138334877</c:v>
                </c:pt>
                <c:pt idx="691">
                  <c:v>-827.91492138334877</c:v>
                </c:pt>
                <c:pt idx="692">
                  <c:v>-827.91492138334877</c:v>
                </c:pt>
                <c:pt idx="693">
                  <c:v>-827.91492138334877</c:v>
                </c:pt>
                <c:pt idx="694">
                  <c:v>-827.91492138334877</c:v>
                </c:pt>
                <c:pt idx="695">
                  <c:v>-827.91492138334877</c:v>
                </c:pt>
                <c:pt idx="696">
                  <c:v>-827.91492138334877</c:v>
                </c:pt>
                <c:pt idx="697">
                  <c:v>-827.91492138334877</c:v>
                </c:pt>
                <c:pt idx="698">
                  <c:v>-827.91492138334877</c:v>
                </c:pt>
                <c:pt idx="699">
                  <c:v>-827.91492138334877</c:v>
                </c:pt>
                <c:pt idx="700">
                  <c:v>-827.91492138334877</c:v>
                </c:pt>
                <c:pt idx="701">
                  <c:v>-827.91492138334877</c:v>
                </c:pt>
                <c:pt idx="702">
                  <c:v>-827.91492138334877</c:v>
                </c:pt>
                <c:pt idx="703">
                  <c:v>-827.91492138334877</c:v>
                </c:pt>
                <c:pt idx="704">
                  <c:v>-827.91492138334877</c:v>
                </c:pt>
                <c:pt idx="705">
                  <c:v>-827.91492138334877</c:v>
                </c:pt>
                <c:pt idx="706">
                  <c:v>-827.91492138334877</c:v>
                </c:pt>
                <c:pt idx="707">
                  <c:v>-827.91492138334877</c:v>
                </c:pt>
                <c:pt idx="708">
                  <c:v>-827.91492138334877</c:v>
                </c:pt>
                <c:pt idx="709">
                  <c:v>-827.91492138334877</c:v>
                </c:pt>
                <c:pt idx="710">
                  <c:v>-827.91492138334877</c:v>
                </c:pt>
                <c:pt idx="711">
                  <c:v>-827.91492138334877</c:v>
                </c:pt>
                <c:pt idx="712">
                  <c:v>-827.91492138334877</c:v>
                </c:pt>
                <c:pt idx="713">
                  <c:v>-827.91492138334877</c:v>
                </c:pt>
                <c:pt idx="714">
                  <c:v>-827.91492138334877</c:v>
                </c:pt>
                <c:pt idx="715">
                  <c:v>-827.91492138334877</c:v>
                </c:pt>
                <c:pt idx="716">
                  <c:v>-827.91492138334877</c:v>
                </c:pt>
                <c:pt idx="717">
                  <c:v>-827.91492138334877</c:v>
                </c:pt>
                <c:pt idx="718">
                  <c:v>-827.91492138334877</c:v>
                </c:pt>
                <c:pt idx="719">
                  <c:v>-827.91492138334877</c:v>
                </c:pt>
                <c:pt idx="720">
                  <c:v>-827.91492138334877</c:v>
                </c:pt>
                <c:pt idx="721">
                  <c:v>-827.91492138334877</c:v>
                </c:pt>
                <c:pt idx="722">
                  <c:v>-827.91492138334877</c:v>
                </c:pt>
                <c:pt idx="723">
                  <c:v>-827.91492138334877</c:v>
                </c:pt>
                <c:pt idx="724">
                  <c:v>-827.91492138334877</c:v>
                </c:pt>
                <c:pt idx="725">
                  <c:v>-827.91492138334877</c:v>
                </c:pt>
                <c:pt idx="726">
                  <c:v>-827.91492138334877</c:v>
                </c:pt>
                <c:pt idx="727">
                  <c:v>-827.91492138334877</c:v>
                </c:pt>
                <c:pt idx="728">
                  <c:v>-827.91492138334877</c:v>
                </c:pt>
                <c:pt idx="729">
                  <c:v>-827.91492138334877</c:v>
                </c:pt>
                <c:pt idx="730">
                  <c:v>-827.91492138334877</c:v>
                </c:pt>
                <c:pt idx="731">
                  <c:v>-827.91492138334877</c:v>
                </c:pt>
                <c:pt idx="732">
                  <c:v>-827.91492138334877</c:v>
                </c:pt>
                <c:pt idx="733">
                  <c:v>-827.91492138334877</c:v>
                </c:pt>
                <c:pt idx="734">
                  <c:v>-827.91492138334877</c:v>
                </c:pt>
                <c:pt idx="735">
                  <c:v>-827.91492138334877</c:v>
                </c:pt>
                <c:pt idx="736">
                  <c:v>-827.91492138334877</c:v>
                </c:pt>
                <c:pt idx="737">
                  <c:v>-827.91492138334877</c:v>
                </c:pt>
                <c:pt idx="738">
                  <c:v>-827.91492138334877</c:v>
                </c:pt>
                <c:pt idx="739">
                  <c:v>-827.91492138334877</c:v>
                </c:pt>
                <c:pt idx="740">
                  <c:v>-827.91492138334877</c:v>
                </c:pt>
                <c:pt idx="741">
                  <c:v>-827.91492138334877</c:v>
                </c:pt>
                <c:pt idx="742">
                  <c:v>-827.91492138334877</c:v>
                </c:pt>
                <c:pt idx="743">
                  <c:v>-827.91492138334877</c:v>
                </c:pt>
                <c:pt idx="744">
                  <c:v>-827.91492138334877</c:v>
                </c:pt>
                <c:pt idx="745">
                  <c:v>-827.91492138334877</c:v>
                </c:pt>
                <c:pt idx="746">
                  <c:v>-827.91492138334877</c:v>
                </c:pt>
                <c:pt idx="747">
                  <c:v>-827.91492138334877</c:v>
                </c:pt>
                <c:pt idx="748">
                  <c:v>-827.91492138334877</c:v>
                </c:pt>
                <c:pt idx="749">
                  <c:v>-827.91492138334877</c:v>
                </c:pt>
                <c:pt idx="750">
                  <c:v>-827.91492138334877</c:v>
                </c:pt>
                <c:pt idx="751">
                  <c:v>-827.91492138334877</c:v>
                </c:pt>
                <c:pt idx="752">
                  <c:v>-827.91492138334877</c:v>
                </c:pt>
                <c:pt idx="753">
                  <c:v>-827.91492138334877</c:v>
                </c:pt>
                <c:pt idx="754">
                  <c:v>-827.91492138334877</c:v>
                </c:pt>
                <c:pt idx="755">
                  <c:v>-827.91492138334877</c:v>
                </c:pt>
                <c:pt idx="756">
                  <c:v>-827.91492138334877</c:v>
                </c:pt>
                <c:pt idx="757">
                  <c:v>-827.91492138334877</c:v>
                </c:pt>
                <c:pt idx="758">
                  <c:v>-827.91492138334877</c:v>
                </c:pt>
                <c:pt idx="759">
                  <c:v>-827.91492138334877</c:v>
                </c:pt>
                <c:pt idx="760">
                  <c:v>-827.91492138334877</c:v>
                </c:pt>
                <c:pt idx="761">
                  <c:v>-827.91492138334877</c:v>
                </c:pt>
                <c:pt idx="762">
                  <c:v>-827.91492138334877</c:v>
                </c:pt>
                <c:pt idx="763">
                  <c:v>-827.91492138334877</c:v>
                </c:pt>
                <c:pt idx="764">
                  <c:v>-827.91492138334877</c:v>
                </c:pt>
                <c:pt idx="765">
                  <c:v>-827.91492138334877</c:v>
                </c:pt>
                <c:pt idx="766">
                  <c:v>-827.91492138334877</c:v>
                </c:pt>
                <c:pt idx="767">
                  <c:v>-827.91492138334877</c:v>
                </c:pt>
                <c:pt idx="768">
                  <c:v>-827.91492138334877</c:v>
                </c:pt>
                <c:pt idx="769">
                  <c:v>-827.91492138334877</c:v>
                </c:pt>
                <c:pt idx="770">
                  <c:v>-827.91492138334877</c:v>
                </c:pt>
                <c:pt idx="771">
                  <c:v>-827.91492138334877</c:v>
                </c:pt>
                <c:pt idx="772">
                  <c:v>-827.91492138334877</c:v>
                </c:pt>
                <c:pt idx="773">
                  <c:v>-827.91492138334877</c:v>
                </c:pt>
                <c:pt idx="774">
                  <c:v>-827.91492138334877</c:v>
                </c:pt>
                <c:pt idx="775">
                  <c:v>-827.91492138334877</c:v>
                </c:pt>
                <c:pt idx="776">
                  <c:v>-827.91492138334877</c:v>
                </c:pt>
                <c:pt idx="777">
                  <c:v>-827.91492138334877</c:v>
                </c:pt>
                <c:pt idx="778">
                  <c:v>-827.91492138334877</c:v>
                </c:pt>
                <c:pt idx="779">
                  <c:v>-827.91492138334877</c:v>
                </c:pt>
                <c:pt idx="780">
                  <c:v>-827.91492138334877</c:v>
                </c:pt>
                <c:pt idx="781">
                  <c:v>-827.91492138334877</c:v>
                </c:pt>
                <c:pt idx="782">
                  <c:v>-827.91492138334877</c:v>
                </c:pt>
                <c:pt idx="783">
                  <c:v>-827.91492138334877</c:v>
                </c:pt>
                <c:pt idx="784">
                  <c:v>-827.91492138334877</c:v>
                </c:pt>
                <c:pt idx="785">
                  <c:v>-827.91492138334877</c:v>
                </c:pt>
                <c:pt idx="786">
                  <c:v>-827.91492138334877</c:v>
                </c:pt>
                <c:pt idx="787">
                  <c:v>-827.91492138334877</c:v>
                </c:pt>
                <c:pt idx="788">
                  <c:v>-827.91492138334877</c:v>
                </c:pt>
                <c:pt idx="789">
                  <c:v>-827.91492138334877</c:v>
                </c:pt>
                <c:pt idx="790">
                  <c:v>-827.91492138334877</c:v>
                </c:pt>
                <c:pt idx="791">
                  <c:v>-827.91492138334877</c:v>
                </c:pt>
                <c:pt idx="792">
                  <c:v>-827.91492138334877</c:v>
                </c:pt>
                <c:pt idx="793">
                  <c:v>-827.91492138334877</c:v>
                </c:pt>
                <c:pt idx="794">
                  <c:v>-827.91492138334877</c:v>
                </c:pt>
                <c:pt idx="795">
                  <c:v>-827.91492138334877</c:v>
                </c:pt>
                <c:pt idx="796">
                  <c:v>-827.91492138334877</c:v>
                </c:pt>
                <c:pt idx="797">
                  <c:v>-827.91492138334877</c:v>
                </c:pt>
                <c:pt idx="798">
                  <c:v>-827.91492138334877</c:v>
                </c:pt>
                <c:pt idx="799">
                  <c:v>-827.91492138334877</c:v>
                </c:pt>
                <c:pt idx="800">
                  <c:v>-827.91492138334877</c:v>
                </c:pt>
                <c:pt idx="801">
                  <c:v>-827.91492138334877</c:v>
                </c:pt>
                <c:pt idx="802">
                  <c:v>-827.91492138334877</c:v>
                </c:pt>
                <c:pt idx="803">
                  <c:v>-827.91492138334877</c:v>
                </c:pt>
                <c:pt idx="804">
                  <c:v>-827.91492138334877</c:v>
                </c:pt>
                <c:pt idx="805">
                  <c:v>-827.91492138334877</c:v>
                </c:pt>
                <c:pt idx="806">
                  <c:v>-827.91492138334877</c:v>
                </c:pt>
                <c:pt idx="807">
                  <c:v>-827.91492138334877</c:v>
                </c:pt>
                <c:pt idx="808">
                  <c:v>-827.91492138334877</c:v>
                </c:pt>
                <c:pt idx="809">
                  <c:v>-827.91492138334877</c:v>
                </c:pt>
                <c:pt idx="810">
                  <c:v>-827.91492138334877</c:v>
                </c:pt>
                <c:pt idx="811">
                  <c:v>-827.91492138334877</c:v>
                </c:pt>
                <c:pt idx="812">
                  <c:v>-827.91492138334877</c:v>
                </c:pt>
                <c:pt idx="813">
                  <c:v>-827.91492138334877</c:v>
                </c:pt>
                <c:pt idx="814">
                  <c:v>-827.91492138334877</c:v>
                </c:pt>
                <c:pt idx="815">
                  <c:v>-827.91492138334877</c:v>
                </c:pt>
                <c:pt idx="816">
                  <c:v>-827.91492138334877</c:v>
                </c:pt>
                <c:pt idx="817">
                  <c:v>-827.91492138334877</c:v>
                </c:pt>
                <c:pt idx="818">
                  <c:v>-827.91492138334877</c:v>
                </c:pt>
                <c:pt idx="819">
                  <c:v>-827.91492138334877</c:v>
                </c:pt>
                <c:pt idx="820">
                  <c:v>-827.91492138334877</c:v>
                </c:pt>
                <c:pt idx="821">
                  <c:v>-827.91492138334877</c:v>
                </c:pt>
                <c:pt idx="822">
                  <c:v>-827.91492138334877</c:v>
                </c:pt>
                <c:pt idx="823">
                  <c:v>-827.91492138334877</c:v>
                </c:pt>
                <c:pt idx="824">
                  <c:v>-827.91492138334877</c:v>
                </c:pt>
                <c:pt idx="825">
                  <c:v>-827.91492138334877</c:v>
                </c:pt>
                <c:pt idx="826">
                  <c:v>-827.91492138334877</c:v>
                </c:pt>
                <c:pt idx="827">
                  <c:v>-827.91492138334877</c:v>
                </c:pt>
                <c:pt idx="828">
                  <c:v>-827.91492138334877</c:v>
                </c:pt>
                <c:pt idx="829">
                  <c:v>-827.91492138334877</c:v>
                </c:pt>
                <c:pt idx="830">
                  <c:v>-827.91492138334877</c:v>
                </c:pt>
                <c:pt idx="831">
                  <c:v>-827.91492138334877</c:v>
                </c:pt>
                <c:pt idx="832">
                  <c:v>-827.91492138334877</c:v>
                </c:pt>
                <c:pt idx="833">
                  <c:v>-827.91492138334877</c:v>
                </c:pt>
                <c:pt idx="834">
                  <c:v>-827.91492138334877</c:v>
                </c:pt>
                <c:pt idx="835">
                  <c:v>-827.91492138334877</c:v>
                </c:pt>
                <c:pt idx="836">
                  <c:v>-827.91492138334877</c:v>
                </c:pt>
                <c:pt idx="837">
                  <c:v>-827.91492138334877</c:v>
                </c:pt>
                <c:pt idx="838">
                  <c:v>-827.91492138334877</c:v>
                </c:pt>
                <c:pt idx="839">
                  <c:v>-827.91492138334877</c:v>
                </c:pt>
                <c:pt idx="840">
                  <c:v>-827.91492138334877</c:v>
                </c:pt>
                <c:pt idx="841">
                  <c:v>-827.91492138334877</c:v>
                </c:pt>
                <c:pt idx="842">
                  <c:v>-827.91492138334877</c:v>
                </c:pt>
                <c:pt idx="843">
                  <c:v>-827.91492138334877</c:v>
                </c:pt>
                <c:pt idx="844">
                  <c:v>-827.91492138334877</c:v>
                </c:pt>
                <c:pt idx="845">
                  <c:v>-827.91492138334877</c:v>
                </c:pt>
                <c:pt idx="846">
                  <c:v>-827.91492138334877</c:v>
                </c:pt>
                <c:pt idx="847">
                  <c:v>-827.91492138334877</c:v>
                </c:pt>
                <c:pt idx="848">
                  <c:v>-827.91492138334877</c:v>
                </c:pt>
                <c:pt idx="849">
                  <c:v>-827.91492138334877</c:v>
                </c:pt>
                <c:pt idx="850">
                  <c:v>-827.91492138334877</c:v>
                </c:pt>
                <c:pt idx="851">
                  <c:v>-827.91492138334877</c:v>
                </c:pt>
                <c:pt idx="852">
                  <c:v>-827.91492138334877</c:v>
                </c:pt>
                <c:pt idx="853">
                  <c:v>-827.91492138334877</c:v>
                </c:pt>
                <c:pt idx="854">
                  <c:v>-827.91492138334877</c:v>
                </c:pt>
                <c:pt idx="855">
                  <c:v>-827.91492138334877</c:v>
                </c:pt>
                <c:pt idx="856">
                  <c:v>-827.91492138334877</c:v>
                </c:pt>
                <c:pt idx="857">
                  <c:v>-827.91492138334877</c:v>
                </c:pt>
                <c:pt idx="858">
                  <c:v>-827.91492138334877</c:v>
                </c:pt>
                <c:pt idx="859">
                  <c:v>-827.91492138334877</c:v>
                </c:pt>
                <c:pt idx="860">
                  <c:v>-827.91492138334877</c:v>
                </c:pt>
                <c:pt idx="861">
                  <c:v>-827.91492138334877</c:v>
                </c:pt>
                <c:pt idx="862">
                  <c:v>-827.91492138334877</c:v>
                </c:pt>
                <c:pt idx="863">
                  <c:v>-827.91492138334877</c:v>
                </c:pt>
                <c:pt idx="864">
                  <c:v>-827.91492138334877</c:v>
                </c:pt>
                <c:pt idx="865">
                  <c:v>-827.91492138334877</c:v>
                </c:pt>
                <c:pt idx="866">
                  <c:v>-827.91492138334877</c:v>
                </c:pt>
                <c:pt idx="867">
                  <c:v>-827.91492138334877</c:v>
                </c:pt>
                <c:pt idx="868">
                  <c:v>-827.91492138334877</c:v>
                </c:pt>
                <c:pt idx="869">
                  <c:v>-827.91492138334877</c:v>
                </c:pt>
                <c:pt idx="870">
                  <c:v>-827.91492138334877</c:v>
                </c:pt>
                <c:pt idx="871">
                  <c:v>-827.91492138334877</c:v>
                </c:pt>
                <c:pt idx="872">
                  <c:v>-827.91492138334877</c:v>
                </c:pt>
                <c:pt idx="873">
                  <c:v>-827.91492138334877</c:v>
                </c:pt>
                <c:pt idx="874">
                  <c:v>-827.91492138334877</c:v>
                </c:pt>
                <c:pt idx="875">
                  <c:v>-827.91492138334877</c:v>
                </c:pt>
                <c:pt idx="876">
                  <c:v>-827.91492138334877</c:v>
                </c:pt>
                <c:pt idx="877">
                  <c:v>-827.91492138334877</c:v>
                </c:pt>
                <c:pt idx="878">
                  <c:v>-827.91492138334877</c:v>
                </c:pt>
                <c:pt idx="879">
                  <c:v>-827.91492138334877</c:v>
                </c:pt>
                <c:pt idx="880">
                  <c:v>-827.91492138334877</c:v>
                </c:pt>
                <c:pt idx="881">
                  <c:v>-827.91492138334877</c:v>
                </c:pt>
                <c:pt idx="882">
                  <c:v>-827.91492138334877</c:v>
                </c:pt>
                <c:pt idx="883">
                  <c:v>-827.91492138334877</c:v>
                </c:pt>
                <c:pt idx="884">
                  <c:v>-827.91492138334877</c:v>
                </c:pt>
                <c:pt idx="885">
                  <c:v>-827.91492138334877</c:v>
                </c:pt>
                <c:pt idx="886">
                  <c:v>-827.91492138334877</c:v>
                </c:pt>
                <c:pt idx="887">
                  <c:v>-827.91492138334877</c:v>
                </c:pt>
                <c:pt idx="888">
                  <c:v>-827.91492138334877</c:v>
                </c:pt>
                <c:pt idx="889">
                  <c:v>-827.91492138334877</c:v>
                </c:pt>
                <c:pt idx="890">
                  <c:v>-827.91492138334877</c:v>
                </c:pt>
                <c:pt idx="891">
                  <c:v>-827.91492138334877</c:v>
                </c:pt>
                <c:pt idx="892">
                  <c:v>-827.91492138334877</c:v>
                </c:pt>
                <c:pt idx="893">
                  <c:v>-827.91492138334877</c:v>
                </c:pt>
                <c:pt idx="894">
                  <c:v>-827.91492138334877</c:v>
                </c:pt>
                <c:pt idx="895">
                  <c:v>-827.91492138334877</c:v>
                </c:pt>
                <c:pt idx="896">
                  <c:v>-827.91492138334877</c:v>
                </c:pt>
                <c:pt idx="897">
                  <c:v>-827.91492138334877</c:v>
                </c:pt>
                <c:pt idx="898">
                  <c:v>-827.91492138334877</c:v>
                </c:pt>
                <c:pt idx="899">
                  <c:v>-827.91492138334877</c:v>
                </c:pt>
                <c:pt idx="900">
                  <c:v>-827.91492138334877</c:v>
                </c:pt>
                <c:pt idx="901">
                  <c:v>-827.91492138334877</c:v>
                </c:pt>
                <c:pt idx="902">
                  <c:v>-827.91492138334877</c:v>
                </c:pt>
                <c:pt idx="903">
                  <c:v>-827.91492138334877</c:v>
                </c:pt>
                <c:pt idx="904">
                  <c:v>-827.91492138334877</c:v>
                </c:pt>
                <c:pt idx="905">
                  <c:v>-827.91492138334877</c:v>
                </c:pt>
                <c:pt idx="906">
                  <c:v>-827.91492138334877</c:v>
                </c:pt>
                <c:pt idx="907">
                  <c:v>-827.91492138334877</c:v>
                </c:pt>
                <c:pt idx="908">
                  <c:v>-827.91492138334877</c:v>
                </c:pt>
                <c:pt idx="909">
                  <c:v>-827.91492138334877</c:v>
                </c:pt>
                <c:pt idx="910">
                  <c:v>-827.91492138334877</c:v>
                </c:pt>
                <c:pt idx="911">
                  <c:v>-827.91492138334877</c:v>
                </c:pt>
                <c:pt idx="912">
                  <c:v>-827.91492138334877</c:v>
                </c:pt>
                <c:pt idx="913">
                  <c:v>-827.91492138334877</c:v>
                </c:pt>
                <c:pt idx="914">
                  <c:v>-827.91492138334877</c:v>
                </c:pt>
                <c:pt idx="915">
                  <c:v>-827.91492138334877</c:v>
                </c:pt>
                <c:pt idx="916">
                  <c:v>-827.91492138334877</c:v>
                </c:pt>
                <c:pt idx="917">
                  <c:v>-827.91492138334877</c:v>
                </c:pt>
                <c:pt idx="918">
                  <c:v>-827.91492138334877</c:v>
                </c:pt>
                <c:pt idx="919">
                  <c:v>-827.91492138334877</c:v>
                </c:pt>
                <c:pt idx="920">
                  <c:v>-827.91492138334877</c:v>
                </c:pt>
                <c:pt idx="921">
                  <c:v>-827.91492138334877</c:v>
                </c:pt>
                <c:pt idx="922">
                  <c:v>-827.91492138334877</c:v>
                </c:pt>
                <c:pt idx="923">
                  <c:v>-827.91492138334877</c:v>
                </c:pt>
                <c:pt idx="924">
                  <c:v>-827.91492138334877</c:v>
                </c:pt>
                <c:pt idx="925">
                  <c:v>-827.91492138334877</c:v>
                </c:pt>
                <c:pt idx="926">
                  <c:v>-827.91492138334877</c:v>
                </c:pt>
                <c:pt idx="927">
                  <c:v>-827.91492138334877</c:v>
                </c:pt>
                <c:pt idx="928">
                  <c:v>-827.91492138334877</c:v>
                </c:pt>
                <c:pt idx="929">
                  <c:v>-827.91492138334877</c:v>
                </c:pt>
                <c:pt idx="930">
                  <c:v>-827.91492138334877</c:v>
                </c:pt>
                <c:pt idx="931">
                  <c:v>-827.91492138334877</c:v>
                </c:pt>
                <c:pt idx="932">
                  <c:v>-827.91492138334877</c:v>
                </c:pt>
                <c:pt idx="933">
                  <c:v>-827.91492138334877</c:v>
                </c:pt>
                <c:pt idx="934">
                  <c:v>-827.91492138334877</c:v>
                </c:pt>
                <c:pt idx="935">
                  <c:v>-827.91492138334877</c:v>
                </c:pt>
                <c:pt idx="936">
                  <c:v>-827.91492138334877</c:v>
                </c:pt>
                <c:pt idx="937">
                  <c:v>-827.91492138334877</c:v>
                </c:pt>
                <c:pt idx="938">
                  <c:v>-827.91492138334877</c:v>
                </c:pt>
                <c:pt idx="939">
                  <c:v>-827.91492138334877</c:v>
                </c:pt>
                <c:pt idx="940">
                  <c:v>-827.91492138334877</c:v>
                </c:pt>
                <c:pt idx="941">
                  <c:v>-827.91492138334877</c:v>
                </c:pt>
                <c:pt idx="942">
                  <c:v>-827.91492138334877</c:v>
                </c:pt>
                <c:pt idx="943">
                  <c:v>-827.91492138334877</c:v>
                </c:pt>
                <c:pt idx="944">
                  <c:v>-827.91492138334877</c:v>
                </c:pt>
                <c:pt idx="945">
                  <c:v>-827.91492138334877</c:v>
                </c:pt>
                <c:pt idx="946">
                  <c:v>-827.91492138334877</c:v>
                </c:pt>
                <c:pt idx="947">
                  <c:v>-827.91492138334877</c:v>
                </c:pt>
                <c:pt idx="948">
                  <c:v>-827.91492138334877</c:v>
                </c:pt>
                <c:pt idx="949">
                  <c:v>-827.91492138334877</c:v>
                </c:pt>
                <c:pt idx="950">
                  <c:v>-827.91492138334877</c:v>
                </c:pt>
                <c:pt idx="951">
                  <c:v>-827.91492138334877</c:v>
                </c:pt>
                <c:pt idx="952">
                  <c:v>-827.91492138334877</c:v>
                </c:pt>
                <c:pt idx="953">
                  <c:v>-827.91492138334877</c:v>
                </c:pt>
                <c:pt idx="954">
                  <c:v>-827.91492138334877</c:v>
                </c:pt>
                <c:pt idx="955">
                  <c:v>-827.91492138334877</c:v>
                </c:pt>
                <c:pt idx="956">
                  <c:v>-827.91492138334877</c:v>
                </c:pt>
                <c:pt idx="957">
                  <c:v>-827.91492138334877</c:v>
                </c:pt>
                <c:pt idx="958">
                  <c:v>-827.91492138334877</c:v>
                </c:pt>
                <c:pt idx="959">
                  <c:v>-827.91492138334877</c:v>
                </c:pt>
                <c:pt idx="960">
                  <c:v>-827.91492138334877</c:v>
                </c:pt>
                <c:pt idx="961">
                  <c:v>-827.91492138334877</c:v>
                </c:pt>
                <c:pt idx="962">
                  <c:v>-827.91492138334877</c:v>
                </c:pt>
                <c:pt idx="963">
                  <c:v>-827.91492138334877</c:v>
                </c:pt>
                <c:pt idx="964">
                  <c:v>-827.91492138334877</c:v>
                </c:pt>
                <c:pt idx="965">
                  <c:v>-827.91492138334877</c:v>
                </c:pt>
                <c:pt idx="966">
                  <c:v>-827.91492138334877</c:v>
                </c:pt>
                <c:pt idx="967">
                  <c:v>-827.91492138334877</c:v>
                </c:pt>
                <c:pt idx="968">
                  <c:v>-827.91492138334877</c:v>
                </c:pt>
                <c:pt idx="969">
                  <c:v>-827.91492138334877</c:v>
                </c:pt>
                <c:pt idx="970">
                  <c:v>-827.91492138334877</c:v>
                </c:pt>
                <c:pt idx="971">
                  <c:v>-827.91492138334877</c:v>
                </c:pt>
                <c:pt idx="972">
                  <c:v>-827.91492138334877</c:v>
                </c:pt>
                <c:pt idx="973">
                  <c:v>-827.91492138334877</c:v>
                </c:pt>
                <c:pt idx="974">
                  <c:v>-827.91492138334877</c:v>
                </c:pt>
                <c:pt idx="975">
                  <c:v>-827.91492138334877</c:v>
                </c:pt>
                <c:pt idx="976">
                  <c:v>-827.91492138334877</c:v>
                </c:pt>
                <c:pt idx="977">
                  <c:v>-827.91492138334877</c:v>
                </c:pt>
                <c:pt idx="978">
                  <c:v>-827.91492138334877</c:v>
                </c:pt>
                <c:pt idx="979">
                  <c:v>-827.91492138334877</c:v>
                </c:pt>
                <c:pt idx="980">
                  <c:v>-827.91492138334877</c:v>
                </c:pt>
                <c:pt idx="981">
                  <c:v>-827.91492138334877</c:v>
                </c:pt>
                <c:pt idx="982">
                  <c:v>-827.91492138334877</c:v>
                </c:pt>
                <c:pt idx="983">
                  <c:v>-827.91492138334877</c:v>
                </c:pt>
                <c:pt idx="984">
                  <c:v>-827.91492138334877</c:v>
                </c:pt>
                <c:pt idx="985">
                  <c:v>-827.91492138334877</c:v>
                </c:pt>
                <c:pt idx="986">
                  <c:v>-827.91492138334877</c:v>
                </c:pt>
                <c:pt idx="987">
                  <c:v>-827.91492138334877</c:v>
                </c:pt>
                <c:pt idx="988">
                  <c:v>-827.91492138334877</c:v>
                </c:pt>
                <c:pt idx="989">
                  <c:v>-827.91492138334877</c:v>
                </c:pt>
                <c:pt idx="990">
                  <c:v>-827.91492138334877</c:v>
                </c:pt>
                <c:pt idx="991">
                  <c:v>-827.91492138334877</c:v>
                </c:pt>
                <c:pt idx="992">
                  <c:v>-827.91492138334877</c:v>
                </c:pt>
                <c:pt idx="993">
                  <c:v>-827.91492138334877</c:v>
                </c:pt>
                <c:pt idx="994">
                  <c:v>-827.91492138334877</c:v>
                </c:pt>
                <c:pt idx="995">
                  <c:v>-827.91492138334877</c:v>
                </c:pt>
                <c:pt idx="996">
                  <c:v>-827.91492138334877</c:v>
                </c:pt>
                <c:pt idx="997">
                  <c:v>-827.91492138334877</c:v>
                </c:pt>
                <c:pt idx="998">
                  <c:v>-827.91492138334877</c:v>
                </c:pt>
                <c:pt idx="999">
                  <c:v>-827.91492138334877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'SW RS'!$E$4</c:f>
              <c:strCache>
                <c:ptCount val="1"/>
                <c:pt idx="0">
                  <c:v>CF #4</c:v>
                </c:pt>
              </c:strCache>
            </c:strRef>
          </c:tx>
          <c:marker>
            <c:symbol val="none"/>
          </c:marker>
          <c:val>
            <c:numRef>
              <c:f>'SW RS'!$E$5:$E$1004</c:f>
              <c:numCache>
                <c:formatCode>General</c:formatCode>
                <c:ptCount val="1000"/>
                <c:pt idx="0">
                  <c:v>5.8852390733082132</c:v>
                </c:pt>
                <c:pt idx="1">
                  <c:v>5.8852390733082132</c:v>
                </c:pt>
                <c:pt idx="2">
                  <c:v>5.8852390733082132</c:v>
                </c:pt>
                <c:pt idx="3">
                  <c:v>5.8852390733082132</c:v>
                </c:pt>
                <c:pt idx="4">
                  <c:v>-124.14577098077592</c:v>
                </c:pt>
                <c:pt idx="5">
                  <c:v>-124.14577098077592</c:v>
                </c:pt>
                <c:pt idx="6">
                  <c:v>-124.14577098077592</c:v>
                </c:pt>
                <c:pt idx="7">
                  <c:v>-429.21485593997306</c:v>
                </c:pt>
                <c:pt idx="8">
                  <c:v>-429.21485593997306</c:v>
                </c:pt>
                <c:pt idx="9">
                  <c:v>-429.21485593997306</c:v>
                </c:pt>
                <c:pt idx="10">
                  <c:v>-466.94777500337551</c:v>
                </c:pt>
                <c:pt idx="11">
                  <c:v>-466.94777500337551</c:v>
                </c:pt>
                <c:pt idx="12">
                  <c:v>-711.82348951924905</c:v>
                </c:pt>
                <c:pt idx="13">
                  <c:v>-711.82348951924905</c:v>
                </c:pt>
                <c:pt idx="14">
                  <c:v>-711.82348951924905</c:v>
                </c:pt>
                <c:pt idx="15">
                  <c:v>-711.82348951924905</c:v>
                </c:pt>
                <c:pt idx="16">
                  <c:v>-711.82348951924905</c:v>
                </c:pt>
                <c:pt idx="17">
                  <c:v>-711.82348951924905</c:v>
                </c:pt>
                <c:pt idx="18">
                  <c:v>-711.82348951924905</c:v>
                </c:pt>
                <c:pt idx="19">
                  <c:v>-711.82348951924905</c:v>
                </c:pt>
                <c:pt idx="20">
                  <c:v>-711.82348951924905</c:v>
                </c:pt>
                <c:pt idx="21">
                  <c:v>-711.82348951924905</c:v>
                </c:pt>
                <c:pt idx="22">
                  <c:v>-711.82348951924905</c:v>
                </c:pt>
                <c:pt idx="23">
                  <c:v>-711.82348951924905</c:v>
                </c:pt>
                <c:pt idx="24">
                  <c:v>-711.82348951924905</c:v>
                </c:pt>
                <c:pt idx="25">
                  <c:v>-711.82348951924905</c:v>
                </c:pt>
                <c:pt idx="26">
                  <c:v>-711.82348951924905</c:v>
                </c:pt>
                <c:pt idx="27">
                  <c:v>-711.82348951924905</c:v>
                </c:pt>
                <c:pt idx="28">
                  <c:v>-711.82348951924905</c:v>
                </c:pt>
                <c:pt idx="29">
                  <c:v>-711.82348951924905</c:v>
                </c:pt>
                <c:pt idx="30">
                  <c:v>-711.82348951924905</c:v>
                </c:pt>
                <c:pt idx="31">
                  <c:v>-711.82348951924905</c:v>
                </c:pt>
                <c:pt idx="32">
                  <c:v>-711.82348951924905</c:v>
                </c:pt>
                <c:pt idx="33">
                  <c:v>-711.82348951924905</c:v>
                </c:pt>
                <c:pt idx="34">
                  <c:v>-711.82348951924905</c:v>
                </c:pt>
                <c:pt idx="35">
                  <c:v>-711.82348951924905</c:v>
                </c:pt>
                <c:pt idx="36">
                  <c:v>-711.82348951924905</c:v>
                </c:pt>
                <c:pt idx="37">
                  <c:v>-711.82348951924905</c:v>
                </c:pt>
                <c:pt idx="38">
                  <c:v>-711.82348951924905</c:v>
                </c:pt>
                <c:pt idx="39">
                  <c:v>-711.82348951924905</c:v>
                </c:pt>
                <c:pt idx="40">
                  <c:v>-711.82348951924905</c:v>
                </c:pt>
                <c:pt idx="41">
                  <c:v>-711.82348951924905</c:v>
                </c:pt>
                <c:pt idx="42">
                  <c:v>-711.82348951924905</c:v>
                </c:pt>
                <c:pt idx="43">
                  <c:v>-711.82348951924905</c:v>
                </c:pt>
                <c:pt idx="44">
                  <c:v>-711.82348951924905</c:v>
                </c:pt>
                <c:pt idx="45">
                  <c:v>-711.82348951924905</c:v>
                </c:pt>
                <c:pt idx="46">
                  <c:v>-711.82348951924905</c:v>
                </c:pt>
                <c:pt idx="47">
                  <c:v>-711.82348951924905</c:v>
                </c:pt>
                <c:pt idx="48">
                  <c:v>-711.82348951924905</c:v>
                </c:pt>
                <c:pt idx="49">
                  <c:v>-711.82348951924905</c:v>
                </c:pt>
                <c:pt idx="50">
                  <c:v>-711.82348951924905</c:v>
                </c:pt>
                <c:pt idx="51">
                  <c:v>-711.82348951924905</c:v>
                </c:pt>
                <c:pt idx="52">
                  <c:v>-711.82348951924905</c:v>
                </c:pt>
                <c:pt idx="53">
                  <c:v>-711.82348951924905</c:v>
                </c:pt>
                <c:pt idx="54">
                  <c:v>-711.82348951924905</c:v>
                </c:pt>
                <c:pt idx="55">
                  <c:v>-711.82348951924905</c:v>
                </c:pt>
                <c:pt idx="56">
                  <c:v>-711.82348951924905</c:v>
                </c:pt>
                <c:pt idx="57">
                  <c:v>-711.82348951924905</c:v>
                </c:pt>
                <c:pt idx="58">
                  <c:v>-711.82348951924905</c:v>
                </c:pt>
                <c:pt idx="59">
                  <c:v>-711.82348951924905</c:v>
                </c:pt>
                <c:pt idx="60">
                  <c:v>-711.82348951924905</c:v>
                </c:pt>
                <c:pt idx="61">
                  <c:v>-711.82348951924905</c:v>
                </c:pt>
                <c:pt idx="62">
                  <c:v>-711.82348951924905</c:v>
                </c:pt>
                <c:pt idx="63">
                  <c:v>-711.82348951924905</c:v>
                </c:pt>
                <c:pt idx="64">
                  <c:v>-711.82348951924905</c:v>
                </c:pt>
                <c:pt idx="65">
                  <c:v>-711.82348951924905</c:v>
                </c:pt>
                <c:pt idx="66">
                  <c:v>-711.82348951924905</c:v>
                </c:pt>
                <c:pt idx="67">
                  <c:v>-711.82348951924905</c:v>
                </c:pt>
                <c:pt idx="68">
                  <c:v>-711.82348951924905</c:v>
                </c:pt>
                <c:pt idx="69">
                  <c:v>-711.82348951924905</c:v>
                </c:pt>
                <c:pt idx="70">
                  <c:v>-711.82348951924905</c:v>
                </c:pt>
                <c:pt idx="71">
                  <c:v>-711.82348951924905</c:v>
                </c:pt>
                <c:pt idx="72">
                  <c:v>-711.82348951924905</c:v>
                </c:pt>
                <c:pt idx="73">
                  <c:v>-711.82348951924905</c:v>
                </c:pt>
                <c:pt idx="74">
                  <c:v>-711.82348951924905</c:v>
                </c:pt>
                <c:pt idx="75">
                  <c:v>-711.82348951924905</c:v>
                </c:pt>
                <c:pt idx="76">
                  <c:v>-711.82348951924905</c:v>
                </c:pt>
                <c:pt idx="77">
                  <c:v>-711.82348951924905</c:v>
                </c:pt>
                <c:pt idx="78">
                  <c:v>-711.82348951924905</c:v>
                </c:pt>
                <c:pt idx="79">
                  <c:v>-711.82348951924905</c:v>
                </c:pt>
                <c:pt idx="80">
                  <c:v>-711.82348951924905</c:v>
                </c:pt>
                <c:pt idx="81">
                  <c:v>-711.82348951924905</c:v>
                </c:pt>
                <c:pt idx="82">
                  <c:v>-711.82348951924905</c:v>
                </c:pt>
                <c:pt idx="83">
                  <c:v>-711.82348951924905</c:v>
                </c:pt>
                <c:pt idx="84">
                  <c:v>-711.82348951924905</c:v>
                </c:pt>
                <c:pt idx="85">
                  <c:v>-711.82348951924905</c:v>
                </c:pt>
                <c:pt idx="86">
                  <c:v>-711.82348951924905</c:v>
                </c:pt>
                <c:pt idx="87">
                  <c:v>-711.82348951924905</c:v>
                </c:pt>
                <c:pt idx="88">
                  <c:v>-711.82348951924905</c:v>
                </c:pt>
                <c:pt idx="89">
                  <c:v>-711.82348951924905</c:v>
                </c:pt>
                <c:pt idx="90">
                  <c:v>-711.82348951924905</c:v>
                </c:pt>
                <c:pt idx="91">
                  <c:v>-711.82348951924905</c:v>
                </c:pt>
                <c:pt idx="92">
                  <c:v>-711.82348951924905</c:v>
                </c:pt>
                <c:pt idx="93">
                  <c:v>-711.82348951924905</c:v>
                </c:pt>
                <c:pt idx="94">
                  <c:v>-711.82348951924905</c:v>
                </c:pt>
                <c:pt idx="95">
                  <c:v>-711.82348951924905</c:v>
                </c:pt>
                <c:pt idx="96">
                  <c:v>-711.82348951924905</c:v>
                </c:pt>
                <c:pt idx="97">
                  <c:v>-711.82348951924905</c:v>
                </c:pt>
                <c:pt idx="98">
                  <c:v>-711.82348951924905</c:v>
                </c:pt>
                <c:pt idx="99">
                  <c:v>-711.82348951924905</c:v>
                </c:pt>
                <c:pt idx="100">
                  <c:v>-711.82348951924905</c:v>
                </c:pt>
                <c:pt idx="101">
                  <c:v>-711.82348951924905</c:v>
                </c:pt>
                <c:pt idx="102">
                  <c:v>-711.82348951924905</c:v>
                </c:pt>
                <c:pt idx="103">
                  <c:v>-711.82348951924905</c:v>
                </c:pt>
                <c:pt idx="104">
                  <c:v>-711.82348951924905</c:v>
                </c:pt>
                <c:pt idx="105">
                  <c:v>-711.82348951924905</c:v>
                </c:pt>
                <c:pt idx="106">
                  <c:v>-711.82348951924905</c:v>
                </c:pt>
                <c:pt idx="107">
                  <c:v>-711.82348951924905</c:v>
                </c:pt>
                <c:pt idx="108">
                  <c:v>-711.82348951924905</c:v>
                </c:pt>
                <c:pt idx="109">
                  <c:v>-711.82348951924905</c:v>
                </c:pt>
                <c:pt idx="110">
                  <c:v>-711.82348951924905</c:v>
                </c:pt>
                <c:pt idx="111">
                  <c:v>-711.82348951924905</c:v>
                </c:pt>
                <c:pt idx="112">
                  <c:v>-711.82348951924905</c:v>
                </c:pt>
                <c:pt idx="113">
                  <c:v>-711.82348951924905</c:v>
                </c:pt>
                <c:pt idx="114">
                  <c:v>-711.82348951924905</c:v>
                </c:pt>
                <c:pt idx="115">
                  <c:v>-711.82348951924905</c:v>
                </c:pt>
                <c:pt idx="116">
                  <c:v>-711.82348951924905</c:v>
                </c:pt>
                <c:pt idx="117">
                  <c:v>-711.82348951924905</c:v>
                </c:pt>
                <c:pt idx="118">
                  <c:v>-711.82348951924905</c:v>
                </c:pt>
                <c:pt idx="119">
                  <c:v>-711.82348951924905</c:v>
                </c:pt>
                <c:pt idx="120">
                  <c:v>-711.82348951924905</c:v>
                </c:pt>
                <c:pt idx="121">
                  <c:v>-711.82348951924905</c:v>
                </c:pt>
                <c:pt idx="122">
                  <c:v>-711.82348951924905</c:v>
                </c:pt>
                <c:pt idx="123">
                  <c:v>-711.82348951924905</c:v>
                </c:pt>
                <c:pt idx="124">
                  <c:v>-711.82348951924905</c:v>
                </c:pt>
                <c:pt idx="125">
                  <c:v>-711.82348951924905</c:v>
                </c:pt>
                <c:pt idx="126">
                  <c:v>-711.82348951924905</c:v>
                </c:pt>
                <c:pt idx="127">
                  <c:v>-711.82348951924905</c:v>
                </c:pt>
                <c:pt idx="128">
                  <c:v>-711.82348951924905</c:v>
                </c:pt>
                <c:pt idx="129">
                  <c:v>-711.82348951924905</c:v>
                </c:pt>
                <c:pt idx="130">
                  <c:v>-711.82348951924905</c:v>
                </c:pt>
                <c:pt idx="131">
                  <c:v>-711.82348951924905</c:v>
                </c:pt>
                <c:pt idx="132">
                  <c:v>-711.82348951924905</c:v>
                </c:pt>
                <c:pt idx="133">
                  <c:v>-711.82348951924905</c:v>
                </c:pt>
                <c:pt idx="134">
                  <c:v>-711.82348951924905</c:v>
                </c:pt>
                <c:pt idx="135">
                  <c:v>-711.82348951924905</c:v>
                </c:pt>
                <c:pt idx="136">
                  <c:v>-711.82348951924905</c:v>
                </c:pt>
                <c:pt idx="137">
                  <c:v>-711.82348951924905</c:v>
                </c:pt>
                <c:pt idx="138">
                  <c:v>-711.82348951924905</c:v>
                </c:pt>
                <c:pt idx="139">
                  <c:v>-711.82348951924905</c:v>
                </c:pt>
                <c:pt idx="140">
                  <c:v>-711.82348951924905</c:v>
                </c:pt>
                <c:pt idx="141">
                  <c:v>-711.82348951924905</c:v>
                </c:pt>
                <c:pt idx="142">
                  <c:v>-711.82348951924905</c:v>
                </c:pt>
                <c:pt idx="143">
                  <c:v>-711.82348951924905</c:v>
                </c:pt>
                <c:pt idx="144">
                  <c:v>-711.82348951924905</c:v>
                </c:pt>
                <c:pt idx="145">
                  <c:v>-711.82348951924905</c:v>
                </c:pt>
                <c:pt idx="146">
                  <c:v>-711.82348951924905</c:v>
                </c:pt>
                <c:pt idx="147">
                  <c:v>-711.82348951924905</c:v>
                </c:pt>
                <c:pt idx="148">
                  <c:v>-711.82348951924905</c:v>
                </c:pt>
                <c:pt idx="149">
                  <c:v>-711.82348951924905</c:v>
                </c:pt>
                <c:pt idx="150">
                  <c:v>-711.82348951924905</c:v>
                </c:pt>
                <c:pt idx="151">
                  <c:v>-711.82348951924905</c:v>
                </c:pt>
                <c:pt idx="152">
                  <c:v>-711.82348951924905</c:v>
                </c:pt>
                <c:pt idx="153">
                  <c:v>-711.82348951924905</c:v>
                </c:pt>
                <c:pt idx="154">
                  <c:v>-711.82348951924905</c:v>
                </c:pt>
                <c:pt idx="155">
                  <c:v>-711.82348951924905</c:v>
                </c:pt>
                <c:pt idx="156">
                  <c:v>-711.82348951924905</c:v>
                </c:pt>
                <c:pt idx="157">
                  <c:v>-711.82348951924905</c:v>
                </c:pt>
                <c:pt idx="158">
                  <c:v>-711.82348951924905</c:v>
                </c:pt>
                <c:pt idx="159">
                  <c:v>-711.82348951924905</c:v>
                </c:pt>
                <c:pt idx="160">
                  <c:v>-711.82348951924905</c:v>
                </c:pt>
                <c:pt idx="161">
                  <c:v>-711.82348951924905</c:v>
                </c:pt>
                <c:pt idx="162">
                  <c:v>-711.82348951924905</c:v>
                </c:pt>
                <c:pt idx="163">
                  <c:v>-711.82348951924905</c:v>
                </c:pt>
                <c:pt idx="164">
                  <c:v>-711.82348951924905</c:v>
                </c:pt>
                <c:pt idx="165">
                  <c:v>-711.82348951924905</c:v>
                </c:pt>
                <c:pt idx="166">
                  <c:v>-711.82348951924905</c:v>
                </c:pt>
                <c:pt idx="167">
                  <c:v>-711.82348951924905</c:v>
                </c:pt>
                <c:pt idx="168">
                  <c:v>-711.82348951924905</c:v>
                </c:pt>
                <c:pt idx="169">
                  <c:v>-711.82348951924905</c:v>
                </c:pt>
                <c:pt idx="170">
                  <c:v>-711.82348951924905</c:v>
                </c:pt>
                <c:pt idx="171">
                  <c:v>-711.82348951924905</c:v>
                </c:pt>
                <c:pt idx="172">
                  <c:v>-711.82348951924905</c:v>
                </c:pt>
                <c:pt idx="173">
                  <c:v>-711.82348951924905</c:v>
                </c:pt>
                <c:pt idx="174">
                  <c:v>-711.82348951924905</c:v>
                </c:pt>
                <c:pt idx="175">
                  <c:v>-711.82348951924905</c:v>
                </c:pt>
                <c:pt idx="176">
                  <c:v>-711.82348951924905</c:v>
                </c:pt>
                <c:pt idx="177">
                  <c:v>-711.82348951924905</c:v>
                </c:pt>
                <c:pt idx="178">
                  <c:v>-711.82348951924905</c:v>
                </c:pt>
                <c:pt idx="179">
                  <c:v>-711.82348951924905</c:v>
                </c:pt>
                <c:pt idx="180">
                  <c:v>-711.82348951924905</c:v>
                </c:pt>
                <c:pt idx="181">
                  <c:v>-711.82348951924905</c:v>
                </c:pt>
                <c:pt idx="182">
                  <c:v>-711.82348951924905</c:v>
                </c:pt>
                <c:pt idx="183">
                  <c:v>-711.82348951924905</c:v>
                </c:pt>
                <c:pt idx="184">
                  <c:v>-711.82348951924905</c:v>
                </c:pt>
                <c:pt idx="185">
                  <c:v>-711.82348951924905</c:v>
                </c:pt>
                <c:pt idx="186">
                  <c:v>-711.82348951924905</c:v>
                </c:pt>
                <c:pt idx="187">
                  <c:v>-711.82348951924905</c:v>
                </c:pt>
                <c:pt idx="188">
                  <c:v>-711.82348951924905</c:v>
                </c:pt>
                <c:pt idx="189">
                  <c:v>-711.82348951924905</c:v>
                </c:pt>
                <c:pt idx="190">
                  <c:v>-711.82348951924905</c:v>
                </c:pt>
                <c:pt idx="191">
                  <c:v>-711.82348951924905</c:v>
                </c:pt>
                <c:pt idx="192">
                  <c:v>-711.82348951924905</c:v>
                </c:pt>
                <c:pt idx="193">
                  <c:v>-711.82348951924905</c:v>
                </c:pt>
                <c:pt idx="194">
                  <c:v>-711.82348951924905</c:v>
                </c:pt>
                <c:pt idx="195">
                  <c:v>-711.82348951924905</c:v>
                </c:pt>
                <c:pt idx="196">
                  <c:v>-711.82348951924905</c:v>
                </c:pt>
                <c:pt idx="197">
                  <c:v>-711.82348951924905</c:v>
                </c:pt>
                <c:pt idx="198">
                  <c:v>-711.82348951924905</c:v>
                </c:pt>
                <c:pt idx="199">
                  <c:v>-711.82348951924905</c:v>
                </c:pt>
                <c:pt idx="200">
                  <c:v>-711.82348951924905</c:v>
                </c:pt>
                <c:pt idx="201">
                  <c:v>-711.82348951924905</c:v>
                </c:pt>
                <c:pt idx="202">
                  <c:v>-711.82348951924905</c:v>
                </c:pt>
                <c:pt idx="203">
                  <c:v>-711.82348951924905</c:v>
                </c:pt>
                <c:pt idx="204">
                  <c:v>-711.82348951924905</c:v>
                </c:pt>
                <c:pt idx="205">
                  <c:v>-711.82348951924905</c:v>
                </c:pt>
                <c:pt idx="206">
                  <c:v>-711.82348951924905</c:v>
                </c:pt>
                <c:pt idx="207">
                  <c:v>-711.82348951924905</c:v>
                </c:pt>
                <c:pt idx="208">
                  <c:v>-711.82348951924905</c:v>
                </c:pt>
                <c:pt idx="209">
                  <c:v>-711.82348951924905</c:v>
                </c:pt>
                <c:pt idx="210">
                  <c:v>-711.82348951924905</c:v>
                </c:pt>
                <c:pt idx="211">
                  <c:v>-711.82348951924905</c:v>
                </c:pt>
                <c:pt idx="212">
                  <c:v>-711.82348951924905</c:v>
                </c:pt>
                <c:pt idx="213">
                  <c:v>-711.82348951924905</c:v>
                </c:pt>
                <c:pt idx="214">
                  <c:v>-711.82348951924905</c:v>
                </c:pt>
                <c:pt idx="215">
                  <c:v>-711.82348951924905</c:v>
                </c:pt>
                <c:pt idx="216">
                  <c:v>-711.82348951924905</c:v>
                </c:pt>
                <c:pt idx="217">
                  <c:v>-711.82348951924905</c:v>
                </c:pt>
                <c:pt idx="218">
                  <c:v>-711.82348951924905</c:v>
                </c:pt>
                <c:pt idx="219">
                  <c:v>-711.82348951924905</c:v>
                </c:pt>
                <c:pt idx="220">
                  <c:v>-711.82348951924905</c:v>
                </c:pt>
                <c:pt idx="221">
                  <c:v>-711.82348951924905</c:v>
                </c:pt>
                <c:pt idx="222">
                  <c:v>-711.82348951924905</c:v>
                </c:pt>
                <c:pt idx="223">
                  <c:v>-711.82348951924905</c:v>
                </c:pt>
                <c:pt idx="224">
                  <c:v>-711.82348951924905</c:v>
                </c:pt>
                <c:pt idx="225">
                  <c:v>-711.82348951924905</c:v>
                </c:pt>
                <c:pt idx="226">
                  <c:v>-711.82348951924905</c:v>
                </c:pt>
                <c:pt idx="227">
                  <c:v>-711.82348951924905</c:v>
                </c:pt>
                <c:pt idx="228">
                  <c:v>-711.82348951924905</c:v>
                </c:pt>
                <c:pt idx="229">
                  <c:v>-711.82348951924905</c:v>
                </c:pt>
                <c:pt idx="230">
                  <c:v>-711.82348951924905</c:v>
                </c:pt>
                <c:pt idx="231">
                  <c:v>-711.82348951924905</c:v>
                </c:pt>
                <c:pt idx="232">
                  <c:v>-711.82348951924905</c:v>
                </c:pt>
                <c:pt idx="233">
                  <c:v>-711.82348951924905</c:v>
                </c:pt>
                <c:pt idx="234">
                  <c:v>-711.82348951924905</c:v>
                </c:pt>
                <c:pt idx="235">
                  <c:v>-711.82348951924905</c:v>
                </c:pt>
                <c:pt idx="236">
                  <c:v>-711.82348951924905</c:v>
                </c:pt>
                <c:pt idx="237">
                  <c:v>-711.82348951924905</c:v>
                </c:pt>
                <c:pt idx="238">
                  <c:v>-711.82348951924905</c:v>
                </c:pt>
                <c:pt idx="239">
                  <c:v>-711.82348951924905</c:v>
                </c:pt>
                <c:pt idx="240">
                  <c:v>-711.82348951924905</c:v>
                </c:pt>
                <c:pt idx="241">
                  <c:v>-711.82348951924905</c:v>
                </c:pt>
                <c:pt idx="242">
                  <c:v>-711.82348951924905</c:v>
                </c:pt>
                <c:pt idx="243">
                  <c:v>-711.82348951924905</c:v>
                </c:pt>
                <c:pt idx="244">
                  <c:v>-711.82348951924905</c:v>
                </c:pt>
                <c:pt idx="245">
                  <c:v>-711.82348951924905</c:v>
                </c:pt>
                <c:pt idx="246">
                  <c:v>-711.82348951924905</c:v>
                </c:pt>
                <c:pt idx="247">
                  <c:v>-711.82348951924905</c:v>
                </c:pt>
                <c:pt idx="248">
                  <c:v>-711.82348951924905</c:v>
                </c:pt>
                <c:pt idx="249">
                  <c:v>-711.82348951924905</c:v>
                </c:pt>
                <c:pt idx="250">
                  <c:v>-711.82348951924905</c:v>
                </c:pt>
                <c:pt idx="251">
                  <c:v>-711.82348951924905</c:v>
                </c:pt>
                <c:pt idx="252">
                  <c:v>-711.82348951924905</c:v>
                </c:pt>
                <c:pt idx="253">
                  <c:v>-711.82348951924905</c:v>
                </c:pt>
                <c:pt idx="254">
                  <c:v>-711.82348951924905</c:v>
                </c:pt>
                <c:pt idx="255">
                  <c:v>-711.82348951924905</c:v>
                </c:pt>
                <c:pt idx="256">
                  <c:v>-711.82348951924905</c:v>
                </c:pt>
                <c:pt idx="257">
                  <c:v>-711.82348951924905</c:v>
                </c:pt>
                <c:pt idx="258">
                  <c:v>-711.82348951924905</c:v>
                </c:pt>
                <c:pt idx="259">
                  <c:v>-711.82348951924905</c:v>
                </c:pt>
                <c:pt idx="260">
                  <c:v>-711.82348951924905</c:v>
                </c:pt>
                <c:pt idx="261">
                  <c:v>-711.82348951924905</c:v>
                </c:pt>
                <c:pt idx="262">
                  <c:v>-711.82348951924905</c:v>
                </c:pt>
                <c:pt idx="263">
                  <c:v>-711.82348951924905</c:v>
                </c:pt>
                <c:pt idx="264">
                  <c:v>-711.82348951924905</c:v>
                </c:pt>
                <c:pt idx="265">
                  <c:v>-711.82348951924905</c:v>
                </c:pt>
                <c:pt idx="266">
                  <c:v>-711.82348951924905</c:v>
                </c:pt>
                <c:pt idx="267">
                  <c:v>-711.82348951924905</c:v>
                </c:pt>
                <c:pt idx="268">
                  <c:v>-711.82348951924905</c:v>
                </c:pt>
                <c:pt idx="269">
                  <c:v>-711.82348951924905</c:v>
                </c:pt>
                <c:pt idx="270">
                  <c:v>-711.82348951924905</c:v>
                </c:pt>
                <c:pt idx="271">
                  <c:v>-711.82348951924905</c:v>
                </c:pt>
                <c:pt idx="272">
                  <c:v>-711.82348951924905</c:v>
                </c:pt>
                <c:pt idx="273">
                  <c:v>-711.82348951924905</c:v>
                </c:pt>
                <c:pt idx="274">
                  <c:v>-711.82348951924905</c:v>
                </c:pt>
                <c:pt idx="275">
                  <c:v>-711.82348951924905</c:v>
                </c:pt>
                <c:pt idx="276">
                  <c:v>-711.82348951924905</c:v>
                </c:pt>
                <c:pt idx="277">
                  <c:v>-711.82348951924905</c:v>
                </c:pt>
                <c:pt idx="278">
                  <c:v>-711.82348951924905</c:v>
                </c:pt>
                <c:pt idx="279">
                  <c:v>-711.82348951924905</c:v>
                </c:pt>
                <c:pt idx="280">
                  <c:v>-711.82348951924905</c:v>
                </c:pt>
                <c:pt idx="281">
                  <c:v>-711.82348951924905</c:v>
                </c:pt>
                <c:pt idx="282">
                  <c:v>-711.82348951924905</c:v>
                </c:pt>
                <c:pt idx="283">
                  <c:v>-711.82348951924905</c:v>
                </c:pt>
                <c:pt idx="284">
                  <c:v>-711.82348951924905</c:v>
                </c:pt>
                <c:pt idx="285">
                  <c:v>-711.82348951924905</c:v>
                </c:pt>
                <c:pt idx="286">
                  <c:v>-711.82348951924905</c:v>
                </c:pt>
                <c:pt idx="287">
                  <c:v>-711.82348951924905</c:v>
                </c:pt>
                <c:pt idx="288">
                  <c:v>-711.82348951924905</c:v>
                </c:pt>
                <c:pt idx="289">
                  <c:v>-711.82348951924905</c:v>
                </c:pt>
                <c:pt idx="290">
                  <c:v>-711.82348951924905</c:v>
                </c:pt>
                <c:pt idx="291">
                  <c:v>-711.82348951924905</c:v>
                </c:pt>
                <c:pt idx="292">
                  <c:v>-711.82348951924905</c:v>
                </c:pt>
                <c:pt idx="293">
                  <c:v>-711.82348951924905</c:v>
                </c:pt>
                <c:pt idx="294">
                  <c:v>-711.82348951924905</c:v>
                </c:pt>
                <c:pt idx="295">
                  <c:v>-711.82348951924905</c:v>
                </c:pt>
                <c:pt idx="296">
                  <c:v>-711.82348951924905</c:v>
                </c:pt>
                <c:pt idx="297">
                  <c:v>-711.82348951924905</c:v>
                </c:pt>
                <c:pt idx="298">
                  <c:v>-711.82348951924905</c:v>
                </c:pt>
                <c:pt idx="299">
                  <c:v>-711.82348951924905</c:v>
                </c:pt>
                <c:pt idx="300">
                  <c:v>-711.82348951924905</c:v>
                </c:pt>
                <c:pt idx="301">
                  <c:v>-711.82348951924905</c:v>
                </c:pt>
                <c:pt idx="302">
                  <c:v>-711.82348951924905</c:v>
                </c:pt>
                <c:pt idx="303">
                  <c:v>-711.82348951924905</c:v>
                </c:pt>
                <c:pt idx="304">
                  <c:v>-711.82348951924905</c:v>
                </c:pt>
                <c:pt idx="305">
                  <c:v>-711.82348951924905</c:v>
                </c:pt>
                <c:pt idx="306">
                  <c:v>-711.82348951924905</c:v>
                </c:pt>
                <c:pt idx="307">
                  <c:v>-711.82348951924905</c:v>
                </c:pt>
                <c:pt idx="308">
                  <c:v>-711.82348951924905</c:v>
                </c:pt>
                <c:pt idx="309">
                  <c:v>-711.82348951924905</c:v>
                </c:pt>
                <c:pt idx="310">
                  <c:v>-711.82348951924905</c:v>
                </c:pt>
                <c:pt idx="311">
                  <c:v>-711.82348951924905</c:v>
                </c:pt>
                <c:pt idx="312">
                  <c:v>-711.82348951924905</c:v>
                </c:pt>
                <c:pt idx="313">
                  <c:v>-711.82348951924905</c:v>
                </c:pt>
                <c:pt idx="314">
                  <c:v>-711.82348951924905</c:v>
                </c:pt>
                <c:pt idx="315">
                  <c:v>-711.82348951924905</c:v>
                </c:pt>
                <c:pt idx="316">
                  <c:v>-711.82348951924905</c:v>
                </c:pt>
                <c:pt idx="317">
                  <c:v>-711.82348951924905</c:v>
                </c:pt>
                <c:pt idx="318">
                  <c:v>-711.82348951924905</c:v>
                </c:pt>
                <c:pt idx="319">
                  <c:v>-711.82348951924905</c:v>
                </c:pt>
                <c:pt idx="320">
                  <c:v>-711.82348951924905</c:v>
                </c:pt>
                <c:pt idx="321">
                  <c:v>-711.82348951924905</c:v>
                </c:pt>
                <c:pt idx="322">
                  <c:v>-711.82348951924905</c:v>
                </c:pt>
                <c:pt idx="323">
                  <c:v>-711.82348951924905</c:v>
                </c:pt>
                <c:pt idx="324">
                  <c:v>-711.82348951924905</c:v>
                </c:pt>
                <c:pt idx="325">
                  <c:v>-711.82348951924905</c:v>
                </c:pt>
                <c:pt idx="326">
                  <c:v>-711.82348951924905</c:v>
                </c:pt>
                <c:pt idx="327">
                  <c:v>-711.82348951924905</c:v>
                </c:pt>
                <c:pt idx="328">
                  <c:v>-711.82348951924905</c:v>
                </c:pt>
                <c:pt idx="329">
                  <c:v>-711.82348951924905</c:v>
                </c:pt>
                <c:pt idx="330">
                  <c:v>-711.82348951924905</c:v>
                </c:pt>
                <c:pt idx="331">
                  <c:v>-711.82348951924905</c:v>
                </c:pt>
                <c:pt idx="332">
                  <c:v>-711.82348951924905</c:v>
                </c:pt>
                <c:pt idx="333">
                  <c:v>-711.82348951924905</c:v>
                </c:pt>
                <c:pt idx="334">
                  <c:v>-711.82348951924905</c:v>
                </c:pt>
                <c:pt idx="335">
                  <c:v>-711.82348951924905</c:v>
                </c:pt>
                <c:pt idx="336">
                  <c:v>-711.82348951924905</c:v>
                </c:pt>
                <c:pt idx="337">
                  <c:v>-711.82348951924905</c:v>
                </c:pt>
                <c:pt idx="338">
                  <c:v>-711.82348951924905</c:v>
                </c:pt>
                <c:pt idx="339">
                  <c:v>-711.82348951924905</c:v>
                </c:pt>
                <c:pt idx="340">
                  <c:v>-711.82348951924905</c:v>
                </c:pt>
                <c:pt idx="341">
                  <c:v>-711.82348951924905</c:v>
                </c:pt>
                <c:pt idx="342">
                  <c:v>-711.82348951924905</c:v>
                </c:pt>
                <c:pt idx="343">
                  <c:v>-711.82348951924905</c:v>
                </c:pt>
                <c:pt idx="344">
                  <c:v>-711.82348951924905</c:v>
                </c:pt>
                <c:pt idx="345">
                  <c:v>-711.82348951924905</c:v>
                </c:pt>
                <c:pt idx="346">
                  <c:v>-711.82348951924905</c:v>
                </c:pt>
                <c:pt idx="347">
                  <c:v>-711.82348951924905</c:v>
                </c:pt>
                <c:pt idx="348">
                  <c:v>-711.82348951924905</c:v>
                </c:pt>
                <c:pt idx="349">
                  <c:v>-711.82348951924905</c:v>
                </c:pt>
                <c:pt idx="350">
                  <c:v>-711.82348951924905</c:v>
                </c:pt>
                <c:pt idx="351">
                  <c:v>-807.1850388445564</c:v>
                </c:pt>
                <c:pt idx="352">
                  <c:v>-807.1850388445564</c:v>
                </c:pt>
                <c:pt idx="353">
                  <c:v>-807.1850388445564</c:v>
                </c:pt>
                <c:pt idx="354">
                  <c:v>-807.1850388445564</c:v>
                </c:pt>
                <c:pt idx="355">
                  <c:v>-807.1850388445564</c:v>
                </c:pt>
                <c:pt idx="356">
                  <c:v>-807.1850388445564</c:v>
                </c:pt>
                <c:pt idx="357">
                  <c:v>-807.1850388445564</c:v>
                </c:pt>
                <c:pt idx="358">
                  <c:v>-807.1850388445564</c:v>
                </c:pt>
                <c:pt idx="359">
                  <c:v>-807.1850388445564</c:v>
                </c:pt>
                <c:pt idx="360">
                  <c:v>-807.1850388445564</c:v>
                </c:pt>
                <c:pt idx="361">
                  <c:v>-807.1850388445564</c:v>
                </c:pt>
                <c:pt idx="362">
                  <c:v>-807.1850388445564</c:v>
                </c:pt>
                <c:pt idx="363">
                  <c:v>-807.1850388445564</c:v>
                </c:pt>
                <c:pt idx="364">
                  <c:v>-807.1850388445564</c:v>
                </c:pt>
                <c:pt idx="365">
                  <c:v>-807.1850388445564</c:v>
                </c:pt>
                <c:pt idx="366">
                  <c:v>-807.1850388445564</c:v>
                </c:pt>
                <c:pt idx="367">
                  <c:v>-807.1850388445564</c:v>
                </c:pt>
                <c:pt idx="368">
                  <c:v>-807.1850388445564</c:v>
                </c:pt>
                <c:pt idx="369">
                  <c:v>-807.1850388445564</c:v>
                </c:pt>
                <c:pt idx="370">
                  <c:v>-807.1850388445564</c:v>
                </c:pt>
                <c:pt idx="371">
                  <c:v>-807.1850388445564</c:v>
                </c:pt>
                <c:pt idx="372">
                  <c:v>-807.1850388445564</c:v>
                </c:pt>
                <c:pt idx="373">
                  <c:v>-807.1850388445564</c:v>
                </c:pt>
                <c:pt idx="374">
                  <c:v>-807.1850388445564</c:v>
                </c:pt>
                <c:pt idx="375">
                  <c:v>-807.1850388445564</c:v>
                </c:pt>
                <c:pt idx="376">
                  <c:v>-807.1850388445564</c:v>
                </c:pt>
                <c:pt idx="377">
                  <c:v>-807.1850388445564</c:v>
                </c:pt>
                <c:pt idx="378">
                  <c:v>-807.1850388445564</c:v>
                </c:pt>
                <c:pt idx="379">
                  <c:v>-807.1850388445564</c:v>
                </c:pt>
                <c:pt idx="380">
                  <c:v>-807.1850388445564</c:v>
                </c:pt>
                <c:pt idx="381">
                  <c:v>-807.1850388445564</c:v>
                </c:pt>
                <c:pt idx="382">
                  <c:v>-807.1850388445564</c:v>
                </c:pt>
                <c:pt idx="383">
                  <c:v>-807.1850388445564</c:v>
                </c:pt>
                <c:pt idx="384">
                  <c:v>-807.1850388445564</c:v>
                </c:pt>
                <c:pt idx="385">
                  <c:v>-807.1850388445564</c:v>
                </c:pt>
                <c:pt idx="386">
                  <c:v>-807.1850388445564</c:v>
                </c:pt>
                <c:pt idx="387">
                  <c:v>-807.1850388445564</c:v>
                </c:pt>
                <c:pt idx="388">
                  <c:v>-807.1850388445564</c:v>
                </c:pt>
                <c:pt idx="389">
                  <c:v>-807.1850388445564</c:v>
                </c:pt>
                <c:pt idx="390">
                  <c:v>-807.1850388445564</c:v>
                </c:pt>
                <c:pt idx="391">
                  <c:v>-807.1850388445564</c:v>
                </c:pt>
                <c:pt idx="392">
                  <c:v>-807.1850388445564</c:v>
                </c:pt>
                <c:pt idx="393">
                  <c:v>-807.1850388445564</c:v>
                </c:pt>
                <c:pt idx="394">
                  <c:v>-807.1850388445564</c:v>
                </c:pt>
                <c:pt idx="395">
                  <c:v>-807.1850388445564</c:v>
                </c:pt>
                <c:pt idx="396">
                  <c:v>-807.1850388445564</c:v>
                </c:pt>
                <c:pt idx="397">
                  <c:v>-807.1850388445564</c:v>
                </c:pt>
                <c:pt idx="398">
                  <c:v>-807.1850388445564</c:v>
                </c:pt>
                <c:pt idx="399">
                  <c:v>-807.1850388445564</c:v>
                </c:pt>
                <c:pt idx="400">
                  <c:v>-807.1850388445564</c:v>
                </c:pt>
                <c:pt idx="401">
                  <c:v>-807.1850388445564</c:v>
                </c:pt>
                <c:pt idx="402">
                  <c:v>-807.1850388445564</c:v>
                </c:pt>
                <c:pt idx="403">
                  <c:v>-807.1850388445564</c:v>
                </c:pt>
                <c:pt idx="404">
                  <c:v>-807.1850388445564</c:v>
                </c:pt>
                <c:pt idx="405">
                  <c:v>-807.1850388445564</c:v>
                </c:pt>
                <c:pt idx="406">
                  <c:v>-807.1850388445564</c:v>
                </c:pt>
                <c:pt idx="407">
                  <c:v>-807.1850388445564</c:v>
                </c:pt>
                <c:pt idx="408">
                  <c:v>-807.1850388445564</c:v>
                </c:pt>
                <c:pt idx="409">
                  <c:v>-807.1850388445564</c:v>
                </c:pt>
                <c:pt idx="410">
                  <c:v>-807.1850388445564</c:v>
                </c:pt>
                <c:pt idx="411">
                  <c:v>-807.1850388445564</c:v>
                </c:pt>
                <c:pt idx="412">
                  <c:v>-807.1850388445564</c:v>
                </c:pt>
                <c:pt idx="413">
                  <c:v>-807.1850388445564</c:v>
                </c:pt>
                <c:pt idx="414">
                  <c:v>-807.1850388445564</c:v>
                </c:pt>
                <c:pt idx="415">
                  <c:v>-807.1850388445564</c:v>
                </c:pt>
                <c:pt idx="416">
                  <c:v>-807.1850388445564</c:v>
                </c:pt>
                <c:pt idx="417">
                  <c:v>-807.1850388445564</c:v>
                </c:pt>
                <c:pt idx="418">
                  <c:v>-807.1850388445564</c:v>
                </c:pt>
                <c:pt idx="419">
                  <c:v>-807.1850388445564</c:v>
                </c:pt>
                <c:pt idx="420">
                  <c:v>-807.1850388445564</c:v>
                </c:pt>
                <c:pt idx="421">
                  <c:v>-807.1850388445564</c:v>
                </c:pt>
                <c:pt idx="422">
                  <c:v>-807.1850388445564</c:v>
                </c:pt>
                <c:pt idx="423">
                  <c:v>-807.1850388445564</c:v>
                </c:pt>
                <c:pt idx="424">
                  <c:v>-807.1850388445564</c:v>
                </c:pt>
                <c:pt idx="425">
                  <c:v>-807.1850388445564</c:v>
                </c:pt>
                <c:pt idx="426">
                  <c:v>-807.1850388445564</c:v>
                </c:pt>
                <c:pt idx="427">
                  <c:v>-807.1850388445564</c:v>
                </c:pt>
                <c:pt idx="428">
                  <c:v>-807.1850388445564</c:v>
                </c:pt>
                <c:pt idx="429">
                  <c:v>-807.1850388445564</c:v>
                </c:pt>
                <c:pt idx="430">
                  <c:v>-807.1850388445564</c:v>
                </c:pt>
                <c:pt idx="431">
                  <c:v>-807.1850388445564</c:v>
                </c:pt>
                <c:pt idx="432">
                  <c:v>-807.1850388445564</c:v>
                </c:pt>
                <c:pt idx="433">
                  <c:v>-807.1850388445564</c:v>
                </c:pt>
                <c:pt idx="434">
                  <c:v>-807.1850388445564</c:v>
                </c:pt>
                <c:pt idx="435">
                  <c:v>-807.1850388445564</c:v>
                </c:pt>
                <c:pt idx="436">
                  <c:v>-807.1850388445564</c:v>
                </c:pt>
                <c:pt idx="437">
                  <c:v>-807.1850388445564</c:v>
                </c:pt>
                <c:pt idx="438">
                  <c:v>-807.1850388445564</c:v>
                </c:pt>
                <c:pt idx="439">
                  <c:v>-807.1850388445564</c:v>
                </c:pt>
                <c:pt idx="440">
                  <c:v>-807.1850388445564</c:v>
                </c:pt>
                <c:pt idx="441">
                  <c:v>-807.1850388445564</c:v>
                </c:pt>
                <c:pt idx="442">
                  <c:v>-807.1850388445564</c:v>
                </c:pt>
                <c:pt idx="443">
                  <c:v>-807.1850388445564</c:v>
                </c:pt>
                <c:pt idx="444">
                  <c:v>-807.1850388445564</c:v>
                </c:pt>
                <c:pt idx="445">
                  <c:v>-807.1850388445564</c:v>
                </c:pt>
                <c:pt idx="446">
                  <c:v>-807.1850388445564</c:v>
                </c:pt>
                <c:pt idx="447">
                  <c:v>-807.1850388445564</c:v>
                </c:pt>
                <c:pt idx="448">
                  <c:v>-807.1850388445564</c:v>
                </c:pt>
                <c:pt idx="449">
                  <c:v>-807.1850388445564</c:v>
                </c:pt>
                <c:pt idx="450">
                  <c:v>-807.1850388445564</c:v>
                </c:pt>
                <c:pt idx="451">
                  <c:v>-807.1850388445564</c:v>
                </c:pt>
                <c:pt idx="452">
                  <c:v>-807.1850388445564</c:v>
                </c:pt>
                <c:pt idx="453">
                  <c:v>-807.1850388445564</c:v>
                </c:pt>
                <c:pt idx="454">
                  <c:v>-807.1850388445564</c:v>
                </c:pt>
                <c:pt idx="455">
                  <c:v>-807.1850388445564</c:v>
                </c:pt>
                <c:pt idx="456">
                  <c:v>-807.1850388445564</c:v>
                </c:pt>
                <c:pt idx="457">
                  <c:v>-807.1850388445564</c:v>
                </c:pt>
                <c:pt idx="458">
                  <c:v>-807.1850388445564</c:v>
                </c:pt>
                <c:pt idx="459">
                  <c:v>-807.1850388445564</c:v>
                </c:pt>
                <c:pt idx="460">
                  <c:v>-807.1850388445564</c:v>
                </c:pt>
                <c:pt idx="461">
                  <c:v>-807.1850388445564</c:v>
                </c:pt>
                <c:pt idx="462">
                  <c:v>-807.1850388445564</c:v>
                </c:pt>
                <c:pt idx="463">
                  <c:v>-807.1850388445564</c:v>
                </c:pt>
                <c:pt idx="464">
                  <c:v>-807.1850388445564</c:v>
                </c:pt>
                <c:pt idx="465">
                  <c:v>-807.1850388445564</c:v>
                </c:pt>
                <c:pt idx="466">
                  <c:v>-807.1850388445564</c:v>
                </c:pt>
                <c:pt idx="467">
                  <c:v>-807.1850388445564</c:v>
                </c:pt>
                <c:pt idx="468">
                  <c:v>-807.1850388445564</c:v>
                </c:pt>
                <c:pt idx="469">
                  <c:v>-807.1850388445564</c:v>
                </c:pt>
                <c:pt idx="470">
                  <c:v>-807.1850388445564</c:v>
                </c:pt>
                <c:pt idx="471">
                  <c:v>-807.1850388445564</c:v>
                </c:pt>
                <c:pt idx="472">
                  <c:v>-807.1850388445564</c:v>
                </c:pt>
                <c:pt idx="473">
                  <c:v>-807.1850388445564</c:v>
                </c:pt>
                <c:pt idx="474">
                  <c:v>-807.1850388445564</c:v>
                </c:pt>
                <c:pt idx="475">
                  <c:v>-807.1850388445564</c:v>
                </c:pt>
                <c:pt idx="476">
                  <c:v>-807.1850388445564</c:v>
                </c:pt>
                <c:pt idx="477">
                  <c:v>-807.1850388445564</c:v>
                </c:pt>
                <c:pt idx="478">
                  <c:v>-807.1850388445564</c:v>
                </c:pt>
                <c:pt idx="479">
                  <c:v>-807.1850388445564</c:v>
                </c:pt>
                <c:pt idx="480">
                  <c:v>-807.1850388445564</c:v>
                </c:pt>
                <c:pt idx="481">
                  <c:v>-807.1850388445564</c:v>
                </c:pt>
                <c:pt idx="482">
                  <c:v>-807.1850388445564</c:v>
                </c:pt>
                <c:pt idx="483">
                  <c:v>-807.1850388445564</c:v>
                </c:pt>
                <c:pt idx="484">
                  <c:v>-807.1850388445564</c:v>
                </c:pt>
                <c:pt idx="485">
                  <c:v>-807.1850388445564</c:v>
                </c:pt>
                <c:pt idx="486">
                  <c:v>-807.1850388445564</c:v>
                </c:pt>
                <c:pt idx="487">
                  <c:v>-807.1850388445564</c:v>
                </c:pt>
                <c:pt idx="488">
                  <c:v>-807.1850388445564</c:v>
                </c:pt>
                <c:pt idx="489">
                  <c:v>-807.1850388445564</c:v>
                </c:pt>
                <c:pt idx="490">
                  <c:v>-807.1850388445564</c:v>
                </c:pt>
                <c:pt idx="491">
                  <c:v>-807.1850388445564</c:v>
                </c:pt>
                <c:pt idx="492">
                  <c:v>-807.1850388445564</c:v>
                </c:pt>
                <c:pt idx="493">
                  <c:v>-807.1850388445564</c:v>
                </c:pt>
                <c:pt idx="494">
                  <c:v>-807.1850388445564</c:v>
                </c:pt>
                <c:pt idx="495">
                  <c:v>-807.1850388445564</c:v>
                </c:pt>
                <c:pt idx="496">
                  <c:v>-807.1850388445564</c:v>
                </c:pt>
                <c:pt idx="497">
                  <c:v>-807.1850388445564</c:v>
                </c:pt>
                <c:pt idx="498">
                  <c:v>-807.1850388445564</c:v>
                </c:pt>
                <c:pt idx="499">
                  <c:v>-807.1850388445564</c:v>
                </c:pt>
                <c:pt idx="500">
                  <c:v>-807.1850388445564</c:v>
                </c:pt>
                <c:pt idx="501">
                  <c:v>-807.1850388445564</c:v>
                </c:pt>
                <c:pt idx="502">
                  <c:v>-807.1850388445564</c:v>
                </c:pt>
                <c:pt idx="503">
                  <c:v>-807.1850388445564</c:v>
                </c:pt>
                <c:pt idx="504">
                  <c:v>-807.1850388445564</c:v>
                </c:pt>
                <c:pt idx="505">
                  <c:v>-807.1850388445564</c:v>
                </c:pt>
                <c:pt idx="506">
                  <c:v>-807.1850388445564</c:v>
                </c:pt>
                <c:pt idx="507">
                  <c:v>-807.1850388445564</c:v>
                </c:pt>
                <c:pt idx="508">
                  <c:v>-807.1850388445564</c:v>
                </c:pt>
                <c:pt idx="509">
                  <c:v>-807.1850388445564</c:v>
                </c:pt>
                <c:pt idx="510">
                  <c:v>-807.1850388445564</c:v>
                </c:pt>
                <c:pt idx="511">
                  <c:v>-807.1850388445564</c:v>
                </c:pt>
                <c:pt idx="512">
                  <c:v>-807.1850388445564</c:v>
                </c:pt>
                <c:pt idx="513">
                  <c:v>-807.1850388445564</c:v>
                </c:pt>
                <c:pt idx="514">
                  <c:v>-807.1850388445564</c:v>
                </c:pt>
                <c:pt idx="515">
                  <c:v>-807.1850388445564</c:v>
                </c:pt>
                <c:pt idx="516">
                  <c:v>-807.1850388445564</c:v>
                </c:pt>
                <c:pt idx="517">
                  <c:v>-807.1850388445564</c:v>
                </c:pt>
                <c:pt idx="518">
                  <c:v>-807.1850388445564</c:v>
                </c:pt>
                <c:pt idx="519">
                  <c:v>-807.1850388445564</c:v>
                </c:pt>
                <c:pt idx="520">
                  <c:v>-807.1850388445564</c:v>
                </c:pt>
                <c:pt idx="521">
                  <c:v>-807.1850388445564</c:v>
                </c:pt>
                <c:pt idx="522">
                  <c:v>-807.1850388445564</c:v>
                </c:pt>
                <c:pt idx="523">
                  <c:v>-807.1850388445564</c:v>
                </c:pt>
                <c:pt idx="524">
                  <c:v>-807.1850388445564</c:v>
                </c:pt>
                <c:pt idx="525">
                  <c:v>-807.1850388445564</c:v>
                </c:pt>
                <c:pt idx="526">
                  <c:v>-807.1850388445564</c:v>
                </c:pt>
                <c:pt idx="527">
                  <c:v>-807.1850388445564</c:v>
                </c:pt>
                <c:pt idx="528">
                  <c:v>-807.1850388445564</c:v>
                </c:pt>
                <c:pt idx="529">
                  <c:v>-807.1850388445564</c:v>
                </c:pt>
                <c:pt idx="530">
                  <c:v>-807.1850388445564</c:v>
                </c:pt>
                <c:pt idx="531">
                  <c:v>-807.1850388445564</c:v>
                </c:pt>
                <c:pt idx="532">
                  <c:v>-807.1850388445564</c:v>
                </c:pt>
                <c:pt idx="533">
                  <c:v>-807.1850388445564</c:v>
                </c:pt>
                <c:pt idx="534">
                  <c:v>-807.1850388445564</c:v>
                </c:pt>
                <c:pt idx="535">
                  <c:v>-807.1850388445564</c:v>
                </c:pt>
                <c:pt idx="536">
                  <c:v>-807.1850388445564</c:v>
                </c:pt>
                <c:pt idx="537">
                  <c:v>-807.1850388445564</c:v>
                </c:pt>
                <c:pt idx="538">
                  <c:v>-807.1850388445564</c:v>
                </c:pt>
                <c:pt idx="539">
                  <c:v>-807.1850388445564</c:v>
                </c:pt>
                <c:pt idx="540">
                  <c:v>-807.1850388445564</c:v>
                </c:pt>
                <c:pt idx="541">
                  <c:v>-807.1850388445564</c:v>
                </c:pt>
                <c:pt idx="542">
                  <c:v>-807.1850388445564</c:v>
                </c:pt>
                <c:pt idx="543">
                  <c:v>-807.1850388445564</c:v>
                </c:pt>
                <c:pt idx="544">
                  <c:v>-807.1850388445564</c:v>
                </c:pt>
                <c:pt idx="545">
                  <c:v>-807.1850388445564</c:v>
                </c:pt>
                <c:pt idx="546">
                  <c:v>-807.1850388445564</c:v>
                </c:pt>
                <c:pt idx="547">
                  <c:v>-807.1850388445564</c:v>
                </c:pt>
                <c:pt idx="548">
                  <c:v>-807.1850388445564</c:v>
                </c:pt>
                <c:pt idx="549">
                  <c:v>-807.1850388445564</c:v>
                </c:pt>
                <c:pt idx="550">
                  <c:v>-807.1850388445564</c:v>
                </c:pt>
                <c:pt idx="551">
                  <c:v>-807.1850388445564</c:v>
                </c:pt>
                <c:pt idx="552">
                  <c:v>-807.1850388445564</c:v>
                </c:pt>
                <c:pt idx="553">
                  <c:v>-807.1850388445564</c:v>
                </c:pt>
                <c:pt idx="554">
                  <c:v>-807.1850388445564</c:v>
                </c:pt>
                <c:pt idx="555">
                  <c:v>-807.1850388445564</c:v>
                </c:pt>
                <c:pt idx="556">
                  <c:v>-807.1850388445564</c:v>
                </c:pt>
                <c:pt idx="557">
                  <c:v>-807.1850388445564</c:v>
                </c:pt>
                <c:pt idx="558">
                  <c:v>-807.1850388445564</c:v>
                </c:pt>
                <c:pt idx="559">
                  <c:v>-807.1850388445564</c:v>
                </c:pt>
                <c:pt idx="560">
                  <c:v>-807.1850388445564</c:v>
                </c:pt>
                <c:pt idx="561">
                  <c:v>-807.1850388445564</c:v>
                </c:pt>
                <c:pt idx="562">
                  <c:v>-807.1850388445564</c:v>
                </c:pt>
                <c:pt idx="563">
                  <c:v>-807.1850388445564</c:v>
                </c:pt>
                <c:pt idx="564">
                  <c:v>-807.1850388445564</c:v>
                </c:pt>
                <c:pt idx="565">
                  <c:v>-807.1850388445564</c:v>
                </c:pt>
                <c:pt idx="566">
                  <c:v>-807.1850388445564</c:v>
                </c:pt>
                <c:pt idx="567">
                  <c:v>-807.1850388445564</c:v>
                </c:pt>
                <c:pt idx="568">
                  <c:v>-807.1850388445564</c:v>
                </c:pt>
                <c:pt idx="569">
                  <c:v>-807.1850388445564</c:v>
                </c:pt>
                <c:pt idx="570">
                  <c:v>-807.1850388445564</c:v>
                </c:pt>
                <c:pt idx="571">
                  <c:v>-807.1850388445564</c:v>
                </c:pt>
                <c:pt idx="572">
                  <c:v>-807.1850388445564</c:v>
                </c:pt>
                <c:pt idx="573">
                  <c:v>-807.1850388445564</c:v>
                </c:pt>
                <c:pt idx="574">
                  <c:v>-807.1850388445564</c:v>
                </c:pt>
                <c:pt idx="575">
                  <c:v>-807.1850388445564</c:v>
                </c:pt>
                <c:pt idx="576">
                  <c:v>-807.1850388445564</c:v>
                </c:pt>
                <c:pt idx="577">
                  <c:v>-807.1850388445564</c:v>
                </c:pt>
                <c:pt idx="578">
                  <c:v>-807.1850388445564</c:v>
                </c:pt>
                <c:pt idx="579">
                  <c:v>-807.1850388445564</c:v>
                </c:pt>
                <c:pt idx="580">
                  <c:v>-807.1850388445564</c:v>
                </c:pt>
                <c:pt idx="581">
                  <c:v>-807.1850388445564</c:v>
                </c:pt>
                <c:pt idx="582">
                  <c:v>-807.1850388445564</c:v>
                </c:pt>
                <c:pt idx="583">
                  <c:v>-807.1850388445564</c:v>
                </c:pt>
                <c:pt idx="584">
                  <c:v>-807.1850388445564</c:v>
                </c:pt>
                <c:pt idx="585">
                  <c:v>-807.1850388445564</c:v>
                </c:pt>
                <c:pt idx="586">
                  <c:v>-807.1850388445564</c:v>
                </c:pt>
                <c:pt idx="587">
                  <c:v>-807.1850388445564</c:v>
                </c:pt>
                <c:pt idx="588">
                  <c:v>-807.1850388445564</c:v>
                </c:pt>
                <c:pt idx="589">
                  <c:v>-807.1850388445564</c:v>
                </c:pt>
                <c:pt idx="590">
                  <c:v>-807.1850388445564</c:v>
                </c:pt>
                <c:pt idx="591">
                  <c:v>-807.1850388445564</c:v>
                </c:pt>
                <c:pt idx="592">
                  <c:v>-807.1850388445564</c:v>
                </c:pt>
                <c:pt idx="593">
                  <c:v>-807.1850388445564</c:v>
                </c:pt>
                <c:pt idx="594">
                  <c:v>-807.1850388445564</c:v>
                </c:pt>
                <c:pt idx="595">
                  <c:v>-807.1850388445564</c:v>
                </c:pt>
                <c:pt idx="596">
                  <c:v>-807.1850388445564</c:v>
                </c:pt>
                <c:pt idx="597">
                  <c:v>-807.1850388445564</c:v>
                </c:pt>
                <c:pt idx="598">
                  <c:v>-807.1850388445564</c:v>
                </c:pt>
                <c:pt idx="599">
                  <c:v>-807.1850388445564</c:v>
                </c:pt>
                <c:pt idx="600">
                  <c:v>-807.1850388445564</c:v>
                </c:pt>
                <c:pt idx="601">
                  <c:v>-807.1850388445564</c:v>
                </c:pt>
                <c:pt idx="602">
                  <c:v>-807.1850388445564</c:v>
                </c:pt>
                <c:pt idx="603">
                  <c:v>-807.1850388445564</c:v>
                </c:pt>
                <c:pt idx="604">
                  <c:v>-807.1850388445564</c:v>
                </c:pt>
                <c:pt idx="605">
                  <c:v>-807.1850388445564</c:v>
                </c:pt>
                <c:pt idx="606">
                  <c:v>-807.1850388445564</c:v>
                </c:pt>
                <c:pt idx="607">
                  <c:v>-807.1850388445564</c:v>
                </c:pt>
                <c:pt idx="608">
                  <c:v>-807.1850388445564</c:v>
                </c:pt>
                <c:pt idx="609">
                  <c:v>-807.1850388445564</c:v>
                </c:pt>
                <c:pt idx="610">
                  <c:v>-807.1850388445564</c:v>
                </c:pt>
                <c:pt idx="611">
                  <c:v>-807.1850388445564</c:v>
                </c:pt>
                <c:pt idx="612">
                  <c:v>-807.1850388445564</c:v>
                </c:pt>
                <c:pt idx="613">
                  <c:v>-807.1850388445564</c:v>
                </c:pt>
                <c:pt idx="614">
                  <c:v>-807.1850388445564</c:v>
                </c:pt>
                <c:pt idx="615">
                  <c:v>-807.1850388445564</c:v>
                </c:pt>
                <c:pt idx="616">
                  <c:v>-807.1850388445564</c:v>
                </c:pt>
                <c:pt idx="617">
                  <c:v>-807.1850388445564</c:v>
                </c:pt>
                <c:pt idx="618">
                  <c:v>-807.1850388445564</c:v>
                </c:pt>
                <c:pt idx="619">
                  <c:v>-807.1850388445564</c:v>
                </c:pt>
                <c:pt idx="620">
                  <c:v>-807.1850388445564</c:v>
                </c:pt>
                <c:pt idx="621">
                  <c:v>-807.1850388445564</c:v>
                </c:pt>
                <c:pt idx="622">
                  <c:v>-807.1850388445564</c:v>
                </c:pt>
                <c:pt idx="623">
                  <c:v>-807.1850388445564</c:v>
                </c:pt>
                <c:pt idx="624">
                  <c:v>-807.1850388445564</c:v>
                </c:pt>
                <c:pt idx="625">
                  <c:v>-807.1850388445564</c:v>
                </c:pt>
                <c:pt idx="626">
                  <c:v>-807.1850388445564</c:v>
                </c:pt>
                <c:pt idx="627">
                  <c:v>-807.1850388445564</c:v>
                </c:pt>
                <c:pt idx="628">
                  <c:v>-807.1850388445564</c:v>
                </c:pt>
                <c:pt idx="629">
                  <c:v>-807.1850388445564</c:v>
                </c:pt>
                <c:pt idx="630">
                  <c:v>-807.1850388445564</c:v>
                </c:pt>
                <c:pt idx="631">
                  <c:v>-807.1850388445564</c:v>
                </c:pt>
                <c:pt idx="632">
                  <c:v>-807.1850388445564</c:v>
                </c:pt>
                <c:pt idx="633">
                  <c:v>-807.1850388445564</c:v>
                </c:pt>
                <c:pt idx="634">
                  <c:v>-807.1850388445564</c:v>
                </c:pt>
                <c:pt idx="635">
                  <c:v>-807.1850388445564</c:v>
                </c:pt>
                <c:pt idx="636">
                  <c:v>-807.1850388445564</c:v>
                </c:pt>
                <c:pt idx="637">
                  <c:v>-807.1850388445564</c:v>
                </c:pt>
                <c:pt idx="638">
                  <c:v>-807.1850388445564</c:v>
                </c:pt>
                <c:pt idx="639">
                  <c:v>-807.1850388445564</c:v>
                </c:pt>
                <c:pt idx="640">
                  <c:v>-807.1850388445564</c:v>
                </c:pt>
                <c:pt idx="641">
                  <c:v>-807.1850388445564</c:v>
                </c:pt>
                <c:pt idx="642">
                  <c:v>-807.1850388445564</c:v>
                </c:pt>
                <c:pt idx="643">
                  <c:v>-807.1850388445564</c:v>
                </c:pt>
                <c:pt idx="644">
                  <c:v>-807.1850388445564</c:v>
                </c:pt>
                <c:pt idx="645">
                  <c:v>-807.1850388445564</c:v>
                </c:pt>
                <c:pt idx="646">
                  <c:v>-807.1850388445564</c:v>
                </c:pt>
                <c:pt idx="647">
                  <c:v>-807.1850388445564</c:v>
                </c:pt>
                <c:pt idx="648">
                  <c:v>-807.1850388445564</c:v>
                </c:pt>
                <c:pt idx="649">
                  <c:v>-807.1850388445564</c:v>
                </c:pt>
                <c:pt idx="650">
                  <c:v>-807.1850388445564</c:v>
                </c:pt>
                <c:pt idx="651">
                  <c:v>-807.1850388445564</c:v>
                </c:pt>
                <c:pt idx="652">
                  <c:v>-807.1850388445564</c:v>
                </c:pt>
                <c:pt idx="653">
                  <c:v>-807.1850388445564</c:v>
                </c:pt>
                <c:pt idx="654">
                  <c:v>-807.1850388445564</c:v>
                </c:pt>
                <c:pt idx="655">
                  <c:v>-807.1850388445564</c:v>
                </c:pt>
                <c:pt idx="656">
                  <c:v>-807.1850388445564</c:v>
                </c:pt>
                <c:pt idx="657">
                  <c:v>-807.1850388445564</c:v>
                </c:pt>
                <c:pt idx="658">
                  <c:v>-807.1850388445564</c:v>
                </c:pt>
                <c:pt idx="659">
                  <c:v>-807.1850388445564</c:v>
                </c:pt>
                <c:pt idx="660">
                  <c:v>-807.1850388445564</c:v>
                </c:pt>
                <c:pt idx="661">
                  <c:v>-807.1850388445564</c:v>
                </c:pt>
                <c:pt idx="662">
                  <c:v>-807.1850388445564</c:v>
                </c:pt>
                <c:pt idx="663">
                  <c:v>-807.1850388445564</c:v>
                </c:pt>
                <c:pt idx="664">
                  <c:v>-807.1850388445564</c:v>
                </c:pt>
                <c:pt idx="665">
                  <c:v>-807.1850388445564</c:v>
                </c:pt>
                <c:pt idx="666">
                  <c:v>-807.1850388445564</c:v>
                </c:pt>
                <c:pt idx="667">
                  <c:v>-807.1850388445564</c:v>
                </c:pt>
                <c:pt idx="668">
                  <c:v>-807.1850388445564</c:v>
                </c:pt>
                <c:pt idx="669">
                  <c:v>-807.1850388445564</c:v>
                </c:pt>
                <c:pt idx="670">
                  <c:v>-807.1850388445564</c:v>
                </c:pt>
                <c:pt idx="671">
                  <c:v>-807.1850388445564</c:v>
                </c:pt>
                <c:pt idx="672">
                  <c:v>-807.1850388445564</c:v>
                </c:pt>
                <c:pt idx="673">
                  <c:v>-807.1850388445564</c:v>
                </c:pt>
                <c:pt idx="674">
                  <c:v>-807.1850388445564</c:v>
                </c:pt>
                <c:pt idx="675">
                  <c:v>-807.1850388445564</c:v>
                </c:pt>
                <c:pt idx="676">
                  <c:v>-807.1850388445564</c:v>
                </c:pt>
                <c:pt idx="677">
                  <c:v>-807.1850388445564</c:v>
                </c:pt>
                <c:pt idx="678">
                  <c:v>-807.1850388445564</c:v>
                </c:pt>
                <c:pt idx="679">
                  <c:v>-807.1850388445564</c:v>
                </c:pt>
                <c:pt idx="680">
                  <c:v>-807.1850388445564</c:v>
                </c:pt>
                <c:pt idx="681">
                  <c:v>-807.1850388445564</c:v>
                </c:pt>
                <c:pt idx="682">
                  <c:v>-807.1850388445564</c:v>
                </c:pt>
                <c:pt idx="683">
                  <c:v>-807.1850388445564</c:v>
                </c:pt>
                <c:pt idx="684">
                  <c:v>-807.1850388445564</c:v>
                </c:pt>
                <c:pt idx="685">
                  <c:v>-807.1850388445564</c:v>
                </c:pt>
                <c:pt idx="686">
                  <c:v>-807.1850388445564</c:v>
                </c:pt>
                <c:pt idx="687">
                  <c:v>-807.1850388445564</c:v>
                </c:pt>
                <c:pt idx="688">
                  <c:v>-807.1850388445564</c:v>
                </c:pt>
                <c:pt idx="689">
                  <c:v>-807.1850388445564</c:v>
                </c:pt>
                <c:pt idx="690">
                  <c:v>-807.1850388445564</c:v>
                </c:pt>
                <c:pt idx="691">
                  <c:v>-807.1850388445564</c:v>
                </c:pt>
                <c:pt idx="692">
                  <c:v>-807.1850388445564</c:v>
                </c:pt>
                <c:pt idx="693">
                  <c:v>-807.1850388445564</c:v>
                </c:pt>
                <c:pt idx="694">
                  <c:v>-807.1850388445564</c:v>
                </c:pt>
                <c:pt idx="695">
                  <c:v>-807.1850388445564</c:v>
                </c:pt>
                <c:pt idx="696">
                  <c:v>-807.1850388445564</c:v>
                </c:pt>
                <c:pt idx="697">
                  <c:v>-807.1850388445564</c:v>
                </c:pt>
                <c:pt idx="698">
                  <c:v>-807.1850388445564</c:v>
                </c:pt>
                <c:pt idx="699">
                  <c:v>-807.1850388445564</c:v>
                </c:pt>
                <c:pt idx="700">
                  <c:v>-807.1850388445564</c:v>
                </c:pt>
                <c:pt idx="701">
                  <c:v>-807.1850388445564</c:v>
                </c:pt>
                <c:pt idx="702">
                  <c:v>-807.1850388445564</c:v>
                </c:pt>
                <c:pt idx="703">
                  <c:v>-807.1850388445564</c:v>
                </c:pt>
                <c:pt idx="704">
                  <c:v>-807.1850388445564</c:v>
                </c:pt>
                <c:pt idx="705">
                  <c:v>-807.1850388445564</c:v>
                </c:pt>
                <c:pt idx="706">
                  <c:v>-807.1850388445564</c:v>
                </c:pt>
                <c:pt idx="707">
                  <c:v>-807.1850388445564</c:v>
                </c:pt>
                <c:pt idx="708">
                  <c:v>-807.1850388445564</c:v>
                </c:pt>
                <c:pt idx="709">
                  <c:v>-807.1850388445564</c:v>
                </c:pt>
                <c:pt idx="710">
                  <c:v>-807.1850388445564</c:v>
                </c:pt>
                <c:pt idx="711">
                  <c:v>-807.1850388445564</c:v>
                </c:pt>
                <c:pt idx="712">
                  <c:v>-807.1850388445564</c:v>
                </c:pt>
                <c:pt idx="713">
                  <c:v>-807.1850388445564</c:v>
                </c:pt>
                <c:pt idx="714">
                  <c:v>-807.1850388445564</c:v>
                </c:pt>
                <c:pt idx="715">
                  <c:v>-807.1850388445564</c:v>
                </c:pt>
                <c:pt idx="716">
                  <c:v>-807.1850388445564</c:v>
                </c:pt>
                <c:pt idx="717">
                  <c:v>-807.1850388445564</c:v>
                </c:pt>
                <c:pt idx="718">
                  <c:v>-807.1850388445564</c:v>
                </c:pt>
                <c:pt idx="719">
                  <c:v>-807.1850388445564</c:v>
                </c:pt>
                <c:pt idx="720">
                  <c:v>-807.1850388445564</c:v>
                </c:pt>
                <c:pt idx="721">
                  <c:v>-807.1850388445564</c:v>
                </c:pt>
                <c:pt idx="722">
                  <c:v>-807.1850388445564</c:v>
                </c:pt>
                <c:pt idx="723">
                  <c:v>-807.1850388445564</c:v>
                </c:pt>
                <c:pt idx="724">
                  <c:v>-807.1850388445564</c:v>
                </c:pt>
                <c:pt idx="725">
                  <c:v>-807.1850388445564</c:v>
                </c:pt>
                <c:pt idx="726">
                  <c:v>-807.1850388445564</c:v>
                </c:pt>
                <c:pt idx="727">
                  <c:v>-807.1850388445564</c:v>
                </c:pt>
                <c:pt idx="728">
                  <c:v>-807.1850388445564</c:v>
                </c:pt>
                <c:pt idx="729">
                  <c:v>-807.1850388445564</c:v>
                </c:pt>
                <c:pt idx="730">
                  <c:v>-807.1850388445564</c:v>
                </c:pt>
                <c:pt idx="731">
                  <c:v>-807.1850388445564</c:v>
                </c:pt>
                <c:pt idx="732">
                  <c:v>-807.1850388445564</c:v>
                </c:pt>
                <c:pt idx="733">
                  <c:v>-807.1850388445564</c:v>
                </c:pt>
                <c:pt idx="734">
                  <c:v>-807.1850388445564</c:v>
                </c:pt>
                <c:pt idx="735">
                  <c:v>-807.1850388445564</c:v>
                </c:pt>
                <c:pt idx="736">
                  <c:v>-807.1850388445564</c:v>
                </c:pt>
                <c:pt idx="737">
                  <c:v>-807.1850388445564</c:v>
                </c:pt>
                <c:pt idx="738">
                  <c:v>-807.1850388445564</c:v>
                </c:pt>
                <c:pt idx="739">
                  <c:v>-807.1850388445564</c:v>
                </c:pt>
                <c:pt idx="740">
                  <c:v>-807.1850388445564</c:v>
                </c:pt>
                <c:pt idx="741">
                  <c:v>-807.1850388445564</c:v>
                </c:pt>
                <c:pt idx="742">
                  <c:v>-807.1850388445564</c:v>
                </c:pt>
                <c:pt idx="743">
                  <c:v>-807.1850388445564</c:v>
                </c:pt>
                <c:pt idx="744">
                  <c:v>-807.1850388445564</c:v>
                </c:pt>
                <c:pt idx="745">
                  <c:v>-807.1850388445564</c:v>
                </c:pt>
                <c:pt idx="746">
                  <c:v>-807.1850388445564</c:v>
                </c:pt>
                <c:pt idx="747">
                  <c:v>-807.1850388445564</c:v>
                </c:pt>
                <c:pt idx="748">
                  <c:v>-807.1850388445564</c:v>
                </c:pt>
                <c:pt idx="749">
                  <c:v>-807.1850388445564</c:v>
                </c:pt>
                <c:pt idx="750">
                  <c:v>-807.1850388445564</c:v>
                </c:pt>
                <c:pt idx="751">
                  <c:v>-807.1850388445564</c:v>
                </c:pt>
                <c:pt idx="752">
                  <c:v>-807.1850388445564</c:v>
                </c:pt>
                <c:pt idx="753">
                  <c:v>-807.1850388445564</c:v>
                </c:pt>
                <c:pt idx="754">
                  <c:v>-807.1850388445564</c:v>
                </c:pt>
                <c:pt idx="755">
                  <c:v>-807.1850388445564</c:v>
                </c:pt>
                <c:pt idx="756">
                  <c:v>-807.1850388445564</c:v>
                </c:pt>
                <c:pt idx="757">
                  <c:v>-807.1850388445564</c:v>
                </c:pt>
                <c:pt idx="758">
                  <c:v>-807.1850388445564</c:v>
                </c:pt>
                <c:pt idx="759">
                  <c:v>-807.1850388445564</c:v>
                </c:pt>
                <c:pt idx="760">
                  <c:v>-807.1850388445564</c:v>
                </c:pt>
                <c:pt idx="761">
                  <c:v>-807.1850388445564</c:v>
                </c:pt>
                <c:pt idx="762">
                  <c:v>-807.1850388445564</c:v>
                </c:pt>
                <c:pt idx="763">
                  <c:v>-807.1850388445564</c:v>
                </c:pt>
                <c:pt idx="764">
                  <c:v>-807.1850388445564</c:v>
                </c:pt>
                <c:pt idx="765">
                  <c:v>-807.1850388445564</c:v>
                </c:pt>
                <c:pt idx="766">
                  <c:v>-807.1850388445564</c:v>
                </c:pt>
                <c:pt idx="767">
                  <c:v>-807.1850388445564</c:v>
                </c:pt>
                <c:pt idx="768">
                  <c:v>-807.1850388445564</c:v>
                </c:pt>
                <c:pt idx="769">
                  <c:v>-807.1850388445564</c:v>
                </c:pt>
                <c:pt idx="770">
                  <c:v>-807.1850388445564</c:v>
                </c:pt>
                <c:pt idx="771">
                  <c:v>-807.1850388445564</c:v>
                </c:pt>
                <c:pt idx="772">
                  <c:v>-807.1850388445564</c:v>
                </c:pt>
                <c:pt idx="773">
                  <c:v>-807.1850388445564</c:v>
                </c:pt>
                <c:pt idx="774">
                  <c:v>-807.1850388445564</c:v>
                </c:pt>
                <c:pt idx="775">
                  <c:v>-807.1850388445564</c:v>
                </c:pt>
                <c:pt idx="776">
                  <c:v>-807.1850388445564</c:v>
                </c:pt>
                <c:pt idx="777">
                  <c:v>-807.1850388445564</c:v>
                </c:pt>
                <c:pt idx="778">
                  <c:v>-807.1850388445564</c:v>
                </c:pt>
                <c:pt idx="779">
                  <c:v>-807.1850388445564</c:v>
                </c:pt>
                <c:pt idx="780">
                  <c:v>-807.1850388445564</c:v>
                </c:pt>
                <c:pt idx="781">
                  <c:v>-807.1850388445564</c:v>
                </c:pt>
                <c:pt idx="782">
                  <c:v>-807.1850388445564</c:v>
                </c:pt>
                <c:pt idx="783">
                  <c:v>-807.1850388445564</c:v>
                </c:pt>
                <c:pt idx="784">
                  <c:v>-807.1850388445564</c:v>
                </c:pt>
                <c:pt idx="785">
                  <c:v>-807.1850388445564</c:v>
                </c:pt>
                <c:pt idx="786">
                  <c:v>-807.1850388445564</c:v>
                </c:pt>
                <c:pt idx="787">
                  <c:v>-807.1850388445564</c:v>
                </c:pt>
                <c:pt idx="788">
                  <c:v>-807.1850388445564</c:v>
                </c:pt>
                <c:pt idx="789">
                  <c:v>-807.1850388445564</c:v>
                </c:pt>
                <c:pt idx="790">
                  <c:v>-807.1850388445564</c:v>
                </c:pt>
                <c:pt idx="791">
                  <c:v>-807.1850388445564</c:v>
                </c:pt>
                <c:pt idx="792">
                  <c:v>-807.1850388445564</c:v>
                </c:pt>
                <c:pt idx="793">
                  <c:v>-807.1850388445564</c:v>
                </c:pt>
                <c:pt idx="794">
                  <c:v>-807.1850388445564</c:v>
                </c:pt>
                <c:pt idx="795">
                  <c:v>-807.1850388445564</c:v>
                </c:pt>
                <c:pt idx="796">
                  <c:v>-807.1850388445564</c:v>
                </c:pt>
                <c:pt idx="797">
                  <c:v>-807.1850388445564</c:v>
                </c:pt>
                <c:pt idx="798">
                  <c:v>-807.1850388445564</c:v>
                </c:pt>
                <c:pt idx="799">
                  <c:v>-807.1850388445564</c:v>
                </c:pt>
                <c:pt idx="800">
                  <c:v>-807.1850388445564</c:v>
                </c:pt>
                <c:pt idx="801">
                  <c:v>-807.1850388445564</c:v>
                </c:pt>
                <c:pt idx="802">
                  <c:v>-807.1850388445564</c:v>
                </c:pt>
                <c:pt idx="803">
                  <c:v>-807.1850388445564</c:v>
                </c:pt>
                <c:pt idx="804">
                  <c:v>-807.1850388445564</c:v>
                </c:pt>
                <c:pt idx="805">
                  <c:v>-807.1850388445564</c:v>
                </c:pt>
                <c:pt idx="806">
                  <c:v>-807.1850388445564</c:v>
                </c:pt>
                <c:pt idx="807">
                  <c:v>-807.1850388445564</c:v>
                </c:pt>
                <c:pt idx="808">
                  <c:v>-807.1850388445564</c:v>
                </c:pt>
                <c:pt idx="809">
                  <c:v>-807.1850388445564</c:v>
                </c:pt>
                <c:pt idx="810">
                  <c:v>-807.1850388445564</c:v>
                </c:pt>
                <c:pt idx="811">
                  <c:v>-807.1850388445564</c:v>
                </c:pt>
                <c:pt idx="812">
                  <c:v>-807.1850388445564</c:v>
                </c:pt>
                <c:pt idx="813">
                  <c:v>-807.1850388445564</c:v>
                </c:pt>
                <c:pt idx="814">
                  <c:v>-807.1850388445564</c:v>
                </c:pt>
                <c:pt idx="815">
                  <c:v>-807.1850388445564</c:v>
                </c:pt>
                <c:pt idx="816">
                  <c:v>-807.1850388445564</c:v>
                </c:pt>
                <c:pt idx="817">
                  <c:v>-807.1850388445564</c:v>
                </c:pt>
                <c:pt idx="818">
                  <c:v>-807.1850388445564</c:v>
                </c:pt>
                <c:pt idx="819">
                  <c:v>-807.1850388445564</c:v>
                </c:pt>
                <c:pt idx="820">
                  <c:v>-807.1850388445564</c:v>
                </c:pt>
                <c:pt idx="821">
                  <c:v>-807.1850388445564</c:v>
                </c:pt>
                <c:pt idx="822">
                  <c:v>-807.1850388445564</c:v>
                </c:pt>
                <c:pt idx="823">
                  <c:v>-807.1850388445564</c:v>
                </c:pt>
                <c:pt idx="824">
                  <c:v>-807.1850388445564</c:v>
                </c:pt>
                <c:pt idx="825">
                  <c:v>-807.1850388445564</c:v>
                </c:pt>
                <c:pt idx="826">
                  <c:v>-807.1850388445564</c:v>
                </c:pt>
                <c:pt idx="827">
                  <c:v>-807.1850388445564</c:v>
                </c:pt>
                <c:pt idx="828">
                  <c:v>-807.1850388445564</c:v>
                </c:pt>
                <c:pt idx="829">
                  <c:v>-807.1850388445564</c:v>
                </c:pt>
                <c:pt idx="830">
                  <c:v>-807.1850388445564</c:v>
                </c:pt>
                <c:pt idx="831">
                  <c:v>-807.1850388445564</c:v>
                </c:pt>
                <c:pt idx="832">
                  <c:v>-807.1850388445564</c:v>
                </c:pt>
                <c:pt idx="833">
                  <c:v>-807.1850388445564</c:v>
                </c:pt>
                <c:pt idx="834">
                  <c:v>-807.1850388445564</c:v>
                </c:pt>
                <c:pt idx="835">
                  <c:v>-807.1850388445564</c:v>
                </c:pt>
                <c:pt idx="836">
                  <c:v>-807.1850388445564</c:v>
                </c:pt>
                <c:pt idx="837">
                  <c:v>-807.1850388445564</c:v>
                </c:pt>
                <c:pt idx="838">
                  <c:v>-807.1850388445564</c:v>
                </c:pt>
                <c:pt idx="839">
                  <c:v>-807.1850388445564</c:v>
                </c:pt>
                <c:pt idx="840">
                  <c:v>-807.1850388445564</c:v>
                </c:pt>
                <c:pt idx="841">
                  <c:v>-807.1850388445564</c:v>
                </c:pt>
                <c:pt idx="842">
                  <c:v>-807.1850388445564</c:v>
                </c:pt>
                <c:pt idx="843">
                  <c:v>-807.1850388445564</c:v>
                </c:pt>
                <c:pt idx="844">
                  <c:v>-807.1850388445564</c:v>
                </c:pt>
                <c:pt idx="845">
                  <c:v>-807.1850388445564</c:v>
                </c:pt>
                <c:pt idx="846">
                  <c:v>-807.1850388445564</c:v>
                </c:pt>
                <c:pt idx="847">
                  <c:v>-807.1850388445564</c:v>
                </c:pt>
                <c:pt idx="848">
                  <c:v>-807.1850388445564</c:v>
                </c:pt>
                <c:pt idx="849">
                  <c:v>-807.1850388445564</c:v>
                </c:pt>
                <c:pt idx="850">
                  <c:v>-807.1850388445564</c:v>
                </c:pt>
                <c:pt idx="851">
                  <c:v>-807.1850388445564</c:v>
                </c:pt>
                <c:pt idx="852">
                  <c:v>-807.1850388445564</c:v>
                </c:pt>
                <c:pt idx="853">
                  <c:v>-807.1850388445564</c:v>
                </c:pt>
                <c:pt idx="854">
                  <c:v>-807.1850388445564</c:v>
                </c:pt>
                <c:pt idx="855">
                  <c:v>-807.1850388445564</c:v>
                </c:pt>
                <c:pt idx="856">
                  <c:v>-807.1850388445564</c:v>
                </c:pt>
                <c:pt idx="857">
                  <c:v>-807.1850388445564</c:v>
                </c:pt>
                <c:pt idx="858">
                  <c:v>-807.1850388445564</c:v>
                </c:pt>
                <c:pt idx="859">
                  <c:v>-807.1850388445564</c:v>
                </c:pt>
                <c:pt idx="860">
                  <c:v>-807.1850388445564</c:v>
                </c:pt>
                <c:pt idx="861">
                  <c:v>-807.1850388445564</c:v>
                </c:pt>
                <c:pt idx="862">
                  <c:v>-807.1850388445564</c:v>
                </c:pt>
                <c:pt idx="863">
                  <c:v>-807.1850388445564</c:v>
                </c:pt>
                <c:pt idx="864">
                  <c:v>-807.1850388445564</c:v>
                </c:pt>
                <c:pt idx="865">
                  <c:v>-807.1850388445564</c:v>
                </c:pt>
                <c:pt idx="866">
                  <c:v>-807.1850388445564</c:v>
                </c:pt>
                <c:pt idx="867">
                  <c:v>-807.1850388445564</c:v>
                </c:pt>
                <c:pt idx="868">
                  <c:v>-807.1850388445564</c:v>
                </c:pt>
                <c:pt idx="869">
                  <c:v>-807.1850388445564</c:v>
                </c:pt>
                <c:pt idx="870">
                  <c:v>-807.1850388445564</c:v>
                </c:pt>
                <c:pt idx="871">
                  <c:v>-807.1850388445564</c:v>
                </c:pt>
                <c:pt idx="872">
                  <c:v>-807.1850388445564</c:v>
                </c:pt>
                <c:pt idx="873">
                  <c:v>-807.1850388445564</c:v>
                </c:pt>
                <c:pt idx="874">
                  <c:v>-807.1850388445564</c:v>
                </c:pt>
                <c:pt idx="875">
                  <c:v>-807.1850388445564</c:v>
                </c:pt>
                <c:pt idx="876">
                  <c:v>-807.1850388445564</c:v>
                </c:pt>
                <c:pt idx="877">
                  <c:v>-807.1850388445564</c:v>
                </c:pt>
                <c:pt idx="878">
                  <c:v>-807.1850388445564</c:v>
                </c:pt>
                <c:pt idx="879">
                  <c:v>-807.1850388445564</c:v>
                </c:pt>
                <c:pt idx="880">
                  <c:v>-807.1850388445564</c:v>
                </c:pt>
                <c:pt idx="881">
                  <c:v>-807.1850388445564</c:v>
                </c:pt>
                <c:pt idx="882">
                  <c:v>-807.1850388445564</c:v>
                </c:pt>
                <c:pt idx="883">
                  <c:v>-807.1850388445564</c:v>
                </c:pt>
                <c:pt idx="884">
                  <c:v>-807.1850388445564</c:v>
                </c:pt>
                <c:pt idx="885">
                  <c:v>-807.1850388445564</c:v>
                </c:pt>
                <c:pt idx="886">
                  <c:v>-807.1850388445564</c:v>
                </c:pt>
                <c:pt idx="887">
                  <c:v>-807.1850388445564</c:v>
                </c:pt>
                <c:pt idx="888">
                  <c:v>-807.1850388445564</c:v>
                </c:pt>
                <c:pt idx="889">
                  <c:v>-807.1850388445564</c:v>
                </c:pt>
                <c:pt idx="890">
                  <c:v>-807.1850388445564</c:v>
                </c:pt>
                <c:pt idx="891">
                  <c:v>-807.1850388445564</c:v>
                </c:pt>
                <c:pt idx="892">
                  <c:v>-807.1850388445564</c:v>
                </c:pt>
                <c:pt idx="893">
                  <c:v>-807.1850388445564</c:v>
                </c:pt>
                <c:pt idx="894">
                  <c:v>-807.1850388445564</c:v>
                </c:pt>
                <c:pt idx="895">
                  <c:v>-807.1850388445564</c:v>
                </c:pt>
                <c:pt idx="896">
                  <c:v>-807.1850388445564</c:v>
                </c:pt>
                <c:pt idx="897">
                  <c:v>-807.1850388445564</c:v>
                </c:pt>
                <c:pt idx="898">
                  <c:v>-807.1850388445564</c:v>
                </c:pt>
                <c:pt idx="899">
                  <c:v>-807.1850388445564</c:v>
                </c:pt>
                <c:pt idx="900">
                  <c:v>-807.1850388445564</c:v>
                </c:pt>
                <c:pt idx="901">
                  <c:v>-807.1850388445564</c:v>
                </c:pt>
                <c:pt idx="902">
                  <c:v>-807.1850388445564</c:v>
                </c:pt>
                <c:pt idx="903">
                  <c:v>-807.1850388445564</c:v>
                </c:pt>
                <c:pt idx="904">
                  <c:v>-807.1850388445564</c:v>
                </c:pt>
                <c:pt idx="905">
                  <c:v>-807.1850388445564</c:v>
                </c:pt>
                <c:pt idx="906">
                  <c:v>-807.1850388445564</c:v>
                </c:pt>
                <c:pt idx="907">
                  <c:v>-807.1850388445564</c:v>
                </c:pt>
                <c:pt idx="908">
                  <c:v>-807.1850388445564</c:v>
                </c:pt>
                <c:pt idx="909">
                  <c:v>-807.1850388445564</c:v>
                </c:pt>
                <c:pt idx="910">
                  <c:v>-807.1850388445564</c:v>
                </c:pt>
                <c:pt idx="911">
                  <c:v>-807.1850388445564</c:v>
                </c:pt>
                <c:pt idx="912">
                  <c:v>-807.1850388445564</c:v>
                </c:pt>
                <c:pt idx="913">
                  <c:v>-807.1850388445564</c:v>
                </c:pt>
                <c:pt idx="914">
                  <c:v>-807.1850388445564</c:v>
                </c:pt>
                <c:pt idx="915">
                  <c:v>-807.1850388445564</c:v>
                </c:pt>
                <c:pt idx="916">
                  <c:v>-807.1850388445564</c:v>
                </c:pt>
                <c:pt idx="917">
                  <c:v>-807.1850388445564</c:v>
                </c:pt>
                <c:pt idx="918">
                  <c:v>-807.1850388445564</c:v>
                </c:pt>
                <c:pt idx="919">
                  <c:v>-807.1850388445564</c:v>
                </c:pt>
                <c:pt idx="920">
                  <c:v>-807.1850388445564</c:v>
                </c:pt>
                <c:pt idx="921">
                  <c:v>-807.1850388445564</c:v>
                </c:pt>
                <c:pt idx="922">
                  <c:v>-807.1850388445564</c:v>
                </c:pt>
                <c:pt idx="923">
                  <c:v>-807.1850388445564</c:v>
                </c:pt>
                <c:pt idx="924">
                  <c:v>-807.1850388445564</c:v>
                </c:pt>
                <c:pt idx="925">
                  <c:v>-807.1850388445564</c:v>
                </c:pt>
                <c:pt idx="926">
                  <c:v>-807.1850388445564</c:v>
                </c:pt>
                <c:pt idx="927">
                  <c:v>-807.1850388445564</c:v>
                </c:pt>
                <c:pt idx="928">
                  <c:v>-807.1850388445564</c:v>
                </c:pt>
                <c:pt idx="929">
                  <c:v>-807.1850388445564</c:v>
                </c:pt>
                <c:pt idx="930">
                  <c:v>-807.1850388445564</c:v>
                </c:pt>
                <c:pt idx="931">
                  <c:v>-807.1850388445564</c:v>
                </c:pt>
                <c:pt idx="932">
                  <c:v>-807.1850388445564</c:v>
                </c:pt>
                <c:pt idx="933">
                  <c:v>-807.1850388445564</c:v>
                </c:pt>
                <c:pt idx="934">
                  <c:v>-807.1850388445564</c:v>
                </c:pt>
                <c:pt idx="935">
                  <c:v>-807.1850388445564</c:v>
                </c:pt>
                <c:pt idx="936">
                  <c:v>-807.1850388445564</c:v>
                </c:pt>
                <c:pt idx="937">
                  <c:v>-807.1850388445564</c:v>
                </c:pt>
                <c:pt idx="938">
                  <c:v>-807.1850388445564</c:v>
                </c:pt>
                <c:pt idx="939">
                  <c:v>-807.1850388445564</c:v>
                </c:pt>
                <c:pt idx="940">
                  <c:v>-807.1850388445564</c:v>
                </c:pt>
                <c:pt idx="941">
                  <c:v>-807.1850388445564</c:v>
                </c:pt>
                <c:pt idx="942">
                  <c:v>-807.1850388445564</c:v>
                </c:pt>
                <c:pt idx="943">
                  <c:v>-807.1850388445564</c:v>
                </c:pt>
                <c:pt idx="944">
                  <c:v>-807.1850388445564</c:v>
                </c:pt>
                <c:pt idx="945">
                  <c:v>-807.1850388445564</c:v>
                </c:pt>
                <c:pt idx="946">
                  <c:v>-807.1850388445564</c:v>
                </c:pt>
                <c:pt idx="947">
                  <c:v>-807.1850388445564</c:v>
                </c:pt>
                <c:pt idx="948">
                  <c:v>-807.1850388445564</c:v>
                </c:pt>
                <c:pt idx="949">
                  <c:v>-807.1850388445564</c:v>
                </c:pt>
                <c:pt idx="950">
                  <c:v>-807.1850388445564</c:v>
                </c:pt>
                <c:pt idx="951">
                  <c:v>-807.1850388445564</c:v>
                </c:pt>
                <c:pt idx="952">
                  <c:v>-807.1850388445564</c:v>
                </c:pt>
                <c:pt idx="953">
                  <c:v>-807.1850388445564</c:v>
                </c:pt>
                <c:pt idx="954">
                  <c:v>-807.1850388445564</c:v>
                </c:pt>
                <c:pt idx="955">
                  <c:v>-807.1850388445564</c:v>
                </c:pt>
                <c:pt idx="956">
                  <c:v>-807.1850388445564</c:v>
                </c:pt>
                <c:pt idx="957">
                  <c:v>-807.1850388445564</c:v>
                </c:pt>
                <c:pt idx="958">
                  <c:v>-807.1850388445564</c:v>
                </c:pt>
                <c:pt idx="959">
                  <c:v>-807.1850388445564</c:v>
                </c:pt>
                <c:pt idx="960">
                  <c:v>-807.1850388445564</c:v>
                </c:pt>
                <c:pt idx="961">
                  <c:v>-807.1850388445564</c:v>
                </c:pt>
                <c:pt idx="962">
                  <c:v>-807.1850388445564</c:v>
                </c:pt>
                <c:pt idx="963">
                  <c:v>-807.1850388445564</c:v>
                </c:pt>
                <c:pt idx="964">
                  <c:v>-807.1850388445564</c:v>
                </c:pt>
                <c:pt idx="965">
                  <c:v>-807.1850388445564</c:v>
                </c:pt>
                <c:pt idx="966">
                  <c:v>-807.1850388445564</c:v>
                </c:pt>
                <c:pt idx="967">
                  <c:v>-807.1850388445564</c:v>
                </c:pt>
                <c:pt idx="968">
                  <c:v>-807.1850388445564</c:v>
                </c:pt>
                <c:pt idx="969">
                  <c:v>-807.1850388445564</c:v>
                </c:pt>
                <c:pt idx="970">
                  <c:v>-807.1850388445564</c:v>
                </c:pt>
                <c:pt idx="971">
                  <c:v>-807.1850388445564</c:v>
                </c:pt>
                <c:pt idx="972">
                  <c:v>-807.1850388445564</c:v>
                </c:pt>
                <c:pt idx="973">
                  <c:v>-807.1850388445564</c:v>
                </c:pt>
                <c:pt idx="974">
                  <c:v>-807.1850388445564</c:v>
                </c:pt>
                <c:pt idx="975">
                  <c:v>-807.1850388445564</c:v>
                </c:pt>
                <c:pt idx="976">
                  <c:v>-807.1850388445564</c:v>
                </c:pt>
                <c:pt idx="977">
                  <c:v>-807.1850388445564</c:v>
                </c:pt>
                <c:pt idx="978">
                  <c:v>-807.1850388445564</c:v>
                </c:pt>
                <c:pt idx="979">
                  <c:v>-807.1850388445564</c:v>
                </c:pt>
                <c:pt idx="980">
                  <c:v>-807.1850388445564</c:v>
                </c:pt>
                <c:pt idx="981">
                  <c:v>-807.1850388445564</c:v>
                </c:pt>
                <c:pt idx="982">
                  <c:v>-807.1850388445564</c:v>
                </c:pt>
                <c:pt idx="983">
                  <c:v>-807.1850388445564</c:v>
                </c:pt>
                <c:pt idx="984">
                  <c:v>-807.1850388445564</c:v>
                </c:pt>
                <c:pt idx="985">
                  <c:v>-807.1850388445564</c:v>
                </c:pt>
                <c:pt idx="986">
                  <c:v>-807.1850388445564</c:v>
                </c:pt>
                <c:pt idx="987">
                  <c:v>-807.1850388445564</c:v>
                </c:pt>
                <c:pt idx="988">
                  <c:v>-807.1850388445564</c:v>
                </c:pt>
                <c:pt idx="989">
                  <c:v>-807.1850388445564</c:v>
                </c:pt>
                <c:pt idx="990">
                  <c:v>-807.1850388445564</c:v>
                </c:pt>
                <c:pt idx="991">
                  <c:v>-807.1850388445564</c:v>
                </c:pt>
                <c:pt idx="992">
                  <c:v>-807.1850388445564</c:v>
                </c:pt>
                <c:pt idx="993">
                  <c:v>-807.1850388445564</c:v>
                </c:pt>
                <c:pt idx="994">
                  <c:v>-807.1850388445564</c:v>
                </c:pt>
                <c:pt idx="995">
                  <c:v>-807.1850388445564</c:v>
                </c:pt>
                <c:pt idx="996">
                  <c:v>-807.1850388445564</c:v>
                </c:pt>
                <c:pt idx="997">
                  <c:v>-807.1850388445564</c:v>
                </c:pt>
                <c:pt idx="998">
                  <c:v>-807.1850388445564</c:v>
                </c:pt>
                <c:pt idx="999">
                  <c:v>-807.1850388445564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'SW RS'!$F$4</c:f>
              <c:strCache>
                <c:ptCount val="1"/>
                <c:pt idx="0">
                  <c:v>CF #5</c:v>
                </c:pt>
              </c:strCache>
            </c:strRef>
          </c:tx>
          <c:marker>
            <c:symbol val="none"/>
          </c:marker>
          <c:val>
            <c:numRef>
              <c:f>'SW RS'!$F$5:$F$1004</c:f>
              <c:numCache>
                <c:formatCode>General</c:formatCode>
                <c:ptCount val="1000"/>
                <c:pt idx="0">
                  <c:v>-237.52188542365872</c:v>
                </c:pt>
                <c:pt idx="1">
                  <c:v>-237.52188542365872</c:v>
                </c:pt>
                <c:pt idx="2">
                  <c:v>-237.52188542365872</c:v>
                </c:pt>
                <c:pt idx="3">
                  <c:v>-237.52188542365872</c:v>
                </c:pt>
                <c:pt idx="4">
                  <c:v>-607.52355217723709</c:v>
                </c:pt>
                <c:pt idx="5">
                  <c:v>-607.52355217723709</c:v>
                </c:pt>
                <c:pt idx="6">
                  <c:v>-607.52355217723709</c:v>
                </c:pt>
                <c:pt idx="7">
                  <c:v>-607.52355217723709</c:v>
                </c:pt>
                <c:pt idx="8">
                  <c:v>-607.52355217723709</c:v>
                </c:pt>
                <c:pt idx="9">
                  <c:v>-607.52355217723709</c:v>
                </c:pt>
                <c:pt idx="10">
                  <c:v>-607.52355217723709</c:v>
                </c:pt>
                <c:pt idx="11">
                  <c:v>-607.52355217723709</c:v>
                </c:pt>
                <c:pt idx="12">
                  <c:v>-607.52355217723709</c:v>
                </c:pt>
                <c:pt idx="13">
                  <c:v>-607.52355217723709</c:v>
                </c:pt>
                <c:pt idx="14">
                  <c:v>-607.52355217723709</c:v>
                </c:pt>
                <c:pt idx="15">
                  <c:v>-607.52355217723709</c:v>
                </c:pt>
                <c:pt idx="16">
                  <c:v>-607.52355217723709</c:v>
                </c:pt>
                <c:pt idx="17">
                  <c:v>-607.52355217723709</c:v>
                </c:pt>
                <c:pt idx="18">
                  <c:v>-607.52355217723709</c:v>
                </c:pt>
                <c:pt idx="19">
                  <c:v>-607.52355217723709</c:v>
                </c:pt>
                <c:pt idx="20">
                  <c:v>-607.52355217723709</c:v>
                </c:pt>
                <c:pt idx="21">
                  <c:v>-607.52355217723709</c:v>
                </c:pt>
                <c:pt idx="22">
                  <c:v>-607.52355217723709</c:v>
                </c:pt>
                <c:pt idx="23">
                  <c:v>-607.52355217723709</c:v>
                </c:pt>
                <c:pt idx="24">
                  <c:v>-607.52355217723709</c:v>
                </c:pt>
                <c:pt idx="25">
                  <c:v>-607.52355217723709</c:v>
                </c:pt>
                <c:pt idx="26">
                  <c:v>-607.52355217723709</c:v>
                </c:pt>
                <c:pt idx="27">
                  <c:v>-607.52355217723709</c:v>
                </c:pt>
                <c:pt idx="28">
                  <c:v>-607.52355217723709</c:v>
                </c:pt>
                <c:pt idx="29">
                  <c:v>-607.52355217723709</c:v>
                </c:pt>
                <c:pt idx="30">
                  <c:v>-607.52355217723709</c:v>
                </c:pt>
                <c:pt idx="31">
                  <c:v>-696.62547861380563</c:v>
                </c:pt>
                <c:pt idx="32">
                  <c:v>-696.62547861380563</c:v>
                </c:pt>
                <c:pt idx="33">
                  <c:v>-696.62547861380563</c:v>
                </c:pt>
                <c:pt idx="34">
                  <c:v>-696.62547861380563</c:v>
                </c:pt>
                <c:pt idx="35">
                  <c:v>-696.62547861380563</c:v>
                </c:pt>
                <c:pt idx="36">
                  <c:v>-696.62547861380563</c:v>
                </c:pt>
                <c:pt idx="37">
                  <c:v>-696.62547861380563</c:v>
                </c:pt>
                <c:pt idx="38">
                  <c:v>-696.62547861380563</c:v>
                </c:pt>
                <c:pt idx="39">
                  <c:v>-696.62547861380563</c:v>
                </c:pt>
                <c:pt idx="40">
                  <c:v>-696.62547861380563</c:v>
                </c:pt>
                <c:pt idx="41">
                  <c:v>-696.62547861380563</c:v>
                </c:pt>
                <c:pt idx="42">
                  <c:v>-696.62547861380563</c:v>
                </c:pt>
                <c:pt idx="43">
                  <c:v>-696.62547861380563</c:v>
                </c:pt>
                <c:pt idx="44">
                  <c:v>-696.62547861380563</c:v>
                </c:pt>
                <c:pt idx="45">
                  <c:v>-696.62547861380563</c:v>
                </c:pt>
                <c:pt idx="46">
                  <c:v>-696.62547861380563</c:v>
                </c:pt>
                <c:pt idx="47">
                  <c:v>-696.62547861380563</c:v>
                </c:pt>
                <c:pt idx="48">
                  <c:v>-696.62547861380563</c:v>
                </c:pt>
                <c:pt idx="49">
                  <c:v>-696.62547861380563</c:v>
                </c:pt>
                <c:pt idx="50">
                  <c:v>-696.62547861380563</c:v>
                </c:pt>
                <c:pt idx="51">
                  <c:v>-696.62547861380563</c:v>
                </c:pt>
                <c:pt idx="52">
                  <c:v>-696.62547861380563</c:v>
                </c:pt>
                <c:pt idx="53">
                  <c:v>-696.62547861380563</c:v>
                </c:pt>
                <c:pt idx="54">
                  <c:v>-696.62547861380563</c:v>
                </c:pt>
                <c:pt idx="55">
                  <c:v>-696.62547861380563</c:v>
                </c:pt>
                <c:pt idx="56">
                  <c:v>-696.62547861380563</c:v>
                </c:pt>
                <c:pt idx="57">
                  <c:v>-696.62547861380563</c:v>
                </c:pt>
                <c:pt idx="58">
                  <c:v>-696.62547861380563</c:v>
                </c:pt>
                <c:pt idx="59">
                  <c:v>-696.62547861380563</c:v>
                </c:pt>
                <c:pt idx="60">
                  <c:v>-696.62547861380563</c:v>
                </c:pt>
                <c:pt idx="61">
                  <c:v>-696.62547861380563</c:v>
                </c:pt>
                <c:pt idx="62">
                  <c:v>-696.62547861380563</c:v>
                </c:pt>
                <c:pt idx="63">
                  <c:v>-696.62547861380563</c:v>
                </c:pt>
                <c:pt idx="64">
                  <c:v>-696.62547861380563</c:v>
                </c:pt>
                <c:pt idx="65">
                  <c:v>-696.62547861380563</c:v>
                </c:pt>
                <c:pt idx="66">
                  <c:v>-696.62547861380563</c:v>
                </c:pt>
                <c:pt idx="67">
                  <c:v>-696.62547861380563</c:v>
                </c:pt>
                <c:pt idx="68">
                  <c:v>-696.62547861380563</c:v>
                </c:pt>
                <c:pt idx="69">
                  <c:v>-696.62547861380563</c:v>
                </c:pt>
                <c:pt idx="70">
                  <c:v>-696.62547861380563</c:v>
                </c:pt>
                <c:pt idx="71">
                  <c:v>-696.62547861380563</c:v>
                </c:pt>
                <c:pt idx="72">
                  <c:v>-696.62547861380563</c:v>
                </c:pt>
                <c:pt idx="73">
                  <c:v>-696.62547861380563</c:v>
                </c:pt>
                <c:pt idx="74">
                  <c:v>-696.62547861380563</c:v>
                </c:pt>
                <c:pt idx="75">
                  <c:v>-696.62547861380563</c:v>
                </c:pt>
                <c:pt idx="76">
                  <c:v>-696.62547861380563</c:v>
                </c:pt>
                <c:pt idx="77">
                  <c:v>-696.62547861380563</c:v>
                </c:pt>
                <c:pt idx="78">
                  <c:v>-696.62547861380563</c:v>
                </c:pt>
                <c:pt idx="79">
                  <c:v>-696.62547861380563</c:v>
                </c:pt>
                <c:pt idx="80">
                  <c:v>-696.62547861380563</c:v>
                </c:pt>
                <c:pt idx="81">
                  <c:v>-696.62547861380563</c:v>
                </c:pt>
                <c:pt idx="82">
                  <c:v>-696.62547861380563</c:v>
                </c:pt>
                <c:pt idx="83">
                  <c:v>-696.62547861380563</c:v>
                </c:pt>
                <c:pt idx="84">
                  <c:v>-696.62547861380563</c:v>
                </c:pt>
                <c:pt idx="85">
                  <c:v>-696.62547861380563</c:v>
                </c:pt>
                <c:pt idx="86">
                  <c:v>-696.62547861380563</c:v>
                </c:pt>
                <c:pt idx="87">
                  <c:v>-696.62547861380563</c:v>
                </c:pt>
                <c:pt idx="88">
                  <c:v>-696.62547861380563</c:v>
                </c:pt>
                <c:pt idx="89">
                  <c:v>-696.62547861380563</c:v>
                </c:pt>
                <c:pt idx="90">
                  <c:v>-696.62547861380563</c:v>
                </c:pt>
                <c:pt idx="91">
                  <c:v>-696.62547861380563</c:v>
                </c:pt>
                <c:pt idx="92">
                  <c:v>-696.62547861380563</c:v>
                </c:pt>
                <c:pt idx="93">
                  <c:v>-696.62547861380563</c:v>
                </c:pt>
                <c:pt idx="94">
                  <c:v>-696.62547861380563</c:v>
                </c:pt>
                <c:pt idx="95">
                  <c:v>-696.62547861380563</c:v>
                </c:pt>
                <c:pt idx="96">
                  <c:v>-696.62547861380563</c:v>
                </c:pt>
                <c:pt idx="97">
                  <c:v>-696.62547861380563</c:v>
                </c:pt>
                <c:pt idx="98">
                  <c:v>-696.62547861380563</c:v>
                </c:pt>
                <c:pt idx="99">
                  <c:v>-696.62547861380563</c:v>
                </c:pt>
                <c:pt idx="100">
                  <c:v>-696.62547861380563</c:v>
                </c:pt>
                <c:pt idx="101">
                  <c:v>-696.62547861380563</c:v>
                </c:pt>
                <c:pt idx="102">
                  <c:v>-696.62547861380563</c:v>
                </c:pt>
                <c:pt idx="103">
                  <c:v>-696.62547861380563</c:v>
                </c:pt>
                <c:pt idx="104">
                  <c:v>-696.62547861380563</c:v>
                </c:pt>
                <c:pt idx="105">
                  <c:v>-696.62547861380563</c:v>
                </c:pt>
                <c:pt idx="106">
                  <c:v>-696.62547861380563</c:v>
                </c:pt>
                <c:pt idx="107">
                  <c:v>-696.62547861380563</c:v>
                </c:pt>
                <c:pt idx="108">
                  <c:v>-696.62547861380563</c:v>
                </c:pt>
                <c:pt idx="109">
                  <c:v>-696.62547861380563</c:v>
                </c:pt>
                <c:pt idx="110">
                  <c:v>-696.62547861380563</c:v>
                </c:pt>
                <c:pt idx="111">
                  <c:v>-696.62547861380563</c:v>
                </c:pt>
                <c:pt idx="112">
                  <c:v>-696.62547861380563</c:v>
                </c:pt>
                <c:pt idx="113">
                  <c:v>-696.62547861380563</c:v>
                </c:pt>
                <c:pt idx="114">
                  <c:v>-696.62547861380563</c:v>
                </c:pt>
                <c:pt idx="115">
                  <c:v>-696.62547861380563</c:v>
                </c:pt>
                <c:pt idx="116">
                  <c:v>-696.62547861380563</c:v>
                </c:pt>
                <c:pt idx="117">
                  <c:v>-696.62547861380563</c:v>
                </c:pt>
                <c:pt idx="118">
                  <c:v>-696.62547861380563</c:v>
                </c:pt>
                <c:pt idx="119">
                  <c:v>-696.62547861380563</c:v>
                </c:pt>
                <c:pt idx="120">
                  <c:v>-696.62547861380563</c:v>
                </c:pt>
                <c:pt idx="121">
                  <c:v>-696.62547861380563</c:v>
                </c:pt>
                <c:pt idx="122">
                  <c:v>-696.62547861380563</c:v>
                </c:pt>
                <c:pt idx="123">
                  <c:v>-696.62547861380563</c:v>
                </c:pt>
                <c:pt idx="124">
                  <c:v>-696.62547861380563</c:v>
                </c:pt>
                <c:pt idx="125">
                  <c:v>-696.62547861380563</c:v>
                </c:pt>
                <c:pt idx="126">
                  <c:v>-696.62547861380563</c:v>
                </c:pt>
                <c:pt idx="127">
                  <c:v>-696.62547861380563</c:v>
                </c:pt>
                <c:pt idx="128">
                  <c:v>-696.62547861380563</c:v>
                </c:pt>
                <c:pt idx="129">
                  <c:v>-696.62547861380563</c:v>
                </c:pt>
                <c:pt idx="130">
                  <c:v>-696.62547861380563</c:v>
                </c:pt>
                <c:pt idx="131">
                  <c:v>-696.62547861380563</c:v>
                </c:pt>
                <c:pt idx="132">
                  <c:v>-696.62547861380563</c:v>
                </c:pt>
                <c:pt idx="133">
                  <c:v>-696.62547861380563</c:v>
                </c:pt>
                <c:pt idx="134">
                  <c:v>-696.62547861380563</c:v>
                </c:pt>
                <c:pt idx="135">
                  <c:v>-696.62547861380563</c:v>
                </c:pt>
                <c:pt idx="136">
                  <c:v>-696.62547861380563</c:v>
                </c:pt>
                <c:pt idx="137">
                  <c:v>-696.62547861380563</c:v>
                </c:pt>
                <c:pt idx="138">
                  <c:v>-696.62547861380563</c:v>
                </c:pt>
                <c:pt idx="139">
                  <c:v>-696.62547861380563</c:v>
                </c:pt>
                <c:pt idx="140">
                  <c:v>-696.62547861380563</c:v>
                </c:pt>
                <c:pt idx="141">
                  <c:v>-696.62547861380563</c:v>
                </c:pt>
                <c:pt idx="142">
                  <c:v>-696.62547861380563</c:v>
                </c:pt>
                <c:pt idx="143">
                  <c:v>-696.62547861380563</c:v>
                </c:pt>
                <c:pt idx="144">
                  <c:v>-696.62547861380563</c:v>
                </c:pt>
                <c:pt idx="145">
                  <c:v>-696.62547861380563</c:v>
                </c:pt>
                <c:pt idx="146">
                  <c:v>-696.62547861380563</c:v>
                </c:pt>
                <c:pt idx="147">
                  <c:v>-696.62547861380563</c:v>
                </c:pt>
                <c:pt idx="148">
                  <c:v>-696.62547861380563</c:v>
                </c:pt>
                <c:pt idx="149">
                  <c:v>-696.62547861380563</c:v>
                </c:pt>
                <c:pt idx="150">
                  <c:v>-696.62547861380563</c:v>
                </c:pt>
                <c:pt idx="151">
                  <c:v>-696.62547861380563</c:v>
                </c:pt>
                <c:pt idx="152">
                  <c:v>-696.62547861380563</c:v>
                </c:pt>
                <c:pt idx="153">
                  <c:v>-696.62547861380563</c:v>
                </c:pt>
                <c:pt idx="154">
                  <c:v>-696.62547861380563</c:v>
                </c:pt>
                <c:pt idx="155">
                  <c:v>-696.62547861380563</c:v>
                </c:pt>
                <c:pt idx="156">
                  <c:v>-696.62547861380563</c:v>
                </c:pt>
                <c:pt idx="157">
                  <c:v>-696.62547861380563</c:v>
                </c:pt>
                <c:pt idx="158">
                  <c:v>-696.62547861380563</c:v>
                </c:pt>
                <c:pt idx="159">
                  <c:v>-696.62547861380563</c:v>
                </c:pt>
                <c:pt idx="160">
                  <c:v>-696.62547861380563</c:v>
                </c:pt>
                <c:pt idx="161">
                  <c:v>-696.62547861380563</c:v>
                </c:pt>
                <c:pt idx="162">
                  <c:v>-696.62547861380563</c:v>
                </c:pt>
                <c:pt idx="163">
                  <c:v>-696.62547861380563</c:v>
                </c:pt>
                <c:pt idx="164">
                  <c:v>-696.62547861380563</c:v>
                </c:pt>
                <c:pt idx="165">
                  <c:v>-696.62547861380563</c:v>
                </c:pt>
                <c:pt idx="166">
                  <c:v>-696.62547861380563</c:v>
                </c:pt>
                <c:pt idx="167">
                  <c:v>-696.62547861380563</c:v>
                </c:pt>
                <c:pt idx="168">
                  <c:v>-696.62547861380563</c:v>
                </c:pt>
                <c:pt idx="169">
                  <c:v>-696.62547861380563</c:v>
                </c:pt>
                <c:pt idx="170">
                  <c:v>-696.62547861380563</c:v>
                </c:pt>
                <c:pt idx="171">
                  <c:v>-696.62547861380563</c:v>
                </c:pt>
                <c:pt idx="172">
                  <c:v>-696.62547861380563</c:v>
                </c:pt>
                <c:pt idx="173">
                  <c:v>-696.62547861380563</c:v>
                </c:pt>
                <c:pt idx="174">
                  <c:v>-696.62547861380563</c:v>
                </c:pt>
                <c:pt idx="175">
                  <c:v>-696.62547861380563</c:v>
                </c:pt>
                <c:pt idx="176">
                  <c:v>-696.62547861380563</c:v>
                </c:pt>
                <c:pt idx="177">
                  <c:v>-696.62547861380563</c:v>
                </c:pt>
                <c:pt idx="178">
                  <c:v>-696.62547861380563</c:v>
                </c:pt>
                <c:pt idx="179">
                  <c:v>-696.62547861380563</c:v>
                </c:pt>
                <c:pt idx="180">
                  <c:v>-696.62547861380563</c:v>
                </c:pt>
                <c:pt idx="181">
                  <c:v>-696.62547861380563</c:v>
                </c:pt>
                <c:pt idx="182">
                  <c:v>-696.62547861380563</c:v>
                </c:pt>
                <c:pt idx="183">
                  <c:v>-696.62547861380563</c:v>
                </c:pt>
                <c:pt idx="184">
                  <c:v>-696.62547861380563</c:v>
                </c:pt>
                <c:pt idx="185">
                  <c:v>-696.62547861380563</c:v>
                </c:pt>
                <c:pt idx="186">
                  <c:v>-696.62547861380563</c:v>
                </c:pt>
                <c:pt idx="187">
                  <c:v>-696.62547861380563</c:v>
                </c:pt>
                <c:pt idx="188">
                  <c:v>-696.62547861380563</c:v>
                </c:pt>
                <c:pt idx="189">
                  <c:v>-696.62547861380563</c:v>
                </c:pt>
                <c:pt idx="190">
                  <c:v>-696.62547861380563</c:v>
                </c:pt>
                <c:pt idx="191">
                  <c:v>-696.62547861380563</c:v>
                </c:pt>
                <c:pt idx="192">
                  <c:v>-696.62547861380563</c:v>
                </c:pt>
                <c:pt idx="193">
                  <c:v>-696.62547861380563</c:v>
                </c:pt>
                <c:pt idx="194">
                  <c:v>-696.62547861380563</c:v>
                </c:pt>
                <c:pt idx="195">
                  <c:v>-696.62547861380563</c:v>
                </c:pt>
                <c:pt idx="196">
                  <c:v>-696.62547861380563</c:v>
                </c:pt>
                <c:pt idx="197">
                  <c:v>-696.62547861380563</c:v>
                </c:pt>
                <c:pt idx="198">
                  <c:v>-696.62547861380563</c:v>
                </c:pt>
                <c:pt idx="199">
                  <c:v>-696.62547861380563</c:v>
                </c:pt>
                <c:pt idx="200">
                  <c:v>-696.62547861380563</c:v>
                </c:pt>
                <c:pt idx="201">
                  <c:v>-696.62547861380563</c:v>
                </c:pt>
                <c:pt idx="202">
                  <c:v>-696.62547861380563</c:v>
                </c:pt>
                <c:pt idx="203">
                  <c:v>-696.62547861380563</c:v>
                </c:pt>
                <c:pt idx="204">
                  <c:v>-696.62547861380563</c:v>
                </c:pt>
                <c:pt idx="205">
                  <c:v>-696.62547861380563</c:v>
                </c:pt>
                <c:pt idx="206">
                  <c:v>-696.62547861380563</c:v>
                </c:pt>
                <c:pt idx="207">
                  <c:v>-696.62547861380563</c:v>
                </c:pt>
                <c:pt idx="208">
                  <c:v>-696.62547861380563</c:v>
                </c:pt>
                <c:pt idx="209">
                  <c:v>-696.62547861380563</c:v>
                </c:pt>
                <c:pt idx="210">
                  <c:v>-696.62547861380563</c:v>
                </c:pt>
                <c:pt idx="211">
                  <c:v>-696.62547861380563</c:v>
                </c:pt>
                <c:pt idx="212">
                  <c:v>-696.62547861380563</c:v>
                </c:pt>
                <c:pt idx="213">
                  <c:v>-696.62547861380563</c:v>
                </c:pt>
                <c:pt idx="214">
                  <c:v>-696.62547861380563</c:v>
                </c:pt>
                <c:pt idx="215">
                  <c:v>-696.62547861380563</c:v>
                </c:pt>
                <c:pt idx="216">
                  <c:v>-696.62547861380563</c:v>
                </c:pt>
                <c:pt idx="217">
                  <c:v>-759.63768858925187</c:v>
                </c:pt>
                <c:pt idx="218">
                  <c:v>-759.63768858925187</c:v>
                </c:pt>
                <c:pt idx="219">
                  <c:v>-759.63768858925187</c:v>
                </c:pt>
                <c:pt idx="220">
                  <c:v>-759.63768858925187</c:v>
                </c:pt>
                <c:pt idx="221">
                  <c:v>-759.63768858925187</c:v>
                </c:pt>
                <c:pt idx="222">
                  <c:v>-759.63768858925187</c:v>
                </c:pt>
                <c:pt idx="223">
                  <c:v>-759.63768858925187</c:v>
                </c:pt>
                <c:pt idx="224">
                  <c:v>-759.63768858925187</c:v>
                </c:pt>
                <c:pt idx="225">
                  <c:v>-759.63768858925187</c:v>
                </c:pt>
                <c:pt idx="226">
                  <c:v>-759.63768858925187</c:v>
                </c:pt>
                <c:pt idx="227">
                  <c:v>-759.63768858925187</c:v>
                </c:pt>
                <c:pt idx="228">
                  <c:v>-759.63768858925187</c:v>
                </c:pt>
                <c:pt idx="229">
                  <c:v>-759.63768858925187</c:v>
                </c:pt>
                <c:pt idx="230">
                  <c:v>-759.63768858925187</c:v>
                </c:pt>
                <c:pt idx="231">
                  <c:v>-759.63768858925187</c:v>
                </c:pt>
                <c:pt idx="232">
                  <c:v>-759.63768858925187</c:v>
                </c:pt>
                <c:pt idx="233">
                  <c:v>-759.63768858925187</c:v>
                </c:pt>
                <c:pt idx="234">
                  <c:v>-759.63768858925187</c:v>
                </c:pt>
                <c:pt idx="235">
                  <c:v>-759.63768858925187</c:v>
                </c:pt>
                <c:pt idx="236">
                  <c:v>-759.63768858925187</c:v>
                </c:pt>
                <c:pt idx="237">
                  <c:v>-759.63768858925187</c:v>
                </c:pt>
                <c:pt idx="238">
                  <c:v>-759.63768858925187</c:v>
                </c:pt>
                <c:pt idx="239">
                  <c:v>-759.63768858925187</c:v>
                </c:pt>
                <c:pt idx="240">
                  <c:v>-759.63768858925187</c:v>
                </c:pt>
                <c:pt idx="241">
                  <c:v>-759.63768858925187</c:v>
                </c:pt>
                <c:pt idx="242">
                  <c:v>-759.63768858925187</c:v>
                </c:pt>
                <c:pt idx="243">
                  <c:v>-759.63768858925187</c:v>
                </c:pt>
                <c:pt idx="244">
                  <c:v>-759.63768858925187</c:v>
                </c:pt>
                <c:pt idx="245">
                  <c:v>-759.63768858925187</c:v>
                </c:pt>
                <c:pt idx="246">
                  <c:v>-759.63768858925187</c:v>
                </c:pt>
                <c:pt idx="247">
                  <c:v>-759.63768858925187</c:v>
                </c:pt>
                <c:pt idx="248">
                  <c:v>-759.63768858925187</c:v>
                </c:pt>
                <c:pt idx="249">
                  <c:v>-759.63768858925187</c:v>
                </c:pt>
                <c:pt idx="250">
                  <c:v>-759.63768858925187</c:v>
                </c:pt>
                <c:pt idx="251">
                  <c:v>-759.63768858925187</c:v>
                </c:pt>
                <c:pt idx="252">
                  <c:v>-759.63768858925187</c:v>
                </c:pt>
                <c:pt idx="253">
                  <c:v>-759.63768858925187</c:v>
                </c:pt>
                <c:pt idx="254">
                  <c:v>-759.63768858925187</c:v>
                </c:pt>
                <c:pt idx="255">
                  <c:v>-759.63768858925187</c:v>
                </c:pt>
                <c:pt idx="256">
                  <c:v>-759.63768858925187</c:v>
                </c:pt>
                <c:pt idx="257">
                  <c:v>-759.63768858925187</c:v>
                </c:pt>
                <c:pt idx="258">
                  <c:v>-759.63768858925187</c:v>
                </c:pt>
                <c:pt idx="259">
                  <c:v>-759.63768858925187</c:v>
                </c:pt>
                <c:pt idx="260">
                  <c:v>-759.63768858925187</c:v>
                </c:pt>
                <c:pt idx="261">
                  <c:v>-759.63768858925187</c:v>
                </c:pt>
                <c:pt idx="262">
                  <c:v>-759.63768858925187</c:v>
                </c:pt>
                <c:pt idx="263">
                  <c:v>-759.63768858925187</c:v>
                </c:pt>
                <c:pt idx="264">
                  <c:v>-759.63768858925187</c:v>
                </c:pt>
                <c:pt idx="265">
                  <c:v>-759.63768858925187</c:v>
                </c:pt>
                <c:pt idx="266">
                  <c:v>-759.63768858925187</c:v>
                </c:pt>
                <c:pt idx="267">
                  <c:v>-759.63768858925187</c:v>
                </c:pt>
                <c:pt idx="268">
                  <c:v>-759.63768858925187</c:v>
                </c:pt>
                <c:pt idx="269">
                  <c:v>-759.63768858925187</c:v>
                </c:pt>
                <c:pt idx="270">
                  <c:v>-759.63768858925187</c:v>
                </c:pt>
                <c:pt idx="271">
                  <c:v>-759.63768858925187</c:v>
                </c:pt>
                <c:pt idx="272">
                  <c:v>-759.63768858925187</c:v>
                </c:pt>
                <c:pt idx="273">
                  <c:v>-759.63768858925187</c:v>
                </c:pt>
                <c:pt idx="274">
                  <c:v>-759.63768858925187</c:v>
                </c:pt>
                <c:pt idx="275">
                  <c:v>-759.63768858925187</c:v>
                </c:pt>
                <c:pt idx="276">
                  <c:v>-759.63768858925187</c:v>
                </c:pt>
                <c:pt idx="277">
                  <c:v>-759.63768858925187</c:v>
                </c:pt>
                <c:pt idx="278">
                  <c:v>-759.63768858925187</c:v>
                </c:pt>
                <c:pt idx="279">
                  <c:v>-759.63768858925187</c:v>
                </c:pt>
                <c:pt idx="280">
                  <c:v>-759.63768858925187</c:v>
                </c:pt>
                <c:pt idx="281">
                  <c:v>-759.63768858925187</c:v>
                </c:pt>
                <c:pt idx="282">
                  <c:v>-759.63768858925187</c:v>
                </c:pt>
                <c:pt idx="283">
                  <c:v>-759.63768858925187</c:v>
                </c:pt>
                <c:pt idx="284">
                  <c:v>-759.63768858925187</c:v>
                </c:pt>
                <c:pt idx="285">
                  <c:v>-759.63768858925187</c:v>
                </c:pt>
                <c:pt idx="286">
                  <c:v>-759.63768858925187</c:v>
                </c:pt>
                <c:pt idx="287">
                  <c:v>-759.63768858925187</c:v>
                </c:pt>
                <c:pt idx="288">
                  <c:v>-759.63768858925187</c:v>
                </c:pt>
                <c:pt idx="289">
                  <c:v>-759.63768858925187</c:v>
                </c:pt>
                <c:pt idx="290">
                  <c:v>-759.63768858925187</c:v>
                </c:pt>
                <c:pt idx="291">
                  <c:v>-759.63768858925187</c:v>
                </c:pt>
                <c:pt idx="292">
                  <c:v>-759.63768858925187</c:v>
                </c:pt>
                <c:pt idx="293">
                  <c:v>-759.63768858925187</c:v>
                </c:pt>
                <c:pt idx="294">
                  <c:v>-759.63768858925187</c:v>
                </c:pt>
                <c:pt idx="295">
                  <c:v>-759.63768858925187</c:v>
                </c:pt>
                <c:pt idx="296">
                  <c:v>-759.63768858925187</c:v>
                </c:pt>
                <c:pt idx="297">
                  <c:v>-759.63768858925187</c:v>
                </c:pt>
                <c:pt idx="298">
                  <c:v>-759.63768858925187</c:v>
                </c:pt>
                <c:pt idx="299">
                  <c:v>-759.63768858925187</c:v>
                </c:pt>
                <c:pt idx="300">
                  <c:v>-759.63768858925187</c:v>
                </c:pt>
                <c:pt idx="301">
                  <c:v>-759.63768858925187</c:v>
                </c:pt>
                <c:pt idx="302">
                  <c:v>-759.63768858925187</c:v>
                </c:pt>
                <c:pt idx="303">
                  <c:v>-759.63768858925187</c:v>
                </c:pt>
                <c:pt idx="304">
                  <c:v>-759.63768858925187</c:v>
                </c:pt>
                <c:pt idx="305">
                  <c:v>-759.63768858925187</c:v>
                </c:pt>
                <c:pt idx="306">
                  <c:v>-759.63768858925187</c:v>
                </c:pt>
                <c:pt idx="307">
                  <c:v>-759.63768858925187</c:v>
                </c:pt>
                <c:pt idx="308">
                  <c:v>-759.63768858925187</c:v>
                </c:pt>
                <c:pt idx="309">
                  <c:v>-759.63768858925187</c:v>
                </c:pt>
                <c:pt idx="310">
                  <c:v>-759.63768858925187</c:v>
                </c:pt>
                <c:pt idx="311">
                  <c:v>-759.63768858925187</c:v>
                </c:pt>
                <c:pt idx="312">
                  <c:v>-759.63768858925187</c:v>
                </c:pt>
                <c:pt idx="313">
                  <c:v>-759.63768858925187</c:v>
                </c:pt>
                <c:pt idx="314">
                  <c:v>-759.63768858925187</c:v>
                </c:pt>
                <c:pt idx="315">
                  <c:v>-759.63768858925187</c:v>
                </c:pt>
                <c:pt idx="316">
                  <c:v>-759.63768858925187</c:v>
                </c:pt>
                <c:pt idx="317">
                  <c:v>-759.63768858925187</c:v>
                </c:pt>
                <c:pt idx="318">
                  <c:v>-759.63768858925187</c:v>
                </c:pt>
                <c:pt idx="319">
                  <c:v>-759.63768858925187</c:v>
                </c:pt>
                <c:pt idx="320">
                  <c:v>-759.63768858925187</c:v>
                </c:pt>
                <c:pt idx="321">
                  <c:v>-759.63768858925187</c:v>
                </c:pt>
                <c:pt idx="322">
                  <c:v>-759.63768858925187</c:v>
                </c:pt>
                <c:pt idx="323">
                  <c:v>-759.63768858925187</c:v>
                </c:pt>
                <c:pt idx="324">
                  <c:v>-759.63768858925187</c:v>
                </c:pt>
                <c:pt idx="325">
                  <c:v>-759.63768858925187</c:v>
                </c:pt>
                <c:pt idx="326">
                  <c:v>-759.63768858925187</c:v>
                </c:pt>
                <c:pt idx="327">
                  <c:v>-759.63768858925187</c:v>
                </c:pt>
                <c:pt idx="328">
                  <c:v>-759.63768858925187</c:v>
                </c:pt>
                <c:pt idx="329">
                  <c:v>-759.63768858925187</c:v>
                </c:pt>
                <c:pt idx="330">
                  <c:v>-759.63768858925187</c:v>
                </c:pt>
                <c:pt idx="331">
                  <c:v>-759.63768858925187</c:v>
                </c:pt>
                <c:pt idx="332">
                  <c:v>-759.63768858925187</c:v>
                </c:pt>
                <c:pt idx="333">
                  <c:v>-759.63768858925187</c:v>
                </c:pt>
                <c:pt idx="334">
                  <c:v>-759.63768858925187</c:v>
                </c:pt>
                <c:pt idx="335">
                  <c:v>-759.63768858925187</c:v>
                </c:pt>
                <c:pt idx="336">
                  <c:v>-759.63768858925187</c:v>
                </c:pt>
                <c:pt idx="337">
                  <c:v>-759.63768858925187</c:v>
                </c:pt>
                <c:pt idx="338">
                  <c:v>-759.63768858925187</c:v>
                </c:pt>
                <c:pt idx="339">
                  <c:v>-759.63768858925187</c:v>
                </c:pt>
                <c:pt idx="340">
                  <c:v>-759.63768858925187</c:v>
                </c:pt>
                <c:pt idx="341">
                  <c:v>-759.63768858925187</c:v>
                </c:pt>
                <c:pt idx="342">
                  <c:v>-759.63768858925187</c:v>
                </c:pt>
                <c:pt idx="343">
                  <c:v>-759.63768858925187</c:v>
                </c:pt>
                <c:pt idx="344">
                  <c:v>-759.63768858925187</c:v>
                </c:pt>
                <c:pt idx="345">
                  <c:v>-759.63768858925187</c:v>
                </c:pt>
                <c:pt idx="346">
                  <c:v>-759.63768858925187</c:v>
                </c:pt>
                <c:pt idx="347">
                  <c:v>-759.63768858925187</c:v>
                </c:pt>
                <c:pt idx="348">
                  <c:v>-759.63768858925187</c:v>
                </c:pt>
                <c:pt idx="349">
                  <c:v>-759.63768858925187</c:v>
                </c:pt>
                <c:pt idx="350">
                  <c:v>-759.63768858925187</c:v>
                </c:pt>
                <c:pt idx="351">
                  <c:v>-759.63768858925187</c:v>
                </c:pt>
                <c:pt idx="352">
                  <c:v>-759.63768858925187</c:v>
                </c:pt>
                <c:pt idx="353">
                  <c:v>-759.63768858925187</c:v>
                </c:pt>
                <c:pt idx="354">
                  <c:v>-759.63768858925187</c:v>
                </c:pt>
                <c:pt idx="355">
                  <c:v>-759.63768858925187</c:v>
                </c:pt>
                <c:pt idx="356">
                  <c:v>-759.63768858925187</c:v>
                </c:pt>
                <c:pt idx="357">
                  <c:v>-759.63768858925187</c:v>
                </c:pt>
                <c:pt idx="358">
                  <c:v>-759.63768858925187</c:v>
                </c:pt>
                <c:pt idx="359">
                  <c:v>-759.63768858925187</c:v>
                </c:pt>
                <c:pt idx="360">
                  <c:v>-759.63768858925187</c:v>
                </c:pt>
                <c:pt idx="361">
                  <c:v>-759.63768858925187</c:v>
                </c:pt>
                <c:pt idx="362">
                  <c:v>-759.63768858925187</c:v>
                </c:pt>
                <c:pt idx="363">
                  <c:v>-759.63768858925187</c:v>
                </c:pt>
                <c:pt idx="364">
                  <c:v>-759.63768858925187</c:v>
                </c:pt>
                <c:pt idx="365">
                  <c:v>-759.63768858925187</c:v>
                </c:pt>
                <c:pt idx="366">
                  <c:v>-759.63768858925187</c:v>
                </c:pt>
                <c:pt idx="367">
                  <c:v>-759.63768858925187</c:v>
                </c:pt>
                <c:pt idx="368">
                  <c:v>-759.63768858925187</c:v>
                </c:pt>
                <c:pt idx="369">
                  <c:v>-759.63768858925187</c:v>
                </c:pt>
                <c:pt idx="370">
                  <c:v>-759.63768858925187</c:v>
                </c:pt>
                <c:pt idx="371">
                  <c:v>-759.63768858925187</c:v>
                </c:pt>
                <c:pt idx="372">
                  <c:v>-759.63768858925187</c:v>
                </c:pt>
                <c:pt idx="373">
                  <c:v>-759.63768858925187</c:v>
                </c:pt>
                <c:pt idx="374">
                  <c:v>-759.63768858925187</c:v>
                </c:pt>
                <c:pt idx="375">
                  <c:v>-759.63768858925187</c:v>
                </c:pt>
                <c:pt idx="376">
                  <c:v>-759.63768858925187</c:v>
                </c:pt>
                <c:pt idx="377">
                  <c:v>-759.63768858925187</c:v>
                </c:pt>
                <c:pt idx="378">
                  <c:v>-759.63768858925187</c:v>
                </c:pt>
                <c:pt idx="379">
                  <c:v>-759.63768858925187</c:v>
                </c:pt>
                <c:pt idx="380">
                  <c:v>-759.63768858925187</c:v>
                </c:pt>
                <c:pt idx="381">
                  <c:v>-759.63768858925187</c:v>
                </c:pt>
                <c:pt idx="382">
                  <c:v>-759.63768858925187</c:v>
                </c:pt>
                <c:pt idx="383">
                  <c:v>-759.63768858925187</c:v>
                </c:pt>
                <c:pt idx="384">
                  <c:v>-759.63768858925187</c:v>
                </c:pt>
                <c:pt idx="385">
                  <c:v>-759.63768858925187</c:v>
                </c:pt>
                <c:pt idx="386">
                  <c:v>-759.63768858925187</c:v>
                </c:pt>
                <c:pt idx="387">
                  <c:v>-759.63768858925187</c:v>
                </c:pt>
                <c:pt idx="388">
                  <c:v>-759.63768858925187</c:v>
                </c:pt>
                <c:pt idx="389">
                  <c:v>-759.63768858925187</c:v>
                </c:pt>
                <c:pt idx="390">
                  <c:v>-759.63768858925187</c:v>
                </c:pt>
                <c:pt idx="391">
                  <c:v>-759.63768858925187</c:v>
                </c:pt>
                <c:pt idx="392">
                  <c:v>-759.63768858925187</c:v>
                </c:pt>
                <c:pt idx="393">
                  <c:v>-759.63768858925187</c:v>
                </c:pt>
                <c:pt idx="394">
                  <c:v>-759.63768858925187</c:v>
                </c:pt>
                <c:pt idx="395">
                  <c:v>-759.63768858925187</c:v>
                </c:pt>
                <c:pt idx="396">
                  <c:v>-759.63768858925187</c:v>
                </c:pt>
                <c:pt idx="397">
                  <c:v>-759.63768858925187</c:v>
                </c:pt>
                <c:pt idx="398">
                  <c:v>-759.63768858925187</c:v>
                </c:pt>
                <c:pt idx="399">
                  <c:v>-759.63768858925187</c:v>
                </c:pt>
                <c:pt idx="400">
                  <c:v>-759.63768858925187</c:v>
                </c:pt>
                <c:pt idx="401">
                  <c:v>-759.63768858925187</c:v>
                </c:pt>
                <c:pt idx="402">
                  <c:v>-759.63768858925187</c:v>
                </c:pt>
                <c:pt idx="403">
                  <c:v>-759.63768858925187</c:v>
                </c:pt>
                <c:pt idx="404">
                  <c:v>-759.63768858925187</c:v>
                </c:pt>
                <c:pt idx="405">
                  <c:v>-759.63768858925187</c:v>
                </c:pt>
                <c:pt idx="406">
                  <c:v>-759.63768858925187</c:v>
                </c:pt>
                <c:pt idx="407">
                  <c:v>-759.63768858925187</c:v>
                </c:pt>
                <c:pt idx="408">
                  <c:v>-759.63768858925187</c:v>
                </c:pt>
                <c:pt idx="409">
                  <c:v>-759.63768858925187</c:v>
                </c:pt>
                <c:pt idx="410">
                  <c:v>-759.63768858925187</c:v>
                </c:pt>
                <c:pt idx="411">
                  <c:v>-759.63768858925187</c:v>
                </c:pt>
                <c:pt idx="412">
                  <c:v>-759.63768858925187</c:v>
                </c:pt>
                <c:pt idx="413">
                  <c:v>-759.63768858925187</c:v>
                </c:pt>
                <c:pt idx="414">
                  <c:v>-759.63768858925187</c:v>
                </c:pt>
                <c:pt idx="415">
                  <c:v>-759.63768858925187</c:v>
                </c:pt>
                <c:pt idx="416">
                  <c:v>-759.63768858925187</c:v>
                </c:pt>
                <c:pt idx="417">
                  <c:v>-759.63768858925187</c:v>
                </c:pt>
                <c:pt idx="418">
                  <c:v>-759.63768858925187</c:v>
                </c:pt>
                <c:pt idx="419">
                  <c:v>-759.63768858925187</c:v>
                </c:pt>
                <c:pt idx="420">
                  <c:v>-759.63768858925187</c:v>
                </c:pt>
                <c:pt idx="421">
                  <c:v>-759.63768858925187</c:v>
                </c:pt>
                <c:pt idx="422">
                  <c:v>-759.63768858925187</c:v>
                </c:pt>
                <c:pt idx="423">
                  <c:v>-759.63768858925187</c:v>
                </c:pt>
                <c:pt idx="424">
                  <c:v>-759.63768858925187</c:v>
                </c:pt>
                <c:pt idx="425">
                  <c:v>-759.63768858925187</c:v>
                </c:pt>
                <c:pt idx="426">
                  <c:v>-759.63768858925187</c:v>
                </c:pt>
                <c:pt idx="427">
                  <c:v>-759.63768858925187</c:v>
                </c:pt>
                <c:pt idx="428">
                  <c:v>-759.63768858925187</c:v>
                </c:pt>
                <c:pt idx="429">
                  <c:v>-759.63768858925187</c:v>
                </c:pt>
                <c:pt idx="430">
                  <c:v>-759.63768858925187</c:v>
                </c:pt>
                <c:pt idx="431">
                  <c:v>-759.63768858925187</c:v>
                </c:pt>
                <c:pt idx="432">
                  <c:v>-759.63768858925187</c:v>
                </c:pt>
                <c:pt idx="433">
                  <c:v>-759.63768858925187</c:v>
                </c:pt>
                <c:pt idx="434">
                  <c:v>-759.63768858925187</c:v>
                </c:pt>
                <c:pt idx="435">
                  <c:v>-759.63768858925187</c:v>
                </c:pt>
                <c:pt idx="436">
                  <c:v>-759.63768858925187</c:v>
                </c:pt>
                <c:pt idx="437">
                  <c:v>-759.63768858925187</c:v>
                </c:pt>
                <c:pt idx="438">
                  <c:v>-759.63768858925187</c:v>
                </c:pt>
                <c:pt idx="439">
                  <c:v>-759.63768858925187</c:v>
                </c:pt>
                <c:pt idx="440">
                  <c:v>-759.63768858925187</c:v>
                </c:pt>
                <c:pt idx="441">
                  <c:v>-759.63768858925187</c:v>
                </c:pt>
                <c:pt idx="442">
                  <c:v>-759.63768858925187</c:v>
                </c:pt>
                <c:pt idx="443">
                  <c:v>-759.63768858925187</c:v>
                </c:pt>
                <c:pt idx="444">
                  <c:v>-759.63768858925187</c:v>
                </c:pt>
                <c:pt idx="445">
                  <c:v>-759.63768858925187</c:v>
                </c:pt>
                <c:pt idx="446">
                  <c:v>-759.63768858925187</c:v>
                </c:pt>
                <c:pt idx="447">
                  <c:v>-759.63768858925187</c:v>
                </c:pt>
                <c:pt idx="448">
                  <c:v>-759.63768858925187</c:v>
                </c:pt>
                <c:pt idx="449">
                  <c:v>-759.63768858925187</c:v>
                </c:pt>
                <c:pt idx="450">
                  <c:v>-759.63768858925187</c:v>
                </c:pt>
                <c:pt idx="451">
                  <c:v>-759.63768858925187</c:v>
                </c:pt>
                <c:pt idx="452">
                  <c:v>-759.63768858925187</c:v>
                </c:pt>
                <c:pt idx="453">
                  <c:v>-759.63768858925187</c:v>
                </c:pt>
                <c:pt idx="454">
                  <c:v>-759.63768858925187</c:v>
                </c:pt>
                <c:pt idx="455">
                  <c:v>-759.63768858925187</c:v>
                </c:pt>
                <c:pt idx="456">
                  <c:v>-759.63768858925187</c:v>
                </c:pt>
                <c:pt idx="457">
                  <c:v>-759.63768858925187</c:v>
                </c:pt>
                <c:pt idx="458">
                  <c:v>-759.63768858925187</c:v>
                </c:pt>
                <c:pt idx="459">
                  <c:v>-759.63768858925187</c:v>
                </c:pt>
                <c:pt idx="460">
                  <c:v>-759.63768858925187</c:v>
                </c:pt>
                <c:pt idx="461">
                  <c:v>-759.63768858925187</c:v>
                </c:pt>
                <c:pt idx="462">
                  <c:v>-759.63768858925187</c:v>
                </c:pt>
                <c:pt idx="463">
                  <c:v>-759.63768858925187</c:v>
                </c:pt>
                <c:pt idx="464">
                  <c:v>-759.63768858925187</c:v>
                </c:pt>
                <c:pt idx="465">
                  <c:v>-759.63768858925187</c:v>
                </c:pt>
                <c:pt idx="466">
                  <c:v>-759.63768858925187</c:v>
                </c:pt>
                <c:pt idx="467">
                  <c:v>-759.63768858925187</c:v>
                </c:pt>
                <c:pt idx="468">
                  <c:v>-759.63768858925187</c:v>
                </c:pt>
                <c:pt idx="469">
                  <c:v>-759.63768858925187</c:v>
                </c:pt>
                <c:pt idx="470">
                  <c:v>-759.63768858925187</c:v>
                </c:pt>
                <c:pt idx="471">
                  <c:v>-759.63768858925187</c:v>
                </c:pt>
                <c:pt idx="472">
                  <c:v>-759.63768858925187</c:v>
                </c:pt>
                <c:pt idx="473">
                  <c:v>-759.63768858925187</c:v>
                </c:pt>
                <c:pt idx="474">
                  <c:v>-759.63768858925187</c:v>
                </c:pt>
                <c:pt idx="475">
                  <c:v>-759.63768858925187</c:v>
                </c:pt>
                <c:pt idx="476">
                  <c:v>-759.63768858925187</c:v>
                </c:pt>
                <c:pt idx="477">
                  <c:v>-759.63768858925187</c:v>
                </c:pt>
                <c:pt idx="478">
                  <c:v>-759.63768858925187</c:v>
                </c:pt>
                <c:pt idx="479">
                  <c:v>-759.63768858925187</c:v>
                </c:pt>
                <c:pt idx="480">
                  <c:v>-759.63768858925187</c:v>
                </c:pt>
                <c:pt idx="481">
                  <c:v>-759.63768858925187</c:v>
                </c:pt>
                <c:pt idx="482">
                  <c:v>-759.63768858925187</c:v>
                </c:pt>
                <c:pt idx="483">
                  <c:v>-759.63768858925187</c:v>
                </c:pt>
                <c:pt idx="484">
                  <c:v>-759.63768858925187</c:v>
                </c:pt>
                <c:pt idx="485">
                  <c:v>-759.63768858925187</c:v>
                </c:pt>
                <c:pt idx="486">
                  <c:v>-759.63768858925187</c:v>
                </c:pt>
                <c:pt idx="487">
                  <c:v>-759.63768858925187</c:v>
                </c:pt>
                <c:pt idx="488">
                  <c:v>-759.63768858925187</c:v>
                </c:pt>
                <c:pt idx="489">
                  <c:v>-759.63768858925187</c:v>
                </c:pt>
                <c:pt idx="490">
                  <c:v>-759.63768858925187</c:v>
                </c:pt>
                <c:pt idx="491">
                  <c:v>-759.63768858925187</c:v>
                </c:pt>
                <c:pt idx="492">
                  <c:v>-759.63768858925187</c:v>
                </c:pt>
                <c:pt idx="493">
                  <c:v>-759.63768858925187</c:v>
                </c:pt>
                <c:pt idx="494">
                  <c:v>-759.63768858925187</c:v>
                </c:pt>
                <c:pt idx="495">
                  <c:v>-759.63768858925187</c:v>
                </c:pt>
                <c:pt idx="496">
                  <c:v>-759.63768858925187</c:v>
                </c:pt>
                <c:pt idx="497">
                  <c:v>-759.63768858925187</c:v>
                </c:pt>
                <c:pt idx="498">
                  <c:v>-759.63768858925187</c:v>
                </c:pt>
                <c:pt idx="499">
                  <c:v>-759.63768858925187</c:v>
                </c:pt>
                <c:pt idx="500">
                  <c:v>-759.63768858925187</c:v>
                </c:pt>
                <c:pt idx="501">
                  <c:v>-759.63768858925187</c:v>
                </c:pt>
                <c:pt idx="502">
                  <c:v>-759.63768858925187</c:v>
                </c:pt>
                <c:pt idx="503">
                  <c:v>-759.63768858925187</c:v>
                </c:pt>
                <c:pt idx="504">
                  <c:v>-759.63768858925187</c:v>
                </c:pt>
                <c:pt idx="505">
                  <c:v>-759.63768858925187</c:v>
                </c:pt>
                <c:pt idx="506">
                  <c:v>-759.63768858925187</c:v>
                </c:pt>
                <c:pt idx="507">
                  <c:v>-759.63768858925187</c:v>
                </c:pt>
                <c:pt idx="508">
                  <c:v>-759.63768858925187</c:v>
                </c:pt>
                <c:pt idx="509">
                  <c:v>-759.63768858925187</c:v>
                </c:pt>
                <c:pt idx="510">
                  <c:v>-759.63768858925187</c:v>
                </c:pt>
                <c:pt idx="511">
                  <c:v>-759.63768858925187</c:v>
                </c:pt>
                <c:pt idx="512">
                  <c:v>-759.63768858925187</c:v>
                </c:pt>
                <c:pt idx="513">
                  <c:v>-759.63768858925187</c:v>
                </c:pt>
                <c:pt idx="514">
                  <c:v>-759.63768858925187</c:v>
                </c:pt>
                <c:pt idx="515">
                  <c:v>-759.63768858925187</c:v>
                </c:pt>
                <c:pt idx="516">
                  <c:v>-759.63768858925187</c:v>
                </c:pt>
                <c:pt idx="517">
                  <c:v>-759.63768858925187</c:v>
                </c:pt>
                <c:pt idx="518">
                  <c:v>-759.63768858925187</c:v>
                </c:pt>
                <c:pt idx="519">
                  <c:v>-759.63768858925187</c:v>
                </c:pt>
                <c:pt idx="520">
                  <c:v>-759.63768858925187</c:v>
                </c:pt>
                <c:pt idx="521">
                  <c:v>-759.63768858925187</c:v>
                </c:pt>
                <c:pt idx="522">
                  <c:v>-759.63768858925187</c:v>
                </c:pt>
                <c:pt idx="523">
                  <c:v>-759.63768858925187</c:v>
                </c:pt>
                <c:pt idx="524">
                  <c:v>-759.63768858925187</c:v>
                </c:pt>
                <c:pt idx="525">
                  <c:v>-759.63768858925187</c:v>
                </c:pt>
                <c:pt idx="526">
                  <c:v>-759.63768858925187</c:v>
                </c:pt>
                <c:pt idx="527">
                  <c:v>-759.63768858925187</c:v>
                </c:pt>
                <c:pt idx="528">
                  <c:v>-759.63768858925187</c:v>
                </c:pt>
                <c:pt idx="529">
                  <c:v>-759.63768858925187</c:v>
                </c:pt>
                <c:pt idx="530">
                  <c:v>-759.63768858925187</c:v>
                </c:pt>
                <c:pt idx="531">
                  <c:v>-759.63768858925187</c:v>
                </c:pt>
                <c:pt idx="532">
                  <c:v>-759.63768858925187</c:v>
                </c:pt>
                <c:pt idx="533">
                  <c:v>-759.63768858925187</c:v>
                </c:pt>
                <c:pt idx="534">
                  <c:v>-759.63768858925187</c:v>
                </c:pt>
                <c:pt idx="535">
                  <c:v>-759.63768858925187</c:v>
                </c:pt>
                <c:pt idx="536">
                  <c:v>-759.63768858925187</c:v>
                </c:pt>
                <c:pt idx="537">
                  <c:v>-759.63768858925187</c:v>
                </c:pt>
                <c:pt idx="538">
                  <c:v>-759.63768858925187</c:v>
                </c:pt>
                <c:pt idx="539">
                  <c:v>-759.63768858925187</c:v>
                </c:pt>
                <c:pt idx="540">
                  <c:v>-759.63768858925187</c:v>
                </c:pt>
                <c:pt idx="541">
                  <c:v>-759.63768858925187</c:v>
                </c:pt>
                <c:pt idx="542">
                  <c:v>-759.63768858925187</c:v>
                </c:pt>
                <c:pt idx="543">
                  <c:v>-759.63768858925187</c:v>
                </c:pt>
                <c:pt idx="544">
                  <c:v>-759.63768858925187</c:v>
                </c:pt>
                <c:pt idx="545">
                  <c:v>-759.63768858925187</c:v>
                </c:pt>
                <c:pt idx="546">
                  <c:v>-759.63768858925187</c:v>
                </c:pt>
                <c:pt idx="547">
                  <c:v>-759.63768858925187</c:v>
                </c:pt>
                <c:pt idx="548">
                  <c:v>-759.63768858925187</c:v>
                </c:pt>
                <c:pt idx="549">
                  <c:v>-759.63768858925187</c:v>
                </c:pt>
                <c:pt idx="550">
                  <c:v>-759.63768858925187</c:v>
                </c:pt>
                <c:pt idx="551">
                  <c:v>-759.63768858925187</c:v>
                </c:pt>
                <c:pt idx="552">
                  <c:v>-759.63768858925187</c:v>
                </c:pt>
                <c:pt idx="553">
                  <c:v>-759.63768858925187</c:v>
                </c:pt>
                <c:pt idx="554">
                  <c:v>-759.63768858925187</c:v>
                </c:pt>
                <c:pt idx="555">
                  <c:v>-759.63768858925187</c:v>
                </c:pt>
                <c:pt idx="556">
                  <c:v>-759.63768858925187</c:v>
                </c:pt>
                <c:pt idx="557">
                  <c:v>-759.63768858925187</c:v>
                </c:pt>
                <c:pt idx="558">
                  <c:v>-759.63768858925187</c:v>
                </c:pt>
                <c:pt idx="559">
                  <c:v>-759.63768858925187</c:v>
                </c:pt>
                <c:pt idx="560">
                  <c:v>-759.63768858925187</c:v>
                </c:pt>
                <c:pt idx="561">
                  <c:v>-759.63768858925187</c:v>
                </c:pt>
                <c:pt idx="562">
                  <c:v>-759.63768858925187</c:v>
                </c:pt>
                <c:pt idx="563">
                  <c:v>-759.63768858925187</c:v>
                </c:pt>
                <c:pt idx="564">
                  <c:v>-759.63768858925187</c:v>
                </c:pt>
                <c:pt idx="565">
                  <c:v>-759.63768858925187</c:v>
                </c:pt>
                <c:pt idx="566">
                  <c:v>-759.63768858925187</c:v>
                </c:pt>
                <c:pt idx="567">
                  <c:v>-759.63768858925187</c:v>
                </c:pt>
                <c:pt idx="568">
                  <c:v>-759.63768858925187</c:v>
                </c:pt>
                <c:pt idx="569">
                  <c:v>-759.63768858925187</c:v>
                </c:pt>
                <c:pt idx="570">
                  <c:v>-759.63768858925187</c:v>
                </c:pt>
                <c:pt idx="571">
                  <c:v>-759.63768858925187</c:v>
                </c:pt>
                <c:pt idx="572">
                  <c:v>-759.63768858925187</c:v>
                </c:pt>
                <c:pt idx="573">
                  <c:v>-759.63768858925187</c:v>
                </c:pt>
                <c:pt idx="574">
                  <c:v>-759.63768858925187</c:v>
                </c:pt>
                <c:pt idx="575">
                  <c:v>-759.63768858925187</c:v>
                </c:pt>
                <c:pt idx="576">
                  <c:v>-759.63768858925187</c:v>
                </c:pt>
                <c:pt idx="577">
                  <c:v>-759.63768858925187</c:v>
                </c:pt>
                <c:pt idx="578">
                  <c:v>-759.63768858925187</c:v>
                </c:pt>
                <c:pt idx="579">
                  <c:v>-759.63768858925187</c:v>
                </c:pt>
                <c:pt idx="580">
                  <c:v>-759.63768858925187</c:v>
                </c:pt>
                <c:pt idx="581">
                  <c:v>-759.63768858925187</c:v>
                </c:pt>
                <c:pt idx="582">
                  <c:v>-759.63768858925187</c:v>
                </c:pt>
                <c:pt idx="583">
                  <c:v>-759.63768858925187</c:v>
                </c:pt>
                <c:pt idx="584">
                  <c:v>-759.63768858925187</c:v>
                </c:pt>
                <c:pt idx="585">
                  <c:v>-759.63768858925187</c:v>
                </c:pt>
                <c:pt idx="586">
                  <c:v>-759.63768858925187</c:v>
                </c:pt>
                <c:pt idx="587">
                  <c:v>-759.63768858925187</c:v>
                </c:pt>
                <c:pt idx="588">
                  <c:v>-759.63768858925187</c:v>
                </c:pt>
                <c:pt idx="589">
                  <c:v>-759.63768858925187</c:v>
                </c:pt>
                <c:pt idx="590">
                  <c:v>-759.63768858925187</c:v>
                </c:pt>
                <c:pt idx="591">
                  <c:v>-759.63768858925187</c:v>
                </c:pt>
                <c:pt idx="592">
                  <c:v>-759.63768858925187</c:v>
                </c:pt>
                <c:pt idx="593">
                  <c:v>-759.63768858925187</c:v>
                </c:pt>
                <c:pt idx="594">
                  <c:v>-759.63768858925187</c:v>
                </c:pt>
                <c:pt idx="595">
                  <c:v>-759.63768858925187</c:v>
                </c:pt>
                <c:pt idx="596">
                  <c:v>-759.63768858925187</c:v>
                </c:pt>
                <c:pt idx="597">
                  <c:v>-759.63768858925187</c:v>
                </c:pt>
                <c:pt idx="598">
                  <c:v>-759.63768858925187</c:v>
                </c:pt>
                <c:pt idx="599">
                  <c:v>-759.63768858925187</c:v>
                </c:pt>
                <c:pt idx="600">
                  <c:v>-759.63768858925187</c:v>
                </c:pt>
                <c:pt idx="601">
                  <c:v>-759.63768858925187</c:v>
                </c:pt>
                <c:pt idx="602">
                  <c:v>-759.63768858925187</c:v>
                </c:pt>
                <c:pt idx="603">
                  <c:v>-759.63768858925187</c:v>
                </c:pt>
                <c:pt idx="604">
                  <c:v>-759.63768858925187</c:v>
                </c:pt>
                <c:pt idx="605">
                  <c:v>-759.63768858925187</c:v>
                </c:pt>
                <c:pt idx="606">
                  <c:v>-759.63768858925187</c:v>
                </c:pt>
                <c:pt idx="607">
                  <c:v>-759.63768858925187</c:v>
                </c:pt>
                <c:pt idx="608">
                  <c:v>-759.63768858925187</c:v>
                </c:pt>
                <c:pt idx="609">
                  <c:v>-759.63768858925187</c:v>
                </c:pt>
                <c:pt idx="610">
                  <c:v>-759.63768858925187</c:v>
                </c:pt>
                <c:pt idx="611">
                  <c:v>-759.63768858925187</c:v>
                </c:pt>
                <c:pt idx="612">
                  <c:v>-759.63768858925187</c:v>
                </c:pt>
                <c:pt idx="613">
                  <c:v>-759.63768858925187</c:v>
                </c:pt>
                <c:pt idx="614">
                  <c:v>-759.63768858925187</c:v>
                </c:pt>
                <c:pt idx="615">
                  <c:v>-759.63768858925187</c:v>
                </c:pt>
                <c:pt idx="616">
                  <c:v>-759.63768858925187</c:v>
                </c:pt>
                <c:pt idx="617">
                  <c:v>-759.63768858925187</c:v>
                </c:pt>
                <c:pt idx="618">
                  <c:v>-759.63768858925187</c:v>
                </c:pt>
                <c:pt idx="619">
                  <c:v>-759.63768858925187</c:v>
                </c:pt>
                <c:pt idx="620">
                  <c:v>-759.63768858925187</c:v>
                </c:pt>
                <c:pt idx="621">
                  <c:v>-759.63768858925187</c:v>
                </c:pt>
                <c:pt idx="622">
                  <c:v>-759.63768858925187</c:v>
                </c:pt>
                <c:pt idx="623">
                  <c:v>-759.63768858925187</c:v>
                </c:pt>
                <c:pt idx="624">
                  <c:v>-759.63768858925187</c:v>
                </c:pt>
                <c:pt idx="625">
                  <c:v>-759.63768858925187</c:v>
                </c:pt>
                <c:pt idx="626">
                  <c:v>-759.63768858925187</c:v>
                </c:pt>
                <c:pt idx="627">
                  <c:v>-759.63768858925187</c:v>
                </c:pt>
                <c:pt idx="628">
                  <c:v>-759.63768858925187</c:v>
                </c:pt>
                <c:pt idx="629">
                  <c:v>-759.63768858925187</c:v>
                </c:pt>
                <c:pt idx="630">
                  <c:v>-759.63768858925187</c:v>
                </c:pt>
                <c:pt idx="631">
                  <c:v>-759.63768858925187</c:v>
                </c:pt>
                <c:pt idx="632">
                  <c:v>-759.63768858925187</c:v>
                </c:pt>
                <c:pt idx="633">
                  <c:v>-759.63768858925187</c:v>
                </c:pt>
                <c:pt idx="634">
                  <c:v>-759.63768858925187</c:v>
                </c:pt>
                <c:pt idx="635">
                  <c:v>-759.63768858925187</c:v>
                </c:pt>
                <c:pt idx="636">
                  <c:v>-759.63768858925187</c:v>
                </c:pt>
                <c:pt idx="637">
                  <c:v>-759.63768858925187</c:v>
                </c:pt>
                <c:pt idx="638">
                  <c:v>-759.63768858925187</c:v>
                </c:pt>
                <c:pt idx="639">
                  <c:v>-759.63768858925187</c:v>
                </c:pt>
                <c:pt idx="640">
                  <c:v>-759.63768858925187</c:v>
                </c:pt>
                <c:pt idx="641">
                  <c:v>-759.63768858925187</c:v>
                </c:pt>
                <c:pt idx="642">
                  <c:v>-759.63768858925187</c:v>
                </c:pt>
                <c:pt idx="643">
                  <c:v>-759.63768858925187</c:v>
                </c:pt>
                <c:pt idx="644">
                  <c:v>-759.63768858925187</c:v>
                </c:pt>
                <c:pt idx="645">
                  <c:v>-759.63768858925187</c:v>
                </c:pt>
                <c:pt idx="646">
                  <c:v>-759.63768858925187</c:v>
                </c:pt>
                <c:pt idx="647">
                  <c:v>-759.63768858925187</c:v>
                </c:pt>
                <c:pt idx="648">
                  <c:v>-759.63768858925187</c:v>
                </c:pt>
                <c:pt idx="649">
                  <c:v>-759.63768858925187</c:v>
                </c:pt>
                <c:pt idx="650">
                  <c:v>-759.63768858925187</c:v>
                </c:pt>
                <c:pt idx="651">
                  <c:v>-759.63768858925187</c:v>
                </c:pt>
                <c:pt idx="652">
                  <c:v>-759.63768858925187</c:v>
                </c:pt>
                <c:pt idx="653">
                  <c:v>-759.63768858925187</c:v>
                </c:pt>
                <c:pt idx="654">
                  <c:v>-759.63768858925187</c:v>
                </c:pt>
                <c:pt idx="655">
                  <c:v>-759.63768858925187</c:v>
                </c:pt>
                <c:pt idx="656">
                  <c:v>-759.63768858925187</c:v>
                </c:pt>
                <c:pt idx="657">
                  <c:v>-759.63768858925187</c:v>
                </c:pt>
                <c:pt idx="658">
                  <c:v>-759.63768858925187</c:v>
                </c:pt>
                <c:pt idx="659">
                  <c:v>-759.63768858925187</c:v>
                </c:pt>
                <c:pt idx="660">
                  <c:v>-759.63768858925187</c:v>
                </c:pt>
                <c:pt idx="661">
                  <c:v>-759.63768858925187</c:v>
                </c:pt>
                <c:pt idx="662">
                  <c:v>-759.63768858925187</c:v>
                </c:pt>
                <c:pt idx="663">
                  <c:v>-759.63768858925187</c:v>
                </c:pt>
                <c:pt idx="664">
                  <c:v>-759.63768858925187</c:v>
                </c:pt>
                <c:pt idx="665">
                  <c:v>-759.63768858925187</c:v>
                </c:pt>
                <c:pt idx="666">
                  <c:v>-759.63768858925187</c:v>
                </c:pt>
                <c:pt idx="667">
                  <c:v>-759.63768858925187</c:v>
                </c:pt>
                <c:pt idx="668">
                  <c:v>-759.63768858925187</c:v>
                </c:pt>
                <c:pt idx="669">
                  <c:v>-759.63768858925187</c:v>
                </c:pt>
                <c:pt idx="670">
                  <c:v>-759.63768858925187</c:v>
                </c:pt>
                <c:pt idx="671">
                  <c:v>-759.63768858925187</c:v>
                </c:pt>
                <c:pt idx="672">
                  <c:v>-759.63768858925187</c:v>
                </c:pt>
                <c:pt idx="673">
                  <c:v>-759.63768858925187</c:v>
                </c:pt>
                <c:pt idx="674">
                  <c:v>-759.63768858925187</c:v>
                </c:pt>
                <c:pt idx="675">
                  <c:v>-759.63768858925187</c:v>
                </c:pt>
                <c:pt idx="676">
                  <c:v>-759.63768858925187</c:v>
                </c:pt>
                <c:pt idx="677">
                  <c:v>-759.63768858925187</c:v>
                </c:pt>
                <c:pt idx="678">
                  <c:v>-759.63768858925187</c:v>
                </c:pt>
                <c:pt idx="679">
                  <c:v>-759.63768858925187</c:v>
                </c:pt>
                <c:pt idx="680">
                  <c:v>-759.63768858925187</c:v>
                </c:pt>
                <c:pt idx="681">
                  <c:v>-759.63768858925187</c:v>
                </c:pt>
                <c:pt idx="682">
                  <c:v>-759.63768858925187</c:v>
                </c:pt>
                <c:pt idx="683">
                  <c:v>-759.63768858925187</c:v>
                </c:pt>
                <c:pt idx="684">
                  <c:v>-759.63768858925187</c:v>
                </c:pt>
                <c:pt idx="685">
                  <c:v>-759.63768858925187</c:v>
                </c:pt>
                <c:pt idx="686">
                  <c:v>-759.63768858925187</c:v>
                </c:pt>
                <c:pt idx="687">
                  <c:v>-759.63768858925187</c:v>
                </c:pt>
                <c:pt idx="688">
                  <c:v>-759.63768858925187</c:v>
                </c:pt>
                <c:pt idx="689">
                  <c:v>-759.63768858925187</c:v>
                </c:pt>
                <c:pt idx="690">
                  <c:v>-759.63768858925187</c:v>
                </c:pt>
                <c:pt idx="691">
                  <c:v>-759.63768858925187</c:v>
                </c:pt>
                <c:pt idx="692">
                  <c:v>-759.63768858925187</c:v>
                </c:pt>
                <c:pt idx="693">
                  <c:v>-759.63768858925187</c:v>
                </c:pt>
                <c:pt idx="694">
                  <c:v>-759.63768858925187</c:v>
                </c:pt>
                <c:pt idx="695">
                  <c:v>-759.63768858925187</c:v>
                </c:pt>
                <c:pt idx="696">
                  <c:v>-759.63768858925187</c:v>
                </c:pt>
                <c:pt idx="697">
                  <c:v>-759.63768858925187</c:v>
                </c:pt>
                <c:pt idx="698">
                  <c:v>-759.63768858925187</c:v>
                </c:pt>
                <c:pt idx="699">
                  <c:v>-759.63768858925187</c:v>
                </c:pt>
                <c:pt idx="700">
                  <c:v>-759.63768858925187</c:v>
                </c:pt>
                <c:pt idx="701">
                  <c:v>-759.63768858925187</c:v>
                </c:pt>
                <c:pt idx="702">
                  <c:v>-759.63768858925187</c:v>
                </c:pt>
                <c:pt idx="703">
                  <c:v>-759.63768858925187</c:v>
                </c:pt>
                <c:pt idx="704">
                  <c:v>-759.63768858925187</c:v>
                </c:pt>
                <c:pt idx="705">
                  <c:v>-759.63768858925187</c:v>
                </c:pt>
                <c:pt idx="706">
                  <c:v>-759.63768858925187</c:v>
                </c:pt>
                <c:pt idx="707">
                  <c:v>-759.63768858925187</c:v>
                </c:pt>
                <c:pt idx="708">
                  <c:v>-759.63768858925187</c:v>
                </c:pt>
                <c:pt idx="709">
                  <c:v>-759.63768858925187</c:v>
                </c:pt>
                <c:pt idx="710">
                  <c:v>-759.63768858925187</c:v>
                </c:pt>
                <c:pt idx="711">
                  <c:v>-759.63768858925187</c:v>
                </c:pt>
                <c:pt idx="712">
                  <c:v>-759.63768858925187</c:v>
                </c:pt>
                <c:pt idx="713">
                  <c:v>-759.63768858925187</c:v>
                </c:pt>
                <c:pt idx="714">
                  <c:v>-759.63768858925187</c:v>
                </c:pt>
                <c:pt idx="715">
                  <c:v>-759.63768858925187</c:v>
                </c:pt>
                <c:pt idx="716">
                  <c:v>-759.63768858925187</c:v>
                </c:pt>
                <c:pt idx="717">
                  <c:v>-759.63768858925187</c:v>
                </c:pt>
                <c:pt idx="718">
                  <c:v>-759.63768858925187</c:v>
                </c:pt>
                <c:pt idx="719">
                  <c:v>-759.63768858925187</c:v>
                </c:pt>
                <c:pt idx="720">
                  <c:v>-759.63768858925187</c:v>
                </c:pt>
                <c:pt idx="721">
                  <c:v>-759.63768858925187</c:v>
                </c:pt>
                <c:pt idx="722">
                  <c:v>-759.63768858925187</c:v>
                </c:pt>
                <c:pt idx="723">
                  <c:v>-759.63768858925187</c:v>
                </c:pt>
                <c:pt idx="724">
                  <c:v>-759.63768858925187</c:v>
                </c:pt>
                <c:pt idx="725">
                  <c:v>-759.63768858925187</c:v>
                </c:pt>
                <c:pt idx="726">
                  <c:v>-759.63768858925187</c:v>
                </c:pt>
                <c:pt idx="727">
                  <c:v>-759.63768858925187</c:v>
                </c:pt>
                <c:pt idx="728">
                  <c:v>-759.63768858925187</c:v>
                </c:pt>
                <c:pt idx="729">
                  <c:v>-759.63768858925187</c:v>
                </c:pt>
                <c:pt idx="730">
                  <c:v>-759.63768858925187</c:v>
                </c:pt>
                <c:pt idx="731">
                  <c:v>-759.63768858925187</c:v>
                </c:pt>
                <c:pt idx="732">
                  <c:v>-759.63768858925187</c:v>
                </c:pt>
                <c:pt idx="733">
                  <c:v>-759.63768858925187</c:v>
                </c:pt>
                <c:pt idx="734">
                  <c:v>-759.63768858925187</c:v>
                </c:pt>
                <c:pt idx="735">
                  <c:v>-759.63768858925187</c:v>
                </c:pt>
                <c:pt idx="736">
                  <c:v>-759.63768858925187</c:v>
                </c:pt>
                <c:pt idx="737">
                  <c:v>-759.63768858925187</c:v>
                </c:pt>
                <c:pt idx="738">
                  <c:v>-759.63768858925187</c:v>
                </c:pt>
                <c:pt idx="739">
                  <c:v>-759.63768858925187</c:v>
                </c:pt>
                <c:pt idx="740">
                  <c:v>-759.63768858925187</c:v>
                </c:pt>
                <c:pt idx="741">
                  <c:v>-759.63768858925187</c:v>
                </c:pt>
                <c:pt idx="742">
                  <c:v>-759.63768858925187</c:v>
                </c:pt>
                <c:pt idx="743">
                  <c:v>-759.63768858925187</c:v>
                </c:pt>
                <c:pt idx="744">
                  <c:v>-759.63768858925187</c:v>
                </c:pt>
                <c:pt idx="745">
                  <c:v>-759.63768858925187</c:v>
                </c:pt>
                <c:pt idx="746">
                  <c:v>-759.63768858925187</c:v>
                </c:pt>
                <c:pt idx="747">
                  <c:v>-759.63768858925187</c:v>
                </c:pt>
                <c:pt idx="748">
                  <c:v>-759.63768858925187</c:v>
                </c:pt>
                <c:pt idx="749">
                  <c:v>-759.63768858925187</c:v>
                </c:pt>
                <c:pt idx="750">
                  <c:v>-759.63768858925187</c:v>
                </c:pt>
                <c:pt idx="751">
                  <c:v>-759.63768858925187</c:v>
                </c:pt>
                <c:pt idx="752">
                  <c:v>-759.63768858925187</c:v>
                </c:pt>
                <c:pt idx="753">
                  <c:v>-759.63768858925187</c:v>
                </c:pt>
                <c:pt idx="754">
                  <c:v>-759.63768858925187</c:v>
                </c:pt>
                <c:pt idx="755">
                  <c:v>-759.63768858925187</c:v>
                </c:pt>
                <c:pt idx="756">
                  <c:v>-759.63768858925187</c:v>
                </c:pt>
                <c:pt idx="757">
                  <c:v>-759.63768858925187</c:v>
                </c:pt>
                <c:pt idx="758">
                  <c:v>-759.63768858925187</c:v>
                </c:pt>
                <c:pt idx="759">
                  <c:v>-759.63768858925187</c:v>
                </c:pt>
                <c:pt idx="760">
                  <c:v>-759.63768858925187</c:v>
                </c:pt>
                <c:pt idx="761">
                  <c:v>-759.63768858925187</c:v>
                </c:pt>
                <c:pt idx="762">
                  <c:v>-759.63768858925187</c:v>
                </c:pt>
                <c:pt idx="763">
                  <c:v>-759.63768858925187</c:v>
                </c:pt>
                <c:pt idx="764">
                  <c:v>-759.63768858925187</c:v>
                </c:pt>
                <c:pt idx="765">
                  <c:v>-759.63768858925187</c:v>
                </c:pt>
                <c:pt idx="766">
                  <c:v>-759.63768858925187</c:v>
                </c:pt>
                <c:pt idx="767">
                  <c:v>-759.63768858925187</c:v>
                </c:pt>
                <c:pt idx="768">
                  <c:v>-759.63768858925187</c:v>
                </c:pt>
                <c:pt idx="769">
                  <c:v>-759.63768858925187</c:v>
                </c:pt>
                <c:pt idx="770">
                  <c:v>-759.63768858925187</c:v>
                </c:pt>
                <c:pt idx="771">
                  <c:v>-759.63768858925187</c:v>
                </c:pt>
                <c:pt idx="772">
                  <c:v>-759.63768858925187</c:v>
                </c:pt>
                <c:pt idx="773">
                  <c:v>-759.63768858925187</c:v>
                </c:pt>
                <c:pt idx="774">
                  <c:v>-759.63768858925187</c:v>
                </c:pt>
                <c:pt idx="775">
                  <c:v>-759.63768858925187</c:v>
                </c:pt>
                <c:pt idx="776">
                  <c:v>-759.63768858925187</c:v>
                </c:pt>
                <c:pt idx="777">
                  <c:v>-759.63768858925187</c:v>
                </c:pt>
                <c:pt idx="778">
                  <c:v>-759.63768858925187</c:v>
                </c:pt>
                <c:pt idx="779">
                  <c:v>-759.63768858925187</c:v>
                </c:pt>
                <c:pt idx="780">
                  <c:v>-759.63768858925187</c:v>
                </c:pt>
                <c:pt idx="781">
                  <c:v>-759.63768858925187</c:v>
                </c:pt>
                <c:pt idx="782">
                  <c:v>-759.63768858925187</c:v>
                </c:pt>
                <c:pt idx="783">
                  <c:v>-759.63768858925187</c:v>
                </c:pt>
                <c:pt idx="784">
                  <c:v>-759.63768858925187</c:v>
                </c:pt>
                <c:pt idx="785">
                  <c:v>-759.63768858925187</c:v>
                </c:pt>
                <c:pt idx="786">
                  <c:v>-759.63768858925187</c:v>
                </c:pt>
                <c:pt idx="787">
                  <c:v>-759.63768858925187</c:v>
                </c:pt>
                <c:pt idx="788">
                  <c:v>-759.63768858925187</c:v>
                </c:pt>
                <c:pt idx="789">
                  <c:v>-759.63768858925187</c:v>
                </c:pt>
                <c:pt idx="790">
                  <c:v>-759.63768858925187</c:v>
                </c:pt>
                <c:pt idx="791">
                  <c:v>-759.63768858925187</c:v>
                </c:pt>
                <c:pt idx="792">
                  <c:v>-759.63768858925187</c:v>
                </c:pt>
                <c:pt idx="793">
                  <c:v>-759.63768858925187</c:v>
                </c:pt>
                <c:pt idx="794">
                  <c:v>-759.63768858925187</c:v>
                </c:pt>
                <c:pt idx="795">
                  <c:v>-759.63768858925187</c:v>
                </c:pt>
                <c:pt idx="796">
                  <c:v>-759.63768858925187</c:v>
                </c:pt>
                <c:pt idx="797">
                  <c:v>-759.63768858925187</c:v>
                </c:pt>
                <c:pt idx="798">
                  <c:v>-759.63768858925187</c:v>
                </c:pt>
                <c:pt idx="799">
                  <c:v>-759.63768858925187</c:v>
                </c:pt>
                <c:pt idx="800">
                  <c:v>-759.63768858925187</c:v>
                </c:pt>
                <c:pt idx="801">
                  <c:v>-759.63768858925187</c:v>
                </c:pt>
                <c:pt idx="802">
                  <c:v>-759.63768858925187</c:v>
                </c:pt>
                <c:pt idx="803">
                  <c:v>-759.63768858925187</c:v>
                </c:pt>
                <c:pt idx="804">
                  <c:v>-759.63768858925187</c:v>
                </c:pt>
                <c:pt idx="805">
                  <c:v>-759.63768858925187</c:v>
                </c:pt>
                <c:pt idx="806">
                  <c:v>-759.63768858925187</c:v>
                </c:pt>
                <c:pt idx="807">
                  <c:v>-759.63768858925187</c:v>
                </c:pt>
                <c:pt idx="808">
                  <c:v>-759.63768858925187</c:v>
                </c:pt>
                <c:pt idx="809">
                  <c:v>-759.63768858925187</c:v>
                </c:pt>
                <c:pt idx="810">
                  <c:v>-759.63768858925187</c:v>
                </c:pt>
                <c:pt idx="811">
                  <c:v>-759.63768858925187</c:v>
                </c:pt>
                <c:pt idx="812">
                  <c:v>-759.63768858925187</c:v>
                </c:pt>
                <c:pt idx="813">
                  <c:v>-759.63768858925187</c:v>
                </c:pt>
                <c:pt idx="814">
                  <c:v>-759.63768858925187</c:v>
                </c:pt>
                <c:pt idx="815">
                  <c:v>-759.63768858925187</c:v>
                </c:pt>
                <c:pt idx="816">
                  <c:v>-759.63768858925187</c:v>
                </c:pt>
                <c:pt idx="817">
                  <c:v>-759.63768858925187</c:v>
                </c:pt>
                <c:pt idx="818">
                  <c:v>-759.63768858925187</c:v>
                </c:pt>
                <c:pt idx="819">
                  <c:v>-759.63768858925187</c:v>
                </c:pt>
                <c:pt idx="820">
                  <c:v>-759.63768858925187</c:v>
                </c:pt>
                <c:pt idx="821">
                  <c:v>-759.63768858925187</c:v>
                </c:pt>
                <c:pt idx="822">
                  <c:v>-759.63768858925187</c:v>
                </c:pt>
                <c:pt idx="823">
                  <c:v>-759.63768858925187</c:v>
                </c:pt>
                <c:pt idx="824">
                  <c:v>-759.63768858925187</c:v>
                </c:pt>
                <c:pt idx="825">
                  <c:v>-759.63768858925187</c:v>
                </c:pt>
                <c:pt idx="826">
                  <c:v>-759.63768858925187</c:v>
                </c:pt>
                <c:pt idx="827">
                  <c:v>-759.63768858925187</c:v>
                </c:pt>
                <c:pt idx="828">
                  <c:v>-759.63768858925187</c:v>
                </c:pt>
                <c:pt idx="829">
                  <c:v>-759.63768858925187</c:v>
                </c:pt>
                <c:pt idx="830">
                  <c:v>-759.63768858925187</c:v>
                </c:pt>
                <c:pt idx="831">
                  <c:v>-759.63768858925187</c:v>
                </c:pt>
                <c:pt idx="832">
                  <c:v>-759.63768858925187</c:v>
                </c:pt>
                <c:pt idx="833">
                  <c:v>-759.63768858925187</c:v>
                </c:pt>
                <c:pt idx="834">
                  <c:v>-759.63768858925187</c:v>
                </c:pt>
                <c:pt idx="835">
                  <c:v>-759.63768858925187</c:v>
                </c:pt>
                <c:pt idx="836">
                  <c:v>-759.63768858925187</c:v>
                </c:pt>
                <c:pt idx="837">
                  <c:v>-759.63768858925187</c:v>
                </c:pt>
                <c:pt idx="838">
                  <c:v>-759.63768858925187</c:v>
                </c:pt>
                <c:pt idx="839">
                  <c:v>-759.63768858925187</c:v>
                </c:pt>
                <c:pt idx="840">
                  <c:v>-759.63768858925187</c:v>
                </c:pt>
                <c:pt idx="841">
                  <c:v>-759.63768858925187</c:v>
                </c:pt>
                <c:pt idx="842">
                  <c:v>-759.63768858925187</c:v>
                </c:pt>
                <c:pt idx="843">
                  <c:v>-759.63768858925187</c:v>
                </c:pt>
                <c:pt idx="844">
                  <c:v>-759.63768858925187</c:v>
                </c:pt>
                <c:pt idx="845">
                  <c:v>-759.63768858925187</c:v>
                </c:pt>
                <c:pt idx="846">
                  <c:v>-759.63768858925187</c:v>
                </c:pt>
                <c:pt idx="847">
                  <c:v>-759.63768858925187</c:v>
                </c:pt>
                <c:pt idx="848">
                  <c:v>-759.63768858925187</c:v>
                </c:pt>
                <c:pt idx="849">
                  <c:v>-759.63768858925187</c:v>
                </c:pt>
                <c:pt idx="850">
                  <c:v>-759.63768858925187</c:v>
                </c:pt>
                <c:pt idx="851">
                  <c:v>-759.63768858925187</c:v>
                </c:pt>
                <c:pt idx="852">
                  <c:v>-759.63768858925187</c:v>
                </c:pt>
                <c:pt idx="853">
                  <c:v>-759.63768858925187</c:v>
                </c:pt>
                <c:pt idx="854">
                  <c:v>-759.63768858925187</c:v>
                </c:pt>
                <c:pt idx="855">
                  <c:v>-759.63768858925187</c:v>
                </c:pt>
                <c:pt idx="856">
                  <c:v>-759.63768858925187</c:v>
                </c:pt>
                <c:pt idx="857">
                  <c:v>-759.63768858925187</c:v>
                </c:pt>
                <c:pt idx="858">
                  <c:v>-759.63768858925187</c:v>
                </c:pt>
                <c:pt idx="859">
                  <c:v>-759.63768858925187</c:v>
                </c:pt>
                <c:pt idx="860">
                  <c:v>-759.63768858925187</c:v>
                </c:pt>
                <c:pt idx="861">
                  <c:v>-759.63768858925187</c:v>
                </c:pt>
                <c:pt idx="862">
                  <c:v>-759.63768858925187</c:v>
                </c:pt>
                <c:pt idx="863">
                  <c:v>-759.63768858925187</c:v>
                </c:pt>
                <c:pt idx="864">
                  <c:v>-759.63768858925187</c:v>
                </c:pt>
                <c:pt idx="865">
                  <c:v>-759.63768858925187</c:v>
                </c:pt>
                <c:pt idx="866">
                  <c:v>-759.63768858925187</c:v>
                </c:pt>
                <c:pt idx="867">
                  <c:v>-759.63768858925187</c:v>
                </c:pt>
                <c:pt idx="868">
                  <c:v>-759.63768858925187</c:v>
                </c:pt>
                <c:pt idx="869">
                  <c:v>-759.63768858925187</c:v>
                </c:pt>
                <c:pt idx="870">
                  <c:v>-759.63768858925187</c:v>
                </c:pt>
                <c:pt idx="871">
                  <c:v>-759.63768858925187</c:v>
                </c:pt>
                <c:pt idx="872">
                  <c:v>-759.63768858925187</c:v>
                </c:pt>
                <c:pt idx="873">
                  <c:v>-759.63768858925187</c:v>
                </c:pt>
                <c:pt idx="874">
                  <c:v>-759.63768858925187</c:v>
                </c:pt>
                <c:pt idx="875">
                  <c:v>-759.63768858925187</c:v>
                </c:pt>
                <c:pt idx="876">
                  <c:v>-759.63768858925187</c:v>
                </c:pt>
                <c:pt idx="877">
                  <c:v>-759.63768858925187</c:v>
                </c:pt>
                <c:pt idx="878">
                  <c:v>-759.63768858925187</c:v>
                </c:pt>
                <c:pt idx="879">
                  <c:v>-759.63768858925187</c:v>
                </c:pt>
                <c:pt idx="880">
                  <c:v>-759.63768858925187</c:v>
                </c:pt>
                <c:pt idx="881">
                  <c:v>-759.63768858925187</c:v>
                </c:pt>
                <c:pt idx="882">
                  <c:v>-759.63768858925187</c:v>
                </c:pt>
                <c:pt idx="883">
                  <c:v>-759.63768858925187</c:v>
                </c:pt>
                <c:pt idx="884">
                  <c:v>-759.63768858925187</c:v>
                </c:pt>
                <c:pt idx="885">
                  <c:v>-759.63768858925187</c:v>
                </c:pt>
                <c:pt idx="886">
                  <c:v>-759.63768858925187</c:v>
                </c:pt>
                <c:pt idx="887">
                  <c:v>-759.63768858925187</c:v>
                </c:pt>
                <c:pt idx="888">
                  <c:v>-759.63768858925187</c:v>
                </c:pt>
                <c:pt idx="889">
                  <c:v>-759.63768858925187</c:v>
                </c:pt>
                <c:pt idx="890">
                  <c:v>-759.63768858925187</c:v>
                </c:pt>
                <c:pt idx="891">
                  <c:v>-759.63768858925187</c:v>
                </c:pt>
                <c:pt idx="892">
                  <c:v>-759.63768858925187</c:v>
                </c:pt>
                <c:pt idx="893">
                  <c:v>-759.63768858925187</c:v>
                </c:pt>
                <c:pt idx="894">
                  <c:v>-759.63768858925187</c:v>
                </c:pt>
                <c:pt idx="895">
                  <c:v>-759.63768858925187</c:v>
                </c:pt>
                <c:pt idx="896">
                  <c:v>-759.63768858925187</c:v>
                </c:pt>
                <c:pt idx="897">
                  <c:v>-759.63768858925187</c:v>
                </c:pt>
                <c:pt idx="898">
                  <c:v>-759.63768858925187</c:v>
                </c:pt>
                <c:pt idx="899">
                  <c:v>-759.63768858925187</c:v>
                </c:pt>
                <c:pt idx="900">
                  <c:v>-759.63768858925187</c:v>
                </c:pt>
                <c:pt idx="901">
                  <c:v>-759.63768858925187</c:v>
                </c:pt>
                <c:pt idx="902">
                  <c:v>-759.63768858925187</c:v>
                </c:pt>
                <c:pt idx="903">
                  <c:v>-834.85857518996181</c:v>
                </c:pt>
                <c:pt idx="904">
                  <c:v>-834.85857518996181</c:v>
                </c:pt>
                <c:pt idx="905">
                  <c:v>-834.85857518996181</c:v>
                </c:pt>
                <c:pt idx="906">
                  <c:v>-834.85857518996181</c:v>
                </c:pt>
                <c:pt idx="907">
                  <c:v>-834.85857518996181</c:v>
                </c:pt>
                <c:pt idx="908">
                  <c:v>-834.85857518996181</c:v>
                </c:pt>
                <c:pt idx="909">
                  <c:v>-834.85857518996181</c:v>
                </c:pt>
                <c:pt idx="910">
                  <c:v>-834.85857518996181</c:v>
                </c:pt>
                <c:pt idx="911">
                  <c:v>-834.85857518996181</c:v>
                </c:pt>
                <c:pt idx="912">
                  <c:v>-834.85857518996181</c:v>
                </c:pt>
                <c:pt idx="913">
                  <c:v>-834.85857518996181</c:v>
                </c:pt>
                <c:pt idx="914">
                  <c:v>-834.85857518996181</c:v>
                </c:pt>
                <c:pt idx="915">
                  <c:v>-834.85857518996181</c:v>
                </c:pt>
                <c:pt idx="916">
                  <c:v>-834.85857518996181</c:v>
                </c:pt>
                <c:pt idx="917">
                  <c:v>-834.85857518996181</c:v>
                </c:pt>
                <c:pt idx="918">
                  <c:v>-834.85857518996181</c:v>
                </c:pt>
                <c:pt idx="919">
                  <c:v>-834.85857518996181</c:v>
                </c:pt>
                <c:pt idx="920">
                  <c:v>-834.85857518996181</c:v>
                </c:pt>
                <c:pt idx="921">
                  <c:v>-834.85857518996181</c:v>
                </c:pt>
                <c:pt idx="922">
                  <c:v>-834.85857518996181</c:v>
                </c:pt>
                <c:pt idx="923">
                  <c:v>-834.85857518996181</c:v>
                </c:pt>
                <c:pt idx="924">
                  <c:v>-834.85857518996181</c:v>
                </c:pt>
                <c:pt idx="925">
                  <c:v>-834.85857518996181</c:v>
                </c:pt>
                <c:pt idx="926">
                  <c:v>-834.85857518996181</c:v>
                </c:pt>
                <c:pt idx="927">
                  <c:v>-834.85857518996181</c:v>
                </c:pt>
                <c:pt idx="928">
                  <c:v>-834.85857518996181</c:v>
                </c:pt>
                <c:pt idx="929">
                  <c:v>-834.85857518996181</c:v>
                </c:pt>
                <c:pt idx="930">
                  <c:v>-834.85857518996181</c:v>
                </c:pt>
                <c:pt idx="931">
                  <c:v>-834.85857518996181</c:v>
                </c:pt>
                <c:pt idx="932">
                  <c:v>-834.85857518996181</c:v>
                </c:pt>
                <c:pt idx="933">
                  <c:v>-834.85857518996181</c:v>
                </c:pt>
                <c:pt idx="934">
                  <c:v>-834.85857518996181</c:v>
                </c:pt>
                <c:pt idx="935">
                  <c:v>-834.85857518996181</c:v>
                </c:pt>
                <c:pt idx="936">
                  <c:v>-834.85857518996181</c:v>
                </c:pt>
                <c:pt idx="937">
                  <c:v>-834.85857518996181</c:v>
                </c:pt>
                <c:pt idx="938">
                  <c:v>-834.85857518996181</c:v>
                </c:pt>
                <c:pt idx="939">
                  <c:v>-834.85857518996181</c:v>
                </c:pt>
                <c:pt idx="940">
                  <c:v>-834.85857518996181</c:v>
                </c:pt>
                <c:pt idx="941">
                  <c:v>-834.85857518996181</c:v>
                </c:pt>
                <c:pt idx="942">
                  <c:v>-834.85857518996181</c:v>
                </c:pt>
                <c:pt idx="943">
                  <c:v>-834.85857518996181</c:v>
                </c:pt>
                <c:pt idx="944">
                  <c:v>-834.85857518996181</c:v>
                </c:pt>
                <c:pt idx="945">
                  <c:v>-834.85857518996181</c:v>
                </c:pt>
                <c:pt idx="946">
                  <c:v>-834.85857518996181</c:v>
                </c:pt>
                <c:pt idx="947">
                  <c:v>-834.85857518996181</c:v>
                </c:pt>
                <c:pt idx="948">
                  <c:v>-834.85857518996181</c:v>
                </c:pt>
                <c:pt idx="949">
                  <c:v>-834.85857518996181</c:v>
                </c:pt>
                <c:pt idx="950">
                  <c:v>-834.85857518996181</c:v>
                </c:pt>
                <c:pt idx="951">
                  <c:v>-834.85857518996181</c:v>
                </c:pt>
                <c:pt idx="952">
                  <c:v>-834.85857518996181</c:v>
                </c:pt>
                <c:pt idx="953">
                  <c:v>-834.85857518996181</c:v>
                </c:pt>
                <c:pt idx="954">
                  <c:v>-834.85857518996181</c:v>
                </c:pt>
                <c:pt idx="955">
                  <c:v>-834.85857518996181</c:v>
                </c:pt>
                <c:pt idx="956">
                  <c:v>-834.85857518996181</c:v>
                </c:pt>
                <c:pt idx="957">
                  <c:v>-834.85857518996181</c:v>
                </c:pt>
                <c:pt idx="958">
                  <c:v>-834.85857518996181</c:v>
                </c:pt>
                <c:pt idx="959">
                  <c:v>-834.85857518996181</c:v>
                </c:pt>
                <c:pt idx="960">
                  <c:v>-834.85857518996181</c:v>
                </c:pt>
                <c:pt idx="961">
                  <c:v>-834.85857518996181</c:v>
                </c:pt>
                <c:pt idx="962">
                  <c:v>-834.85857518996181</c:v>
                </c:pt>
                <c:pt idx="963">
                  <c:v>-834.85857518996181</c:v>
                </c:pt>
                <c:pt idx="964">
                  <c:v>-834.85857518996181</c:v>
                </c:pt>
                <c:pt idx="965">
                  <c:v>-834.85857518996181</c:v>
                </c:pt>
                <c:pt idx="966">
                  <c:v>-834.85857518996181</c:v>
                </c:pt>
                <c:pt idx="967">
                  <c:v>-834.85857518996181</c:v>
                </c:pt>
                <c:pt idx="968">
                  <c:v>-834.85857518996181</c:v>
                </c:pt>
                <c:pt idx="969">
                  <c:v>-834.85857518996181</c:v>
                </c:pt>
                <c:pt idx="970">
                  <c:v>-834.85857518996181</c:v>
                </c:pt>
                <c:pt idx="971">
                  <c:v>-834.85857518996181</c:v>
                </c:pt>
                <c:pt idx="972">
                  <c:v>-834.85857518996181</c:v>
                </c:pt>
                <c:pt idx="973">
                  <c:v>-834.85857518996181</c:v>
                </c:pt>
                <c:pt idx="974">
                  <c:v>-834.85857518996181</c:v>
                </c:pt>
                <c:pt idx="975">
                  <c:v>-834.85857518996181</c:v>
                </c:pt>
                <c:pt idx="976">
                  <c:v>-834.85857518996181</c:v>
                </c:pt>
                <c:pt idx="977">
                  <c:v>-834.85857518996181</c:v>
                </c:pt>
                <c:pt idx="978">
                  <c:v>-834.85857518996181</c:v>
                </c:pt>
                <c:pt idx="979">
                  <c:v>-834.85857518996181</c:v>
                </c:pt>
                <c:pt idx="980">
                  <c:v>-834.85857518996181</c:v>
                </c:pt>
                <c:pt idx="981">
                  <c:v>-834.85857518996181</c:v>
                </c:pt>
                <c:pt idx="982">
                  <c:v>-834.85857518996181</c:v>
                </c:pt>
                <c:pt idx="983">
                  <c:v>-834.85857518996181</c:v>
                </c:pt>
                <c:pt idx="984">
                  <c:v>-834.85857518996181</c:v>
                </c:pt>
                <c:pt idx="985">
                  <c:v>-834.85857518996181</c:v>
                </c:pt>
                <c:pt idx="986">
                  <c:v>-834.85857518996181</c:v>
                </c:pt>
                <c:pt idx="987">
                  <c:v>-834.85857518996181</c:v>
                </c:pt>
                <c:pt idx="988">
                  <c:v>-834.85857518996181</c:v>
                </c:pt>
                <c:pt idx="989">
                  <c:v>-834.85857518996181</c:v>
                </c:pt>
                <c:pt idx="990">
                  <c:v>-834.85857518996181</c:v>
                </c:pt>
                <c:pt idx="991">
                  <c:v>-834.85857518996181</c:v>
                </c:pt>
                <c:pt idx="992">
                  <c:v>-834.85857518996181</c:v>
                </c:pt>
                <c:pt idx="993">
                  <c:v>-834.85857518996181</c:v>
                </c:pt>
                <c:pt idx="994">
                  <c:v>-834.85857518996181</c:v>
                </c:pt>
                <c:pt idx="995">
                  <c:v>-834.85857518996181</c:v>
                </c:pt>
                <c:pt idx="996">
                  <c:v>-834.85857518996181</c:v>
                </c:pt>
                <c:pt idx="997">
                  <c:v>-834.85857518996181</c:v>
                </c:pt>
                <c:pt idx="998">
                  <c:v>-834.85857518996181</c:v>
                </c:pt>
                <c:pt idx="999">
                  <c:v>-834.85857518996181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'SW RS'!$G$4</c:f>
              <c:strCache>
                <c:ptCount val="1"/>
                <c:pt idx="0">
                  <c:v>CF #6</c:v>
                </c:pt>
              </c:strCache>
            </c:strRef>
          </c:tx>
          <c:marker>
            <c:symbol val="none"/>
          </c:marker>
          <c:val>
            <c:numRef>
              <c:f>'SW RS'!$G$5:$G$1004</c:f>
              <c:numCache>
                <c:formatCode>General</c:formatCode>
                <c:ptCount val="1000"/>
                <c:pt idx="0">
                  <c:v>264.38441590631567</c:v>
                </c:pt>
                <c:pt idx="1">
                  <c:v>108.45043054479348</c:v>
                </c:pt>
                <c:pt idx="2">
                  <c:v>108.45043054479348</c:v>
                </c:pt>
                <c:pt idx="3">
                  <c:v>58.127781329615146</c:v>
                </c:pt>
                <c:pt idx="4">
                  <c:v>58.127781329615146</c:v>
                </c:pt>
                <c:pt idx="5">
                  <c:v>-325.58629329837436</c:v>
                </c:pt>
                <c:pt idx="6">
                  <c:v>-325.58629329837436</c:v>
                </c:pt>
                <c:pt idx="7">
                  <c:v>-325.58629329837436</c:v>
                </c:pt>
                <c:pt idx="8">
                  <c:v>-325.58629329837436</c:v>
                </c:pt>
                <c:pt idx="9">
                  <c:v>-325.58629329837436</c:v>
                </c:pt>
                <c:pt idx="10">
                  <c:v>-325.58629329837436</c:v>
                </c:pt>
                <c:pt idx="11">
                  <c:v>-325.58629329837436</c:v>
                </c:pt>
                <c:pt idx="12">
                  <c:v>-325.58629329837436</c:v>
                </c:pt>
                <c:pt idx="13">
                  <c:v>-325.58629329837436</c:v>
                </c:pt>
                <c:pt idx="14">
                  <c:v>-325.58629329837436</c:v>
                </c:pt>
                <c:pt idx="15">
                  <c:v>-325.58629329837436</c:v>
                </c:pt>
                <c:pt idx="16">
                  <c:v>-377.19924364291904</c:v>
                </c:pt>
                <c:pt idx="17">
                  <c:v>-377.19924364291904</c:v>
                </c:pt>
                <c:pt idx="18">
                  <c:v>-377.19924364291904</c:v>
                </c:pt>
                <c:pt idx="19">
                  <c:v>-377.19924364291904</c:v>
                </c:pt>
                <c:pt idx="20">
                  <c:v>-377.19924364291904</c:v>
                </c:pt>
                <c:pt idx="21">
                  <c:v>-431.56026377246292</c:v>
                </c:pt>
                <c:pt idx="22">
                  <c:v>-431.56026377246292</c:v>
                </c:pt>
                <c:pt idx="23">
                  <c:v>-431.56026377246292</c:v>
                </c:pt>
                <c:pt idx="24">
                  <c:v>-431.56026377246292</c:v>
                </c:pt>
                <c:pt idx="25">
                  <c:v>-431.56026377246292</c:v>
                </c:pt>
                <c:pt idx="26">
                  <c:v>-431.56026377246292</c:v>
                </c:pt>
                <c:pt idx="27">
                  <c:v>-431.56026377246292</c:v>
                </c:pt>
                <c:pt idx="28">
                  <c:v>-431.56026377246292</c:v>
                </c:pt>
                <c:pt idx="29">
                  <c:v>-431.56026377246292</c:v>
                </c:pt>
                <c:pt idx="30">
                  <c:v>-431.56026377246292</c:v>
                </c:pt>
                <c:pt idx="31">
                  <c:v>-431.56026377246292</c:v>
                </c:pt>
                <c:pt idx="32">
                  <c:v>-431.56026377246292</c:v>
                </c:pt>
                <c:pt idx="33">
                  <c:v>-431.56026377246292</c:v>
                </c:pt>
                <c:pt idx="34">
                  <c:v>-431.56026377246292</c:v>
                </c:pt>
                <c:pt idx="35">
                  <c:v>-431.56026377246292</c:v>
                </c:pt>
                <c:pt idx="36">
                  <c:v>-431.56026377246292</c:v>
                </c:pt>
                <c:pt idx="37">
                  <c:v>-696.79280518024211</c:v>
                </c:pt>
                <c:pt idx="38">
                  <c:v>-696.79280518024211</c:v>
                </c:pt>
                <c:pt idx="39">
                  <c:v>-696.79280518024211</c:v>
                </c:pt>
                <c:pt idx="40">
                  <c:v>-696.79280518024211</c:v>
                </c:pt>
                <c:pt idx="41">
                  <c:v>-696.79280518024211</c:v>
                </c:pt>
                <c:pt idx="42">
                  <c:v>-696.79280518024211</c:v>
                </c:pt>
                <c:pt idx="43">
                  <c:v>-696.79280518024211</c:v>
                </c:pt>
                <c:pt idx="44">
                  <c:v>-696.79280518024211</c:v>
                </c:pt>
                <c:pt idx="45">
                  <c:v>-696.79280518024211</c:v>
                </c:pt>
                <c:pt idx="46">
                  <c:v>-696.79280518024211</c:v>
                </c:pt>
                <c:pt idx="47">
                  <c:v>-696.79280518024211</c:v>
                </c:pt>
                <c:pt idx="48">
                  <c:v>-696.79280518024211</c:v>
                </c:pt>
                <c:pt idx="49">
                  <c:v>-696.79280518024211</c:v>
                </c:pt>
                <c:pt idx="50">
                  <c:v>-696.79280518024211</c:v>
                </c:pt>
                <c:pt idx="51">
                  <c:v>-696.79280518024211</c:v>
                </c:pt>
                <c:pt idx="52">
                  <c:v>-696.79280518024211</c:v>
                </c:pt>
                <c:pt idx="53">
                  <c:v>-696.79280518024211</c:v>
                </c:pt>
                <c:pt idx="54">
                  <c:v>-696.79280518024211</c:v>
                </c:pt>
                <c:pt idx="55">
                  <c:v>-696.79280518024211</c:v>
                </c:pt>
                <c:pt idx="56">
                  <c:v>-696.79280518024211</c:v>
                </c:pt>
                <c:pt idx="57">
                  <c:v>-696.79280518024211</c:v>
                </c:pt>
                <c:pt idx="58">
                  <c:v>-696.79280518024211</c:v>
                </c:pt>
                <c:pt idx="59">
                  <c:v>-696.79280518024211</c:v>
                </c:pt>
                <c:pt idx="60">
                  <c:v>-696.79280518024211</c:v>
                </c:pt>
                <c:pt idx="61">
                  <c:v>-696.79280518024211</c:v>
                </c:pt>
                <c:pt idx="62">
                  <c:v>-696.79280518024211</c:v>
                </c:pt>
                <c:pt idx="63">
                  <c:v>-696.79280518024211</c:v>
                </c:pt>
                <c:pt idx="64">
                  <c:v>-696.79280518024211</c:v>
                </c:pt>
                <c:pt idx="65">
                  <c:v>-696.79280518024211</c:v>
                </c:pt>
                <c:pt idx="66">
                  <c:v>-696.79280518024211</c:v>
                </c:pt>
                <c:pt idx="67">
                  <c:v>-696.79280518024211</c:v>
                </c:pt>
                <c:pt idx="68">
                  <c:v>-696.79280518024211</c:v>
                </c:pt>
                <c:pt idx="69">
                  <c:v>-696.79280518024211</c:v>
                </c:pt>
                <c:pt idx="70">
                  <c:v>-696.79280518024211</c:v>
                </c:pt>
                <c:pt idx="71">
                  <c:v>-696.79280518024211</c:v>
                </c:pt>
                <c:pt idx="72">
                  <c:v>-696.79280518024211</c:v>
                </c:pt>
                <c:pt idx="73">
                  <c:v>-696.79280518024211</c:v>
                </c:pt>
                <c:pt idx="74">
                  <c:v>-696.79280518024211</c:v>
                </c:pt>
                <c:pt idx="75">
                  <c:v>-696.79280518024211</c:v>
                </c:pt>
                <c:pt idx="76">
                  <c:v>-696.79280518024211</c:v>
                </c:pt>
                <c:pt idx="77">
                  <c:v>-696.79280518024211</c:v>
                </c:pt>
                <c:pt idx="78">
                  <c:v>-696.79280518024211</c:v>
                </c:pt>
                <c:pt idx="79">
                  <c:v>-696.79280518024211</c:v>
                </c:pt>
                <c:pt idx="80">
                  <c:v>-696.79280518024211</c:v>
                </c:pt>
                <c:pt idx="81">
                  <c:v>-696.79280518024211</c:v>
                </c:pt>
                <c:pt idx="82">
                  <c:v>-696.79280518024211</c:v>
                </c:pt>
                <c:pt idx="83">
                  <c:v>-696.79280518024211</c:v>
                </c:pt>
                <c:pt idx="84">
                  <c:v>-696.79280518024211</c:v>
                </c:pt>
                <c:pt idx="85">
                  <c:v>-696.79280518024211</c:v>
                </c:pt>
                <c:pt idx="86">
                  <c:v>-696.79280518024211</c:v>
                </c:pt>
                <c:pt idx="87">
                  <c:v>-696.79280518024211</c:v>
                </c:pt>
                <c:pt idx="88">
                  <c:v>-696.79280518024211</c:v>
                </c:pt>
                <c:pt idx="89">
                  <c:v>-696.79280518024211</c:v>
                </c:pt>
                <c:pt idx="90">
                  <c:v>-696.79280518024211</c:v>
                </c:pt>
                <c:pt idx="91">
                  <c:v>-696.79280518024211</c:v>
                </c:pt>
                <c:pt idx="92">
                  <c:v>-696.79280518024211</c:v>
                </c:pt>
                <c:pt idx="93">
                  <c:v>-696.79280518024211</c:v>
                </c:pt>
                <c:pt idx="94">
                  <c:v>-696.79280518024211</c:v>
                </c:pt>
                <c:pt idx="95">
                  <c:v>-696.79280518024211</c:v>
                </c:pt>
                <c:pt idx="96">
                  <c:v>-696.79280518024211</c:v>
                </c:pt>
                <c:pt idx="97">
                  <c:v>-696.79280518024211</c:v>
                </c:pt>
                <c:pt idx="98">
                  <c:v>-696.79280518024211</c:v>
                </c:pt>
                <c:pt idx="99">
                  <c:v>-696.79280518024211</c:v>
                </c:pt>
                <c:pt idx="100">
                  <c:v>-696.79280518024211</c:v>
                </c:pt>
                <c:pt idx="101">
                  <c:v>-696.79280518024211</c:v>
                </c:pt>
                <c:pt idx="102">
                  <c:v>-696.79280518024211</c:v>
                </c:pt>
                <c:pt idx="103">
                  <c:v>-696.79280518024211</c:v>
                </c:pt>
                <c:pt idx="104">
                  <c:v>-696.79280518024211</c:v>
                </c:pt>
                <c:pt idx="105">
                  <c:v>-696.79280518024211</c:v>
                </c:pt>
                <c:pt idx="106">
                  <c:v>-696.79280518024211</c:v>
                </c:pt>
                <c:pt idx="107">
                  <c:v>-696.79280518024211</c:v>
                </c:pt>
                <c:pt idx="108">
                  <c:v>-696.79280518024211</c:v>
                </c:pt>
                <c:pt idx="109">
                  <c:v>-696.79280518024211</c:v>
                </c:pt>
                <c:pt idx="110">
                  <c:v>-696.79280518024211</c:v>
                </c:pt>
                <c:pt idx="111">
                  <c:v>-696.79280518024211</c:v>
                </c:pt>
                <c:pt idx="112">
                  <c:v>-696.79280518024211</c:v>
                </c:pt>
                <c:pt idx="113">
                  <c:v>-696.79280518024211</c:v>
                </c:pt>
                <c:pt idx="114">
                  <c:v>-696.79280518024211</c:v>
                </c:pt>
                <c:pt idx="115">
                  <c:v>-696.79280518024211</c:v>
                </c:pt>
                <c:pt idx="116">
                  <c:v>-696.79280518024211</c:v>
                </c:pt>
                <c:pt idx="117">
                  <c:v>-696.79280518024211</c:v>
                </c:pt>
                <c:pt idx="118">
                  <c:v>-696.79280518024211</c:v>
                </c:pt>
                <c:pt idx="119">
                  <c:v>-696.79280518024211</c:v>
                </c:pt>
                <c:pt idx="120">
                  <c:v>-696.79280518024211</c:v>
                </c:pt>
                <c:pt idx="121">
                  <c:v>-696.79280518024211</c:v>
                </c:pt>
                <c:pt idx="122">
                  <c:v>-696.79280518024211</c:v>
                </c:pt>
                <c:pt idx="123">
                  <c:v>-696.79280518024211</c:v>
                </c:pt>
                <c:pt idx="124">
                  <c:v>-696.79280518024211</c:v>
                </c:pt>
                <c:pt idx="125">
                  <c:v>-696.79280518024211</c:v>
                </c:pt>
                <c:pt idx="126">
                  <c:v>-696.79280518024211</c:v>
                </c:pt>
                <c:pt idx="127">
                  <c:v>-696.79280518024211</c:v>
                </c:pt>
                <c:pt idx="128">
                  <c:v>-696.79280518024211</c:v>
                </c:pt>
                <c:pt idx="129">
                  <c:v>-696.79280518024211</c:v>
                </c:pt>
                <c:pt idx="130">
                  <c:v>-696.79280518024211</c:v>
                </c:pt>
                <c:pt idx="131">
                  <c:v>-696.79280518024211</c:v>
                </c:pt>
                <c:pt idx="132">
                  <c:v>-696.79280518024211</c:v>
                </c:pt>
                <c:pt idx="133">
                  <c:v>-696.79280518024211</c:v>
                </c:pt>
                <c:pt idx="134">
                  <c:v>-696.79280518024211</c:v>
                </c:pt>
                <c:pt idx="135">
                  <c:v>-696.79280518024211</c:v>
                </c:pt>
                <c:pt idx="136">
                  <c:v>-696.79280518024211</c:v>
                </c:pt>
                <c:pt idx="137">
                  <c:v>-696.79280518024211</c:v>
                </c:pt>
                <c:pt idx="138">
                  <c:v>-696.79280518024211</c:v>
                </c:pt>
                <c:pt idx="139">
                  <c:v>-696.79280518024211</c:v>
                </c:pt>
                <c:pt idx="140">
                  <c:v>-696.79280518024211</c:v>
                </c:pt>
                <c:pt idx="141">
                  <c:v>-696.79280518024211</c:v>
                </c:pt>
                <c:pt idx="142">
                  <c:v>-696.79280518024211</c:v>
                </c:pt>
                <c:pt idx="143">
                  <c:v>-696.79280518024211</c:v>
                </c:pt>
                <c:pt idx="144">
                  <c:v>-696.79280518024211</c:v>
                </c:pt>
                <c:pt idx="145">
                  <c:v>-696.79280518024211</c:v>
                </c:pt>
                <c:pt idx="146">
                  <c:v>-696.79280518024211</c:v>
                </c:pt>
                <c:pt idx="147">
                  <c:v>-696.79280518024211</c:v>
                </c:pt>
                <c:pt idx="148">
                  <c:v>-696.79280518024211</c:v>
                </c:pt>
                <c:pt idx="149">
                  <c:v>-696.79280518024211</c:v>
                </c:pt>
                <c:pt idx="150">
                  <c:v>-696.79280518024211</c:v>
                </c:pt>
                <c:pt idx="151">
                  <c:v>-696.79280518024211</c:v>
                </c:pt>
                <c:pt idx="152">
                  <c:v>-696.79280518024211</c:v>
                </c:pt>
                <c:pt idx="153">
                  <c:v>-696.79280518024211</c:v>
                </c:pt>
                <c:pt idx="154">
                  <c:v>-696.79280518024211</c:v>
                </c:pt>
                <c:pt idx="155">
                  <c:v>-696.79280518024211</c:v>
                </c:pt>
                <c:pt idx="156">
                  <c:v>-696.79280518024211</c:v>
                </c:pt>
                <c:pt idx="157">
                  <c:v>-696.79280518024211</c:v>
                </c:pt>
                <c:pt idx="158">
                  <c:v>-696.79280518024211</c:v>
                </c:pt>
                <c:pt idx="159">
                  <c:v>-696.79280518024211</c:v>
                </c:pt>
                <c:pt idx="160">
                  <c:v>-696.79280518024211</c:v>
                </c:pt>
                <c:pt idx="161">
                  <c:v>-696.79280518024211</c:v>
                </c:pt>
                <c:pt idx="162">
                  <c:v>-696.79280518024211</c:v>
                </c:pt>
                <c:pt idx="163">
                  <c:v>-696.79280518024211</c:v>
                </c:pt>
                <c:pt idx="164">
                  <c:v>-696.79280518024211</c:v>
                </c:pt>
                <c:pt idx="165">
                  <c:v>-696.79280518024211</c:v>
                </c:pt>
                <c:pt idx="166">
                  <c:v>-696.79280518024211</c:v>
                </c:pt>
                <c:pt idx="167">
                  <c:v>-696.79280518024211</c:v>
                </c:pt>
                <c:pt idx="168">
                  <c:v>-696.79280518024211</c:v>
                </c:pt>
                <c:pt idx="169">
                  <c:v>-696.79280518024211</c:v>
                </c:pt>
                <c:pt idx="170">
                  <c:v>-696.79280518024211</c:v>
                </c:pt>
                <c:pt idx="171">
                  <c:v>-696.79280518024211</c:v>
                </c:pt>
                <c:pt idx="172">
                  <c:v>-696.79280518024211</c:v>
                </c:pt>
                <c:pt idx="173">
                  <c:v>-696.79280518024211</c:v>
                </c:pt>
                <c:pt idx="174">
                  <c:v>-696.79280518024211</c:v>
                </c:pt>
                <c:pt idx="175">
                  <c:v>-696.79280518024211</c:v>
                </c:pt>
                <c:pt idx="176">
                  <c:v>-696.79280518024211</c:v>
                </c:pt>
                <c:pt idx="177">
                  <c:v>-696.79280518024211</c:v>
                </c:pt>
                <c:pt idx="178">
                  <c:v>-696.79280518024211</c:v>
                </c:pt>
                <c:pt idx="179">
                  <c:v>-696.79280518024211</c:v>
                </c:pt>
                <c:pt idx="180">
                  <c:v>-696.79280518024211</c:v>
                </c:pt>
                <c:pt idx="181">
                  <c:v>-696.79280518024211</c:v>
                </c:pt>
                <c:pt idx="182">
                  <c:v>-696.79280518024211</c:v>
                </c:pt>
                <c:pt idx="183">
                  <c:v>-696.79280518024211</c:v>
                </c:pt>
                <c:pt idx="184">
                  <c:v>-696.79280518024211</c:v>
                </c:pt>
                <c:pt idx="185">
                  <c:v>-696.79280518024211</c:v>
                </c:pt>
                <c:pt idx="186">
                  <c:v>-696.79280518024211</c:v>
                </c:pt>
                <c:pt idx="187">
                  <c:v>-696.79280518024211</c:v>
                </c:pt>
                <c:pt idx="188">
                  <c:v>-696.79280518024211</c:v>
                </c:pt>
                <c:pt idx="189">
                  <c:v>-696.79280518024211</c:v>
                </c:pt>
                <c:pt idx="190">
                  <c:v>-696.79280518024211</c:v>
                </c:pt>
                <c:pt idx="191">
                  <c:v>-696.79280518024211</c:v>
                </c:pt>
                <c:pt idx="192">
                  <c:v>-696.79280518024211</c:v>
                </c:pt>
                <c:pt idx="193">
                  <c:v>-696.79280518024211</c:v>
                </c:pt>
                <c:pt idx="194">
                  <c:v>-696.79280518024211</c:v>
                </c:pt>
                <c:pt idx="195">
                  <c:v>-696.79280518024211</c:v>
                </c:pt>
                <c:pt idx="196">
                  <c:v>-696.79280518024211</c:v>
                </c:pt>
                <c:pt idx="197">
                  <c:v>-696.79280518024211</c:v>
                </c:pt>
                <c:pt idx="198">
                  <c:v>-696.79280518024211</c:v>
                </c:pt>
                <c:pt idx="199">
                  <c:v>-696.79280518024211</c:v>
                </c:pt>
                <c:pt idx="200">
                  <c:v>-696.79280518024211</c:v>
                </c:pt>
                <c:pt idx="201">
                  <c:v>-696.79280518024211</c:v>
                </c:pt>
                <c:pt idx="202">
                  <c:v>-696.79280518024211</c:v>
                </c:pt>
                <c:pt idx="203">
                  <c:v>-696.79280518024211</c:v>
                </c:pt>
                <c:pt idx="204">
                  <c:v>-696.79280518024211</c:v>
                </c:pt>
                <c:pt idx="205">
                  <c:v>-696.79280518024211</c:v>
                </c:pt>
                <c:pt idx="206">
                  <c:v>-696.79280518024211</c:v>
                </c:pt>
                <c:pt idx="207">
                  <c:v>-696.79280518024211</c:v>
                </c:pt>
                <c:pt idx="208">
                  <c:v>-696.79280518024211</c:v>
                </c:pt>
                <c:pt idx="209">
                  <c:v>-696.79280518024211</c:v>
                </c:pt>
                <c:pt idx="210">
                  <c:v>-696.79280518024211</c:v>
                </c:pt>
                <c:pt idx="211">
                  <c:v>-696.79280518024211</c:v>
                </c:pt>
                <c:pt idx="212">
                  <c:v>-696.79280518024211</c:v>
                </c:pt>
                <c:pt idx="213">
                  <c:v>-696.79280518024211</c:v>
                </c:pt>
                <c:pt idx="214">
                  <c:v>-696.79280518024211</c:v>
                </c:pt>
                <c:pt idx="215">
                  <c:v>-696.79280518024211</c:v>
                </c:pt>
                <c:pt idx="216">
                  <c:v>-696.79280518024211</c:v>
                </c:pt>
                <c:pt idx="217">
                  <c:v>-696.79280518024211</c:v>
                </c:pt>
                <c:pt idx="218">
                  <c:v>-696.79280518024211</c:v>
                </c:pt>
                <c:pt idx="219">
                  <c:v>-696.79280518024211</c:v>
                </c:pt>
                <c:pt idx="220">
                  <c:v>-696.79280518024211</c:v>
                </c:pt>
                <c:pt idx="221">
                  <c:v>-696.79280518024211</c:v>
                </c:pt>
                <c:pt idx="222">
                  <c:v>-696.79280518024211</c:v>
                </c:pt>
                <c:pt idx="223">
                  <c:v>-696.79280518024211</c:v>
                </c:pt>
                <c:pt idx="224">
                  <c:v>-696.79280518024211</c:v>
                </c:pt>
                <c:pt idx="225">
                  <c:v>-696.79280518024211</c:v>
                </c:pt>
                <c:pt idx="226">
                  <c:v>-696.79280518024211</c:v>
                </c:pt>
                <c:pt idx="227">
                  <c:v>-696.79280518024211</c:v>
                </c:pt>
                <c:pt idx="228">
                  <c:v>-696.79280518024211</c:v>
                </c:pt>
                <c:pt idx="229">
                  <c:v>-696.79280518024211</c:v>
                </c:pt>
                <c:pt idx="230">
                  <c:v>-696.79280518024211</c:v>
                </c:pt>
                <c:pt idx="231">
                  <c:v>-696.79280518024211</c:v>
                </c:pt>
                <c:pt idx="232">
                  <c:v>-696.79280518024211</c:v>
                </c:pt>
                <c:pt idx="233">
                  <c:v>-696.79280518024211</c:v>
                </c:pt>
                <c:pt idx="234">
                  <c:v>-696.79280518024211</c:v>
                </c:pt>
                <c:pt idx="235">
                  <c:v>-696.79280518024211</c:v>
                </c:pt>
                <c:pt idx="236">
                  <c:v>-696.79280518024211</c:v>
                </c:pt>
                <c:pt idx="237">
                  <c:v>-696.79280518024211</c:v>
                </c:pt>
                <c:pt idx="238">
                  <c:v>-696.79280518024211</c:v>
                </c:pt>
                <c:pt idx="239">
                  <c:v>-696.79280518024211</c:v>
                </c:pt>
                <c:pt idx="240">
                  <c:v>-696.79280518024211</c:v>
                </c:pt>
                <c:pt idx="241">
                  <c:v>-696.79280518024211</c:v>
                </c:pt>
                <c:pt idx="242">
                  <c:v>-696.79280518024211</c:v>
                </c:pt>
                <c:pt idx="243">
                  <c:v>-696.79280518024211</c:v>
                </c:pt>
                <c:pt idx="244">
                  <c:v>-696.79280518024211</c:v>
                </c:pt>
                <c:pt idx="245">
                  <c:v>-696.79280518024211</c:v>
                </c:pt>
                <c:pt idx="246">
                  <c:v>-696.79280518024211</c:v>
                </c:pt>
                <c:pt idx="247">
                  <c:v>-696.79280518024211</c:v>
                </c:pt>
                <c:pt idx="248">
                  <c:v>-696.79280518024211</c:v>
                </c:pt>
                <c:pt idx="249">
                  <c:v>-696.79280518024211</c:v>
                </c:pt>
                <c:pt idx="250">
                  <c:v>-696.79280518024211</c:v>
                </c:pt>
                <c:pt idx="251">
                  <c:v>-696.79280518024211</c:v>
                </c:pt>
                <c:pt idx="252">
                  <c:v>-696.79280518024211</c:v>
                </c:pt>
                <c:pt idx="253">
                  <c:v>-696.79280518024211</c:v>
                </c:pt>
                <c:pt idx="254">
                  <c:v>-696.79280518024211</c:v>
                </c:pt>
                <c:pt idx="255">
                  <c:v>-696.79280518024211</c:v>
                </c:pt>
                <c:pt idx="256">
                  <c:v>-696.79280518024211</c:v>
                </c:pt>
                <c:pt idx="257">
                  <c:v>-696.79280518024211</c:v>
                </c:pt>
                <c:pt idx="258">
                  <c:v>-696.79280518024211</c:v>
                </c:pt>
                <c:pt idx="259">
                  <c:v>-696.79280518024211</c:v>
                </c:pt>
                <c:pt idx="260">
                  <c:v>-696.79280518024211</c:v>
                </c:pt>
                <c:pt idx="261">
                  <c:v>-696.79280518024211</c:v>
                </c:pt>
                <c:pt idx="262">
                  <c:v>-712.69479604739888</c:v>
                </c:pt>
                <c:pt idx="263">
                  <c:v>-712.69479604739888</c:v>
                </c:pt>
                <c:pt idx="264">
                  <c:v>-712.69479604739888</c:v>
                </c:pt>
                <c:pt idx="265">
                  <c:v>-712.69479604739888</c:v>
                </c:pt>
                <c:pt idx="266">
                  <c:v>-712.69479604739888</c:v>
                </c:pt>
                <c:pt idx="267">
                  <c:v>-712.69479604739888</c:v>
                </c:pt>
                <c:pt idx="268">
                  <c:v>-712.69479604739888</c:v>
                </c:pt>
                <c:pt idx="269">
                  <c:v>-712.69479604739888</c:v>
                </c:pt>
                <c:pt idx="270">
                  <c:v>-712.69479604739888</c:v>
                </c:pt>
                <c:pt idx="271">
                  <c:v>-712.69479604739888</c:v>
                </c:pt>
                <c:pt idx="272">
                  <c:v>-712.69479604739888</c:v>
                </c:pt>
                <c:pt idx="273">
                  <c:v>-712.69479604739888</c:v>
                </c:pt>
                <c:pt idx="274">
                  <c:v>-712.69479604739888</c:v>
                </c:pt>
                <c:pt idx="275">
                  <c:v>-712.69479604739888</c:v>
                </c:pt>
                <c:pt idx="276">
                  <c:v>-712.69479604739888</c:v>
                </c:pt>
                <c:pt idx="277">
                  <c:v>-712.69479604739888</c:v>
                </c:pt>
                <c:pt idx="278">
                  <c:v>-712.69479604739888</c:v>
                </c:pt>
                <c:pt idx="279">
                  <c:v>-712.69479604739888</c:v>
                </c:pt>
                <c:pt idx="280">
                  <c:v>-712.69479604739888</c:v>
                </c:pt>
                <c:pt idx="281">
                  <c:v>-712.69479604739888</c:v>
                </c:pt>
                <c:pt idx="282">
                  <c:v>-712.69479604739888</c:v>
                </c:pt>
                <c:pt idx="283">
                  <c:v>-712.69479604739888</c:v>
                </c:pt>
                <c:pt idx="284">
                  <c:v>-712.69479604739888</c:v>
                </c:pt>
                <c:pt idx="285">
                  <c:v>-712.69479604739888</c:v>
                </c:pt>
                <c:pt idx="286">
                  <c:v>-712.69479604739888</c:v>
                </c:pt>
                <c:pt idx="287">
                  <c:v>-712.69479604739888</c:v>
                </c:pt>
                <c:pt idx="288">
                  <c:v>-712.69479604739888</c:v>
                </c:pt>
                <c:pt idx="289">
                  <c:v>-712.69479604739888</c:v>
                </c:pt>
                <c:pt idx="290">
                  <c:v>-712.69479604739888</c:v>
                </c:pt>
                <c:pt idx="291">
                  <c:v>-712.69479604739888</c:v>
                </c:pt>
                <c:pt idx="292">
                  <c:v>-712.69479604739888</c:v>
                </c:pt>
                <c:pt idx="293">
                  <c:v>-712.69479604739888</c:v>
                </c:pt>
                <c:pt idx="294">
                  <c:v>-712.69479604739888</c:v>
                </c:pt>
                <c:pt idx="295">
                  <c:v>-712.69479604739888</c:v>
                </c:pt>
                <c:pt idx="296">
                  <c:v>-712.69479604739888</c:v>
                </c:pt>
                <c:pt idx="297">
                  <c:v>-712.69479604739888</c:v>
                </c:pt>
                <c:pt idx="298">
                  <c:v>-712.69479604739888</c:v>
                </c:pt>
                <c:pt idx="299">
                  <c:v>-712.69479604739888</c:v>
                </c:pt>
                <c:pt idx="300">
                  <c:v>-712.69479604739888</c:v>
                </c:pt>
                <c:pt idx="301">
                  <c:v>-712.69479604739888</c:v>
                </c:pt>
                <c:pt idx="302">
                  <c:v>-712.69479604739888</c:v>
                </c:pt>
                <c:pt idx="303">
                  <c:v>-712.69479604739888</c:v>
                </c:pt>
                <c:pt idx="304">
                  <c:v>-712.69479604739888</c:v>
                </c:pt>
                <c:pt idx="305">
                  <c:v>-712.69479604739888</c:v>
                </c:pt>
                <c:pt idx="306">
                  <c:v>-712.69479604739888</c:v>
                </c:pt>
                <c:pt idx="307">
                  <c:v>-712.69479604739888</c:v>
                </c:pt>
                <c:pt idx="308">
                  <c:v>-712.69479604739888</c:v>
                </c:pt>
                <c:pt idx="309">
                  <c:v>-712.69479604739888</c:v>
                </c:pt>
                <c:pt idx="310">
                  <c:v>-712.69479604739888</c:v>
                </c:pt>
                <c:pt idx="311">
                  <c:v>-712.69479604739888</c:v>
                </c:pt>
                <c:pt idx="312">
                  <c:v>-712.69479604739888</c:v>
                </c:pt>
                <c:pt idx="313">
                  <c:v>-712.69479604739888</c:v>
                </c:pt>
                <c:pt idx="314">
                  <c:v>-712.69479604739888</c:v>
                </c:pt>
                <c:pt idx="315">
                  <c:v>-712.69479604739888</c:v>
                </c:pt>
                <c:pt idx="316">
                  <c:v>-712.69479604739888</c:v>
                </c:pt>
                <c:pt idx="317">
                  <c:v>-712.69479604739888</c:v>
                </c:pt>
                <c:pt idx="318">
                  <c:v>-712.69479604739888</c:v>
                </c:pt>
                <c:pt idx="319">
                  <c:v>-712.69479604739888</c:v>
                </c:pt>
                <c:pt idx="320">
                  <c:v>-712.69479604739888</c:v>
                </c:pt>
                <c:pt idx="321">
                  <c:v>-712.69479604739888</c:v>
                </c:pt>
                <c:pt idx="322">
                  <c:v>-712.69479604739888</c:v>
                </c:pt>
                <c:pt idx="323">
                  <c:v>-712.69479604739888</c:v>
                </c:pt>
                <c:pt idx="324">
                  <c:v>-712.69479604739888</c:v>
                </c:pt>
                <c:pt idx="325">
                  <c:v>-712.69479604739888</c:v>
                </c:pt>
                <c:pt idx="326">
                  <c:v>-712.69479604739888</c:v>
                </c:pt>
                <c:pt idx="327">
                  <c:v>-712.69479604739888</c:v>
                </c:pt>
                <c:pt idx="328">
                  <c:v>-712.69479604739888</c:v>
                </c:pt>
                <c:pt idx="329">
                  <c:v>-712.69479604739888</c:v>
                </c:pt>
                <c:pt idx="330">
                  <c:v>-712.69479604739888</c:v>
                </c:pt>
                <c:pt idx="331">
                  <c:v>-712.69479604739888</c:v>
                </c:pt>
                <c:pt idx="332">
                  <c:v>-712.69479604739888</c:v>
                </c:pt>
                <c:pt idx="333">
                  <c:v>-712.69479604739888</c:v>
                </c:pt>
                <c:pt idx="334">
                  <c:v>-712.69479604739888</c:v>
                </c:pt>
                <c:pt idx="335">
                  <c:v>-712.69479604739888</c:v>
                </c:pt>
                <c:pt idx="336">
                  <c:v>-712.69479604739888</c:v>
                </c:pt>
                <c:pt idx="337">
                  <c:v>-712.69479604739888</c:v>
                </c:pt>
                <c:pt idx="338">
                  <c:v>-712.69479604739888</c:v>
                </c:pt>
                <c:pt idx="339">
                  <c:v>-712.69479604739888</c:v>
                </c:pt>
                <c:pt idx="340">
                  <c:v>-712.69479604739888</c:v>
                </c:pt>
                <c:pt idx="341">
                  <c:v>-712.69479604739888</c:v>
                </c:pt>
                <c:pt idx="342">
                  <c:v>-712.69479604739888</c:v>
                </c:pt>
                <c:pt idx="343">
                  <c:v>-712.69479604739888</c:v>
                </c:pt>
                <c:pt idx="344">
                  <c:v>-712.69479604739888</c:v>
                </c:pt>
                <c:pt idx="345">
                  <c:v>-712.69479604739888</c:v>
                </c:pt>
                <c:pt idx="346">
                  <c:v>-712.69479604739888</c:v>
                </c:pt>
                <c:pt idx="347">
                  <c:v>-712.69479604739888</c:v>
                </c:pt>
                <c:pt idx="348">
                  <c:v>-712.69479604739888</c:v>
                </c:pt>
                <c:pt idx="349">
                  <c:v>-712.69479604739888</c:v>
                </c:pt>
                <c:pt idx="350">
                  <c:v>-712.69479604739888</c:v>
                </c:pt>
                <c:pt idx="351">
                  <c:v>-712.69479604739888</c:v>
                </c:pt>
                <c:pt idx="352">
                  <c:v>-712.69479604739888</c:v>
                </c:pt>
                <c:pt idx="353">
                  <c:v>-712.69479604739888</c:v>
                </c:pt>
                <c:pt idx="354">
                  <c:v>-712.69479604739888</c:v>
                </c:pt>
                <c:pt idx="355">
                  <c:v>-712.69479604739888</c:v>
                </c:pt>
                <c:pt idx="356">
                  <c:v>-712.69479604739888</c:v>
                </c:pt>
                <c:pt idx="357">
                  <c:v>-712.69479604739888</c:v>
                </c:pt>
                <c:pt idx="358">
                  <c:v>-712.69479604739888</c:v>
                </c:pt>
                <c:pt idx="359">
                  <c:v>-712.69479604739888</c:v>
                </c:pt>
                <c:pt idx="360">
                  <c:v>-712.69479604739888</c:v>
                </c:pt>
                <c:pt idx="361">
                  <c:v>-712.69479604739888</c:v>
                </c:pt>
                <c:pt idx="362">
                  <c:v>-712.69479604739888</c:v>
                </c:pt>
                <c:pt idx="363">
                  <c:v>-712.69479604739888</c:v>
                </c:pt>
                <c:pt idx="364">
                  <c:v>-712.69479604739888</c:v>
                </c:pt>
                <c:pt idx="365">
                  <c:v>-712.69479604739888</c:v>
                </c:pt>
                <c:pt idx="366">
                  <c:v>-712.69479604739888</c:v>
                </c:pt>
                <c:pt idx="367">
                  <c:v>-712.69479604739888</c:v>
                </c:pt>
                <c:pt idx="368">
                  <c:v>-712.69479604739888</c:v>
                </c:pt>
                <c:pt idx="369">
                  <c:v>-712.69479604739888</c:v>
                </c:pt>
                <c:pt idx="370">
                  <c:v>-712.69479604739888</c:v>
                </c:pt>
                <c:pt idx="371">
                  <c:v>-712.69479604739888</c:v>
                </c:pt>
                <c:pt idx="372">
                  <c:v>-712.69479604739888</c:v>
                </c:pt>
                <c:pt idx="373">
                  <c:v>-712.69479604739888</c:v>
                </c:pt>
                <c:pt idx="374">
                  <c:v>-712.69479604739888</c:v>
                </c:pt>
                <c:pt idx="375">
                  <c:v>-712.69479604739888</c:v>
                </c:pt>
                <c:pt idx="376">
                  <c:v>-712.69479604739888</c:v>
                </c:pt>
                <c:pt idx="377">
                  <c:v>-712.69479604739888</c:v>
                </c:pt>
                <c:pt idx="378">
                  <c:v>-712.69479604739888</c:v>
                </c:pt>
                <c:pt idx="379">
                  <c:v>-712.69479604739888</c:v>
                </c:pt>
                <c:pt idx="380">
                  <c:v>-712.69479604739888</c:v>
                </c:pt>
                <c:pt idx="381">
                  <c:v>-712.69479604739888</c:v>
                </c:pt>
                <c:pt idx="382">
                  <c:v>-712.69479604739888</c:v>
                </c:pt>
                <c:pt idx="383">
                  <c:v>-712.69479604739888</c:v>
                </c:pt>
                <c:pt idx="384">
                  <c:v>-712.69479604739888</c:v>
                </c:pt>
                <c:pt idx="385">
                  <c:v>-712.69479604739888</c:v>
                </c:pt>
                <c:pt idx="386">
                  <c:v>-712.69479604739888</c:v>
                </c:pt>
                <c:pt idx="387">
                  <c:v>-712.69479604739888</c:v>
                </c:pt>
                <c:pt idx="388">
                  <c:v>-712.69479604739888</c:v>
                </c:pt>
                <c:pt idx="389">
                  <c:v>-712.69479604739888</c:v>
                </c:pt>
                <c:pt idx="390">
                  <c:v>-712.69479604739888</c:v>
                </c:pt>
                <c:pt idx="391">
                  <c:v>-712.69479604739888</c:v>
                </c:pt>
                <c:pt idx="392">
                  <c:v>-712.69479604739888</c:v>
                </c:pt>
                <c:pt idx="393">
                  <c:v>-712.69479604739888</c:v>
                </c:pt>
                <c:pt idx="394">
                  <c:v>-712.69479604739888</c:v>
                </c:pt>
                <c:pt idx="395">
                  <c:v>-712.69479604739888</c:v>
                </c:pt>
                <c:pt idx="396">
                  <c:v>-712.69479604739888</c:v>
                </c:pt>
                <c:pt idx="397">
                  <c:v>-712.69479604739888</c:v>
                </c:pt>
                <c:pt idx="398">
                  <c:v>-712.69479604739888</c:v>
                </c:pt>
                <c:pt idx="399">
                  <c:v>-712.69479604739888</c:v>
                </c:pt>
                <c:pt idx="400">
                  <c:v>-712.69479604739888</c:v>
                </c:pt>
                <c:pt idx="401">
                  <c:v>-712.69479604739888</c:v>
                </c:pt>
                <c:pt idx="402">
                  <c:v>-712.69479604739888</c:v>
                </c:pt>
                <c:pt idx="403">
                  <c:v>-712.69479604739888</c:v>
                </c:pt>
                <c:pt idx="404">
                  <c:v>-712.69479604739888</c:v>
                </c:pt>
                <c:pt idx="405">
                  <c:v>-712.69479604739888</c:v>
                </c:pt>
                <c:pt idx="406">
                  <c:v>-712.69479604739888</c:v>
                </c:pt>
                <c:pt idx="407">
                  <c:v>-712.69479604739888</c:v>
                </c:pt>
                <c:pt idx="408">
                  <c:v>-712.69479604739888</c:v>
                </c:pt>
                <c:pt idx="409">
                  <c:v>-712.69479604739888</c:v>
                </c:pt>
                <c:pt idx="410">
                  <c:v>-712.69479604739888</c:v>
                </c:pt>
                <c:pt idx="411">
                  <c:v>-712.69479604739888</c:v>
                </c:pt>
                <c:pt idx="412">
                  <c:v>-712.69479604739888</c:v>
                </c:pt>
                <c:pt idx="413">
                  <c:v>-712.69479604739888</c:v>
                </c:pt>
                <c:pt idx="414">
                  <c:v>-712.69479604739888</c:v>
                </c:pt>
                <c:pt idx="415">
                  <c:v>-712.69479604739888</c:v>
                </c:pt>
                <c:pt idx="416">
                  <c:v>-712.69479604739888</c:v>
                </c:pt>
                <c:pt idx="417">
                  <c:v>-712.69479604739888</c:v>
                </c:pt>
                <c:pt idx="418">
                  <c:v>-712.69479604739888</c:v>
                </c:pt>
                <c:pt idx="419">
                  <c:v>-712.69479604739888</c:v>
                </c:pt>
                <c:pt idx="420">
                  <c:v>-712.69479604739888</c:v>
                </c:pt>
                <c:pt idx="421">
                  <c:v>-712.69479604739888</c:v>
                </c:pt>
                <c:pt idx="422">
                  <c:v>-712.69479604739888</c:v>
                </c:pt>
                <c:pt idx="423">
                  <c:v>-712.69479604739888</c:v>
                </c:pt>
                <c:pt idx="424">
                  <c:v>-712.69479604739888</c:v>
                </c:pt>
                <c:pt idx="425">
                  <c:v>-712.69479604739888</c:v>
                </c:pt>
                <c:pt idx="426">
                  <c:v>-712.69479604739888</c:v>
                </c:pt>
                <c:pt idx="427">
                  <c:v>-712.69479604739888</c:v>
                </c:pt>
                <c:pt idx="428">
                  <c:v>-712.69479604739888</c:v>
                </c:pt>
                <c:pt idx="429">
                  <c:v>-712.69479604739888</c:v>
                </c:pt>
                <c:pt idx="430">
                  <c:v>-712.69479604739888</c:v>
                </c:pt>
                <c:pt idx="431">
                  <c:v>-712.69479604739888</c:v>
                </c:pt>
                <c:pt idx="432">
                  <c:v>-712.69479604739888</c:v>
                </c:pt>
                <c:pt idx="433">
                  <c:v>-712.69479604739888</c:v>
                </c:pt>
                <c:pt idx="434">
                  <c:v>-712.69479604739888</c:v>
                </c:pt>
                <c:pt idx="435">
                  <c:v>-712.69479604739888</c:v>
                </c:pt>
                <c:pt idx="436">
                  <c:v>-712.69479604739888</c:v>
                </c:pt>
                <c:pt idx="437">
                  <c:v>-712.69479604739888</c:v>
                </c:pt>
                <c:pt idx="438">
                  <c:v>-712.69479604739888</c:v>
                </c:pt>
                <c:pt idx="439">
                  <c:v>-712.69479604739888</c:v>
                </c:pt>
                <c:pt idx="440">
                  <c:v>-712.69479604739888</c:v>
                </c:pt>
                <c:pt idx="441">
                  <c:v>-712.69479604739888</c:v>
                </c:pt>
                <c:pt idx="442">
                  <c:v>-712.69479604739888</c:v>
                </c:pt>
                <c:pt idx="443">
                  <c:v>-712.69479604739888</c:v>
                </c:pt>
                <c:pt idx="444">
                  <c:v>-712.69479604739888</c:v>
                </c:pt>
                <c:pt idx="445">
                  <c:v>-712.69479604739888</c:v>
                </c:pt>
                <c:pt idx="446">
                  <c:v>-712.69479604739888</c:v>
                </c:pt>
                <c:pt idx="447">
                  <c:v>-712.69479604739888</c:v>
                </c:pt>
                <c:pt idx="448">
                  <c:v>-712.69479604739888</c:v>
                </c:pt>
                <c:pt idx="449">
                  <c:v>-712.69479604739888</c:v>
                </c:pt>
                <c:pt idx="450">
                  <c:v>-712.69479604739888</c:v>
                </c:pt>
                <c:pt idx="451">
                  <c:v>-712.69479604739888</c:v>
                </c:pt>
                <c:pt idx="452">
                  <c:v>-712.69479604739888</c:v>
                </c:pt>
                <c:pt idx="453">
                  <c:v>-712.69479604739888</c:v>
                </c:pt>
                <c:pt idx="454">
                  <c:v>-712.69479604739888</c:v>
                </c:pt>
                <c:pt idx="455">
                  <c:v>-712.69479604739888</c:v>
                </c:pt>
                <c:pt idx="456">
                  <c:v>-712.69479604739888</c:v>
                </c:pt>
                <c:pt idx="457">
                  <c:v>-712.69479604739888</c:v>
                </c:pt>
                <c:pt idx="458">
                  <c:v>-712.69479604739888</c:v>
                </c:pt>
                <c:pt idx="459">
                  <c:v>-712.69479604739888</c:v>
                </c:pt>
                <c:pt idx="460">
                  <c:v>-712.69479604739888</c:v>
                </c:pt>
                <c:pt idx="461">
                  <c:v>-712.69479604739888</c:v>
                </c:pt>
                <c:pt idx="462">
                  <c:v>-712.69479604739888</c:v>
                </c:pt>
                <c:pt idx="463">
                  <c:v>-712.69479604739888</c:v>
                </c:pt>
                <c:pt idx="464">
                  <c:v>-712.69479604739888</c:v>
                </c:pt>
                <c:pt idx="465">
                  <c:v>-712.69479604739888</c:v>
                </c:pt>
                <c:pt idx="466">
                  <c:v>-712.69479604739888</c:v>
                </c:pt>
                <c:pt idx="467">
                  <c:v>-712.69479604739888</c:v>
                </c:pt>
                <c:pt idx="468">
                  <c:v>-712.69479604739888</c:v>
                </c:pt>
                <c:pt idx="469">
                  <c:v>-712.69479604739888</c:v>
                </c:pt>
                <c:pt idx="470">
                  <c:v>-712.69479604739888</c:v>
                </c:pt>
                <c:pt idx="471">
                  <c:v>-712.69479604739888</c:v>
                </c:pt>
                <c:pt idx="472">
                  <c:v>-712.69479604739888</c:v>
                </c:pt>
                <c:pt idx="473">
                  <c:v>-712.69479604739888</c:v>
                </c:pt>
                <c:pt idx="474">
                  <c:v>-712.69479604739888</c:v>
                </c:pt>
                <c:pt idx="475">
                  <c:v>-712.69479604739888</c:v>
                </c:pt>
                <c:pt idx="476">
                  <c:v>-712.69479604739888</c:v>
                </c:pt>
                <c:pt idx="477">
                  <c:v>-712.69479604739888</c:v>
                </c:pt>
                <c:pt idx="478">
                  <c:v>-712.69479604739888</c:v>
                </c:pt>
                <c:pt idx="479">
                  <c:v>-712.69479604739888</c:v>
                </c:pt>
                <c:pt idx="480">
                  <c:v>-712.69479604739888</c:v>
                </c:pt>
                <c:pt idx="481">
                  <c:v>-712.69479604739888</c:v>
                </c:pt>
                <c:pt idx="482">
                  <c:v>-712.69479604739888</c:v>
                </c:pt>
                <c:pt idx="483">
                  <c:v>-712.69479604739888</c:v>
                </c:pt>
                <c:pt idx="484">
                  <c:v>-712.69479604739888</c:v>
                </c:pt>
                <c:pt idx="485">
                  <c:v>-712.69479604739888</c:v>
                </c:pt>
                <c:pt idx="486">
                  <c:v>-712.69479604739888</c:v>
                </c:pt>
                <c:pt idx="487">
                  <c:v>-712.69479604739888</c:v>
                </c:pt>
                <c:pt idx="488">
                  <c:v>-712.69479604739888</c:v>
                </c:pt>
                <c:pt idx="489">
                  <c:v>-712.69479604739888</c:v>
                </c:pt>
                <c:pt idx="490">
                  <c:v>-712.69479604739888</c:v>
                </c:pt>
                <c:pt idx="491">
                  <c:v>-712.69479604739888</c:v>
                </c:pt>
                <c:pt idx="492">
                  <c:v>-712.69479604739888</c:v>
                </c:pt>
                <c:pt idx="493">
                  <c:v>-712.69479604739888</c:v>
                </c:pt>
                <c:pt idx="494">
                  <c:v>-712.69479604739888</c:v>
                </c:pt>
                <c:pt idx="495">
                  <c:v>-712.69479604739888</c:v>
                </c:pt>
                <c:pt idx="496">
                  <c:v>-712.69479604739888</c:v>
                </c:pt>
                <c:pt idx="497">
                  <c:v>-712.69479604739888</c:v>
                </c:pt>
                <c:pt idx="498">
                  <c:v>-712.69479604739888</c:v>
                </c:pt>
                <c:pt idx="499">
                  <c:v>-712.69479604739888</c:v>
                </c:pt>
                <c:pt idx="500">
                  <c:v>-712.69479604739888</c:v>
                </c:pt>
                <c:pt idx="501">
                  <c:v>-712.69479604739888</c:v>
                </c:pt>
                <c:pt idx="502">
                  <c:v>-712.69479604739888</c:v>
                </c:pt>
                <c:pt idx="503">
                  <c:v>-712.69479604739888</c:v>
                </c:pt>
                <c:pt idx="504">
                  <c:v>-712.69479604739888</c:v>
                </c:pt>
                <c:pt idx="505">
                  <c:v>-712.69479604739888</c:v>
                </c:pt>
                <c:pt idx="506">
                  <c:v>-712.69479604739888</c:v>
                </c:pt>
                <c:pt idx="507">
                  <c:v>-712.69479604739888</c:v>
                </c:pt>
                <c:pt idx="508">
                  <c:v>-712.69479604739888</c:v>
                </c:pt>
                <c:pt idx="509">
                  <c:v>-712.69479604739888</c:v>
                </c:pt>
                <c:pt idx="510">
                  <c:v>-712.69479604739888</c:v>
                </c:pt>
                <c:pt idx="511">
                  <c:v>-712.69479604739888</c:v>
                </c:pt>
                <c:pt idx="512">
                  <c:v>-712.69479604739888</c:v>
                </c:pt>
                <c:pt idx="513">
                  <c:v>-712.69479604739888</c:v>
                </c:pt>
                <c:pt idx="514">
                  <c:v>-712.69479604739888</c:v>
                </c:pt>
                <c:pt idx="515">
                  <c:v>-712.69479604739888</c:v>
                </c:pt>
                <c:pt idx="516">
                  <c:v>-712.69479604739888</c:v>
                </c:pt>
                <c:pt idx="517">
                  <c:v>-712.69479604739888</c:v>
                </c:pt>
                <c:pt idx="518">
                  <c:v>-712.69479604739888</c:v>
                </c:pt>
                <c:pt idx="519">
                  <c:v>-712.69479604739888</c:v>
                </c:pt>
                <c:pt idx="520">
                  <c:v>-712.69479604739888</c:v>
                </c:pt>
                <c:pt idx="521">
                  <c:v>-712.69479604739888</c:v>
                </c:pt>
                <c:pt idx="522">
                  <c:v>-712.69479604739888</c:v>
                </c:pt>
                <c:pt idx="523">
                  <c:v>-712.69479604739888</c:v>
                </c:pt>
                <c:pt idx="524">
                  <c:v>-712.69479604739888</c:v>
                </c:pt>
                <c:pt idx="525">
                  <c:v>-712.69479604739888</c:v>
                </c:pt>
                <c:pt idx="526">
                  <c:v>-712.69479604739888</c:v>
                </c:pt>
                <c:pt idx="527">
                  <c:v>-712.69479604739888</c:v>
                </c:pt>
                <c:pt idx="528">
                  <c:v>-712.69479604739888</c:v>
                </c:pt>
                <c:pt idx="529">
                  <c:v>-712.69479604739888</c:v>
                </c:pt>
                <c:pt idx="530">
                  <c:v>-712.69479604739888</c:v>
                </c:pt>
                <c:pt idx="531">
                  <c:v>-712.69479604739888</c:v>
                </c:pt>
                <c:pt idx="532">
                  <c:v>-712.69479604739888</c:v>
                </c:pt>
                <c:pt idx="533">
                  <c:v>-712.69479604739888</c:v>
                </c:pt>
                <c:pt idx="534">
                  <c:v>-712.69479604739888</c:v>
                </c:pt>
                <c:pt idx="535">
                  <c:v>-712.69479604739888</c:v>
                </c:pt>
                <c:pt idx="536">
                  <c:v>-712.69479604739888</c:v>
                </c:pt>
                <c:pt idx="537">
                  <c:v>-712.69479604739888</c:v>
                </c:pt>
                <c:pt idx="538">
                  <c:v>-712.69479604739888</c:v>
                </c:pt>
                <c:pt idx="539">
                  <c:v>-712.69479604739888</c:v>
                </c:pt>
                <c:pt idx="540">
                  <c:v>-712.69479604739888</c:v>
                </c:pt>
                <c:pt idx="541">
                  <c:v>-712.69479604739888</c:v>
                </c:pt>
                <c:pt idx="542">
                  <c:v>-712.69479604739888</c:v>
                </c:pt>
                <c:pt idx="543">
                  <c:v>-712.69479604739888</c:v>
                </c:pt>
                <c:pt idx="544">
                  <c:v>-712.69479604739888</c:v>
                </c:pt>
                <c:pt idx="545">
                  <c:v>-712.69479604739888</c:v>
                </c:pt>
                <c:pt idx="546">
                  <c:v>-712.69479604739888</c:v>
                </c:pt>
                <c:pt idx="547">
                  <c:v>-712.69479604739888</c:v>
                </c:pt>
                <c:pt idx="548">
                  <c:v>-712.69479604739888</c:v>
                </c:pt>
                <c:pt idx="549">
                  <c:v>-712.69479604739888</c:v>
                </c:pt>
                <c:pt idx="550">
                  <c:v>-712.69479604739888</c:v>
                </c:pt>
                <c:pt idx="551">
                  <c:v>-712.69479604739888</c:v>
                </c:pt>
                <c:pt idx="552">
                  <c:v>-712.69479604739888</c:v>
                </c:pt>
                <c:pt idx="553">
                  <c:v>-712.69479604739888</c:v>
                </c:pt>
                <c:pt idx="554">
                  <c:v>-712.69479604739888</c:v>
                </c:pt>
                <c:pt idx="555">
                  <c:v>-712.69479604739888</c:v>
                </c:pt>
                <c:pt idx="556">
                  <c:v>-712.69479604739888</c:v>
                </c:pt>
                <c:pt idx="557">
                  <c:v>-712.69479604739888</c:v>
                </c:pt>
                <c:pt idx="558">
                  <c:v>-712.69479604739888</c:v>
                </c:pt>
                <c:pt idx="559">
                  <c:v>-712.69479604739888</c:v>
                </c:pt>
                <c:pt idx="560">
                  <c:v>-712.69479604739888</c:v>
                </c:pt>
                <c:pt idx="561">
                  <c:v>-712.69479604739888</c:v>
                </c:pt>
                <c:pt idx="562">
                  <c:v>-712.69479604739888</c:v>
                </c:pt>
                <c:pt idx="563">
                  <c:v>-712.69479604739888</c:v>
                </c:pt>
                <c:pt idx="564">
                  <c:v>-712.69479604739888</c:v>
                </c:pt>
                <c:pt idx="565">
                  <c:v>-712.69479604739888</c:v>
                </c:pt>
                <c:pt idx="566">
                  <c:v>-712.69479604739888</c:v>
                </c:pt>
                <c:pt idx="567">
                  <c:v>-712.69479604739888</c:v>
                </c:pt>
                <c:pt idx="568">
                  <c:v>-712.69479604739888</c:v>
                </c:pt>
                <c:pt idx="569">
                  <c:v>-712.69479604739888</c:v>
                </c:pt>
                <c:pt idx="570">
                  <c:v>-712.69479604739888</c:v>
                </c:pt>
                <c:pt idx="571">
                  <c:v>-712.69479604739888</c:v>
                </c:pt>
                <c:pt idx="572">
                  <c:v>-712.69479604739888</c:v>
                </c:pt>
                <c:pt idx="573">
                  <c:v>-712.69479604739888</c:v>
                </c:pt>
                <c:pt idx="574">
                  <c:v>-712.69479604739888</c:v>
                </c:pt>
                <c:pt idx="575">
                  <c:v>-712.69479604739888</c:v>
                </c:pt>
                <c:pt idx="576">
                  <c:v>-712.69479604739888</c:v>
                </c:pt>
                <c:pt idx="577">
                  <c:v>-712.69479604739888</c:v>
                </c:pt>
                <c:pt idx="578">
                  <c:v>-712.69479604739888</c:v>
                </c:pt>
                <c:pt idx="579">
                  <c:v>-712.69479604739888</c:v>
                </c:pt>
                <c:pt idx="580">
                  <c:v>-712.69479604739888</c:v>
                </c:pt>
                <c:pt idx="581">
                  <c:v>-712.69479604739888</c:v>
                </c:pt>
                <c:pt idx="582">
                  <c:v>-712.69479604739888</c:v>
                </c:pt>
                <c:pt idx="583">
                  <c:v>-712.69479604739888</c:v>
                </c:pt>
                <c:pt idx="584">
                  <c:v>-712.69479604739888</c:v>
                </c:pt>
                <c:pt idx="585">
                  <c:v>-712.69479604739888</c:v>
                </c:pt>
                <c:pt idx="586">
                  <c:v>-712.69479604739888</c:v>
                </c:pt>
                <c:pt idx="587">
                  <c:v>-712.69479604739888</c:v>
                </c:pt>
                <c:pt idx="588">
                  <c:v>-712.69479604739888</c:v>
                </c:pt>
                <c:pt idx="589">
                  <c:v>-712.69479604739888</c:v>
                </c:pt>
                <c:pt idx="590">
                  <c:v>-712.69479604739888</c:v>
                </c:pt>
                <c:pt idx="591">
                  <c:v>-712.69479604739888</c:v>
                </c:pt>
                <c:pt idx="592">
                  <c:v>-712.69479604739888</c:v>
                </c:pt>
                <c:pt idx="593">
                  <c:v>-712.69479604739888</c:v>
                </c:pt>
                <c:pt idx="594">
                  <c:v>-712.69479604739888</c:v>
                </c:pt>
                <c:pt idx="595">
                  <c:v>-712.69479604739888</c:v>
                </c:pt>
                <c:pt idx="596">
                  <c:v>-712.69479604739888</c:v>
                </c:pt>
                <c:pt idx="597">
                  <c:v>-712.69479604739888</c:v>
                </c:pt>
                <c:pt idx="598">
                  <c:v>-712.69479604739888</c:v>
                </c:pt>
                <c:pt idx="599">
                  <c:v>-712.69479604739888</c:v>
                </c:pt>
                <c:pt idx="600">
                  <c:v>-712.69479604739888</c:v>
                </c:pt>
                <c:pt idx="601">
                  <c:v>-712.69479604739888</c:v>
                </c:pt>
                <c:pt idx="602">
                  <c:v>-712.69479604739888</c:v>
                </c:pt>
                <c:pt idx="603">
                  <c:v>-712.69479604739888</c:v>
                </c:pt>
                <c:pt idx="604">
                  <c:v>-712.69479604739888</c:v>
                </c:pt>
                <c:pt idx="605">
                  <c:v>-712.69479604739888</c:v>
                </c:pt>
                <c:pt idx="606">
                  <c:v>-712.69479604739888</c:v>
                </c:pt>
                <c:pt idx="607">
                  <c:v>-712.69479604739888</c:v>
                </c:pt>
                <c:pt idx="608">
                  <c:v>-712.69479604739888</c:v>
                </c:pt>
                <c:pt idx="609">
                  <c:v>-712.69479604739888</c:v>
                </c:pt>
                <c:pt idx="610">
                  <c:v>-712.69479604739888</c:v>
                </c:pt>
                <c:pt idx="611">
                  <c:v>-712.69479604739888</c:v>
                </c:pt>
                <c:pt idx="612">
                  <c:v>-712.69479604739888</c:v>
                </c:pt>
                <c:pt idx="613">
                  <c:v>-712.69479604739888</c:v>
                </c:pt>
                <c:pt idx="614">
                  <c:v>-712.69479604739888</c:v>
                </c:pt>
                <c:pt idx="615">
                  <c:v>-712.69479604739888</c:v>
                </c:pt>
                <c:pt idx="616">
                  <c:v>-712.69479604739888</c:v>
                </c:pt>
                <c:pt idx="617">
                  <c:v>-712.69479604739888</c:v>
                </c:pt>
                <c:pt idx="618">
                  <c:v>-712.69479604739888</c:v>
                </c:pt>
                <c:pt idx="619">
                  <c:v>-712.69479604739888</c:v>
                </c:pt>
                <c:pt idx="620">
                  <c:v>-712.69479604739888</c:v>
                </c:pt>
                <c:pt idx="621">
                  <c:v>-712.69479604739888</c:v>
                </c:pt>
                <c:pt idx="622">
                  <c:v>-712.69479604739888</c:v>
                </c:pt>
                <c:pt idx="623">
                  <c:v>-712.69479604739888</c:v>
                </c:pt>
                <c:pt idx="624">
                  <c:v>-712.69479604739888</c:v>
                </c:pt>
                <c:pt idx="625">
                  <c:v>-712.69479604739888</c:v>
                </c:pt>
                <c:pt idx="626">
                  <c:v>-712.69479604739888</c:v>
                </c:pt>
                <c:pt idx="627">
                  <c:v>-712.69479604739888</c:v>
                </c:pt>
                <c:pt idx="628">
                  <c:v>-712.69479604739888</c:v>
                </c:pt>
                <c:pt idx="629">
                  <c:v>-712.69479604739888</c:v>
                </c:pt>
                <c:pt idx="630">
                  <c:v>-712.69479604739888</c:v>
                </c:pt>
                <c:pt idx="631">
                  <c:v>-712.69479604739888</c:v>
                </c:pt>
                <c:pt idx="632">
                  <c:v>-712.69479604739888</c:v>
                </c:pt>
                <c:pt idx="633">
                  <c:v>-712.69479604739888</c:v>
                </c:pt>
                <c:pt idx="634">
                  <c:v>-712.69479604739888</c:v>
                </c:pt>
                <c:pt idx="635">
                  <c:v>-712.69479604739888</c:v>
                </c:pt>
                <c:pt idx="636">
                  <c:v>-712.69479604739888</c:v>
                </c:pt>
                <c:pt idx="637">
                  <c:v>-712.69479604739888</c:v>
                </c:pt>
                <c:pt idx="638">
                  <c:v>-712.69479604739888</c:v>
                </c:pt>
                <c:pt idx="639">
                  <c:v>-712.69479604739888</c:v>
                </c:pt>
                <c:pt idx="640">
                  <c:v>-712.69479604739888</c:v>
                </c:pt>
                <c:pt idx="641">
                  <c:v>-712.69479604739888</c:v>
                </c:pt>
                <c:pt idx="642">
                  <c:v>-712.69479604739888</c:v>
                </c:pt>
                <c:pt idx="643">
                  <c:v>-712.69479604739888</c:v>
                </c:pt>
                <c:pt idx="644">
                  <c:v>-712.69479604739888</c:v>
                </c:pt>
                <c:pt idx="645">
                  <c:v>-712.69479604739888</c:v>
                </c:pt>
                <c:pt idx="646">
                  <c:v>-712.69479604739888</c:v>
                </c:pt>
                <c:pt idx="647">
                  <c:v>-712.69479604739888</c:v>
                </c:pt>
                <c:pt idx="648">
                  <c:v>-712.69479604739888</c:v>
                </c:pt>
                <c:pt idx="649">
                  <c:v>-712.69479604739888</c:v>
                </c:pt>
                <c:pt idx="650">
                  <c:v>-712.69479604739888</c:v>
                </c:pt>
                <c:pt idx="651">
                  <c:v>-712.69479604739888</c:v>
                </c:pt>
                <c:pt idx="652">
                  <c:v>-712.69479604739888</c:v>
                </c:pt>
                <c:pt idx="653">
                  <c:v>-712.69479604739888</c:v>
                </c:pt>
                <c:pt idx="654">
                  <c:v>-712.69479604739888</c:v>
                </c:pt>
                <c:pt idx="655">
                  <c:v>-712.69479604739888</c:v>
                </c:pt>
                <c:pt idx="656">
                  <c:v>-712.69479604739888</c:v>
                </c:pt>
                <c:pt idx="657">
                  <c:v>-712.69479604739888</c:v>
                </c:pt>
                <c:pt idx="658">
                  <c:v>-712.69479604739888</c:v>
                </c:pt>
                <c:pt idx="659">
                  <c:v>-712.69479604739888</c:v>
                </c:pt>
                <c:pt idx="660">
                  <c:v>-712.69479604739888</c:v>
                </c:pt>
                <c:pt idx="661">
                  <c:v>-712.69479604739888</c:v>
                </c:pt>
                <c:pt idx="662">
                  <c:v>-712.69479604739888</c:v>
                </c:pt>
                <c:pt idx="663">
                  <c:v>-712.69479604739888</c:v>
                </c:pt>
                <c:pt idx="664">
                  <c:v>-712.69479604739888</c:v>
                </c:pt>
                <c:pt idx="665">
                  <c:v>-712.69479604739888</c:v>
                </c:pt>
                <c:pt idx="666">
                  <c:v>-712.69479604739888</c:v>
                </c:pt>
                <c:pt idx="667">
                  <c:v>-712.69479604739888</c:v>
                </c:pt>
                <c:pt idx="668">
                  <c:v>-712.69479604739888</c:v>
                </c:pt>
                <c:pt idx="669">
                  <c:v>-712.69479604739888</c:v>
                </c:pt>
                <c:pt idx="670">
                  <c:v>-712.69479604739888</c:v>
                </c:pt>
                <c:pt idx="671">
                  <c:v>-712.69479604739888</c:v>
                </c:pt>
                <c:pt idx="672">
                  <c:v>-712.69479604739888</c:v>
                </c:pt>
                <c:pt idx="673">
                  <c:v>-712.69479604739888</c:v>
                </c:pt>
                <c:pt idx="674">
                  <c:v>-712.69479604739888</c:v>
                </c:pt>
                <c:pt idx="675">
                  <c:v>-712.69479604739888</c:v>
                </c:pt>
                <c:pt idx="676">
                  <c:v>-712.69479604739888</c:v>
                </c:pt>
                <c:pt idx="677">
                  <c:v>-712.69479604739888</c:v>
                </c:pt>
                <c:pt idx="678">
                  <c:v>-712.69479604739888</c:v>
                </c:pt>
                <c:pt idx="679">
                  <c:v>-712.69479604739888</c:v>
                </c:pt>
                <c:pt idx="680">
                  <c:v>-712.69479604739888</c:v>
                </c:pt>
                <c:pt idx="681">
                  <c:v>-712.69479604739888</c:v>
                </c:pt>
                <c:pt idx="682">
                  <c:v>-712.69479604739888</c:v>
                </c:pt>
                <c:pt idx="683">
                  <c:v>-712.69479604739888</c:v>
                </c:pt>
                <c:pt idx="684">
                  <c:v>-712.69479604739888</c:v>
                </c:pt>
                <c:pt idx="685">
                  <c:v>-712.69479604739888</c:v>
                </c:pt>
                <c:pt idx="686">
                  <c:v>-712.69479604739888</c:v>
                </c:pt>
                <c:pt idx="687">
                  <c:v>-712.69479604739888</c:v>
                </c:pt>
                <c:pt idx="688">
                  <c:v>-712.69479604739888</c:v>
                </c:pt>
                <c:pt idx="689">
                  <c:v>-712.69479604739888</c:v>
                </c:pt>
                <c:pt idx="690">
                  <c:v>-712.69479604739888</c:v>
                </c:pt>
                <c:pt idx="691">
                  <c:v>-712.69479604739888</c:v>
                </c:pt>
                <c:pt idx="692">
                  <c:v>-712.69479604739888</c:v>
                </c:pt>
                <c:pt idx="693">
                  <c:v>-712.69479604739888</c:v>
                </c:pt>
                <c:pt idx="694">
                  <c:v>-712.69479604739888</c:v>
                </c:pt>
                <c:pt idx="695">
                  <c:v>-712.69479604739888</c:v>
                </c:pt>
                <c:pt idx="696">
                  <c:v>-712.69479604739888</c:v>
                </c:pt>
                <c:pt idx="697">
                  <c:v>-712.69479604739888</c:v>
                </c:pt>
                <c:pt idx="698">
                  <c:v>-712.69479604739888</c:v>
                </c:pt>
                <c:pt idx="699">
                  <c:v>-712.69479604739888</c:v>
                </c:pt>
                <c:pt idx="700">
                  <c:v>-712.69479604739888</c:v>
                </c:pt>
                <c:pt idx="701">
                  <c:v>-712.69479604739888</c:v>
                </c:pt>
                <c:pt idx="702">
                  <c:v>-712.69479604739888</c:v>
                </c:pt>
                <c:pt idx="703">
                  <c:v>-712.69479604739888</c:v>
                </c:pt>
                <c:pt idx="704">
                  <c:v>-712.69479604739888</c:v>
                </c:pt>
                <c:pt idx="705">
                  <c:v>-712.69479604739888</c:v>
                </c:pt>
                <c:pt idx="706">
                  <c:v>-712.69479604739888</c:v>
                </c:pt>
                <c:pt idx="707">
                  <c:v>-712.69479604739888</c:v>
                </c:pt>
                <c:pt idx="708">
                  <c:v>-712.69479604739888</c:v>
                </c:pt>
                <c:pt idx="709">
                  <c:v>-712.69479604739888</c:v>
                </c:pt>
                <c:pt idx="710">
                  <c:v>-712.69479604739888</c:v>
                </c:pt>
                <c:pt idx="711">
                  <c:v>-712.69479604739888</c:v>
                </c:pt>
                <c:pt idx="712">
                  <c:v>-712.69479604739888</c:v>
                </c:pt>
                <c:pt idx="713">
                  <c:v>-712.69479604739888</c:v>
                </c:pt>
                <c:pt idx="714">
                  <c:v>-712.69479604739888</c:v>
                </c:pt>
                <c:pt idx="715">
                  <c:v>-712.69479604739888</c:v>
                </c:pt>
                <c:pt idx="716">
                  <c:v>-712.69479604739888</c:v>
                </c:pt>
                <c:pt idx="717">
                  <c:v>-712.69479604739888</c:v>
                </c:pt>
                <c:pt idx="718">
                  <c:v>-712.69479604739888</c:v>
                </c:pt>
                <c:pt idx="719">
                  <c:v>-712.69479604739888</c:v>
                </c:pt>
                <c:pt idx="720">
                  <c:v>-712.69479604739888</c:v>
                </c:pt>
                <c:pt idx="721">
                  <c:v>-712.69479604739888</c:v>
                </c:pt>
                <c:pt idx="722">
                  <c:v>-712.69479604739888</c:v>
                </c:pt>
                <c:pt idx="723">
                  <c:v>-712.69479604739888</c:v>
                </c:pt>
                <c:pt idx="724">
                  <c:v>-712.69479604739888</c:v>
                </c:pt>
                <c:pt idx="725">
                  <c:v>-712.69479604739888</c:v>
                </c:pt>
                <c:pt idx="726">
                  <c:v>-712.69479604739888</c:v>
                </c:pt>
                <c:pt idx="727">
                  <c:v>-712.69479604739888</c:v>
                </c:pt>
                <c:pt idx="728">
                  <c:v>-712.69479604739888</c:v>
                </c:pt>
                <c:pt idx="729">
                  <c:v>-712.69479604739888</c:v>
                </c:pt>
                <c:pt idx="730">
                  <c:v>-712.69479604739888</c:v>
                </c:pt>
                <c:pt idx="731">
                  <c:v>-712.69479604739888</c:v>
                </c:pt>
                <c:pt idx="732">
                  <c:v>-712.69479604739888</c:v>
                </c:pt>
                <c:pt idx="733">
                  <c:v>-712.69479604739888</c:v>
                </c:pt>
                <c:pt idx="734">
                  <c:v>-712.69479604739888</c:v>
                </c:pt>
                <c:pt idx="735">
                  <c:v>-712.69479604739888</c:v>
                </c:pt>
                <c:pt idx="736">
                  <c:v>-712.69479604739888</c:v>
                </c:pt>
                <c:pt idx="737">
                  <c:v>-712.69479604739888</c:v>
                </c:pt>
                <c:pt idx="738">
                  <c:v>-712.69479604739888</c:v>
                </c:pt>
                <c:pt idx="739">
                  <c:v>-712.69479604739888</c:v>
                </c:pt>
                <c:pt idx="740">
                  <c:v>-712.69479604739888</c:v>
                </c:pt>
                <c:pt idx="741">
                  <c:v>-712.69479604739888</c:v>
                </c:pt>
                <c:pt idx="742">
                  <c:v>-712.69479604739888</c:v>
                </c:pt>
                <c:pt idx="743">
                  <c:v>-712.69479604739888</c:v>
                </c:pt>
                <c:pt idx="744">
                  <c:v>-712.69479604739888</c:v>
                </c:pt>
                <c:pt idx="745">
                  <c:v>-712.69479604739888</c:v>
                </c:pt>
                <c:pt idx="746">
                  <c:v>-712.69479604739888</c:v>
                </c:pt>
                <c:pt idx="747">
                  <c:v>-712.69479604739888</c:v>
                </c:pt>
                <c:pt idx="748">
                  <c:v>-712.69479604739888</c:v>
                </c:pt>
                <c:pt idx="749">
                  <c:v>-712.69479604739888</c:v>
                </c:pt>
                <c:pt idx="750">
                  <c:v>-712.69479604739888</c:v>
                </c:pt>
                <c:pt idx="751">
                  <c:v>-712.69479604739888</c:v>
                </c:pt>
                <c:pt idx="752">
                  <c:v>-712.69479604739888</c:v>
                </c:pt>
                <c:pt idx="753">
                  <c:v>-712.69479604739888</c:v>
                </c:pt>
                <c:pt idx="754">
                  <c:v>-712.69479604739888</c:v>
                </c:pt>
                <c:pt idx="755">
                  <c:v>-712.69479604739888</c:v>
                </c:pt>
                <c:pt idx="756">
                  <c:v>-712.69479604739888</c:v>
                </c:pt>
                <c:pt idx="757">
                  <c:v>-712.69479604739888</c:v>
                </c:pt>
                <c:pt idx="758">
                  <c:v>-712.69479604739888</c:v>
                </c:pt>
                <c:pt idx="759">
                  <c:v>-712.69479604739888</c:v>
                </c:pt>
                <c:pt idx="760">
                  <c:v>-712.69479604739888</c:v>
                </c:pt>
                <c:pt idx="761">
                  <c:v>-712.69479604739888</c:v>
                </c:pt>
                <c:pt idx="762">
                  <c:v>-712.69479604739888</c:v>
                </c:pt>
                <c:pt idx="763">
                  <c:v>-712.69479604739888</c:v>
                </c:pt>
                <c:pt idx="764">
                  <c:v>-712.69479604739888</c:v>
                </c:pt>
                <c:pt idx="765">
                  <c:v>-712.69479604739888</c:v>
                </c:pt>
                <c:pt idx="766">
                  <c:v>-712.69479604739888</c:v>
                </c:pt>
                <c:pt idx="767">
                  <c:v>-712.69479604739888</c:v>
                </c:pt>
                <c:pt idx="768">
                  <c:v>-712.69479604739888</c:v>
                </c:pt>
                <c:pt idx="769">
                  <c:v>-712.69479604739888</c:v>
                </c:pt>
                <c:pt idx="770">
                  <c:v>-712.69479604739888</c:v>
                </c:pt>
                <c:pt idx="771">
                  <c:v>-712.69479604739888</c:v>
                </c:pt>
                <c:pt idx="772">
                  <c:v>-712.69479604739888</c:v>
                </c:pt>
                <c:pt idx="773">
                  <c:v>-712.69479604739888</c:v>
                </c:pt>
                <c:pt idx="774">
                  <c:v>-712.69479604739888</c:v>
                </c:pt>
                <c:pt idx="775">
                  <c:v>-712.69479604739888</c:v>
                </c:pt>
                <c:pt idx="776">
                  <c:v>-712.69479604739888</c:v>
                </c:pt>
                <c:pt idx="777">
                  <c:v>-712.69479604739888</c:v>
                </c:pt>
                <c:pt idx="778">
                  <c:v>-712.69479604739888</c:v>
                </c:pt>
                <c:pt idx="779">
                  <c:v>-712.69479604739888</c:v>
                </c:pt>
                <c:pt idx="780">
                  <c:v>-712.69479604739888</c:v>
                </c:pt>
                <c:pt idx="781">
                  <c:v>-712.69479604739888</c:v>
                </c:pt>
                <c:pt idx="782">
                  <c:v>-712.69479604739888</c:v>
                </c:pt>
                <c:pt idx="783">
                  <c:v>-712.69479604739888</c:v>
                </c:pt>
                <c:pt idx="784">
                  <c:v>-712.69479604739888</c:v>
                </c:pt>
                <c:pt idx="785">
                  <c:v>-712.69479604739888</c:v>
                </c:pt>
                <c:pt idx="786">
                  <c:v>-712.69479604739888</c:v>
                </c:pt>
                <c:pt idx="787">
                  <c:v>-712.69479604739888</c:v>
                </c:pt>
                <c:pt idx="788">
                  <c:v>-712.69479604739888</c:v>
                </c:pt>
                <c:pt idx="789">
                  <c:v>-712.69479604739888</c:v>
                </c:pt>
                <c:pt idx="790">
                  <c:v>-712.69479604739888</c:v>
                </c:pt>
                <c:pt idx="791">
                  <c:v>-712.69479604739888</c:v>
                </c:pt>
                <c:pt idx="792">
                  <c:v>-712.69479604739888</c:v>
                </c:pt>
                <c:pt idx="793">
                  <c:v>-712.69479604739888</c:v>
                </c:pt>
                <c:pt idx="794">
                  <c:v>-712.69479604739888</c:v>
                </c:pt>
                <c:pt idx="795">
                  <c:v>-712.69479604739888</c:v>
                </c:pt>
                <c:pt idx="796">
                  <c:v>-712.69479604739888</c:v>
                </c:pt>
                <c:pt idx="797">
                  <c:v>-712.69479604739888</c:v>
                </c:pt>
                <c:pt idx="798">
                  <c:v>-712.69479604739888</c:v>
                </c:pt>
                <c:pt idx="799">
                  <c:v>-712.69479604739888</c:v>
                </c:pt>
                <c:pt idx="800">
                  <c:v>-712.69479604739888</c:v>
                </c:pt>
                <c:pt idx="801">
                  <c:v>-712.69479604739888</c:v>
                </c:pt>
                <c:pt idx="802">
                  <c:v>-712.69479604739888</c:v>
                </c:pt>
                <c:pt idx="803">
                  <c:v>-712.69479604739888</c:v>
                </c:pt>
                <c:pt idx="804">
                  <c:v>-712.69479604739888</c:v>
                </c:pt>
                <c:pt idx="805">
                  <c:v>-712.69479604739888</c:v>
                </c:pt>
                <c:pt idx="806">
                  <c:v>-712.69479604739888</c:v>
                </c:pt>
                <c:pt idx="807">
                  <c:v>-712.69479604739888</c:v>
                </c:pt>
                <c:pt idx="808">
                  <c:v>-712.69479604739888</c:v>
                </c:pt>
                <c:pt idx="809">
                  <c:v>-712.69479604739888</c:v>
                </c:pt>
                <c:pt idx="810">
                  <c:v>-712.69479604739888</c:v>
                </c:pt>
                <c:pt idx="811">
                  <c:v>-712.69479604739888</c:v>
                </c:pt>
                <c:pt idx="812">
                  <c:v>-712.69479604739888</c:v>
                </c:pt>
                <c:pt idx="813">
                  <c:v>-712.69479604739888</c:v>
                </c:pt>
                <c:pt idx="814">
                  <c:v>-712.69479604739888</c:v>
                </c:pt>
                <c:pt idx="815">
                  <c:v>-712.69479604739888</c:v>
                </c:pt>
                <c:pt idx="816">
                  <c:v>-712.69479604739888</c:v>
                </c:pt>
                <c:pt idx="817">
                  <c:v>-712.69479604739888</c:v>
                </c:pt>
                <c:pt idx="818">
                  <c:v>-712.69479604739888</c:v>
                </c:pt>
                <c:pt idx="819">
                  <c:v>-712.69479604739888</c:v>
                </c:pt>
                <c:pt idx="820">
                  <c:v>-712.69479604739888</c:v>
                </c:pt>
                <c:pt idx="821">
                  <c:v>-712.69479604739888</c:v>
                </c:pt>
                <c:pt idx="822">
                  <c:v>-712.69479604739888</c:v>
                </c:pt>
                <c:pt idx="823">
                  <c:v>-712.69479604739888</c:v>
                </c:pt>
                <c:pt idx="824">
                  <c:v>-712.69479604739888</c:v>
                </c:pt>
                <c:pt idx="825">
                  <c:v>-712.69479604739888</c:v>
                </c:pt>
                <c:pt idx="826">
                  <c:v>-712.69479604739888</c:v>
                </c:pt>
                <c:pt idx="827">
                  <c:v>-712.69479604739888</c:v>
                </c:pt>
                <c:pt idx="828">
                  <c:v>-712.69479604739888</c:v>
                </c:pt>
                <c:pt idx="829">
                  <c:v>-712.69479604739888</c:v>
                </c:pt>
                <c:pt idx="830">
                  <c:v>-712.69479604739888</c:v>
                </c:pt>
                <c:pt idx="831">
                  <c:v>-712.69479604739888</c:v>
                </c:pt>
                <c:pt idx="832">
                  <c:v>-712.69479604739888</c:v>
                </c:pt>
                <c:pt idx="833">
                  <c:v>-712.69479604739888</c:v>
                </c:pt>
                <c:pt idx="834">
                  <c:v>-712.69479604739888</c:v>
                </c:pt>
                <c:pt idx="835">
                  <c:v>-712.69479604739888</c:v>
                </c:pt>
                <c:pt idx="836">
                  <c:v>-712.69479604739888</c:v>
                </c:pt>
                <c:pt idx="837">
                  <c:v>-712.69479604739888</c:v>
                </c:pt>
                <c:pt idx="838">
                  <c:v>-712.69479604739888</c:v>
                </c:pt>
                <c:pt idx="839">
                  <c:v>-712.69479604739888</c:v>
                </c:pt>
                <c:pt idx="840">
                  <c:v>-712.69479604739888</c:v>
                </c:pt>
                <c:pt idx="841">
                  <c:v>-712.69479604739888</c:v>
                </c:pt>
                <c:pt idx="842">
                  <c:v>-712.69479604739888</c:v>
                </c:pt>
                <c:pt idx="843">
                  <c:v>-712.69479604739888</c:v>
                </c:pt>
                <c:pt idx="844">
                  <c:v>-712.69479604739888</c:v>
                </c:pt>
                <c:pt idx="845">
                  <c:v>-712.69479604739888</c:v>
                </c:pt>
                <c:pt idx="846">
                  <c:v>-712.69479604739888</c:v>
                </c:pt>
                <c:pt idx="847">
                  <c:v>-712.69479604739888</c:v>
                </c:pt>
                <c:pt idx="848">
                  <c:v>-712.69479604739888</c:v>
                </c:pt>
                <c:pt idx="849">
                  <c:v>-712.69479604739888</c:v>
                </c:pt>
                <c:pt idx="850">
                  <c:v>-712.69479604739888</c:v>
                </c:pt>
                <c:pt idx="851">
                  <c:v>-712.69479604739888</c:v>
                </c:pt>
                <c:pt idx="852">
                  <c:v>-712.69479604739888</c:v>
                </c:pt>
                <c:pt idx="853">
                  <c:v>-712.69479604739888</c:v>
                </c:pt>
                <c:pt idx="854">
                  <c:v>-712.69479604739888</c:v>
                </c:pt>
                <c:pt idx="855">
                  <c:v>-712.69479604739888</c:v>
                </c:pt>
                <c:pt idx="856">
                  <c:v>-712.69479604739888</c:v>
                </c:pt>
                <c:pt idx="857">
                  <c:v>-712.69479604739888</c:v>
                </c:pt>
                <c:pt idx="858">
                  <c:v>-712.69479604739888</c:v>
                </c:pt>
                <c:pt idx="859">
                  <c:v>-712.69479604739888</c:v>
                </c:pt>
                <c:pt idx="860">
                  <c:v>-712.69479604739888</c:v>
                </c:pt>
                <c:pt idx="861">
                  <c:v>-712.69479604739888</c:v>
                </c:pt>
                <c:pt idx="862">
                  <c:v>-712.69479604739888</c:v>
                </c:pt>
                <c:pt idx="863">
                  <c:v>-712.69479604739888</c:v>
                </c:pt>
                <c:pt idx="864">
                  <c:v>-712.69479604739888</c:v>
                </c:pt>
                <c:pt idx="865">
                  <c:v>-712.69479604739888</c:v>
                </c:pt>
                <c:pt idx="866">
                  <c:v>-712.69479604739888</c:v>
                </c:pt>
                <c:pt idx="867">
                  <c:v>-712.69479604739888</c:v>
                </c:pt>
                <c:pt idx="868">
                  <c:v>-712.69479604739888</c:v>
                </c:pt>
                <c:pt idx="869">
                  <c:v>-712.69479604739888</c:v>
                </c:pt>
                <c:pt idx="870">
                  <c:v>-712.69479604739888</c:v>
                </c:pt>
                <c:pt idx="871">
                  <c:v>-712.69479604739888</c:v>
                </c:pt>
                <c:pt idx="872">
                  <c:v>-712.69479604739888</c:v>
                </c:pt>
                <c:pt idx="873">
                  <c:v>-712.69479604739888</c:v>
                </c:pt>
                <c:pt idx="874">
                  <c:v>-712.69479604739888</c:v>
                </c:pt>
                <c:pt idx="875">
                  <c:v>-712.69479604739888</c:v>
                </c:pt>
                <c:pt idx="876">
                  <c:v>-712.69479604739888</c:v>
                </c:pt>
                <c:pt idx="877">
                  <c:v>-712.69479604739888</c:v>
                </c:pt>
                <c:pt idx="878">
                  <c:v>-712.69479604739888</c:v>
                </c:pt>
                <c:pt idx="879">
                  <c:v>-712.69479604739888</c:v>
                </c:pt>
                <c:pt idx="880">
                  <c:v>-712.69479604739888</c:v>
                </c:pt>
                <c:pt idx="881">
                  <c:v>-712.69479604739888</c:v>
                </c:pt>
                <c:pt idx="882">
                  <c:v>-712.69479604739888</c:v>
                </c:pt>
                <c:pt idx="883">
                  <c:v>-712.69479604739888</c:v>
                </c:pt>
                <c:pt idx="884">
                  <c:v>-712.69479604739888</c:v>
                </c:pt>
                <c:pt idx="885">
                  <c:v>-712.69479604739888</c:v>
                </c:pt>
                <c:pt idx="886">
                  <c:v>-712.69479604739888</c:v>
                </c:pt>
                <c:pt idx="887">
                  <c:v>-712.69479604739888</c:v>
                </c:pt>
                <c:pt idx="888">
                  <c:v>-712.69479604739888</c:v>
                </c:pt>
                <c:pt idx="889">
                  <c:v>-712.69479604739888</c:v>
                </c:pt>
                <c:pt idx="890">
                  <c:v>-712.69479604739888</c:v>
                </c:pt>
                <c:pt idx="891">
                  <c:v>-712.69479604739888</c:v>
                </c:pt>
                <c:pt idx="892">
                  <c:v>-712.69479604739888</c:v>
                </c:pt>
                <c:pt idx="893">
                  <c:v>-712.69479604739888</c:v>
                </c:pt>
                <c:pt idx="894">
                  <c:v>-712.69479604739888</c:v>
                </c:pt>
                <c:pt idx="895">
                  <c:v>-712.69479604739888</c:v>
                </c:pt>
                <c:pt idx="896">
                  <c:v>-712.69479604739888</c:v>
                </c:pt>
                <c:pt idx="897">
                  <c:v>-712.69479604739888</c:v>
                </c:pt>
                <c:pt idx="898">
                  <c:v>-712.69479604739888</c:v>
                </c:pt>
                <c:pt idx="899">
                  <c:v>-712.69479604739888</c:v>
                </c:pt>
                <c:pt idx="900">
                  <c:v>-712.69479604739888</c:v>
                </c:pt>
                <c:pt idx="901">
                  <c:v>-712.69479604739888</c:v>
                </c:pt>
                <c:pt idx="902">
                  <c:v>-712.69479604739888</c:v>
                </c:pt>
                <c:pt idx="903">
                  <c:v>-712.69479604739888</c:v>
                </c:pt>
                <c:pt idx="904">
                  <c:v>-712.69479604739888</c:v>
                </c:pt>
                <c:pt idx="905">
                  <c:v>-712.69479604739888</c:v>
                </c:pt>
                <c:pt idx="906">
                  <c:v>-712.69479604739888</c:v>
                </c:pt>
                <c:pt idx="907">
                  <c:v>-712.69479604739888</c:v>
                </c:pt>
                <c:pt idx="908">
                  <c:v>-712.69479604739888</c:v>
                </c:pt>
                <c:pt idx="909">
                  <c:v>-712.69479604739888</c:v>
                </c:pt>
                <c:pt idx="910">
                  <c:v>-712.69479604739888</c:v>
                </c:pt>
                <c:pt idx="911">
                  <c:v>-712.69479604739888</c:v>
                </c:pt>
                <c:pt idx="912">
                  <c:v>-712.69479604739888</c:v>
                </c:pt>
                <c:pt idx="913">
                  <c:v>-712.69479604739888</c:v>
                </c:pt>
                <c:pt idx="914">
                  <c:v>-712.69479604739888</c:v>
                </c:pt>
                <c:pt idx="915">
                  <c:v>-712.69479604739888</c:v>
                </c:pt>
                <c:pt idx="916">
                  <c:v>-712.69479604739888</c:v>
                </c:pt>
                <c:pt idx="917">
                  <c:v>-712.69479604739888</c:v>
                </c:pt>
                <c:pt idx="918">
                  <c:v>-712.69479604739888</c:v>
                </c:pt>
                <c:pt idx="919">
                  <c:v>-712.69479604739888</c:v>
                </c:pt>
                <c:pt idx="920">
                  <c:v>-712.69479604739888</c:v>
                </c:pt>
                <c:pt idx="921">
                  <c:v>-712.69479604739888</c:v>
                </c:pt>
                <c:pt idx="922">
                  <c:v>-712.69479604739888</c:v>
                </c:pt>
                <c:pt idx="923">
                  <c:v>-712.69479604739888</c:v>
                </c:pt>
                <c:pt idx="924">
                  <c:v>-712.69479604739888</c:v>
                </c:pt>
                <c:pt idx="925">
                  <c:v>-712.69479604739888</c:v>
                </c:pt>
                <c:pt idx="926">
                  <c:v>-712.69479604739888</c:v>
                </c:pt>
                <c:pt idx="927">
                  <c:v>-712.69479604739888</c:v>
                </c:pt>
                <c:pt idx="928">
                  <c:v>-712.69479604739888</c:v>
                </c:pt>
                <c:pt idx="929">
                  <c:v>-712.69479604739888</c:v>
                </c:pt>
                <c:pt idx="930">
                  <c:v>-712.69479604739888</c:v>
                </c:pt>
                <c:pt idx="931">
                  <c:v>-712.69479604739888</c:v>
                </c:pt>
                <c:pt idx="932">
                  <c:v>-712.69479604739888</c:v>
                </c:pt>
                <c:pt idx="933">
                  <c:v>-712.69479604739888</c:v>
                </c:pt>
                <c:pt idx="934">
                  <c:v>-712.69479604739888</c:v>
                </c:pt>
                <c:pt idx="935">
                  <c:v>-712.69479604739888</c:v>
                </c:pt>
                <c:pt idx="936">
                  <c:v>-712.69479604739888</c:v>
                </c:pt>
                <c:pt idx="937">
                  <c:v>-712.69479604739888</c:v>
                </c:pt>
                <c:pt idx="938">
                  <c:v>-712.69479604739888</c:v>
                </c:pt>
                <c:pt idx="939">
                  <c:v>-712.69479604739888</c:v>
                </c:pt>
                <c:pt idx="940">
                  <c:v>-712.69479604739888</c:v>
                </c:pt>
                <c:pt idx="941">
                  <c:v>-712.69479604739888</c:v>
                </c:pt>
                <c:pt idx="942">
                  <c:v>-712.69479604739888</c:v>
                </c:pt>
                <c:pt idx="943">
                  <c:v>-712.69479604739888</c:v>
                </c:pt>
                <c:pt idx="944">
                  <c:v>-712.69479604739888</c:v>
                </c:pt>
                <c:pt idx="945">
                  <c:v>-712.69479604739888</c:v>
                </c:pt>
                <c:pt idx="946">
                  <c:v>-712.69479604739888</c:v>
                </c:pt>
                <c:pt idx="947">
                  <c:v>-712.69479604739888</c:v>
                </c:pt>
                <c:pt idx="948">
                  <c:v>-712.69479604739888</c:v>
                </c:pt>
                <c:pt idx="949">
                  <c:v>-712.69479604739888</c:v>
                </c:pt>
                <c:pt idx="950">
                  <c:v>-712.69479604739888</c:v>
                </c:pt>
                <c:pt idx="951">
                  <c:v>-712.69479604739888</c:v>
                </c:pt>
                <c:pt idx="952">
                  <c:v>-712.69479604739888</c:v>
                </c:pt>
                <c:pt idx="953">
                  <c:v>-712.69479604739888</c:v>
                </c:pt>
                <c:pt idx="954">
                  <c:v>-712.69479604739888</c:v>
                </c:pt>
                <c:pt idx="955">
                  <c:v>-712.69479604739888</c:v>
                </c:pt>
                <c:pt idx="956">
                  <c:v>-712.69479604739888</c:v>
                </c:pt>
                <c:pt idx="957">
                  <c:v>-712.69479604739888</c:v>
                </c:pt>
                <c:pt idx="958">
                  <c:v>-712.69479604739888</c:v>
                </c:pt>
                <c:pt idx="959">
                  <c:v>-712.69479604739888</c:v>
                </c:pt>
                <c:pt idx="960">
                  <c:v>-712.69479604739888</c:v>
                </c:pt>
                <c:pt idx="961">
                  <c:v>-712.69479604739888</c:v>
                </c:pt>
                <c:pt idx="962">
                  <c:v>-712.69479604739888</c:v>
                </c:pt>
                <c:pt idx="963">
                  <c:v>-712.69479604739888</c:v>
                </c:pt>
                <c:pt idx="964">
                  <c:v>-712.69479604739888</c:v>
                </c:pt>
                <c:pt idx="965">
                  <c:v>-712.69479604739888</c:v>
                </c:pt>
                <c:pt idx="966">
                  <c:v>-712.69479604739888</c:v>
                </c:pt>
                <c:pt idx="967">
                  <c:v>-712.69479604739888</c:v>
                </c:pt>
                <c:pt idx="968">
                  <c:v>-712.69479604739888</c:v>
                </c:pt>
                <c:pt idx="969">
                  <c:v>-712.69479604739888</c:v>
                </c:pt>
                <c:pt idx="970">
                  <c:v>-712.69479604739888</c:v>
                </c:pt>
                <c:pt idx="971">
                  <c:v>-712.69479604739888</c:v>
                </c:pt>
                <c:pt idx="972">
                  <c:v>-712.69479604739888</c:v>
                </c:pt>
                <c:pt idx="973">
                  <c:v>-712.69479604739888</c:v>
                </c:pt>
                <c:pt idx="974">
                  <c:v>-712.69479604739888</c:v>
                </c:pt>
                <c:pt idx="975">
                  <c:v>-712.69479604739888</c:v>
                </c:pt>
                <c:pt idx="976">
                  <c:v>-712.69479604739888</c:v>
                </c:pt>
                <c:pt idx="977">
                  <c:v>-712.69479604739888</c:v>
                </c:pt>
                <c:pt idx="978">
                  <c:v>-712.69479604739888</c:v>
                </c:pt>
                <c:pt idx="979">
                  <c:v>-712.69479604739888</c:v>
                </c:pt>
                <c:pt idx="980">
                  <c:v>-712.69479604739888</c:v>
                </c:pt>
                <c:pt idx="981">
                  <c:v>-712.69479604739888</c:v>
                </c:pt>
                <c:pt idx="982">
                  <c:v>-712.69479604739888</c:v>
                </c:pt>
                <c:pt idx="983">
                  <c:v>-712.69479604739888</c:v>
                </c:pt>
                <c:pt idx="984">
                  <c:v>-712.69479604739888</c:v>
                </c:pt>
                <c:pt idx="985">
                  <c:v>-712.69479604739888</c:v>
                </c:pt>
                <c:pt idx="986">
                  <c:v>-712.69479604739888</c:v>
                </c:pt>
                <c:pt idx="987">
                  <c:v>-712.69479604739888</c:v>
                </c:pt>
                <c:pt idx="988">
                  <c:v>-712.69479604739888</c:v>
                </c:pt>
                <c:pt idx="989">
                  <c:v>-712.69479604739888</c:v>
                </c:pt>
                <c:pt idx="990">
                  <c:v>-712.69479604739888</c:v>
                </c:pt>
                <c:pt idx="991">
                  <c:v>-712.69479604739888</c:v>
                </c:pt>
                <c:pt idx="992">
                  <c:v>-712.69479604739888</c:v>
                </c:pt>
                <c:pt idx="993">
                  <c:v>-712.69479604739888</c:v>
                </c:pt>
                <c:pt idx="994">
                  <c:v>-712.69479604739888</c:v>
                </c:pt>
                <c:pt idx="995">
                  <c:v>-712.69479604739888</c:v>
                </c:pt>
                <c:pt idx="996">
                  <c:v>-712.69479604739888</c:v>
                </c:pt>
                <c:pt idx="997">
                  <c:v>-712.69479604739888</c:v>
                </c:pt>
                <c:pt idx="998">
                  <c:v>-712.69479604739888</c:v>
                </c:pt>
                <c:pt idx="999">
                  <c:v>-712.69479604739888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'SW RS'!$H$4</c:f>
              <c:strCache>
                <c:ptCount val="1"/>
                <c:pt idx="0">
                  <c:v>CF #7</c:v>
                </c:pt>
              </c:strCache>
            </c:strRef>
          </c:tx>
          <c:marker>
            <c:symbol val="none"/>
          </c:marker>
          <c:val>
            <c:numRef>
              <c:f>'SW RS'!$H$5:$H$1004</c:f>
              <c:numCache>
                <c:formatCode>General</c:formatCode>
                <c:ptCount val="1000"/>
                <c:pt idx="0">
                  <c:v>-654.22124468500647</c:v>
                </c:pt>
                <c:pt idx="1">
                  <c:v>-654.22124468500647</c:v>
                </c:pt>
                <c:pt idx="2">
                  <c:v>-654.22124468500647</c:v>
                </c:pt>
                <c:pt idx="3">
                  <c:v>-654.22124468500647</c:v>
                </c:pt>
                <c:pt idx="4">
                  <c:v>-654.22124468500647</c:v>
                </c:pt>
                <c:pt idx="5">
                  <c:v>-654.22124468500647</c:v>
                </c:pt>
                <c:pt idx="6">
                  <c:v>-654.22124468500647</c:v>
                </c:pt>
                <c:pt idx="7">
                  <c:v>-654.22124468500647</c:v>
                </c:pt>
                <c:pt idx="8">
                  <c:v>-654.22124468500647</c:v>
                </c:pt>
                <c:pt idx="9">
                  <c:v>-654.22124468500647</c:v>
                </c:pt>
                <c:pt idx="10">
                  <c:v>-654.22124468500647</c:v>
                </c:pt>
                <c:pt idx="11">
                  <c:v>-654.22124468500647</c:v>
                </c:pt>
                <c:pt idx="12">
                  <c:v>-654.22124468500647</c:v>
                </c:pt>
                <c:pt idx="13">
                  <c:v>-654.22124468500647</c:v>
                </c:pt>
                <c:pt idx="14">
                  <c:v>-654.22124468500647</c:v>
                </c:pt>
                <c:pt idx="15">
                  <c:v>-654.22124468500647</c:v>
                </c:pt>
                <c:pt idx="16">
                  <c:v>-654.22124468500647</c:v>
                </c:pt>
                <c:pt idx="17">
                  <c:v>-654.22124468500647</c:v>
                </c:pt>
                <c:pt idx="18">
                  <c:v>-654.22124468500647</c:v>
                </c:pt>
                <c:pt idx="19">
                  <c:v>-654.22124468500647</c:v>
                </c:pt>
                <c:pt idx="20">
                  <c:v>-654.22124468500647</c:v>
                </c:pt>
                <c:pt idx="21">
                  <c:v>-708.92946157174629</c:v>
                </c:pt>
                <c:pt idx="22">
                  <c:v>-708.92946157174629</c:v>
                </c:pt>
                <c:pt idx="23">
                  <c:v>-708.92946157174629</c:v>
                </c:pt>
                <c:pt idx="24">
                  <c:v>-708.92946157174629</c:v>
                </c:pt>
                <c:pt idx="25">
                  <c:v>-708.92946157174629</c:v>
                </c:pt>
                <c:pt idx="26">
                  <c:v>-708.92946157174629</c:v>
                </c:pt>
                <c:pt idx="27">
                  <c:v>-708.92946157174629</c:v>
                </c:pt>
                <c:pt idx="28">
                  <c:v>-708.92946157174629</c:v>
                </c:pt>
                <c:pt idx="29">
                  <c:v>-708.92946157174629</c:v>
                </c:pt>
                <c:pt idx="30">
                  <c:v>-708.92946157174629</c:v>
                </c:pt>
                <c:pt idx="31">
                  <c:v>-708.92946157174629</c:v>
                </c:pt>
                <c:pt idx="32">
                  <c:v>-708.92946157174629</c:v>
                </c:pt>
                <c:pt idx="33">
                  <c:v>-708.92946157174629</c:v>
                </c:pt>
                <c:pt idx="34">
                  <c:v>-708.92946157174629</c:v>
                </c:pt>
                <c:pt idx="35">
                  <c:v>-708.92946157174629</c:v>
                </c:pt>
                <c:pt idx="36">
                  <c:v>-708.92946157174629</c:v>
                </c:pt>
                <c:pt idx="37">
                  <c:v>-708.92946157174629</c:v>
                </c:pt>
                <c:pt idx="38">
                  <c:v>-708.92946157174629</c:v>
                </c:pt>
                <c:pt idx="39">
                  <c:v>-708.92946157174629</c:v>
                </c:pt>
                <c:pt idx="40">
                  <c:v>-708.92946157174629</c:v>
                </c:pt>
                <c:pt idx="41">
                  <c:v>-708.92946157174629</c:v>
                </c:pt>
                <c:pt idx="42">
                  <c:v>-708.92946157174629</c:v>
                </c:pt>
                <c:pt idx="43">
                  <c:v>-708.92946157174629</c:v>
                </c:pt>
                <c:pt idx="44">
                  <c:v>-708.92946157174629</c:v>
                </c:pt>
                <c:pt idx="45">
                  <c:v>-708.92946157174629</c:v>
                </c:pt>
                <c:pt idx="46">
                  <c:v>-708.92946157174629</c:v>
                </c:pt>
                <c:pt idx="47">
                  <c:v>-708.92946157174629</c:v>
                </c:pt>
                <c:pt idx="48">
                  <c:v>-708.92946157174629</c:v>
                </c:pt>
                <c:pt idx="49">
                  <c:v>-708.92946157174629</c:v>
                </c:pt>
                <c:pt idx="50">
                  <c:v>-708.92946157174629</c:v>
                </c:pt>
                <c:pt idx="51">
                  <c:v>-708.92946157174629</c:v>
                </c:pt>
                <c:pt idx="52">
                  <c:v>-708.92946157174629</c:v>
                </c:pt>
                <c:pt idx="53">
                  <c:v>-708.92946157174629</c:v>
                </c:pt>
                <c:pt idx="54">
                  <c:v>-708.92946157174629</c:v>
                </c:pt>
                <c:pt idx="55">
                  <c:v>-708.92946157174629</c:v>
                </c:pt>
                <c:pt idx="56">
                  <c:v>-708.92946157174629</c:v>
                </c:pt>
                <c:pt idx="57">
                  <c:v>-708.92946157174629</c:v>
                </c:pt>
                <c:pt idx="58">
                  <c:v>-708.92946157174629</c:v>
                </c:pt>
                <c:pt idx="59">
                  <c:v>-708.92946157174629</c:v>
                </c:pt>
                <c:pt idx="60">
                  <c:v>-708.92946157174629</c:v>
                </c:pt>
                <c:pt idx="61">
                  <c:v>-708.92946157174629</c:v>
                </c:pt>
                <c:pt idx="62">
                  <c:v>-708.92946157174629</c:v>
                </c:pt>
                <c:pt idx="63">
                  <c:v>-708.92946157174629</c:v>
                </c:pt>
                <c:pt idx="64">
                  <c:v>-708.92946157174629</c:v>
                </c:pt>
                <c:pt idx="65">
                  <c:v>-708.92946157174629</c:v>
                </c:pt>
                <c:pt idx="66">
                  <c:v>-708.92946157174629</c:v>
                </c:pt>
                <c:pt idx="67">
                  <c:v>-708.92946157174629</c:v>
                </c:pt>
                <c:pt idx="68">
                  <c:v>-708.92946157174629</c:v>
                </c:pt>
                <c:pt idx="69">
                  <c:v>-708.92946157174629</c:v>
                </c:pt>
                <c:pt idx="70">
                  <c:v>-708.92946157174629</c:v>
                </c:pt>
                <c:pt idx="71">
                  <c:v>-708.92946157174629</c:v>
                </c:pt>
                <c:pt idx="72">
                  <c:v>-708.92946157174629</c:v>
                </c:pt>
                <c:pt idx="73">
                  <c:v>-708.92946157174629</c:v>
                </c:pt>
                <c:pt idx="74">
                  <c:v>-708.92946157174629</c:v>
                </c:pt>
                <c:pt idx="75">
                  <c:v>-708.92946157174629</c:v>
                </c:pt>
                <c:pt idx="76">
                  <c:v>-708.92946157174629</c:v>
                </c:pt>
                <c:pt idx="77">
                  <c:v>-708.92946157174629</c:v>
                </c:pt>
                <c:pt idx="78">
                  <c:v>-708.92946157174629</c:v>
                </c:pt>
                <c:pt idx="79">
                  <c:v>-708.92946157174629</c:v>
                </c:pt>
                <c:pt idx="80">
                  <c:v>-708.92946157174629</c:v>
                </c:pt>
                <c:pt idx="81">
                  <c:v>-708.92946157174629</c:v>
                </c:pt>
                <c:pt idx="82">
                  <c:v>-708.92946157174629</c:v>
                </c:pt>
                <c:pt idx="83">
                  <c:v>-708.92946157174629</c:v>
                </c:pt>
                <c:pt idx="84">
                  <c:v>-708.92946157174629</c:v>
                </c:pt>
                <c:pt idx="85">
                  <c:v>-708.92946157174629</c:v>
                </c:pt>
                <c:pt idx="86">
                  <c:v>-708.92946157174629</c:v>
                </c:pt>
                <c:pt idx="87">
                  <c:v>-708.92946157174629</c:v>
                </c:pt>
                <c:pt idx="88">
                  <c:v>-708.92946157174629</c:v>
                </c:pt>
                <c:pt idx="89">
                  <c:v>-708.92946157174629</c:v>
                </c:pt>
                <c:pt idx="90">
                  <c:v>-708.92946157174629</c:v>
                </c:pt>
                <c:pt idx="91">
                  <c:v>-708.92946157174629</c:v>
                </c:pt>
                <c:pt idx="92">
                  <c:v>-708.92946157174629</c:v>
                </c:pt>
                <c:pt idx="93">
                  <c:v>-708.92946157174629</c:v>
                </c:pt>
                <c:pt idx="94">
                  <c:v>-708.92946157174629</c:v>
                </c:pt>
                <c:pt idx="95">
                  <c:v>-708.92946157174629</c:v>
                </c:pt>
                <c:pt idx="96">
                  <c:v>-708.92946157174629</c:v>
                </c:pt>
                <c:pt idx="97">
                  <c:v>-708.92946157174629</c:v>
                </c:pt>
                <c:pt idx="98">
                  <c:v>-708.92946157174629</c:v>
                </c:pt>
                <c:pt idx="99">
                  <c:v>-708.92946157174629</c:v>
                </c:pt>
                <c:pt idx="100">
                  <c:v>-708.92946157174629</c:v>
                </c:pt>
                <c:pt idx="101">
                  <c:v>-708.92946157174629</c:v>
                </c:pt>
                <c:pt idx="102">
                  <c:v>-708.92946157174629</c:v>
                </c:pt>
                <c:pt idx="103">
                  <c:v>-708.92946157174629</c:v>
                </c:pt>
                <c:pt idx="104">
                  <c:v>-708.92946157174629</c:v>
                </c:pt>
                <c:pt idx="105">
                  <c:v>-708.92946157174629</c:v>
                </c:pt>
                <c:pt idx="106">
                  <c:v>-708.92946157174629</c:v>
                </c:pt>
                <c:pt idx="107">
                  <c:v>-708.92946157174629</c:v>
                </c:pt>
                <c:pt idx="108">
                  <c:v>-708.92946157174629</c:v>
                </c:pt>
                <c:pt idx="109">
                  <c:v>-708.92946157174629</c:v>
                </c:pt>
                <c:pt idx="110">
                  <c:v>-708.92946157174629</c:v>
                </c:pt>
                <c:pt idx="111">
                  <c:v>-708.92946157174629</c:v>
                </c:pt>
                <c:pt idx="112">
                  <c:v>-708.92946157174629</c:v>
                </c:pt>
                <c:pt idx="113">
                  <c:v>-708.92946157174629</c:v>
                </c:pt>
                <c:pt idx="114">
                  <c:v>-708.92946157174629</c:v>
                </c:pt>
                <c:pt idx="115">
                  <c:v>-708.92946157174629</c:v>
                </c:pt>
                <c:pt idx="116">
                  <c:v>-708.92946157174629</c:v>
                </c:pt>
                <c:pt idx="117">
                  <c:v>-708.92946157174629</c:v>
                </c:pt>
                <c:pt idx="118">
                  <c:v>-708.92946157174629</c:v>
                </c:pt>
                <c:pt idx="119">
                  <c:v>-708.92946157174629</c:v>
                </c:pt>
                <c:pt idx="120">
                  <c:v>-708.92946157174629</c:v>
                </c:pt>
                <c:pt idx="121">
                  <c:v>-708.92946157174629</c:v>
                </c:pt>
                <c:pt idx="122">
                  <c:v>-708.92946157174629</c:v>
                </c:pt>
                <c:pt idx="123">
                  <c:v>-708.92946157174629</c:v>
                </c:pt>
                <c:pt idx="124">
                  <c:v>-708.92946157174629</c:v>
                </c:pt>
                <c:pt idx="125">
                  <c:v>-708.92946157174629</c:v>
                </c:pt>
                <c:pt idx="126">
                  <c:v>-708.92946157174629</c:v>
                </c:pt>
                <c:pt idx="127">
                  <c:v>-708.92946157174629</c:v>
                </c:pt>
                <c:pt idx="128">
                  <c:v>-708.92946157174629</c:v>
                </c:pt>
                <c:pt idx="129">
                  <c:v>-708.92946157174629</c:v>
                </c:pt>
                <c:pt idx="130">
                  <c:v>-708.92946157174629</c:v>
                </c:pt>
                <c:pt idx="131">
                  <c:v>-708.92946157174629</c:v>
                </c:pt>
                <c:pt idx="132">
                  <c:v>-708.92946157174629</c:v>
                </c:pt>
                <c:pt idx="133">
                  <c:v>-708.92946157174629</c:v>
                </c:pt>
                <c:pt idx="134">
                  <c:v>-708.92946157174629</c:v>
                </c:pt>
                <c:pt idx="135">
                  <c:v>-708.92946157174629</c:v>
                </c:pt>
                <c:pt idx="136">
                  <c:v>-708.92946157174629</c:v>
                </c:pt>
                <c:pt idx="137">
                  <c:v>-708.92946157174629</c:v>
                </c:pt>
                <c:pt idx="138">
                  <c:v>-708.92946157174629</c:v>
                </c:pt>
                <c:pt idx="139">
                  <c:v>-708.92946157174629</c:v>
                </c:pt>
                <c:pt idx="140">
                  <c:v>-708.92946157174629</c:v>
                </c:pt>
                <c:pt idx="141">
                  <c:v>-708.92946157174629</c:v>
                </c:pt>
                <c:pt idx="142">
                  <c:v>-708.92946157174629</c:v>
                </c:pt>
                <c:pt idx="143">
                  <c:v>-708.92946157174629</c:v>
                </c:pt>
                <c:pt idx="144">
                  <c:v>-708.92946157174629</c:v>
                </c:pt>
                <c:pt idx="145">
                  <c:v>-708.92946157174629</c:v>
                </c:pt>
                <c:pt idx="146">
                  <c:v>-708.92946157174629</c:v>
                </c:pt>
                <c:pt idx="147">
                  <c:v>-708.92946157174629</c:v>
                </c:pt>
                <c:pt idx="148">
                  <c:v>-708.92946157174629</c:v>
                </c:pt>
                <c:pt idx="149">
                  <c:v>-708.92946157174629</c:v>
                </c:pt>
                <c:pt idx="150">
                  <c:v>-708.92946157174629</c:v>
                </c:pt>
                <c:pt idx="151">
                  <c:v>-708.92946157174629</c:v>
                </c:pt>
                <c:pt idx="152">
                  <c:v>-708.92946157174629</c:v>
                </c:pt>
                <c:pt idx="153">
                  <c:v>-708.92946157174629</c:v>
                </c:pt>
                <c:pt idx="154">
                  <c:v>-708.92946157174629</c:v>
                </c:pt>
                <c:pt idx="155">
                  <c:v>-708.92946157174629</c:v>
                </c:pt>
                <c:pt idx="156">
                  <c:v>-708.92946157174629</c:v>
                </c:pt>
                <c:pt idx="157">
                  <c:v>-708.92946157174629</c:v>
                </c:pt>
                <c:pt idx="158">
                  <c:v>-708.92946157174629</c:v>
                </c:pt>
                <c:pt idx="159">
                  <c:v>-708.92946157174629</c:v>
                </c:pt>
                <c:pt idx="160">
                  <c:v>-708.92946157174629</c:v>
                </c:pt>
                <c:pt idx="161">
                  <c:v>-708.92946157174629</c:v>
                </c:pt>
                <c:pt idx="162">
                  <c:v>-708.92946157174629</c:v>
                </c:pt>
                <c:pt idx="163">
                  <c:v>-708.92946157174629</c:v>
                </c:pt>
                <c:pt idx="164">
                  <c:v>-708.92946157174629</c:v>
                </c:pt>
                <c:pt idx="165">
                  <c:v>-708.92946157174629</c:v>
                </c:pt>
                <c:pt idx="166">
                  <c:v>-708.92946157174629</c:v>
                </c:pt>
                <c:pt idx="167">
                  <c:v>-708.92946157174629</c:v>
                </c:pt>
                <c:pt idx="168">
                  <c:v>-708.92946157174629</c:v>
                </c:pt>
                <c:pt idx="169">
                  <c:v>-708.92946157174629</c:v>
                </c:pt>
                <c:pt idx="170">
                  <c:v>-708.92946157174629</c:v>
                </c:pt>
                <c:pt idx="171">
                  <c:v>-708.92946157174629</c:v>
                </c:pt>
                <c:pt idx="172">
                  <c:v>-708.92946157174629</c:v>
                </c:pt>
                <c:pt idx="173">
                  <c:v>-708.92946157174629</c:v>
                </c:pt>
                <c:pt idx="174">
                  <c:v>-708.92946157174629</c:v>
                </c:pt>
                <c:pt idx="175">
                  <c:v>-708.92946157174629</c:v>
                </c:pt>
                <c:pt idx="176">
                  <c:v>-708.92946157174629</c:v>
                </c:pt>
                <c:pt idx="177">
                  <c:v>-708.92946157174629</c:v>
                </c:pt>
                <c:pt idx="178">
                  <c:v>-708.92946157174629</c:v>
                </c:pt>
                <c:pt idx="179">
                  <c:v>-708.92946157174629</c:v>
                </c:pt>
                <c:pt idx="180">
                  <c:v>-708.92946157174629</c:v>
                </c:pt>
                <c:pt idx="181">
                  <c:v>-708.92946157174629</c:v>
                </c:pt>
                <c:pt idx="182">
                  <c:v>-708.92946157174629</c:v>
                </c:pt>
                <c:pt idx="183">
                  <c:v>-708.92946157174629</c:v>
                </c:pt>
                <c:pt idx="184">
                  <c:v>-708.92946157174629</c:v>
                </c:pt>
                <c:pt idx="185">
                  <c:v>-708.92946157174629</c:v>
                </c:pt>
                <c:pt idx="186">
                  <c:v>-708.92946157174629</c:v>
                </c:pt>
                <c:pt idx="187">
                  <c:v>-708.92946157174629</c:v>
                </c:pt>
                <c:pt idx="188">
                  <c:v>-708.92946157174629</c:v>
                </c:pt>
                <c:pt idx="189">
                  <c:v>-708.92946157174629</c:v>
                </c:pt>
                <c:pt idx="190">
                  <c:v>-708.92946157174629</c:v>
                </c:pt>
                <c:pt idx="191">
                  <c:v>-708.92946157174629</c:v>
                </c:pt>
                <c:pt idx="192">
                  <c:v>-708.92946157174629</c:v>
                </c:pt>
                <c:pt idx="193">
                  <c:v>-708.92946157174629</c:v>
                </c:pt>
                <c:pt idx="194">
                  <c:v>-708.92946157174629</c:v>
                </c:pt>
                <c:pt idx="195">
                  <c:v>-708.92946157174629</c:v>
                </c:pt>
                <c:pt idx="196">
                  <c:v>-708.92946157174629</c:v>
                </c:pt>
                <c:pt idx="197">
                  <c:v>-708.92946157174629</c:v>
                </c:pt>
                <c:pt idx="198">
                  <c:v>-708.92946157174629</c:v>
                </c:pt>
                <c:pt idx="199">
                  <c:v>-708.92946157174629</c:v>
                </c:pt>
                <c:pt idx="200">
                  <c:v>-708.92946157174629</c:v>
                </c:pt>
                <c:pt idx="201">
                  <c:v>-708.92946157174629</c:v>
                </c:pt>
                <c:pt idx="202">
                  <c:v>-708.92946157174629</c:v>
                </c:pt>
                <c:pt idx="203">
                  <c:v>-708.92946157174629</c:v>
                </c:pt>
                <c:pt idx="204">
                  <c:v>-708.92946157174629</c:v>
                </c:pt>
                <c:pt idx="205">
                  <c:v>-708.92946157174629</c:v>
                </c:pt>
                <c:pt idx="206">
                  <c:v>-708.92946157174629</c:v>
                </c:pt>
                <c:pt idx="207">
                  <c:v>-708.92946157174629</c:v>
                </c:pt>
                <c:pt idx="208">
                  <c:v>-708.92946157174629</c:v>
                </c:pt>
                <c:pt idx="209">
                  <c:v>-708.92946157174629</c:v>
                </c:pt>
                <c:pt idx="210">
                  <c:v>-708.92946157174629</c:v>
                </c:pt>
                <c:pt idx="211">
                  <c:v>-708.92946157174629</c:v>
                </c:pt>
                <c:pt idx="212">
                  <c:v>-708.92946157174629</c:v>
                </c:pt>
                <c:pt idx="213">
                  <c:v>-708.92946157174629</c:v>
                </c:pt>
                <c:pt idx="214">
                  <c:v>-708.92946157174629</c:v>
                </c:pt>
                <c:pt idx="215">
                  <c:v>-708.92946157174629</c:v>
                </c:pt>
                <c:pt idx="216">
                  <c:v>-708.92946157174629</c:v>
                </c:pt>
                <c:pt idx="217">
                  <c:v>-708.92946157174629</c:v>
                </c:pt>
                <c:pt idx="218">
                  <c:v>-708.92946157174629</c:v>
                </c:pt>
                <c:pt idx="219">
                  <c:v>-708.92946157174629</c:v>
                </c:pt>
                <c:pt idx="220">
                  <c:v>-708.92946157174629</c:v>
                </c:pt>
                <c:pt idx="221">
                  <c:v>-708.92946157174629</c:v>
                </c:pt>
                <c:pt idx="222">
                  <c:v>-708.92946157174629</c:v>
                </c:pt>
                <c:pt idx="223">
                  <c:v>-708.92946157174629</c:v>
                </c:pt>
                <c:pt idx="224">
                  <c:v>-708.92946157174629</c:v>
                </c:pt>
                <c:pt idx="225">
                  <c:v>-708.92946157174629</c:v>
                </c:pt>
                <c:pt idx="226">
                  <c:v>-708.92946157174629</c:v>
                </c:pt>
                <c:pt idx="227">
                  <c:v>-708.92946157174629</c:v>
                </c:pt>
                <c:pt idx="228">
                  <c:v>-708.92946157174629</c:v>
                </c:pt>
                <c:pt idx="229">
                  <c:v>-708.92946157174629</c:v>
                </c:pt>
                <c:pt idx="230">
                  <c:v>-708.92946157174629</c:v>
                </c:pt>
                <c:pt idx="231">
                  <c:v>-708.92946157174629</c:v>
                </c:pt>
                <c:pt idx="232">
                  <c:v>-708.92946157174629</c:v>
                </c:pt>
                <c:pt idx="233">
                  <c:v>-708.92946157174629</c:v>
                </c:pt>
                <c:pt idx="234">
                  <c:v>-708.92946157174629</c:v>
                </c:pt>
                <c:pt idx="235">
                  <c:v>-708.92946157174629</c:v>
                </c:pt>
                <c:pt idx="236">
                  <c:v>-708.92946157174629</c:v>
                </c:pt>
                <c:pt idx="237">
                  <c:v>-708.92946157174629</c:v>
                </c:pt>
                <c:pt idx="238">
                  <c:v>-708.92946157174629</c:v>
                </c:pt>
                <c:pt idx="239">
                  <c:v>-708.92946157174629</c:v>
                </c:pt>
                <c:pt idx="240">
                  <c:v>-708.92946157174629</c:v>
                </c:pt>
                <c:pt idx="241">
                  <c:v>-708.92946157174629</c:v>
                </c:pt>
                <c:pt idx="242">
                  <c:v>-708.92946157174629</c:v>
                </c:pt>
                <c:pt idx="243">
                  <c:v>-708.92946157174629</c:v>
                </c:pt>
                <c:pt idx="244">
                  <c:v>-708.92946157174629</c:v>
                </c:pt>
                <c:pt idx="245">
                  <c:v>-708.92946157174629</c:v>
                </c:pt>
                <c:pt idx="246">
                  <c:v>-708.92946157174629</c:v>
                </c:pt>
                <c:pt idx="247">
                  <c:v>-708.92946157174629</c:v>
                </c:pt>
                <c:pt idx="248">
                  <c:v>-708.92946157174629</c:v>
                </c:pt>
                <c:pt idx="249">
                  <c:v>-708.92946157174629</c:v>
                </c:pt>
                <c:pt idx="250">
                  <c:v>-708.92946157174629</c:v>
                </c:pt>
                <c:pt idx="251">
                  <c:v>-708.92946157174629</c:v>
                </c:pt>
                <c:pt idx="252">
                  <c:v>-708.92946157174629</c:v>
                </c:pt>
                <c:pt idx="253">
                  <c:v>-708.92946157174629</c:v>
                </c:pt>
                <c:pt idx="254">
                  <c:v>-708.92946157174629</c:v>
                </c:pt>
                <c:pt idx="255">
                  <c:v>-708.92946157174629</c:v>
                </c:pt>
                <c:pt idx="256">
                  <c:v>-708.92946157174629</c:v>
                </c:pt>
                <c:pt idx="257">
                  <c:v>-708.92946157174629</c:v>
                </c:pt>
                <c:pt idx="258">
                  <c:v>-708.92946157174629</c:v>
                </c:pt>
                <c:pt idx="259">
                  <c:v>-708.92946157174629</c:v>
                </c:pt>
                <c:pt idx="260">
                  <c:v>-708.92946157174629</c:v>
                </c:pt>
                <c:pt idx="261">
                  <c:v>-708.92946157174629</c:v>
                </c:pt>
                <c:pt idx="262">
                  <c:v>-708.92946157174629</c:v>
                </c:pt>
                <c:pt idx="263">
                  <c:v>-708.92946157174629</c:v>
                </c:pt>
                <c:pt idx="264">
                  <c:v>-708.92946157174629</c:v>
                </c:pt>
                <c:pt idx="265">
                  <c:v>-708.92946157174629</c:v>
                </c:pt>
                <c:pt idx="266">
                  <c:v>-708.92946157174629</c:v>
                </c:pt>
                <c:pt idx="267">
                  <c:v>-708.92946157174629</c:v>
                </c:pt>
                <c:pt idx="268">
                  <c:v>-708.92946157174629</c:v>
                </c:pt>
                <c:pt idx="269">
                  <c:v>-708.92946157174629</c:v>
                </c:pt>
                <c:pt idx="270">
                  <c:v>-708.92946157174629</c:v>
                </c:pt>
                <c:pt idx="271">
                  <c:v>-708.92946157174629</c:v>
                </c:pt>
                <c:pt idx="272">
                  <c:v>-708.92946157174629</c:v>
                </c:pt>
                <c:pt idx="273">
                  <c:v>-708.92946157174629</c:v>
                </c:pt>
                <c:pt idx="274">
                  <c:v>-708.92946157174629</c:v>
                </c:pt>
                <c:pt idx="275">
                  <c:v>-708.92946157174629</c:v>
                </c:pt>
                <c:pt idx="276">
                  <c:v>-708.92946157174629</c:v>
                </c:pt>
                <c:pt idx="277">
                  <c:v>-708.92946157174629</c:v>
                </c:pt>
                <c:pt idx="278">
                  <c:v>-708.92946157174629</c:v>
                </c:pt>
                <c:pt idx="279">
                  <c:v>-708.92946157174629</c:v>
                </c:pt>
                <c:pt idx="280">
                  <c:v>-708.92946157174629</c:v>
                </c:pt>
                <c:pt idx="281">
                  <c:v>-708.92946157174629</c:v>
                </c:pt>
                <c:pt idx="282">
                  <c:v>-708.92946157174629</c:v>
                </c:pt>
                <c:pt idx="283">
                  <c:v>-708.92946157174629</c:v>
                </c:pt>
                <c:pt idx="284">
                  <c:v>-708.92946157174629</c:v>
                </c:pt>
                <c:pt idx="285">
                  <c:v>-708.92946157174629</c:v>
                </c:pt>
                <c:pt idx="286">
                  <c:v>-708.92946157174629</c:v>
                </c:pt>
                <c:pt idx="287">
                  <c:v>-708.92946157174629</c:v>
                </c:pt>
                <c:pt idx="288">
                  <c:v>-708.92946157174629</c:v>
                </c:pt>
                <c:pt idx="289">
                  <c:v>-708.92946157174629</c:v>
                </c:pt>
                <c:pt idx="290">
                  <c:v>-708.92946157174629</c:v>
                </c:pt>
                <c:pt idx="291">
                  <c:v>-708.92946157174629</c:v>
                </c:pt>
                <c:pt idx="292">
                  <c:v>-708.92946157174629</c:v>
                </c:pt>
                <c:pt idx="293">
                  <c:v>-708.92946157174629</c:v>
                </c:pt>
                <c:pt idx="294">
                  <c:v>-708.92946157174629</c:v>
                </c:pt>
                <c:pt idx="295">
                  <c:v>-708.92946157174629</c:v>
                </c:pt>
                <c:pt idx="296">
                  <c:v>-708.92946157174629</c:v>
                </c:pt>
                <c:pt idx="297">
                  <c:v>-708.92946157174629</c:v>
                </c:pt>
                <c:pt idx="298">
                  <c:v>-708.92946157174629</c:v>
                </c:pt>
                <c:pt idx="299">
                  <c:v>-708.92946157174629</c:v>
                </c:pt>
                <c:pt idx="300">
                  <c:v>-708.92946157174629</c:v>
                </c:pt>
                <c:pt idx="301">
                  <c:v>-708.92946157174629</c:v>
                </c:pt>
                <c:pt idx="302">
                  <c:v>-708.92946157174629</c:v>
                </c:pt>
                <c:pt idx="303">
                  <c:v>-708.92946157174629</c:v>
                </c:pt>
                <c:pt idx="304">
                  <c:v>-708.92946157174629</c:v>
                </c:pt>
                <c:pt idx="305">
                  <c:v>-708.92946157174629</c:v>
                </c:pt>
                <c:pt idx="306">
                  <c:v>-708.92946157174629</c:v>
                </c:pt>
                <c:pt idx="307">
                  <c:v>-708.92946157174629</c:v>
                </c:pt>
                <c:pt idx="308">
                  <c:v>-708.92946157174629</c:v>
                </c:pt>
                <c:pt idx="309">
                  <c:v>-708.92946157174629</c:v>
                </c:pt>
                <c:pt idx="310">
                  <c:v>-708.92946157174629</c:v>
                </c:pt>
                <c:pt idx="311">
                  <c:v>-708.92946157174629</c:v>
                </c:pt>
                <c:pt idx="312">
                  <c:v>-708.92946157174629</c:v>
                </c:pt>
                <c:pt idx="313">
                  <c:v>-708.92946157174629</c:v>
                </c:pt>
                <c:pt idx="314">
                  <c:v>-708.92946157174629</c:v>
                </c:pt>
                <c:pt idx="315">
                  <c:v>-708.92946157174629</c:v>
                </c:pt>
                <c:pt idx="316">
                  <c:v>-708.92946157174629</c:v>
                </c:pt>
                <c:pt idx="317">
                  <c:v>-708.92946157174629</c:v>
                </c:pt>
                <c:pt idx="318">
                  <c:v>-708.92946157174629</c:v>
                </c:pt>
                <c:pt idx="319">
                  <c:v>-708.92946157174629</c:v>
                </c:pt>
                <c:pt idx="320">
                  <c:v>-708.92946157174629</c:v>
                </c:pt>
                <c:pt idx="321">
                  <c:v>-708.92946157174629</c:v>
                </c:pt>
                <c:pt idx="322">
                  <c:v>-708.92946157174629</c:v>
                </c:pt>
                <c:pt idx="323">
                  <c:v>-708.92946157174629</c:v>
                </c:pt>
                <c:pt idx="324">
                  <c:v>-708.92946157174629</c:v>
                </c:pt>
                <c:pt idx="325">
                  <c:v>-708.92946157174629</c:v>
                </c:pt>
                <c:pt idx="326">
                  <c:v>-708.92946157174629</c:v>
                </c:pt>
                <c:pt idx="327">
                  <c:v>-708.92946157174629</c:v>
                </c:pt>
                <c:pt idx="328">
                  <c:v>-708.92946157174629</c:v>
                </c:pt>
                <c:pt idx="329">
                  <c:v>-708.92946157174629</c:v>
                </c:pt>
                <c:pt idx="330">
                  <c:v>-708.92946157174629</c:v>
                </c:pt>
                <c:pt idx="331">
                  <c:v>-708.92946157174629</c:v>
                </c:pt>
                <c:pt idx="332">
                  <c:v>-708.92946157174629</c:v>
                </c:pt>
                <c:pt idx="333">
                  <c:v>-708.92946157174629</c:v>
                </c:pt>
                <c:pt idx="334">
                  <c:v>-708.92946157174629</c:v>
                </c:pt>
                <c:pt idx="335">
                  <c:v>-708.92946157174629</c:v>
                </c:pt>
                <c:pt idx="336">
                  <c:v>-708.92946157174629</c:v>
                </c:pt>
                <c:pt idx="337">
                  <c:v>-708.92946157174629</c:v>
                </c:pt>
                <c:pt idx="338">
                  <c:v>-708.92946157174629</c:v>
                </c:pt>
                <c:pt idx="339">
                  <c:v>-708.92946157174629</c:v>
                </c:pt>
                <c:pt idx="340">
                  <c:v>-708.92946157174629</c:v>
                </c:pt>
                <c:pt idx="341">
                  <c:v>-708.92946157174629</c:v>
                </c:pt>
                <c:pt idx="342">
                  <c:v>-708.92946157174629</c:v>
                </c:pt>
                <c:pt idx="343">
                  <c:v>-708.92946157174629</c:v>
                </c:pt>
                <c:pt idx="344">
                  <c:v>-708.92946157174629</c:v>
                </c:pt>
                <c:pt idx="345">
                  <c:v>-708.92946157174629</c:v>
                </c:pt>
                <c:pt idx="346">
                  <c:v>-708.92946157174629</c:v>
                </c:pt>
                <c:pt idx="347">
                  <c:v>-708.92946157174629</c:v>
                </c:pt>
                <c:pt idx="348">
                  <c:v>-708.92946157174629</c:v>
                </c:pt>
                <c:pt idx="349">
                  <c:v>-708.92946157174629</c:v>
                </c:pt>
                <c:pt idx="350">
                  <c:v>-708.92946157174629</c:v>
                </c:pt>
                <c:pt idx="351">
                  <c:v>-708.92946157174629</c:v>
                </c:pt>
                <c:pt idx="352">
                  <c:v>-708.92946157174629</c:v>
                </c:pt>
                <c:pt idx="353">
                  <c:v>-708.92946157174629</c:v>
                </c:pt>
                <c:pt idx="354">
                  <c:v>-708.92946157174629</c:v>
                </c:pt>
                <c:pt idx="355">
                  <c:v>-708.92946157174629</c:v>
                </c:pt>
                <c:pt idx="356">
                  <c:v>-708.92946157174629</c:v>
                </c:pt>
                <c:pt idx="357">
                  <c:v>-708.92946157174629</c:v>
                </c:pt>
                <c:pt idx="358">
                  <c:v>-708.92946157174629</c:v>
                </c:pt>
                <c:pt idx="359">
                  <c:v>-708.92946157174629</c:v>
                </c:pt>
                <c:pt idx="360">
                  <c:v>-708.92946157174629</c:v>
                </c:pt>
                <c:pt idx="361">
                  <c:v>-708.92946157174629</c:v>
                </c:pt>
                <c:pt idx="362">
                  <c:v>-708.92946157174629</c:v>
                </c:pt>
                <c:pt idx="363">
                  <c:v>-708.92946157174629</c:v>
                </c:pt>
                <c:pt idx="364">
                  <c:v>-708.92946157174629</c:v>
                </c:pt>
                <c:pt idx="365">
                  <c:v>-708.92946157174629</c:v>
                </c:pt>
                <c:pt idx="366">
                  <c:v>-708.92946157174629</c:v>
                </c:pt>
                <c:pt idx="367">
                  <c:v>-708.92946157174629</c:v>
                </c:pt>
                <c:pt idx="368">
                  <c:v>-708.92946157174629</c:v>
                </c:pt>
                <c:pt idx="369">
                  <c:v>-708.92946157174629</c:v>
                </c:pt>
                <c:pt idx="370">
                  <c:v>-708.92946157174629</c:v>
                </c:pt>
                <c:pt idx="371">
                  <c:v>-708.92946157174629</c:v>
                </c:pt>
                <c:pt idx="372">
                  <c:v>-708.92946157174629</c:v>
                </c:pt>
                <c:pt idx="373">
                  <c:v>-708.92946157174629</c:v>
                </c:pt>
                <c:pt idx="374">
                  <c:v>-708.92946157174629</c:v>
                </c:pt>
                <c:pt idx="375">
                  <c:v>-708.92946157174629</c:v>
                </c:pt>
                <c:pt idx="376">
                  <c:v>-708.92946157174629</c:v>
                </c:pt>
                <c:pt idx="377">
                  <c:v>-708.92946157174629</c:v>
                </c:pt>
                <c:pt idx="378">
                  <c:v>-708.92946157174629</c:v>
                </c:pt>
                <c:pt idx="379">
                  <c:v>-708.92946157174629</c:v>
                </c:pt>
                <c:pt idx="380">
                  <c:v>-708.92946157174629</c:v>
                </c:pt>
                <c:pt idx="381">
                  <c:v>-708.92946157174629</c:v>
                </c:pt>
                <c:pt idx="382">
                  <c:v>-708.92946157174629</c:v>
                </c:pt>
                <c:pt idx="383">
                  <c:v>-708.92946157174629</c:v>
                </c:pt>
                <c:pt idx="384">
                  <c:v>-708.92946157174629</c:v>
                </c:pt>
                <c:pt idx="385">
                  <c:v>-708.92946157174629</c:v>
                </c:pt>
                <c:pt idx="386">
                  <c:v>-708.92946157174629</c:v>
                </c:pt>
                <c:pt idx="387">
                  <c:v>-708.92946157174629</c:v>
                </c:pt>
                <c:pt idx="388">
                  <c:v>-708.92946157174629</c:v>
                </c:pt>
                <c:pt idx="389">
                  <c:v>-708.92946157174629</c:v>
                </c:pt>
                <c:pt idx="390">
                  <c:v>-708.92946157174629</c:v>
                </c:pt>
                <c:pt idx="391">
                  <c:v>-708.92946157174629</c:v>
                </c:pt>
                <c:pt idx="392">
                  <c:v>-708.92946157174629</c:v>
                </c:pt>
                <c:pt idx="393">
                  <c:v>-708.92946157174629</c:v>
                </c:pt>
                <c:pt idx="394">
                  <c:v>-708.92946157174629</c:v>
                </c:pt>
                <c:pt idx="395">
                  <c:v>-708.92946157174629</c:v>
                </c:pt>
                <c:pt idx="396">
                  <c:v>-708.92946157174629</c:v>
                </c:pt>
                <c:pt idx="397">
                  <c:v>-708.92946157174629</c:v>
                </c:pt>
                <c:pt idx="398">
                  <c:v>-708.92946157174629</c:v>
                </c:pt>
                <c:pt idx="399">
                  <c:v>-708.92946157174629</c:v>
                </c:pt>
                <c:pt idx="400">
                  <c:v>-708.92946157174629</c:v>
                </c:pt>
                <c:pt idx="401">
                  <c:v>-708.92946157174629</c:v>
                </c:pt>
                <c:pt idx="402">
                  <c:v>-708.92946157174629</c:v>
                </c:pt>
                <c:pt idx="403">
                  <c:v>-708.92946157174629</c:v>
                </c:pt>
                <c:pt idx="404">
                  <c:v>-708.92946157174629</c:v>
                </c:pt>
                <c:pt idx="405">
                  <c:v>-708.92946157174629</c:v>
                </c:pt>
                <c:pt idx="406">
                  <c:v>-708.92946157174629</c:v>
                </c:pt>
                <c:pt idx="407">
                  <c:v>-708.92946157174629</c:v>
                </c:pt>
                <c:pt idx="408">
                  <c:v>-708.92946157174629</c:v>
                </c:pt>
                <c:pt idx="409">
                  <c:v>-708.92946157174629</c:v>
                </c:pt>
                <c:pt idx="410">
                  <c:v>-708.92946157174629</c:v>
                </c:pt>
                <c:pt idx="411">
                  <c:v>-708.92946157174629</c:v>
                </c:pt>
                <c:pt idx="412">
                  <c:v>-708.92946157174629</c:v>
                </c:pt>
                <c:pt idx="413">
                  <c:v>-708.92946157174629</c:v>
                </c:pt>
                <c:pt idx="414">
                  <c:v>-708.92946157174629</c:v>
                </c:pt>
                <c:pt idx="415">
                  <c:v>-708.92946157174629</c:v>
                </c:pt>
                <c:pt idx="416">
                  <c:v>-708.92946157174629</c:v>
                </c:pt>
                <c:pt idx="417">
                  <c:v>-708.92946157174629</c:v>
                </c:pt>
                <c:pt idx="418">
                  <c:v>-708.92946157174629</c:v>
                </c:pt>
                <c:pt idx="419">
                  <c:v>-708.92946157174629</c:v>
                </c:pt>
                <c:pt idx="420">
                  <c:v>-708.92946157174629</c:v>
                </c:pt>
                <c:pt idx="421">
                  <c:v>-708.92946157174629</c:v>
                </c:pt>
                <c:pt idx="422">
                  <c:v>-708.92946157174629</c:v>
                </c:pt>
                <c:pt idx="423">
                  <c:v>-708.92946157174629</c:v>
                </c:pt>
                <c:pt idx="424">
                  <c:v>-708.92946157174629</c:v>
                </c:pt>
                <c:pt idx="425">
                  <c:v>-708.92946157174629</c:v>
                </c:pt>
                <c:pt idx="426">
                  <c:v>-708.92946157174629</c:v>
                </c:pt>
                <c:pt idx="427">
                  <c:v>-708.92946157174629</c:v>
                </c:pt>
                <c:pt idx="428">
                  <c:v>-708.92946157174629</c:v>
                </c:pt>
                <c:pt idx="429">
                  <c:v>-708.92946157174629</c:v>
                </c:pt>
                <c:pt idx="430">
                  <c:v>-708.92946157174629</c:v>
                </c:pt>
                <c:pt idx="431">
                  <c:v>-708.92946157174629</c:v>
                </c:pt>
                <c:pt idx="432">
                  <c:v>-708.92946157174629</c:v>
                </c:pt>
                <c:pt idx="433">
                  <c:v>-708.92946157174629</c:v>
                </c:pt>
                <c:pt idx="434">
                  <c:v>-708.92946157174629</c:v>
                </c:pt>
                <c:pt idx="435">
                  <c:v>-708.92946157174629</c:v>
                </c:pt>
                <c:pt idx="436">
                  <c:v>-708.92946157174629</c:v>
                </c:pt>
                <c:pt idx="437">
                  <c:v>-708.92946157174629</c:v>
                </c:pt>
                <c:pt idx="438">
                  <c:v>-708.92946157174629</c:v>
                </c:pt>
                <c:pt idx="439">
                  <c:v>-708.92946157174629</c:v>
                </c:pt>
                <c:pt idx="440">
                  <c:v>-708.92946157174629</c:v>
                </c:pt>
                <c:pt idx="441">
                  <c:v>-708.92946157174629</c:v>
                </c:pt>
                <c:pt idx="442">
                  <c:v>-708.92946157174629</c:v>
                </c:pt>
                <c:pt idx="443">
                  <c:v>-708.92946157174629</c:v>
                </c:pt>
                <c:pt idx="444">
                  <c:v>-708.92946157174629</c:v>
                </c:pt>
                <c:pt idx="445">
                  <c:v>-708.92946157174629</c:v>
                </c:pt>
                <c:pt idx="446">
                  <c:v>-708.92946157174629</c:v>
                </c:pt>
                <c:pt idx="447">
                  <c:v>-708.92946157174629</c:v>
                </c:pt>
                <c:pt idx="448">
                  <c:v>-708.92946157174629</c:v>
                </c:pt>
                <c:pt idx="449">
                  <c:v>-708.92946157174629</c:v>
                </c:pt>
                <c:pt idx="450">
                  <c:v>-708.92946157174629</c:v>
                </c:pt>
                <c:pt idx="451">
                  <c:v>-708.92946157174629</c:v>
                </c:pt>
                <c:pt idx="452">
                  <c:v>-708.92946157174629</c:v>
                </c:pt>
                <c:pt idx="453">
                  <c:v>-708.92946157174629</c:v>
                </c:pt>
                <c:pt idx="454">
                  <c:v>-708.92946157174629</c:v>
                </c:pt>
                <c:pt idx="455">
                  <c:v>-708.92946157174629</c:v>
                </c:pt>
                <c:pt idx="456">
                  <c:v>-708.92946157174629</c:v>
                </c:pt>
                <c:pt idx="457">
                  <c:v>-708.92946157174629</c:v>
                </c:pt>
                <c:pt idx="458">
                  <c:v>-708.92946157174629</c:v>
                </c:pt>
                <c:pt idx="459">
                  <c:v>-708.92946157174629</c:v>
                </c:pt>
                <c:pt idx="460">
                  <c:v>-708.92946157174629</c:v>
                </c:pt>
                <c:pt idx="461">
                  <c:v>-708.92946157174629</c:v>
                </c:pt>
                <c:pt idx="462">
                  <c:v>-708.92946157174629</c:v>
                </c:pt>
                <c:pt idx="463">
                  <c:v>-708.92946157174629</c:v>
                </c:pt>
                <c:pt idx="464">
                  <c:v>-708.92946157174629</c:v>
                </c:pt>
                <c:pt idx="465">
                  <c:v>-708.92946157174629</c:v>
                </c:pt>
                <c:pt idx="466">
                  <c:v>-708.92946157174629</c:v>
                </c:pt>
                <c:pt idx="467">
                  <c:v>-708.92946157174629</c:v>
                </c:pt>
                <c:pt idx="468">
                  <c:v>-708.92946157174629</c:v>
                </c:pt>
                <c:pt idx="469">
                  <c:v>-708.92946157174629</c:v>
                </c:pt>
                <c:pt idx="470">
                  <c:v>-708.92946157174629</c:v>
                </c:pt>
                <c:pt idx="471">
                  <c:v>-708.92946157174629</c:v>
                </c:pt>
                <c:pt idx="472">
                  <c:v>-708.92946157174629</c:v>
                </c:pt>
                <c:pt idx="473">
                  <c:v>-708.92946157174629</c:v>
                </c:pt>
                <c:pt idx="474">
                  <c:v>-708.92946157174629</c:v>
                </c:pt>
                <c:pt idx="475">
                  <c:v>-708.92946157174629</c:v>
                </c:pt>
                <c:pt idx="476">
                  <c:v>-708.92946157174629</c:v>
                </c:pt>
                <c:pt idx="477">
                  <c:v>-708.92946157174629</c:v>
                </c:pt>
                <c:pt idx="478">
                  <c:v>-708.92946157174629</c:v>
                </c:pt>
                <c:pt idx="479">
                  <c:v>-708.92946157174629</c:v>
                </c:pt>
                <c:pt idx="480">
                  <c:v>-708.92946157174629</c:v>
                </c:pt>
                <c:pt idx="481">
                  <c:v>-708.92946157174629</c:v>
                </c:pt>
                <c:pt idx="482">
                  <c:v>-708.92946157174629</c:v>
                </c:pt>
                <c:pt idx="483">
                  <c:v>-708.92946157174629</c:v>
                </c:pt>
                <c:pt idx="484">
                  <c:v>-708.92946157174629</c:v>
                </c:pt>
                <c:pt idx="485">
                  <c:v>-708.92946157174629</c:v>
                </c:pt>
                <c:pt idx="486">
                  <c:v>-708.92946157174629</c:v>
                </c:pt>
                <c:pt idx="487">
                  <c:v>-708.92946157174629</c:v>
                </c:pt>
                <c:pt idx="488">
                  <c:v>-708.92946157174629</c:v>
                </c:pt>
                <c:pt idx="489">
                  <c:v>-708.92946157174629</c:v>
                </c:pt>
                <c:pt idx="490">
                  <c:v>-708.92946157174629</c:v>
                </c:pt>
                <c:pt idx="491">
                  <c:v>-708.92946157174629</c:v>
                </c:pt>
                <c:pt idx="492">
                  <c:v>-708.92946157174629</c:v>
                </c:pt>
                <c:pt idx="493">
                  <c:v>-708.92946157174629</c:v>
                </c:pt>
                <c:pt idx="494">
                  <c:v>-708.92946157174629</c:v>
                </c:pt>
                <c:pt idx="495">
                  <c:v>-708.92946157174629</c:v>
                </c:pt>
                <c:pt idx="496">
                  <c:v>-708.92946157174629</c:v>
                </c:pt>
                <c:pt idx="497">
                  <c:v>-708.92946157174629</c:v>
                </c:pt>
                <c:pt idx="498">
                  <c:v>-708.92946157174629</c:v>
                </c:pt>
                <c:pt idx="499">
                  <c:v>-708.92946157174629</c:v>
                </c:pt>
                <c:pt idx="500">
                  <c:v>-708.92946157174629</c:v>
                </c:pt>
                <c:pt idx="501">
                  <c:v>-708.92946157174629</c:v>
                </c:pt>
                <c:pt idx="502">
                  <c:v>-708.92946157174629</c:v>
                </c:pt>
                <c:pt idx="503">
                  <c:v>-708.92946157174629</c:v>
                </c:pt>
                <c:pt idx="504">
                  <c:v>-708.92946157174629</c:v>
                </c:pt>
                <c:pt idx="505">
                  <c:v>-708.92946157174629</c:v>
                </c:pt>
                <c:pt idx="506">
                  <c:v>-708.92946157174629</c:v>
                </c:pt>
                <c:pt idx="507">
                  <c:v>-708.92946157174629</c:v>
                </c:pt>
                <c:pt idx="508">
                  <c:v>-708.92946157174629</c:v>
                </c:pt>
                <c:pt idx="509">
                  <c:v>-708.92946157174629</c:v>
                </c:pt>
                <c:pt idx="510">
                  <c:v>-708.92946157174629</c:v>
                </c:pt>
                <c:pt idx="511">
                  <c:v>-708.92946157174629</c:v>
                </c:pt>
                <c:pt idx="512">
                  <c:v>-708.92946157174629</c:v>
                </c:pt>
                <c:pt idx="513">
                  <c:v>-708.92946157174629</c:v>
                </c:pt>
                <c:pt idx="514">
                  <c:v>-708.92946157174629</c:v>
                </c:pt>
                <c:pt idx="515">
                  <c:v>-708.92946157174629</c:v>
                </c:pt>
                <c:pt idx="516">
                  <c:v>-708.92946157174629</c:v>
                </c:pt>
                <c:pt idx="517">
                  <c:v>-708.92946157174629</c:v>
                </c:pt>
                <c:pt idx="518">
                  <c:v>-708.92946157174629</c:v>
                </c:pt>
                <c:pt idx="519">
                  <c:v>-708.92946157174629</c:v>
                </c:pt>
                <c:pt idx="520">
                  <c:v>-708.92946157174629</c:v>
                </c:pt>
                <c:pt idx="521">
                  <c:v>-708.92946157174629</c:v>
                </c:pt>
                <c:pt idx="522">
                  <c:v>-708.92946157174629</c:v>
                </c:pt>
                <c:pt idx="523">
                  <c:v>-708.92946157174629</c:v>
                </c:pt>
                <c:pt idx="524">
                  <c:v>-708.92946157174629</c:v>
                </c:pt>
                <c:pt idx="525">
                  <c:v>-708.92946157174629</c:v>
                </c:pt>
                <c:pt idx="526">
                  <c:v>-708.92946157174629</c:v>
                </c:pt>
                <c:pt idx="527">
                  <c:v>-708.92946157174629</c:v>
                </c:pt>
                <c:pt idx="528">
                  <c:v>-708.92946157174629</c:v>
                </c:pt>
                <c:pt idx="529">
                  <c:v>-708.92946157174629</c:v>
                </c:pt>
                <c:pt idx="530">
                  <c:v>-708.92946157174629</c:v>
                </c:pt>
                <c:pt idx="531">
                  <c:v>-708.92946157174629</c:v>
                </c:pt>
                <c:pt idx="532">
                  <c:v>-708.92946157174629</c:v>
                </c:pt>
                <c:pt idx="533">
                  <c:v>-708.92946157174629</c:v>
                </c:pt>
                <c:pt idx="534">
                  <c:v>-708.92946157174629</c:v>
                </c:pt>
                <c:pt idx="535">
                  <c:v>-708.92946157174629</c:v>
                </c:pt>
                <c:pt idx="536">
                  <c:v>-708.92946157174629</c:v>
                </c:pt>
                <c:pt idx="537">
                  <c:v>-708.92946157174629</c:v>
                </c:pt>
                <c:pt idx="538">
                  <c:v>-708.92946157174629</c:v>
                </c:pt>
                <c:pt idx="539">
                  <c:v>-708.92946157174629</c:v>
                </c:pt>
                <c:pt idx="540">
                  <c:v>-708.92946157174629</c:v>
                </c:pt>
                <c:pt idx="541">
                  <c:v>-708.92946157174629</c:v>
                </c:pt>
                <c:pt idx="542">
                  <c:v>-708.92946157174629</c:v>
                </c:pt>
                <c:pt idx="543">
                  <c:v>-708.92946157174629</c:v>
                </c:pt>
                <c:pt idx="544">
                  <c:v>-708.92946157174629</c:v>
                </c:pt>
                <c:pt idx="545">
                  <c:v>-708.92946157174629</c:v>
                </c:pt>
                <c:pt idx="546">
                  <c:v>-708.92946157174629</c:v>
                </c:pt>
                <c:pt idx="547">
                  <c:v>-708.92946157174629</c:v>
                </c:pt>
                <c:pt idx="548">
                  <c:v>-708.92946157174629</c:v>
                </c:pt>
                <c:pt idx="549">
                  <c:v>-708.92946157174629</c:v>
                </c:pt>
                <c:pt idx="550">
                  <c:v>-708.92946157174629</c:v>
                </c:pt>
                <c:pt idx="551">
                  <c:v>-708.92946157174629</c:v>
                </c:pt>
                <c:pt idx="552">
                  <c:v>-708.92946157174629</c:v>
                </c:pt>
                <c:pt idx="553">
                  <c:v>-708.92946157174629</c:v>
                </c:pt>
                <c:pt idx="554">
                  <c:v>-708.92946157174629</c:v>
                </c:pt>
                <c:pt idx="555">
                  <c:v>-708.92946157174629</c:v>
                </c:pt>
                <c:pt idx="556">
                  <c:v>-708.92946157174629</c:v>
                </c:pt>
                <c:pt idx="557">
                  <c:v>-708.92946157174629</c:v>
                </c:pt>
                <c:pt idx="558">
                  <c:v>-708.92946157174629</c:v>
                </c:pt>
                <c:pt idx="559">
                  <c:v>-708.92946157174629</c:v>
                </c:pt>
                <c:pt idx="560">
                  <c:v>-708.92946157174629</c:v>
                </c:pt>
                <c:pt idx="561">
                  <c:v>-708.92946157174629</c:v>
                </c:pt>
                <c:pt idx="562">
                  <c:v>-708.92946157174629</c:v>
                </c:pt>
                <c:pt idx="563">
                  <c:v>-708.92946157174629</c:v>
                </c:pt>
                <c:pt idx="564">
                  <c:v>-708.92946157174629</c:v>
                </c:pt>
                <c:pt idx="565">
                  <c:v>-708.92946157174629</c:v>
                </c:pt>
                <c:pt idx="566">
                  <c:v>-708.92946157174629</c:v>
                </c:pt>
                <c:pt idx="567">
                  <c:v>-708.92946157174629</c:v>
                </c:pt>
                <c:pt idx="568">
                  <c:v>-708.92946157174629</c:v>
                </c:pt>
                <c:pt idx="569">
                  <c:v>-708.92946157174629</c:v>
                </c:pt>
                <c:pt idx="570">
                  <c:v>-708.92946157174629</c:v>
                </c:pt>
                <c:pt idx="571">
                  <c:v>-708.92946157174629</c:v>
                </c:pt>
                <c:pt idx="572">
                  <c:v>-708.92946157174629</c:v>
                </c:pt>
                <c:pt idx="573">
                  <c:v>-708.92946157174629</c:v>
                </c:pt>
                <c:pt idx="574">
                  <c:v>-708.92946157174629</c:v>
                </c:pt>
                <c:pt idx="575">
                  <c:v>-708.92946157174629</c:v>
                </c:pt>
                <c:pt idx="576">
                  <c:v>-708.92946157174629</c:v>
                </c:pt>
                <c:pt idx="577">
                  <c:v>-708.92946157174629</c:v>
                </c:pt>
                <c:pt idx="578">
                  <c:v>-708.92946157174629</c:v>
                </c:pt>
                <c:pt idx="579">
                  <c:v>-708.92946157174629</c:v>
                </c:pt>
                <c:pt idx="580">
                  <c:v>-708.92946157174629</c:v>
                </c:pt>
                <c:pt idx="581">
                  <c:v>-708.92946157174629</c:v>
                </c:pt>
                <c:pt idx="582">
                  <c:v>-708.92946157174629</c:v>
                </c:pt>
                <c:pt idx="583">
                  <c:v>-708.92946157174629</c:v>
                </c:pt>
                <c:pt idx="584">
                  <c:v>-708.92946157174629</c:v>
                </c:pt>
                <c:pt idx="585">
                  <c:v>-708.92946157174629</c:v>
                </c:pt>
                <c:pt idx="586">
                  <c:v>-708.92946157174629</c:v>
                </c:pt>
                <c:pt idx="587">
                  <c:v>-708.92946157174629</c:v>
                </c:pt>
                <c:pt idx="588">
                  <c:v>-708.92946157174629</c:v>
                </c:pt>
                <c:pt idx="589">
                  <c:v>-708.92946157174629</c:v>
                </c:pt>
                <c:pt idx="590">
                  <c:v>-708.92946157174629</c:v>
                </c:pt>
                <c:pt idx="591">
                  <c:v>-708.92946157174629</c:v>
                </c:pt>
                <c:pt idx="592">
                  <c:v>-708.92946157174629</c:v>
                </c:pt>
                <c:pt idx="593">
                  <c:v>-708.92946157174629</c:v>
                </c:pt>
                <c:pt idx="594">
                  <c:v>-708.92946157174629</c:v>
                </c:pt>
                <c:pt idx="595">
                  <c:v>-708.92946157174629</c:v>
                </c:pt>
                <c:pt idx="596">
                  <c:v>-708.92946157174629</c:v>
                </c:pt>
                <c:pt idx="597">
                  <c:v>-708.92946157174629</c:v>
                </c:pt>
                <c:pt idx="598">
                  <c:v>-708.92946157174629</c:v>
                </c:pt>
                <c:pt idx="599">
                  <c:v>-708.92946157174629</c:v>
                </c:pt>
                <c:pt idx="600">
                  <c:v>-708.92946157174629</c:v>
                </c:pt>
                <c:pt idx="601">
                  <c:v>-708.92946157174629</c:v>
                </c:pt>
                <c:pt idx="602">
                  <c:v>-708.92946157174629</c:v>
                </c:pt>
                <c:pt idx="603">
                  <c:v>-708.92946157174629</c:v>
                </c:pt>
                <c:pt idx="604">
                  <c:v>-708.92946157174629</c:v>
                </c:pt>
                <c:pt idx="605">
                  <c:v>-708.92946157174629</c:v>
                </c:pt>
                <c:pt idx="606">
                  <c:v>-708.92946157174629</c:v>
                </c:pt>
                <c:pt idx="607">
                  <c:v>-708.92946157174629</c:v>
                </c:pt>
                <c:pt idx="608">
                  <c:v>-708.92946157174629</c:v>
                </c:pt>
                <c:pt idx="609">
                  <c:v>-708.92946157174629</c:v>
                </c:pt>
                <c:pt idx="610">
                  <c:v>-708.92946157174629</c:v>
                </c:pt>
                <c:pt idx="611">
                  <c:v>-708.92946157174629</c:v>
                </c:pt>
                <c:pt idx="612">
                  <c:v>-708.92946157174629</c:v>
                </c:pt>
                <c:pt idx="613">
                  <c:v>-708.92946157174629</c:v>
                </c:pt>
                <c:pt idx="614">
                  <c:v>-708.92946157174629</c:v>
                </c:pt>
                <c:pt idx="615">
                  <c:v>-708.92946157174629</c:v>
                </c:pt>
                <c:pt idx="616">
                  <c:v>-708.92946157174629</c:v>
                </c:pt>
                <c:pt idx="617">
                  <c:v>-708.92946157174629</c:v>
                </c:pt>
                <c:pt idx="618">
                  <c:v>-708.92946157174629</c:v>
                </c:pt>
                <c:pt idx="619">
                  <c:v>-708.92946157174629</c:v>
                </c:pt>
                <c:pt idx="620">
                  <c:v>-708.92946157174629</c:v>
                </c:pt>
                <c:pt idx="621">
                  <c:v>-708.92946157174629</c:v>
                </c:pt>
                <c:pt idx="622">
                  <c:v>-708.92946157174629</c:v>
                </c:pt>
                <c:pt idx="623">
                  <c:v>-708.92946157174629</c:v>
                </c:pt>
                <c:pt idx="624">
                  <c:v>-708.92946157174629</c:v>
                </c:pt>
                <c:pt idx="625">
                  <c:v>-708.92946157174629</c:v>
                </c:pt>
                <c:pt idx="626">
                  <c:v>-708.92946157174629</c:v>
                </c:pt>
                <c:pt idx="627">
                  <c:v>-708.92946157174629</c:v>
                </c:pt>
                <c:pt idx="628">
                  <c:v>-708.92946157174629</c:v>
                </c:pt>
                <c:pt idx="629">
                  <c:v>-708.92946157174629</c:v>
                </c:pt>
                <c:pt idx="630">
                  <c:v>-708.92946157174629</c:v>
                </c:pt>
                <c:pt idx="631">
                  <c:v>-708.92946157174629</c:v>
                </c:pt>
                <c:pt idx="632">
                  <c:v>-708.92946157174629</c:v>
                </c:pt>
                <c:pt idx="633">
                  <c:v>-708.92946157174629</c:v>
                </c:pt>
                <c:pt idx="634">
                  <c:v>-708.92946157174629</c:v>
                </c:pt>
                <c:pt idx="635">
                  <c:v>-708.92946157174629</c:v>
                </c:pt>
                <c:pt idx="636">
                  <c:v>-708.92946157174629</c:v>
                </c:pt>
                <c:pt idx="637">
                  <c:v>-708.92946157174629</c:v>
                </c:pt>
                <c:pt idx="638">
                  <c:v>-708.92946157174629</c:v>
                </c:pt>
                <c:pt idx="639">
                  <c:v>-708.92946157174629</c:v>
                </c:pt>
                <c:pt idx="640">
                  <c:v>-708.92946157174629</c:v>
                </c:pt>
                <c:pt idx="641">
                  <c:v>-708.92946157174629</c:v>
                </c:pt>
                <c:pt idx="642">
                  <c:v>-708.92946157174629</c:v>
                </c:pt>
                <c:pt idx="643">
                  <c:v>-708.92946157174629</c:v>
                </c:pt>
                <c:pt idx="644">
                  <c:v>-708.92946157174629</c:v>
                </c:pt>
                <c:pt idx="645">
                  <c:v>-708.92946157174629</c:v>
                </c:pt>
                <c:pt idx="646">
                  <c:v>-708.92946157174629</c:v>
                </c:pt>
                <c:pt idx="647">
                  <c:v>-708.92946157174629</c:v>
                </c:pt>
                <c:pt idx="648">
                  <c:v>-708.92946157174629</c:v>
                </c:pt>
                <c:pt idx="649">
                  <c:v>-708.92946157174629</c:v>
                </c:pt>
                <c:pt idx="650">
                  <c:v>-708.92946157174629</c:v>
                </c:pt>
                <c:pt idx="651">
                  <c:v>-708.92946157174629</c:v>
                </c:pt>
                <c:pt idx="652">
                  <c:v>-708.92946157174629</c:v>
                </c:pt>
                <c:pt idx="653">
                  <c:v>-708.92946157174629</c:v>
                </c:pt>
                <c:pt idx="654">
                  <c:v>-708.92946157174629</c:v>
                </c:pt>
                <c:pt idx="655">
                  <c:v>-708.92946157174629</c:v>
                </c:pt>
                <c:pt idx="656">
                  <c:v>-708.92946157174629</c:v>
                </c:pt>
                <c:pt idx="657">
                  <c:v>-708.92946157174629</c:v>
                </c:pt>
                <c:pt idx="658">
                  <c:v>-708.92946157174629</c:v>
                </c:pt>
                <c:pt idx="659">
                  <c:v>-708.92946157174629</c:v>
                </c:pt>
                <c:pt idx="660">
                  <c:v>-708.92946157174629</c:v>
                </c:pt>
                <c:pt idx="661">
                  <c:v>-708.92946157174629</c:v>
                </c:pt>
                <c:pt idx="662">
                  <c:v>-708.92946157174629</c:v>
                </c:pt>
                <c:pt idx="663">
                  <c:v>-708.92946157174629</c:v>
                </c:pt>
                <c:pt idx="664">
                  <c:v>-708.92946157174629</c:v>
                </c:pt>
                <c:pt idx="665">
                  <c:v>-708.92946157174629</c:v>
                </c:pt>
                <c:pt idx="666">
                  <c:v>-708.92946157174629</c:v>
                </c:pt>
                <c:pt idx="667">
                  <c:v>-708.92946157174629</c:v>
                </c:pt>
                <c:pt idx="668">
                  <c:v>-708.92946157174629</c:v>
                </c:pt>
                <c:pt idx="669">
                  <c:v>-708.92946157174629</c:v>
                </c:pt>
                <c:pt idx="670">
                  <c:v>-708.92946157174629</c:v>
                </c:pt>
                <c:pt idx="671">
                  <c:v>-708.92946157174629</c:v>
                </c:pt>
                <c:pt idx="672">
                  <c:v>-708.92946157174629</c:v>
                </c:pt>
                <c:pt idx="673">
                  <c:v>-708.92946157174629</c:v>
                </c:pt>
                <c:pt idx="674">
                  <c:v>-708.92946157174629</c:v>
                </c:pt>
                <c:pt idx="675">
                  <c:v>-708.92946157174629</c:v>
                </c:pt>
                <c:pt idx="676">
                  <c:v>-708.92946157174629</c:v>
                </c:pt>
                <c:pt idx="677">
                  <c:v>-708.92946157174629</c:v>
                </c:pt>
                <c:pt idx="678">
                  <c:v>-708.92946157174629</c:v>
                </c:pt>
                <c:pt idx="679">
                  <c:v>-708.92946157174629</c:v>
                </c:pt>
                <c:pt idx="680">
                  <c:v>-708.92946157174629</c:v>
                </c:pt>
                <c:pt idx="681">
                  <c:v>-708.92946157174629</c:v>
                </c:pt>
                <c:pt idx="682">
                  <c:v>-708.92946157174629</c:v>
                </c:pt>
                <c:pt idx="683">
                  <c:v>-708.92946157174629</c:v>
                </c:pt>
                <c:pt idx="684">
                  <c:v>-708.92946157174629</c:v>
                </c:pt>
                <c:pt idx="685">
                  <c:v>-708.92946157174629</c:v>
                </c:pt>
                <c:pt idx="686">
                  <c:v>-708.92946157174629</c:v>
                </c:pt>
                <c:pt idx="687">
                  <c:v>-708.92946157174629</c:v>
                </c:pt>
                <c:pt idx="688">
                  <c:v>-708.92946157174629</c:v>
                </c:pt>
                <c:pt idx="689">
                  <c:v>-708.92946157174629</c:v>
                </c:pt>
                <c:pt idx="690">
                  <c:v>-708.92946157174629</c:v>
                </c:pt>
                <c:pt idx="691">
                  <c:v>-708.92946157174629</c:v>
                </c:pt>
                <c:pt idx="692">
                  <c:v>-708.92946157174629</c:v>
                </c:pt>
                <c:pt idx="693">
                  <c:v>-708.92946157174629</c:v>
                </c:pt>
                <c:pt idx="694">
                  <c:v>-708.92946157174629</c:v>
                </c:pt>
                <c:pt idx="695">
                  <c:v>-708.92946157174629</c:v>
                </c:pt>
                <c:pt idx="696">
                  <c:v>-708.92946157174629</c:v>
                </c:pt>
                <c:pt idx="697">
                  <c:v>-708.92946157174629</c:v>
                </c:pt>
                <c:pt idx="698">
                  <c:v>-708.92946157174629</c:v>
                </c:pt>
                <c:pt idx="699">
                  <c:v>-708.92946157174629</c:v>
                </c:pt>
                <c:pt idx="700">
                  <c:v>-708.92946157174629</c:v>
                </c:pt>
                <c:pt idx="701">
                  <c:v>-708.92946157174629</c:v>
                </c:pt>
                <c:pt idx="702">
                  <c:v>-708.92946157174629</c:v>
                </c:pt>
                <c:pt idx="703">
                  <c:v>-708.92946157174629</c:v>
                </c:pt>
                <c:pt idx="704">
                  <c:v>-708.92946157174629</c:v>
                </c:pt>
                <c:pt idx="705">
                  <c:v>-708.92946157174629</c:v>
                </c:pt>
                <c:pt idx="706">
                  <c:v>-708.92946157174629</c:v>
                </c:pt>
                <c:pt idx="707">
                  <c:v>-708.92946157174629</c:v>
                </c:pt>
                <c:pt idx="708">
                  <c:v>-708.92946157174629</c:v>
                </c:pt>
                <c:pt idx="709">
                  <c:v>-708.92946157174629</c:v>
                </c:pt>
                <c:pt idx="710">
                  <c:v>-708.92946157174629</c:v>
                </c:pt>
                <c:pt idx="711">
                  <c:v>-708.92946157174629</c:v>
                </c:pt>
                <c:pt idx="712">
                  <c:v>-708.92946157174629</c:v>
                </c:pt>
                <c:pt idx="713">
                  <c:v>-708.92946157174629</c:v>
                </c:pt>
                <c:pt idx="714">
                  <c:v>-708.92946157174629</c:v>
                </c:pt>
                <c:pt idx="715">
                  <c:v>-708.92946157174629</c:v>
                </c:pt>
                <c:pt idx="716">
                  <c:v>-708.92946157174629</c:v>
                </c:pt>
                <c:pt idx="717">
                  <c:v>-708.92946157174629</c:v>
                </c:pt>
                <c:pt idx="718">
                  <c:v>-708.92946157174629</c:v>
                </c:pt>
                <c:pt idx="719">
                  <c:v>-708.92946157174629</c:v>
                </c:pt>
                <c:pt idx="720">
                  <c:v>-708.92946157174629</c:v>
                </c:pt>
                <c:pt idx="721">
                  <c:v>-708.92946157174629</c:v>
                </c:pt>
                <c:pt idx="722">
                  <c:v>-708.92946157174629</c:v>
                </c:pt>
                <c:pt idx="723">
                  <c:v>-708.92946157174629</c:v>
                </c:pt>
                <c:pt idx="724">
                  <c:v>-708.92946157174629</c:v>
                </c:pt>
                <c:pt idx="725">
                  <c:v>-708.92946157174629</c:v>
                </c:pt>
                <c:pt idx="726">
                  <c:v>-708.92946157174629</c:v>
                </c:pt>
                <c:pt idx="727">
                  <c:v>-708.92946157174629</c:v>
                </c:pt>
                <c:pt idx="728">
                  <c:v>-708.92946157174629</c:v>
                </c:pt>
                <c:pt idx="729">
                  <c:v>-708.92946157174629</c:v>
                </c:pt>
                <c:pt idx="730">
                  <c:v>-708.92946157174629</c:v>
                </c:pt>
                <c:pt idx="731">
                  <c:v>-708.92946157174629</c:v>
                </c:pt>
                <c:pt idx="732">
                  <c:v>-708.92946157174629</c:v>
                </c:pt>
                <c:pt idx="733">
                  <c:v>-708.92946157174629</c:v>
                </c:pt>
                <c:pt idx="734">
                  <c:v>-708.92946157174629</c:v>
                </c:pt>
                <c:pt idx="735">
                  <c:v>-708.92946157174629</c:v>
                </c:pt>
                <c:pt idx="736">
                  <c:v>-708.92946157174629</c:v>
                </c:pt>
                <c:pt idx="737">
                  <c:v>-708.92946157174629</c:v>
                </c:pt>
                <c:pt idx="738">
                  <c:v>-708.92946157174629</c:v>
                </c:pt>
                <c:pt idx="739">
                  <c:v>-708.92946157174629</c:v>
                </c:pt>
                <c:pt idx="740">
                  <c:v>-708.92946157174629</c:v>
                </c:pt>
                <c:pt idx="741">
                  <c:v>-708.92946157174629</c:v>
                </c:pt>
                <c:pt idx="742">
                  <c:v>-708.92946157174629</c:v>
                </c:pt>
                <c:pt idx="743">
                  <c:v>-708.92946157174629</c:v>
                </c:pt>
                <c:pt idx="744">
                  <c:v>-708.92946157174629</c:v>
                </c:pt>
                <c:pt idx="745">
                  <c:v>-708.92946157174629</c:v>
                </c:pt>
                <c:pt idx="746">
                  <c:v>-708.92946157174629</c:v>
                </c:pt>
                <c:pt idx="747">
                  <c:v>-708.92946157174629</c:v>
                </c:pt>
                <c:pt idx="748">
                  <c:v>-708.92946157174629</c:v>
                </c:pt>
                <c:pt idx="749">
                  <c:v>-708.92946157174629</c:v>
                </c:pt>
                <c:pt idx="750">
                  <c:v>-708.92946157174629</c:v>
                </c:pt>
                <c:pt idx="751">
                  <c:v>-708.92946157174629</c:v>
                </c:pt>
                <c:pt idx="752">
                  <c:v>-708.92946157174629</c:v>
                </c:pt>
                <c:pt idx="753">
                  <c:v>-708.92946157174629</c:v>
                </c:pt>
                <c:pt idx="754">
                  <c:v>-708.92946157174629</c:v>
                </c:pt>
                <c:pt idx="755">
                  <c:v>-708.92946157174629</c:v>
                </c:pt>
                <c:pt idx="756">
                  <c:v>-708.92946157174629</c:v>
                </c:pt>
                <c:pt idx="757">
                  <c:v>-708.92946157174629</c:v>
                </c:pt>
                <c:pt idx="758">
                  <c:v>-708.92946157174629</c:v>
                </c:pt>
                <c:pt idx="759">
                  <c:v>-708.92946157174629</c:v>
                </c:pt>
                <c:pt idx="760">
                  <c:v>-708.92946157174629</c:v>
                </c:pt>
                <c:pt idx="761">
                  <c:v>-708.92946157174629</c:v>
                </c:pt>
                <c:pt idx="762">
                  <c:v>-708.92946157174629</c:v>
                </c:pt>
                <c:pt idx="763">
                  <c:v>-708.92946157174629</c:v>
                </c:pt>
                <c:pt idx="764">
                  <c:v>-708.92946157174629</c:v>
                </c:pt>
                <c:pt idx="765">
                  <c:v>-708.92946157174629</c:v>
                </c:pt>
                <c:pt idx="766">
                  <c:v>-708.92946157174629</c:v>
                </c:pt>
                <c:pt idx="767">
                  <c:v>-708.92946157174629</c:v>
                </c:pt>
                <c:pt idx="768">
                  <c:v>-708.92946157174629</c:v>
                </c:pt>
                <c:pt idx="769">
                  <c:v>-708.92946157174629</c:v>
                </c:pt>
                <c:pt idx="770">
                  <c:v>-708.92946157174629</c:v>
                </c:pt>
                <c:pt idx="771">
                  <c:v>-708.92946157174629</c:v>
                </c:pt>
                <c:pt idx="772">
                  <c:v>-708.92946157174629</c:v>
                </c:pt>
                <c:pt idx="773">
                  <c:v>-708.92946157174629</c:v>
                </c:pt>
                <c:pt idx="774">
                  <c:v>-708.92946157174629</c:v>
                </c:pt>
                <c:pt idx="775">
                  <c:v>-708.92946157174629</c:v>
                </c:pt>
                <c:pt idx="776">
                  <c:v>-708.92946157174629</c:v>
                </c:pt>
                <c:pt idx="777">
                  <c:v>-708.92946157174629</c:v>
                </c:pt>
                <c:pt idx="778">
                  <c:v>-708.92946157174629</c:v>
                </c:pt>
                <c:pt idx="779">
                  <c:v>-708.92946157174629</c:v>
                </c:pt>
                <c:pt idx="780">
                  <c:v>-708.92946157174629</c:v>
                </c:pt>
                <c:pt idx="781">
                  <c:v>-708.92946157174629</c:v>
                </c:pt>
                <c:pt idx="782">
                  <c:v>-708.92946157174629</c:v>
                </c:pt>
                <c:pt idx="783">
                  <c:v>-708.92946157174629</c:v>
                </c:pt>
                <c:pt idx="784">
                  <c:v>-708.92946157174629</c:v>
                </c:pt>
                <c:pt idx="785">
                  <c:v>-708.92946157174629</c:v>
                </c:pt>
                <c:pt idx="786">
                  <c:v>-708.92946157174629</c:v>
                </c:pt>
                <c:pt idx="787">
                  <c:v>-708.92946157174629</c:v>
                </c:pt>
                <c:pt idx="788">
                  <c:v>-708.92946157174629</c:v>
                </c:pt>
                <c:pt idx="789">
                  <c:v>-708.92946157174629</c:v>
                </c:pt>
                <c:pt idx="790">
                  <c:v>-708.92946157174629</c:v>
                </c:pt>
                <c:pt idx="791">
                  <c:v>-708.92946157174629</c:v>
                </c:pt>
                <c:pt idx="792">
                  <c:v>-708.92946157174629</c:v>
                </c:pt>
                <c:pt idx="793">
                  <c:v>-708.92946157174629</c:v>
                </c:pt>
                <c:pt idx="794">
                  <c:v>-708.92946157174629</c:v>
                </c:pt>
                <c:pt idx="795">
                  <c:v>-708.92946157174629</c:v>
                </c:pt>
                <c:pt idx="796">
                  <c:v>-708.92946157174629</c:v>
                </c:pt>
                <c:pt idx="797">
                  <c:v>-708.92946157174629</c:v>
                </c:pt>
                <c:pt idx="798">
                  <c:v>-708.92946157174629</c:v>
                </c:pt>
                <c:pt idx="799">
                  <c:v>-708.92946157174629</c:v>
                </c:pt>
                <c:pt idx="800">
                  <c:v>-708.92946157174629</c:v>
                </c:pt>
                <c:pt idx="801">
                  <c:v>-708.92946157174629</c:v>
                </c:pt>
                <c:pt idx="802">
                  <c:v>-708.92946157174629</c:v>
                </c:pt>
                <c:pt idx="803">
                  <c:v>-708.92946157174629</c:v>
                </c:pt>
                <c:pt idx="804">
                  <c:v>-708.92946157174629</c:v>
                </c:pt>
                <c:pt idx="805">
                  <c:v>-708.92946157174629</c:v>
                </c:pt>
                <c:pt idx="806">
                  <c:v>-708.92946157174629</c:v>
                </c:pt>
                <c:pt idx="807">
                  <c:v>-708.92946157174629</c:v>
                </c:pt>
                <c:pt idx="808">
                  <c:v>-708.92946157174629</c:v>
                </c:pt>
                <c:pt idx="809">
                  <c:v>-708.92946157174629</c:v>
                </c:pt>
                <c:pt idx="810">
                  <c:v>-708.92946157174629</c:v>
                </c:pt>
                <c:pt idx="811">
                  <c:v>-708.92946157174629</c:v>
                </c:pt>
                <c:pt idx="812">
                  <c:v>-708.92946157174629</c:v>
                </c:pt>
                <c:pt idx="813">
                  <c:v>-708.92946157174629</c:v>
                </c:pt>
                <c:pt idx="814">
                  <c:v>-708.92946157174629</c:v>
                </c:pt>
                <c:pt idx="815">
                  <c:v>-708.92946157174629</c:v>
                </c:pt>
                <c:pt idx="816">
                  <c:v>-708.92946157174629</c:v>
                </c:pt>
                <c:pt idx="817">
                  <c:v>-708.92946157174629</c:v>
                </c:pt>
                <c:pt idx="818">
                  <c:v>-708.92946157174629</c:v>
                </c:pt>
                <c:pt idx="819">
                  <c:v>-708.92946157174629</c:v>
                </c:pt>
                <c:pt idx="820">
                  <c:v>-708.92946157174629</c:v>
                </c:pt>
                <c:pt idx="821">
                  <c:v>-708.92946157174629</c:v>
                </c:pt>
                <c:pt idx="822">
                  <c:v>-708.92946157174629</c:v>
                </c:pt>
                <c:pt idx="823">
                  <c:v>-708.92946157174629</c:v>
                </c:pt>
                <c:pt idx="824">
                  <c:v>-708.92946157174629</c:v>
                </c:pt>
                <c:pt idx="825">
                  <c:v>-708.92946157174629</c:v>
                </c:pt>
                <c:pt idx="826">
                  <c:v>-708.92946157174629</c:v>
                </c:pt>
                <c:pt idx="827">
                  <c:v>-708.92946157174629</c:v>
                </c:pt>
                <c:pt idx="828">
                  <c:v>-708.92946157174629</c:v>
                </c:pt>
                <c:pt idx="829">
                  <c:v>-708.92946157174629</c:v>
                </c:pt>
                <c:pt idx="830">
                  <c:v>-708.92946157174629</c:v>
                </c:pt>
                <c:pt idx="831">
                  <c:v>-708.92946157174629</c:v>
                </c:pt>
                <c:pt idx="832">
                  <c:v>-708.92946157174629</c:v>
                </c:pt>
                <c:pt idx="833">
                  <c:v>-708.92946157174629</c:v>
                </c:pt>
                <c:pt idx="834">
                  <c:v>-708.92946157174629</c:v>
                </c:pt>
                <c:pt idx="835">
                  <c:v>-708.92946157174629</c:v>
                </c:pt>
                <c:pt idx="836">
                  <c:v>-708.92946157174629</c:v>
                </c:pt>
                <c:pt idx="837">
                  <c:v>-708.92946157174629</c:v>
                </c:pt>
                <c:pt idx="838">
                  <c:v>-708.92946157174629</c:v>
                </c:pt>
                <c:pt idx="839">
                  <c:v>-708.92946157174629</c:v>
                </c:pt>
                <c:pt idx="840">
                  <c:v>-708.92946157174629</c:v>
                </c:pt>
                <c:pt idx="841">
                  <c:v>-708.92946157174629</c:v>
                </c:pt>
                <c:pt idx="842">
                  <c:v>-708.92946157174629</c:v>
                </c:pt>
                <c:pt idx="843">
                  <c:v>-708.92946157174629</c:v>
                </c:pt>
                <c:pt idx="844">
                  <c:v>-708.92946157174629</c:v>
                </c:pt>
                <c:pt idx="845">
                  <c:v>-708.92946157174629</c:v>
                </c:pt>
                <c:pt idx="846">
                  <c:v>-708.92946157174629</c:v>
                </c:pt>
                <c:pt idx="847">
                  <c:v>-708.92946157174629</c:v>
                </c:pt>
                <c:pt idx="848">
                  <c:v>-708.92946157174629</c:v>
                </c:pt>
                <c:pt idx="849">
                  <c:v>-708.92946157174629</c:v>
                </c:pt>
                <c:pt idx="850">
                  <c:v>-708.92946157174629</c:v>
                </c:pt>
                <c:pt idx="851">
                  <c:v>-708.92946157174629</c:v>
                </c:pt>
                <c:pt idx="852">
                  <c:v>-708.92946157174629</c:v>
                </c:pt>
                <c:pt idx="853">
                  <c:v>-708.92946157174629</c:v>
                </c:pt>
                <c:pt idx="854">
                  <c:v>-708.92946157174629</c:v>
                </c:pt>
                <c:pt idx="855">
                  <c:v>-708.92946157174629</c:v>
                </c:pt>
                <c:pt idx="856">
                  <c:v>-708.92946157174629</c:v>
                </c:pt>
                <c:pt idx="857">
                  <c:v>-708.92946157174629</c:v>
                </c:pt>
                <c:pt idx="858">
                  <c:v>-708.92946157174629</c:v>
                </c:pt>
                <c:pt idx="859">
                  <c:v>-708.92946157174629</c:v>
                </c:pt>
                <c:pt idx="860">
                  <c:v>-708.92946157174629</c:v>
                </c:pt>
                <c:pt idx="861">
                  <c:v>-708.92946157174629</c:v>
                </c:pt>
                <c:pt idx="862">
                  <c:v>-708.92946157174629</c:v>
                </c:pt>
                <c:pt idx="863">
                  <c:v>-708.92946157174629</c:v>
                </c:pt>
                <c:pt idx="864">
                  <c:v>-708.92946157174629</c:v>
                </c:pt>
                <c:pt idx="865">
                  <c:v>-708.92946157174629</c:v>
                </c:pt>
                <c:pt idx="866">
                  <c:v>-708.92946157174629</c:v>
                </c:pt>
                <c:pt idx="867">
                  <c:v>-708.92946157174629</c:v>
                </c:pt>
                <c:pt idx="868">
                  <c:v>-708.92946157174629</c:v>
                </c:pt>
                <c:pt idx="869">
                  <c:v>-708.92946157174629</c:v>
                </c:pt>
                <c:pt idx="870">
                  <c:v>-708.92946157174629</c:v>
                </c:pt>
                <c:pt idx="871">
                  <c:v>-708.92946157174629</c:v>
                </c:pt>
                <c:pt idx="872">
                  <c:v>-708.92946157174629</c:v>
                </c:pt>
                <c:pt idx="873">
                  <c:v>-708.92946157174629</c:v>
                </c:pt>
                <c:pt idx="874">
                  <c:v>-708.92946157174629</c:v>
                </c:pt>
                <c:pt idx="875">
                  <c:v>-708.92946157174629</c:v>
                </c:pt>
                <c:pt idx="876">
                  <c:v>-708.92946157174629</c:v>
                </c:pt>
                <c:pt idx="877">
                  <c:v>-708.92946157174629</c:v>
                </c:pt>
                <c:pt idx="878">
                  <c:v>-708.92946157174629</c:v>
                </c:pt>
                <c:pt idx="879">
                  <c:v>-708.92946157174629</c:v>
                </c:pt>
                <c:pt idx="880">
                  <c:v>-708.92946157174629</c:v>
                </c:pt>
                <c:pt idx="881">
                  <c:v>-708.92946157174629</c:v>
                </c:pt>
                <c:pt idx="882">
                  <c:v>-708.92946157174629</c:v>
                </c:pt>
                <c:pt idx="883">
                  <c:v>-708.92946157174629</c:v>
                </c:pt>
                <c:pt idx="884">
                  <c:v>-708.92946157174629</c:v>
                </c:pt>
                <c:pt idx="885">
                  <c:v>-708.92946157174629</c:v>
                </c:pt>
                <c:pt idx="886">
                  <c:v>-708.92946157174629</c:v>
                </c:pt>
                <c:pt idx="887">
                  <c:v>-708.92946157174629</c:v>
                </c:pt>
                <c:pt idx="888">
                  <c:v>-708.92946157174629</c:v>
                </c:pt>
                <c:pt idx="889">
                  <c:v>-708.92946157174629</c:v>
                </c:pt>
                <c:pt idx="890">
                  <c:v>-708.92946157174629</c:v>
                </c:pt>
                <c:pt idx="891">
                  <c:v>-708.92946157174629</c:v>
                </c:pt>
                <c:pt idx="892">
                  <c:v>-708.92946157174629</c:v>
                </c:pt>
                <c:pt idx="893">
                  <c:v>-708.92946157174629</c:v>
                </c:pt>
                <c:pt idx="894">
                  <c:v>-708.92946157174629</c:v>
                </c:pt>
                <c:pt idx="895">
                  <c:v>-708.92946157174629</c:v>
                </c:pt>
                <c:pt idx="896">
                  <c:v>-708.92946157174629</c:v>
                </c:pt>
                <c:pt idx="897">
                  <c:v>-708.92946157174629</c:v>
                </c:pt>
                <c:pt idx="898">
                  <c:v>-708.92946157174629</c:v>
                </c:pt>
                <c:pt idx="899">
                  <c:v>-708.92946157174629</c:v>
                </c:pt>
                <c:pt idx="900">
                  <c:v>-708.92946157174629</c:v>
                </c:pt>
                <c:pt idx="901">
                  <c:v>-708.92946157174629</c:v>
                </c:pt>
                <c:pt idx="902">
                  <c:v>-708.92946157174629</c:v>
                </c:pt>
                <c:pt idx="903">
                  <c:v>-708.92946157174629</c:v>
                </c:pt>
                <c:pt idx="904">
                  <c:v>-708.92946157174629</c:v>
                </c:pt>
                <c:pt idx="905">
                  <c:v>-708.92946157174629</c:v>
                </c:pt>
                <c:pt idx="906">
                  <c:v>-708.92946157174629</c:v>
                </c:pt>
                <c:pt idx="907">
                  <c:v>-708.92946157174629</c:v>
                </c:pt>
                <c:pt idx="908">
                  <c:v>-708.92946157174629</c:v>
                </c:pt>
                <c:pt idx="909">
                  <c:v>-708.92946157174629</c:v>
                </c:pt>
                <c:pt idx="910">
                  <c:v>-708.92946157174629</c:v>
                </c:pt>
                <c:pt idx="911">
                  <c:v>-708.92946157174629</c:v>
                </c:pt>
                <c:pt idx="912">
                  <c:v>-708.92946157174629</c:v>
                </c:pt>
                <c:pt idx="913">
                  <c:v>-708.92946157174629</c:v>
                </c:pt>
                <c:pt idx="914">
                  <c:v>-708.92946157174629</c:v>
                </c:pt>
                <c:pt idx="915">
                  <c:v>-708.92946157174629</c:v>
                </c:pt>
                <c:pt idx="916">
                  <c:v>-708.92946157174629</c:v>
                </c:pt>
                <c:pt idx="917">
                  <c:v>-708.92946157174629</c:v>
                </c:pt>
                <c:pt idx="918">
                  <c:v>-708.92946157174629</c:v>
                </c:pt>
                <c:pt idx="919">
                  <c:v>-708.92946157174629</c:v>
                </c:pt>
                <c:pt idx="920">
                  <c:v>-708.92946157174629</c:v>
                </c:pt>
                <c:pt idx="921">
                  <c:v>-708.92946157174629</c:v>
                </c:pt>
                <c:pt idx="922">
                  <c:v>-708.92946157174629</c:v>
                </c:pt>
                <c:pt idx="923">
                  <c:v>-708.92946157174629</c:v>
                </c:pt>
                <c:pt idx="924">
                  <c:v>-708.92946157174629</c:v>
                </c:pt>
                <c:pt idx="925">
                  <c:v>-708.92946157174629</c:v>
                </c:pt>
                <c:pt idx="926">
                  <c:v>-708.92946157174629</c:v>
                </c:pt>
                <c:pt idx="927">
                  <c:v>-708.92946157174629</c:v>
                </c:pt>
                <c:pt idx="928">
                  <c:v>-708.92946157174629</c:v>
                </c:pt>
                <c:pt idx="929">
                  <c:v>-708.92946157174629</c:v>
                </c:pt>
                <c:pt idx="930">
                  <c:v>-708.92946157174629</c:v>
                </c:pt>
                <c:pt idx="931">
                  <c:v>-708.92946157174629</c:v>
                </c:pt>
                <c:pt idx="932">
                  <c:v>-708.92946157174629</c:v>
                </c:pt>
                <c:pt idx="933">
                  <c:v>-708.92946157174629</c:v>
                </c:pt>
                <c:pt idx="934">
                  <c:v>-708.92946157174629</c:v>
                </c:pt>
                <c:pt idx="935">
                  <c:v>-708.92946157174629</c:v>
                </c:pt>
                <c:pt idx="936">
                  <c:v>-708.92946157174629</c:v>
                </c:pt>
                <c:pt idx="937">
                  <c:v>-708.92946157174629</c:v>
                </c:pt>
                <c:pt idx="938">
                  <c:v>-708.92946157174629</c:v>
                </c:pt>
                <c:pt idx="939">
                  <c:v>-708.92946157174629</c:v>
                </c:pt>
                <c:pt idx="940">
                  <c:v>-708.92946157174629</c:v>
                </c:pt>
                <c:pt idx="941">
                  <c:v>-708.92946157174629</c:v>
                </c:pt>
                <c:pt idx="942">
                  <c:v>-708.92946157174629</c:v>
                </c:pt>
                <c:pt idx="943">
                  <c:v>-708.92946157174629</c:v>
                </c:pt>
                <c:pt idx="944">
                  <c:v>-708.92946157174629</c:v>
                </c:pt>
                <c:pt idx="945">
                  <c:v>-708.92946157174629</c:v>
                </c:pt>
                <c:pt idx="946">
                  <c:v>-708.92946157174629</c:v>
                </c:pt>
                <c:pt idx="947">
                  <c:v>-708.92946157174629</c:v>
                </c:pt>
                <c:pt idx="948">
                  <c:v>-708.92946157174629</c:v>
                </c:pt>
                <c:pt idx="949">
                  <c:v>-708.92946157174629</c:v>
                </c:pt>
                <c:pt idx="950">
                  <c:v>-708.92946157174629</c:v>
                </c:pt>
                <c:pt idx="951">
                  <c:v>-708.92946157174629</c:v>
                </c:pt>
                <c:pt idx="952">
                  <c:v>-708.92946157174629</c:v>
                </c:pt>
                <c:pt idx="953">
                  <c:v>-708.92946157174629</c:v>
                </c:pt>
                <c:pt idx="954">
                  <c:v>-708.92946157174629</c:v>
                </c:pt>
                <c:pt idx="955">
                  <c:v>-708.92946157174629</c:v>
                </c:pt>
                <c:pt idx="956">
                  <c:v>-708.92946157174629</c:v>
                </c:pt>
                <c:pt idx="957">
                  <c:v>-708.92946157174629</c:v>
                </c:pt>
                <c:pt idx="958">
                  <c:v>-708.92946157174629</c:v>
                </c:pt>
                <c:pt idx="959">
                  <c:v>-708.92946157174629</c:v>
                </c:pt>
                <c:pt idx="960">
                  <c:v>-708.92946157174629</c:v>
                </c:pt>
                <c:pt idx="961">
                  <c:v>-708.92946157174629</c:v>
                </c:pt>
                <c:pt idx="962">
                  <c:v>-708.92946157174629</c:v>
                </c:pt>
                <c:pt idx="963">
                  <c:v>-708.92946157174629</c:v>
                </c:pt>
                <c:pt idx="964">
                  <c:v>-708.92946157174629</c:v>
                </c:pt>
                <c:pt idx="965">
                  <c:v>-708.92946157174629</c:v>
                </c:pt>
                <c:pt idx="966">
                  <c:v>-708.92946157174629</c:v>
                </c:pt>
                <c:pt idx="967">
                  <c:v>-708.92946157174629</c:v>
                </c:pt>
                <c:pt idx="968">
                  <c:v>-708.92946157174629</c:v>
                </c:pt>
                <c:pt idx="969">
                  <c:v>-708.92946157174629</c:v>
                </c:pt>
                <c:pt idx="970">
                  <c:v>-708.92946157174629</c:v>
                </c:pt>
                <c:pt idx="971">
                  <c:v>-708.92946157174629</c:v>
                </c:pt>
                <c:pt idx="972">
                  <c:v>-708.92946157174629</c:v>
                </c:pt>
                <c:pt idx="973">
                  <c:v>-708.92946157174629</c:v>
                </c:pt>
                <c:pt idx="974">
                  <c:v>-708.92946157174629</c:v>
                </c:pt>
                <c:pt idx="975">
                  <c:v>-708.92946157174629</c:v>
                </c:pt>
                <c:pt idx="976">
                  <c:v>-708.92946157174629</c:v>
                </c:pt>
                <c:pt idx="977">
                  <c:v>-708.92946157174629</c:v>
                </c:pt>
                <c:pt idx="978">
                  <c:v>-708.92946157174629</c:v>
                </c:pt>
                <c:pt idx="979">
                  <c:v>-708.92946157174629</c:v>
                </c:pt>
                <c:pt idx="980">
                  <c:v>-708.92946157174629</c:v>
                </c:pt>
                <c:pt idx="981">
                  <c:v>-708.92946157174629</c:v>
                </c:pt>
                <c:pt idx="982">
                  <c:v>-708.92946157174629</c:v>
                </c:pt>
                <c:pt idx="983">
                  <c:v>-708.92946157174629</c:v>
                </c:pt>
                <c:pt idx="984">
                  <c:v>-708.92946157174629</c:v>
                </c:pt>
                <c:pt idx="985">
                  <c:v>-708.92946157174629</c:v>
                </c:pt>
                <c:pt idx="986">
                  <c:v>-708.92946157174629</c:v>
                </c:pt>
                <c:pt idx="987">
                  <c:v>-708.92946157174629</c:v>
                </c:pt>
                <c:pt idx="988">
                  <c:v>-708.92946157174629</c:v>
                </c:pt>
                <c:pt idx="989">
                  <c:v>-708.92946157174629</c:v>
                </c:pt>
                <c:pt idx="990">
                  <c:v>-708.92946157174629</c:v>
                </c:pt>
                <c:pt idx="991">
                  <c:v>-708.92946157174629</c:v>
                </c:pt>
                <c:pt idx="992">
                  <c:v>-708.92946157174629</c:v>
                </c:pt>
                <c:pt idx="993">
                  <c:v>-708.92946157174629</c:v>
                </c:pt>
                <c:pt idx="994">
                  <c:v>-708.92946157174629</c:v>
                </c:pt>
                <c:pt idx="995">
                  <c:v>-708.92946157174629</c:v>
                </c:pt>
                <c:pt idx="996">
                  <c:v>-708.92946157174629</c:v>
                </c:pt>
                <c:pt idx="997">
                  <c:v>-708.92946157174629</c:v>
                </c:pt>
                <c:pt idx="998">
                  <c:v>-708.92946157174629</c:v>
                </c:pt>
                <c:pt idx="999">
                  <c:v>-708.92946157174629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'SW RS'!$I$4</c:f>
              <c:strCache>
                <c:ptCount val="1"/>
                <c:pt idx="0">
                  <c:v>CF #8</c:v>
                </c:pt>
              </c:strCache>
            </c:strRef>
          </c:tx>
          <c:marker>
            <c:symbol val="none"/>
          </c:marker>
          <c:val>
            <c:numRef>
              <c:f>'SW RS'!$I$5:$I$1004</c:f>
              <c:numCache>
                <c:formatCode>General</c:formatCode>
                <c:ptCount val="1000"/>
                <c:pt idx="0">
                  <c:v>210.94681586369791</c:v>
                </c:pt>
                <c:pt idx="1">
                  <c:v>-137.69304656186731</c:v>
                </c:pt>
                <c:pt idx="2">
                  <c:v>-137.69304656186731</c:v>
                </c:pt>
                <c:pt idx="3">
                  <c:v>-363.73349021847196</c:v>
                </c:pt>
                <c:pt idx="4">
                  <c:v>-363.73349021847196</c:v>
                </c:pt>
                <c:pt idx="5">
                  <c:v>-363.73349021847196</c:v>
                </c:pt>
                <c:pt idx="6">
                  <c:v>-363.73349021847196</c:v>
                </c:pt>
                <c:pt idx="7">
                  <c:v>-363.73349021847196</c:v>
                </c:pt>
                <c:pt idx="8">
                  <c:v>-363.73349021847196</c:v>
                </c:pt>
                <c:pt idx="9">
                  <c:v>-363.73349021847196</c:v>
                </c:pt>
                <c:pt idx="10">
                  <c:v>-363.73349021847196</c:v>
                </c:pt>
                <c:pt idx="11">
                  <c:v>-363.73349021847196</c:v>
                </c:pt>
                <c:pt idx="12">
                  <c:v>-363.73349021847196</c:v>
                </c:pt>
                <c:pt idx="13">
                  <c:v>-429.78648591142678</c:v>
                </c:pt>
                <c:pt idx="14">
                  <c:v>-429.78648591142678</c:v>
                </c:pt>
                <c:pt idx="15">
                  <c:v>-429.78648591142678</c:v>
                </c:pt>
                <c:pt idx="16">
                  <c:v>-429.78648591142678</c:v>
                </c:pt>
                <c:pt idx="17">
                  <c:v>-429.78648591142678</c:v>
                </c:pt>
                <c:pt idx="18">
                  <c:v>-429.78648591142678</c:v>
                </c:pt>
                <c:pt idx="19">
                  <c:v>-429.78648591142678</c:v>
                </c:pt>
                <c:pt idx="20">
                  <c:v>-475.61998458567132</c:v>
                </c:pt>
                <c:pt idx="21">
                  <c:v>-475.61998458567132</c:v>
                </c:pt>
                <c:pt idx="22">
                  <c:v>-475.61998458567132</c:v>
                </c:pt>
                <c:pt idx="23">
                  <c:v>-475.61998458567132</c:v>
                </c:pt>
                <c:pt idx="24">
                  <c:v>-475.61998458567132</c:v>
                </c:pt>
                <c:pt idx="25">
                  <c:v>-475.61998458567132</c:v>
                </c:pt>
                <c:pt idx="26">
                  <c:v>-726.67229496610105</c:v>
                </c:pt>
                <c:pt idx="27">
                  <c:v>-726.67229496610105</c:v>
                </c:pt>
                <c:pt idx="28">
                  <c:v>-726.67229496610105</c:v>
                </c:pt>
                <c:pt idx="29">
                  <c:v>-726.67229496610105</c:v>
                </c:pt>
                <c:pt idx="30">
                  <c:v>-726.67229496610105</c:v>
                </c:pt>
                <c:pt idx="31">
                  <c:v>-726.67229496610105</c:v>
                </c:pt>
                <c:pt idx="32">
                  <c:v>-726.67229496610105</c:v>
                </c:pt>
                <c:pt idx="33">
                  <c:v>-726.67229496610105</c:v>
                </c:pt>
                <c:pt idx="34">
                  <c:v>-726.67229496610105</c:v>
                </c:pt>
                <c:pt idx="35">
                  <c:v>-726.67229496610105</c:v>
                </c:pt>
                <c:pt idx="36">
                  <c:v>-726.67229496610105</c:v>
                </c:pt>
                <c:pt idx="37">
                  <c:v>-726.67229496610105</c:v>
                </c:pt>
                <c:pt idx="38">
                  <c:v>-726.67229496610105</c:v>
                </c:pt>
                <c:pt idx="39">
                  <c:v>-726.67229496610105</c:v>
                </c:pt>
                <c:pt idx="40">
                  <c:v>-726.67229496610105</c:v>
                </c:pt>
                <c:pt idx="41">
                  <c:v>-726.67229496610105</c:v>
                </c:pt>
                <c:pt idx="42">
                  <c:v>-726.67229496610105</c:v>
                </c:pt>
                <c:pt idx="43">
                  <c:v>-726.67229496610105</c:v>
                </c:pt>
                <c:pt idx="44">
                  <c:v>-726.67229496610105</c:v>
                </c:pt>
                <c:pt idx="45">
                  <c:v>-726.67229496610105</c:v>
                </c:pt>
                <c:pt idx="46">
                  <c:v>-726.67229496610105</c:v>
                </c:pt>
                <c:pt idx="47">
                  <c:v>-726.67229496610105</c:v>
                </c:pt>
                <c:pt idx="48">
                  <c:v>-726.67229496610105</c:v>
                </c:pt>
                <c:pt idx="49">
                  <c:v>-726.67229496610105</c:v>
                </c:pt>
                <c:pt idx="50">
                  <c:v>-726.67229496610105</c:v>
                </c:pt>
                <c:pt idx="51">
                  <c:v>-726.67229496610105</c:v>
                </c:pt>
                <c:pt idx="52">
                  <c:v>-726.67229496610105</c:v>
                </c:pt>
                <c:pt idx="53">
                  <c:v>-726.67229496610105</c:v>
                </c:pt>
                <c:pt idx="54">
                  <c:v>-726.67229496610105</c:v>
                </c:pt>
                <c:pt idx="55">
                  <c:v>-726.67229496610105</c:v>
                </c:pt>
                <c:pt idx="56">
                  <c:v>-726.67229496610105</c:v>
                </c:pt>
                <c:pt idx="57">
                  <c:v>-726.67229496610105</c:v>
                </c:pt>
                <c:pt idx="58">
                  <c:v>-726.67229496610105</c:v>
                </c:pt>
                <c:pt idx="59">
                  <c:v>-726.67229496610105</c:v>
                </c:pt>
                <c:pt idx="60">
                  <c:v>-726.67229496610105</c:v>
                </c:pt>
                <c:pt idx="61">
                  <c:v>-726.67229496610105</c:v>
                </c:pt>
                <c:pt idx="62">
                  <c:v>-726.67229496610105</c:v>
                </c:pt>
                <c:pt idx="63">
                  <c:v>-726.67229496610105</c:v>
                </c:pt>
                <c:pt idx="64">
                  <c:v>-726.67229496610105</c:v>
                </c:pt>
                <c:pt idx="65">
                  <c:v>-726.67229496610105</c:v>
                </c:pt>
                <c:pt idx="66">
                  <c:v>-726.67229496610105</c:v>
                </c:pt>
                <c:pt idx="67">
                  <c:v>-726.67229496610105</c:v>
                </c:pt>
                <c:pt idx="68">
                  <c:v>-726.67229496610105</c:v>
                </c:pt>
                <c:pt idx="69">
                  <c:v>-726.67229496610105</c:v>
                </c:pt>
                <c:pt idx="70">
                  <c:v>-726.67229496610105</c:v>
                </c:pt>
                <c:pt idx="71">
                  <c:v>-726.67229496610105</c:v>
                </c:pt>
                <c:pt idx="72">
                  <c:v>-726.67229496610105</c:v>
                </c:pt>
                <c:pt idx="73">
                  <c:v>-726.67229496610105</c:v>
                </c:pt>
                <c:pt idx="74">
                  <c:v>-726.67229496610105</c:v>
                </c:pt>
                <c:pt idx="75">
                  <c:v>-726.67229496610105</c:v>
                </c:pt>
                <c:pt idx="76">
                  <c:v>-726.67229496610105</c:v>
                </c:pt>
                <c:pt idx="77">
                  <c:v>-726.67229496610105</c:v>
                </c:pt>
                <c:pt idx="78">
                  <c:v>-726.67229496610105</c:v>
                </c:pt>
                <c:pt idx="79">
                  <c:v>-726.67229496610105</c:v>
                </c:pt>
                <c:pt idx="80">
                  <c:v>-726.67229496610105</c:v>
                </c:pt>
                <c:pt idx="81">
                  <c:v>-726.67229496610105</c:v>
                </c:pt>
                <c:pt idx="82">
                  <c:v>-726.67229496610105</c:v>
                </c:pt>
                <c:pt idx="83">
                  <c:v>-726.67229496610105</c:v>
                </c:pt>
                <c:pt idx="84">
                  <c:v>-726.67229496610105</c:v>
                </c:pt>
                <c:pt idx="85">
                  <c:v>-726.67229496610105</c:v>
                </c:pt>
                <c:pt idx="86">
                  <c:v>-726.67229496610105</c:v>
                </c:pt>
                <c:pt idx="87">
                  <c:v>-726.67229496610105</c:v>
                </c:pt>
                <c:pt idx="88">
                  <c:v>-726.67229496610105</c:v>
                </c:pt>
                <c:pt idx="89">
                  <c:v>-726.67229496610105</c:v>
                </c:pt>
                <c:pt idx="90">
                  <c:v>-726.67229496610105</c:v>
                </c:pt>
                <c:pt idx="91">
                  <c:v>-726.67229496610105</c:v>
                </c:pt>
                <c:pt idx="92">
                  <c:v>-726.67229496610105</c:v>
                </c:pt>
                <c:pt idx="93">
                  <c:v>-726.67229496610105</c:v>
                </c:pt>
                <c:pt idx="94">
                  <c:v>-726.67229496610105</c:v>
                </c:pt>
                <c:pt idx="95">
                  <c:v>-726.67229496610105</c:v>
                </c:pt>
                <c:pt idx="96">
                  <c:v>-726.67229496610105</c:v>
                </c:pt>
                <c:pt idx="97">
                  <c:v>-726.67229496610105</c:v>
                </c:pt>
                <c:pt idx="98">
                  <c:v>-726.67229496610105</c:v>
                </c:pt>
                <c:pt idx="99">
                  <c:v>-726.67229496610105</c:v>
                </c:pt>
                <c:pt idx="100">
                  <c:v>-726.67229496610105</c:v>
                </c:pt>
                <c:pt idx="101">
                  <c:v>-726.67229496610105</c:v>
                </c:pt>
                <c:pt idx="102">
                  <c:v>-726.67229496610105</c:v>
                </c:pt>
                <c:pt idx="103">
                  <c:v>-726.67229496610105</c:v>
                </c:pt>
                <c:pt idx="104">
                  <c:v>-726.67229496610105</c:v>
                </c:pt>
                <c:pt idx="105">
                  <c:v>-726.67229496610105</c:v>
                </c:pt>
                <c:pt idx="106">
                  <c:v>-726.67229496610105</c:v>
                </c:pt>
                <c:pt idx="107">
                  <c:v>-726.67229496610105</c:v>
                </c:pt>
                <c:pt idx="108">
                  <c:v>-726.67229496610105</c:v>
                </c:pt>
                <c:pt idx="109">
                  <c:v>-726.67229496610105</c:v>
                </c:pt>
                <c:pt idx="110">
                  <c:v>-726.67229496610105</c:v>
                </c:pt>
                <c:pt idx="111">
                  <c:v>-726.67229496610105</c:v>
                </c:pt>
                <c:pt idx="112">
                  <c:v>-726.67229496610105</c:v>
                </c:pt>
                <c:pt idx="113">
                  <c:v>-726.67229496610105</c:v>
                </c:pt>
                <c:pt idx="114">
                  <c:v>-726.67229496610105</c:v>
                </c:pt>
                <c:pt idx="115">
                  <c:v>-726.67229496610105</c:v>
                </c:pt>
                <c:pt idx="116">
                  <c:v>-726.67229496610105</c:v>
                </c:pt>
                <c:pt idx="117">
                  <c:v>-726.67229496610105</c:v>
                </c:pt>
                <c:pt idx="118">
                  <c:v>-726.67229496610105</c:v>
                </c:pt>
                <c:pt idx="119">
                  <c:v>-726.67229496610105</c:v>
                </c:pt>
                <c:pt idx="120">
                  <c:v>-726.67229496610105</c:v>
                </c:pt>
                <c:pt idx="121">
                  <c:v>-726.67229496610105</c:v>
                </c:pt>
                <c:pt idx="122">
                  <c:v>-726.67229496610105</c:v>
                </c:pt>
                <c:pt idx="123">
                  <c:v>-726.67229496610105</c:v>
                </c:pt>
                <c:pt idx="124">
                  <c:v>-726.67229496610105</c:v>
                </c:pt>
                <c:pt idx="125">
                  <c:v>-726.67229496610105</c:v>
                </c:pt>
                <c:pt idx="126">
                  <c:v>-726.67229496610105</c:v>
                </c:pt>
                <c:pt idx="127">
                  <c:v>-726.67229496610105</c:v>
                </c:pt>
                <c:pt idx="128">
                  <c:v>-726.67229496610105</c:v>
                </c:pt>
                <c:pt idx="129">
                  <c:v>-726.67229496610105</c:v>
                </c:pt>
                <c:pt idx="130">
                  <c:v>-726.67229496610105</c:v>
                </c:pt>
                <c:pt idx="131">
                  <c:v>-726.67229496610105</c:v>
                </c:pt>
                <c:pt idx="132">
                  <c:v>-726.67229496610105</c:v>
                </c:pt>
                <c:pt idx="133">
                  <c:v>-726.67229496610105</c:v>
                </c:pt>
                <c:pt idx="134">
                  <c:v>-726.67229496610105</c:v>
                </c:pt>
                <c:pt idx="135">
                  <c:v>-726.67229496610105</c:v>
                </c:pt>
                <c:pt idx="136">
                  <c:v>-726.67229496610105</c:v>
                </c:pt>
                <c:pt idx="137">
                  <c:v>-726.67229496610105</c:v>
                </c:pt>
                <c:pt idx="138">
                  <c:v>-726.67229496610105</c:v>
                </c:pt>
                <c:pt idx="139">
                  <c:v>-726.67229496610105</c:v>
                </c:pt>
                <c:pt idx="140">
                  <c:v>-726.67229496610105</c:v>
                </c:pt>
                <c:pt idx="141">
                  <c:v>-726.67229496610105</c:v>
                </c:pt>
                <c:pt idx="142">
                  <c:v>-726.67229496610105</c:v>
                </c:pt>
                <c:pt idx="143">
                  <c:v>-726.67229496610105</c:v>
                </c:pt>
                <c:pt idx="144">
                  <c:v>-726.67229496610105</c:v>
                </c:pt>
                <c:pt idx="145">
                  <c:v>-726.67229496610105</c:v>
                </c:pt>
                <c:pt idx="146">
                  <c:v>-726.67229496610105</c:v>
                </c:pt>
                <c:pt idx="147">
                  <c:v>-726.67229496610105</c:v>
                </c:pt>
                <c:pt idx="148">
                  <c:v>-726.67229496610105</c:v>
                </c:pt>
                <c:pt idx="149">
                  <c:v>-726.67229496610105</c:v>
                </c:pt>
                <c:pt idx="150">
                  <c:v>-726.67229496610105</c:v>
                </c:pt>
                <c:pt idx="151">
                  <c:v>-726.67229496610105</c:v>
                </c:pt>
                <c:pt idx="152">
                  <c:v>-726.67229496610105</c:v>
                </c:pt>
                <c:pt idx="153">
                  <c:v>-726.67229496610105</c:v>
                </c:pt>
                <c:pt idx="154">
                  <c:v>-726.67229496610105</c:v>
                </c:pt>
                <c:pt idx="155">
                  <c:v>-726.67229496610105</c:v>
                </c:pt>
                <c:pt idx="156">
                  <c:v>-726.67229496610105</c:v>
                </c:pt>
                <c:pt idx="157">
                  <c:v>-726.67229496610105</c:v>
                </c:pt>
                <c:pt idx="158">
                  <c:v>-726.67229496610105</c:v>
                </c:pt>
                <c:pt idx="159">
                  <c:v>-726.67229496610105</c:v>
                </c:pt>
                <c:pt idx="160">
                  <c:v>-726.67229496610105</c:v>
                </c:pt>
                <c:pt idx="161">
                  <c:v>-726.67229496610105</c:v>
                </c:pt>
                <c:pt idx="162">
                  <c:v>-726.67229496610105</c:v>
                </c:pt>
                <c:pt idx="163">
                  <c:v>-726.67229496610105</c:v>
                </c:pt>
                <c:pt idx="164">
                  <c:v>-726.67229496610105</c:v>
                </c:pt>
                <c:pt idx="165">
                  <c:v>-726.67229496610105</c:v>
                </c:pt>
                <c:pt idx="166">
                  <c:v>-726.67229496610105</c:v>
                </c:pt>
                <c:pt idx="167">
                  <c:v>-726.67229496610105</c:v>
                </c:pt>
                <c:pt idx="168">
                  <c:v>-726.67229496610105</c:v>
                </c:pt>
                <c:pt idx="169">
                  <c:v>-726.67229496610105</c:v>
                </c:pt>
                <c:pt idx="170">
                  <c:v>-726.67229496610105</c:v>
                </c:pt>
                <c:pt idx="171">
                  <c:v>-726.67229496610105</c:v>
                </c:pt>
                <c:pt idx="172">
                  <c:v>-726.67229496610105</c:v>
                </c:pt>
                <c:pt idx="173">
                  <c:v>-726.67229496610105</c:v>
                </c:pt>
                <c:pt idx="174">
                  <c:v>-726.67229496610105</c:v>
                </c:pt>
                <c:pt idx="175">
                  <c:v>-726.67229496610105</c:v>
                </c:pt>
                <c:pt idx="176">
                  <c:v>-726.67229496610105</c:v>
                </c:pt>
                <c:pt idx="177">
                  <c:v>-726.67229496610105</c:v>
                </c:pt>
                <c:pt idx="178">
                  <c:v>-726.67229496610105</c:v>
                </c:pt>
                <c:pt idx="179">
                  <c:v>-726.67229496610105</c:v>
                </c:pt>
                <c:pt idx="180">
                  <c:v>-726.67229496610105</c:v>
                </c:pt>
                <c:pt idx="181">
                  <c:v>-726.67229496610105</c:v>
                </c:pt>
                <c:pt idx="182">
                  <c:v>-726.67229496610105</c:v>
                </c:pt>
                <c:pt idx="183">
                  <c:v>-726.67229496610105</c:v>
                </c:pt>
                <c:pt idx="184">
                  <c:v>-726.67229496610105</c:v>
                </c:pt>
                <c:pt idx="185">
                  <c:v>-726.67229496610105</c:v>
                </c:pt>
                <c:pt idx="186">
                  <c:v>-726.67229496610105</c:v>
                </c:pt>
                <c:pt idx="187">
                  <c:v>-726.67229496610105</c:v>
                </c:pt>
                <c:pt idx="188">
                  <c:v>-726.67229496610105</c:v>
                </c:pt>
                <c:pt idx="189">
                  <c:v>-726.67229496610105</c:v>
                </c:pt>
                <c:pt idx="190">
                  <c:v>-726.67229496610105</c:v>
                </c:pt>
                <c:pt idx="191">
                  <c:v>-726.67229496610105</c:v>
                </c:pt>
                <c:pt idx="192">
                  <c:v>-726.67229496610105</c:v>
                </c:pt>
                <c:pt idx="193">
                  <c:v>-726.67229496610105</c:v>
                </c:pt>
                <c:pt idx="194">
                  <c:v>-726.67229496610105</c:v>
                </c:pt>
                <c:pt idx="195">
                  <c:v>-726.67229496610105</c:v>
                </c:pt>
                <c:pt idx="196">
                  <c:v>-726.67229496610105</c:v>
                </c:pt>
                <c:pt idx="197">
                  <c:v>-726.67229496610105</c:v>
                </c:pt>
                <c:pt idx="198">
                  <c:v>-726.67229496610105</c:v>
                </c:pt>
                <c:pt idx="199">
                  <c:v>-726.67229496610105</c:v>
                </c:pt>
                <c:pt idx="200">
                  <c:v>-726.67229496610105</c:v>
                </c:pt>
                <c:pt idx="201">
                  <c:v>-726.67229496610105</c:v>
                </c:pt>
                <c:pt idx="202">
                  <c:v>-726.67229496610105</c:v>
                </c:pt>
                <c:pt idx="203">
                  <c:v>-726.67229496610105</c:v>
                </c:pt>
                <c:pt idx="204">
                  <c:v>-726.67229496610105</c:v>
                </c:pt>
                <c:pt idx="205">
                  <c:v>-726.67229496610105</c:v>
                </c:pt>
                <c:pt idx="206">
                  <c:v>-726.67229496610105</c:v>
                </c:pt>
                <c:pt idx="207">
                  <c:v>-726.67229496610105</c:v>
                </c:pt>
                <c:pt idx="208">
                  <c:v>-726.67229496610105</c:v>
                </c:pt>
                <c:pt idx="209">
                  <c:v>-726.67229496610105</c:v>
                </c:pt>
                <c:pt idx="210">
                  <c:v>-726.67229496610105</c:v>
                </c:pt>
                <c:pt idx="211">
                  <c:v>-726.67229496610105</c:v>
                </c:pt>
                <c:pt idx="212">
                  <c:v>-726.67229496610105</c:v>
                </c:pt>
                <c:pt idx="213">
                  <c:v>-726.67229496610105</c:v>
                </c:pt>
                <c:pt idx="214">
                  <c:v>-726.67229496610105</c:v>
                </c:pt>
                <c:pt idx="215">
                  <c:v>-726.67229496610105</c:v>
                </c:pt>
                <c:pt idx="216">
                  <c:v>-726.67229496610105</c:v>
                </c:pt>
                <c:pt idx="217">
                  <c:v>-726.67229496610105</c:v>
                </c:pt>
                <c:pt idx="218">
                  <c:v>-726.67229496610105</c:v>
                </c:pt>
                <c:pt idx="219">
                  <c:v>-726.67229496610105</c:v>
                </c:pt>
                <c:pt idx="220">
                  <c:v>-726.67229496610105</c:v>
                </c:pt>
                <c:pt idx="221">
                  <c:v>-726.67229496610105</c:v>
                </c:pt>
                <c:pt idx="222">
                  <c:v>-726.67229496610105</c:v>
                </c:pt>
                <c:pt idx="223">
                  <c:v>-726.67229496610105</c:v>
                </c:pt>
                <c:pt idx="224">
                  <c:v>-726.67229496610105</c:v>
                </c:pt>
                <c:pt idx="225">
                  <c:v>-726.67229496610105</c:v>
                </c:pt>
                <c:pt idx="226">
                  <c:v>-726.67229496610105</c:v>
                </c:pt>
                <c:pt idx="227">
                  <c:v>-726.67229496610105</c:v>
                </c:pt>
                <c:pt idx="228">
                  <c:v>-726.67229496610105</c:v>
                </c:pt>
                <c:pt idx="229">
                  <c:v>-726.67229496610105</c:v>
                </c:pt>
                <c:pt idx="230">
                  <c:v>-726.67229496610105</c:v>
                </c:pt>
                <c:pt idx="231">
                  <c:v>-726.67229496610105</c:v>
                </c:pt>
                <c:pt idx="232">
                  <c:v>-726.67229496610105</c:v>
                </c:pt>
                <c:pt idx="233">
                  <c:v>-726.67229496610105</c:v>
                </c:pt>
                <c:pt idx="234">
                  <c:v>-726.67229496610105</c:v>
                </c:pt>
                <c:pt idx="235">
                  <c:v>-726.67229496610105</c:v>
                </c:pt>
                <c:pt idx="236">
                  <c:v>-726.67229496610105</c:v>
                </c:pt>
                <c:pt idx="237">
                  <c:v>-726.67229496610105</c:v>
                </c:pt>
                <c:pt idx="238">
                  <c:v>-726.67229496610105</c:v>
                </c:pt>
                <c:pt idx="239">
                  <c:v>-726.67229496610105</c:v>
                </c:pt>
                <c:pt idx="240">
                  <c:v>-726.67229496610105</c:v>
                </c:pt>
                <c:pt idx="241">
                  <c:v>-726.67229496610105</c:v>
                </c:pt>
                <c:pt idx="242">
                  <c:v>-726.67229496610105</c:v>
                </c:pt>
                <c:pt idx="243">
                  <c:v>-726.67229496610105</c:v>
                </c:pt>
                <c:pt idx="244">
                  <c:v>-726.67229496610105</c:v>
                </c:pt>
                <c:pt idx="245">
                  <c:v>-726.67229496610105</c:v>
                </c:pt>
                <c:pt idx="246">
                  <c:v>-726.67229496610105</c:v>
                </c:pt>
                <c:pt idx="247">
                  <c:v>-726.67229496610105</c:v>
                </c:pt>
                <c:pt idx="248">
                  <c:v>-726.67229496610105</c:v>
                </c:pt>
                <c:pt idx="249">
                  <c:v>-726.67229496610105</c:v>
                </c:pt>
                <c:pt idx="250">
                  <c:v>-726.67229496610105</c:v>
                </c:pt>
                <c:pt idx="251">
                  <c:v>-726.67229496610105</c:v>
                </c:pt>
                <c:pt idx="252">
                  <c:v>-726.67229496610105</c:v>
                </c:pt>
                <c:pt idx="253">
                  <c:v>-726.67229496610105</c:v>
                </c:pt>
                <c:pt idx="254">
                  <c:v>-726.67229496610105</c:v>
                </c:pt>
                <c:pt idx="255">
                  <c:v>-726.67229496610105</c:v>
                </c:pt>
                <c:pt idx="256">
                  <c:v>-726.67229496610105</c:v>
                </c:pt>
                <c:pt idx="257">
                  <c:v>-726.67229496610105</c:v>
                </c:pt>
                <c:pt idx="258">
                  <c:v>-726.67229496610105</c:v>
                </c:pt>
                <c:pt idx="259">
                  <c:v>-726.67229496610105</c:v>
                </c:pt>
                <c:pt idx="260">
                  <c:v>-726.67229496610105</c:v>
                </c:pt>
                <c:pt idx="261">
                  <c:v>-726.67229496610105</c:v>
                </c:pt>
                <c:pt idx="262">
                  <c:v>-726.67229496610105</c:v>
                </c:pt>
                <c:pt idx="263">
                  <c:v>-726.67229496610105</c:v>
                </c:pt>
                <c:pt idx="264">
                  <c:v>-726.67229496610105</c:v>
                </c:pt>
                <c:pt idx="265">
                  <c:v>-726.67229496610105</c:v>
                </c:pt>
                <c:pt idx="266">
                  <c:v>-726.67229496610105</c:v>
                </c:pt>
                <c:pt idx="267">
                  <c:v>-726.67229496610105</c:v>
                </c:pt>
                <c:pt idx="268">
                  <c:v>-726.67229496610105</c:v>
                </c:pt>
                <c:pt idx="269">
                  <c:v>-726.67229496610105</c:v>
                </c:pt>
                <c:pt idx="270">
                  <c:v>-726.67229496610105</c:v>
                </c:pt>
                <c:pt idx="271">
                  <c:v>-726.67229496610105</c:v>
                </c:pt>
                <c:pt idx="272">
                  <c:v>-726.67229496610105</c:v>
                </c:pt>
                <c:pt idx="273">
                  <c:v>-726.67229496610105</c:v>
                </c:pt>
                <c:pt idx="274">
                  <c:v>-726.67229496610105</c:v>
                </c:pt>
                <c:pt idx="275">
                  <c:v>-726.67229496610105</c:v>
                </c:pt>
                <c:pt idx="276">
                  <c:v>-726.67229496610105</c:v>
                </c:pt>
                <c:pt idx="277">
                  <c:v>-726.67229496610105</c:v>
                </c:pt>
                <c:pt idx="278">
                  <c:v>-726.67229496610105</c:v>
                </c:pt>
                <c:pt idx="279">
                  <c:v>-726.67229496610105</c:v>
                </c:pt>
                <c:pt idx="280">
                  <c:v>-726.67229496610105</c:v>
                </c:pt>
                <c:pt idx="281">
                  <c:v>-726.67229496610105</c:v>
                </c:pt>
                <c:pt idx="282">
                  <c:v>-726.67229496610105</c:v>
                </c:pt>
                <c:pt idx="283">
                  <c:v>-726.67229496610105</c:v>
                </c:pt>
                <c:pt idx="284">
                  <c:v>-726.67229496610105</c:v>
                </c:pt>
                <c:pt idx="285">
                  <c:v>-726.67229496610105</c:v>
                </c:pt>
                <c:pt idx="286">
                  <c:v>-726.67229496610105</c:v>
                </c:pt>
                <c:pt idx="287">
                  <c:v>-726.67229496610105</c:v>
                </c:pt>
                <c:pt idx="288">
                  <c:v>-726.67229496610105</c:v>
                </c:pt>
                <c:pt idx="289">
                  <c:v>-726.67229496610105</c:v>
                </c:pt>
                <c:pt idx="290">
                  <c:v>-726.67229496610105</c:v>
                </c:pt>
                <c:pt idx="291">
                  <c:v>-726.67229496610105</c:v>
                </c:pt>
                <c:pt idx="292">
                  <c:v>-726.67229496610105</c:v>
                </c:pt>
                <c:pt idx="293">
                  <c:v>-726.67229496610105</c:v>
                </c:pt>
                <c:pt idx="294">
                  <c:v>-726.67229496610105</c:v>
                </c:pt>
                <c:pt idx="295">
                  <c:v>-726.67229496610105</c:v>
                </c:pt>
                <c:pt idx="296">
                  <c:v>-726.67229496610105</c:v>
                </c:pt>
                <c:pt idx="297">
                  <c:v>-726.67229496610105</c:v>
                </c:pt>
                <c:pt idx="298">
                  <c:v>-726.67229496610105</c:v>
                </c:pt>
                <c:pt idx="299">
                  <c:v>-726.67229496610105</c:v>
                </c:pt>
                <c:pt idx="300">
                  <c:v>-726.67229496610105</c:v>
                </c:pt>
                <c:pt idx="301">
                  <c:v>-726.67229496610105</c:v>
                </c:pt>
                <c:pt idx="302">
                  <c:v>-726.67229496610105</c:v>
                </c:pt>
                <c:pt idx="303">
                  <c:v>-726.67229496610105</c:v>
                </c:pt>
                <c:pt idx="304">
                  <c:v>-726.67229496610105</c:v>
                </c:pt>
                <c:pt idx="305">
                  <c:v>-726.67229496610105</c:v>
                </c:pt>
                <c:pt idx="306">
                  <c:v>-726.67229496610105</c:v>
                </c:pt>
                <c:pt idx="307">
                  <c:v>-726.67229496610105</c:v>
                </c:pt>
                <c:pt idx="308">
                  <c:v>-726.67229496610105</c:v>
                </c:pt>
                <c:pt idx="309">
                  <c:v>-726.67229496610105</c:v>
                </c:pt>
                <c:pt idx="310">
                  <c:v>-726.67229496610105</c:v>
                </c:pt>
                <c:pt idx="311">
                  <c:v>-726.67229496610105</c:v>
                </c:pt>
                <c:pt idx="312">
                  <c:v>-726.67229496610105</c:v>
                </c:pt>
                <c:pt idx="313">
                  <c:v>-726.67229496610105</c:v>
                </c:pt>
                <c:pt idx="314">
                  <c:v>-726.67229496610105</c:v>
                </c:pt>
                <c:pt idx="315">
                  <c:v>-726.67229496610105</c:v>
                </c:pt>
                <c:pt idx="316">
                  <c:v>-726.67229496610105</c:v>
                </c:pt>
                <c:pt idx="317">
                  <c:v>-726.67229496610105</c:v>
                </c:pt>
                <c:pt idx="318">
                  <c:v>-726.67229496610105</c:v>
                </c:pt>
                <c:pt idx="319">
                  <c:v>-726.67229496610105</c:v>
                </c:pt>
                <c:pt idx="320">
                  <c:v>-726.67229496610105</c:v>
                </c:pt>
                <c:pt idx="321">
                  <c:v>-726.67229496610105</c:v>
                </c:pt>
                <c:pt idx="322">
                  <c:v>-726.67229496610105</c:v>
                </c:pt>
                <c:pt idx="323">
                  <c:v>-726.67229496610105</c:v>
                </c:pt>
                <c:pt idx="324">
                  <c:v>-726.67229496610105</c:v>
                </c:pt>
                <c:pt idx="325">
                  <c:v>-726.67229496610105</c:v>
                </c:pt>
                <c:pt idx="326">
                  <c:v>-726.67229496610105</c:v>
                </c:pt>
                <c:pt idx="327">
                  <c:v>-726.67229496610105</c:v>
                </c:pt>
                <c:pt idx="328">
                  <c:v>-726.67229496610105</c:v>
                </c:pt>
                <c:pt idx="329">
                  <c:v>-726.67229496610105</c:v>
                </c:pt>
                <c:pt idx="330">
                  <c:v>-726.67229496610105</c:v>
                </c:pt>
                <c:pt idx="331">
                  <c:v>-726.67229496610105</c:v>
                </c:pt>
                <c:pt idx="332">
                  <c:v>-726.67229496610105</c:v>
                </c:pt>
                <c:pt idx="333">
                  <c:v>-726.67229496610105</c:v>
                </c:pt>
                <c:pt idx="334">
                  <c:v>-726.67229496610105</c:v>
                </c:pt>
                <c:pt idx="335">
                  <c:v>-726.67229496610105</c:v>
                </c:pt>
                <c:pt idx="336">
                  <c:v>-726.67229496610105</c:v>
                </c:pt>
                <c:pt idx="337">
                  <c:v>-726.67229496610105</c:v>
                </c:pt>
                <c:pt idx="338">
                  <c:v>-726.67229496610105</c:v>
                </c:pt>
                <c:pt idx="339">
                  <c:v>-726.67229496610105</c:v>
                </c:pt>
                <c:pt idx="340">
                  <c:v>-726.67229496610105</c:v>
                </c:pt>
                <c:pt idx="341">
                  <c:v>-726.67229496610105</c:v>
                </c:pt>
                <c:pt idx="342">
                  <c:v>-726.67229496610105</c:v>
                </c:pt>
                <c:pt idx="343">
                  <c:v>-726.67229496610105</c:v>
                </c:pt>
                <c:pt idx="344">
                  <c:v>-726.67229496610105</c:v>
                </c:pt>
                <c:pt idx="345">
                  <c:v>-807.9317184703375</c:v>
                </c:pt>
                <c:pt idx="346">
                  <c:v>-807.9317184703375</c:v>
                </c:pt>
                <c:pt idx="347">
                  <c:v>-807.9317184703375</c:v>
                </c:pt>
                <c:pt idx="348">
                  <c:v>-807.9317184703375</c:v>
                </c:pt>
                <c:pt idx="349">
                  <c:v>-807.9317184703375</c:v>
                </c:pt>
                <c:pt idx="350">
                  <c:v>-807.9317184703375</c:v>
                </c:pt>
                <c:pt idx="351">
                  <c:v>-807.9317184703375</c:v>
                </c:pt>
                <c:pt idx="352">
                  <c:v>-807.9317184703375</c:v>
                </c:pt>
                <c:pt idx="353">
                  <c:v>-807.9317184703375</c:v>
                </c:pt>
                <c:pt idx="354">
                  <c:v>-807.9317184703375</c:v>
                </c:pt>
                <c:pt idx="355">
                  <c:v>-807.9317184703375</c:v>
                </c:pt>
                <c:pt idx="356">
                  <c:v>-807.9317184703375</c:v>
                </c:pt>
                <c:pt idx="357">
                  <c:v>-807.9317184703375</c:v>
                </c:pt>
                <c:pt idx="358">
                  <c:v>-807.9317184703375</c:v>
                </c:pt>
                <c:pt idx="359">
                  <c:v>-807.9317184703375</c:v>
                </c:pt>
                <c:pt idx="360">
                  <c:v>-807.9317184703375</c:v>
                </c:pt>
                <c:pt idx="361">
                  <c:v>-807.9317184703375</c:v>
                </c:pt>
                <c:pt idx="362">
                  <c:v>-807.9317184703375</c:v>
                </c:pt>
                <c:pt idx="363">
                  <c:v>-807.9317184703375</c:v>
                </c:pt>
                <c:pt idx="364">
                  <c:v>-807.9317184703375</c:v>
                </c:pt>
                <c:pt idx="365">
                  <c:v>-807.9317184703375</c:v>
                </c:pt>
                <c:pt idx="366">
                  <c:v>-807.9317184703375</c:v>
                </c:pt>
                <c:pt idx="367">
                  <c:v>-807.9317184703375</c:v>
                </c:pt>
                <c:pt idx="368">
                  <c:v>-807.9317184703375</c:v>
                </c:pt>
                <c:pt idx="369">
                  <c:v>-807.9317184703375</c:v>
                </c:pt>
                <c:pt idx="370">
                  <c:v>-807.9317184703375</c:v>
                </c:pt>
                <c:pt idx="371">
                  <c:v>-807.9317184703375</c:v>
                </c:pt>
                <c:pt idx="372">
                  <c:v>-807.9317184703375</c:v>
                </c:pt>
                <c:pt idx="373">
                  <c:v>-807.9317184703375</c:v>
                </c:pt>
                <c:pt idx="374">
                  <c:v>-807.9317184703375</c:v>
                </c:pt>
                <c:pt idx="375">
                  <c:v>-807.9317184703375</c:v>
                </c:pt>
                <c:pt idx="376">
                  <c:v>-807.9317184703375</c:v>
                </c:pt>
                <c:pt idx="377">
                  <c:v>-807.9317184703375</c:v>
                </c:pt>
                <c:pt idx="378">
                  <c:v>-807.9317184703375</c:v>
                </c:pt>
                <c:pt idx="379">
                  <c:v>-807.9317184703375</c:v>
                </c:pt>
                <c:pt idx="380">
                  <c:v>-807.9317184703375</c:v>
                </c:pt>
                <c:pt idx="381">
                  <c:v>-807.9317184703375</c:v>
                </c:pt>
                <c:pt idx="382">
                  <c:v>-807.9317184703375</c:v>
                </c:pt>
                <c:pt idx="383">
                  <c:v>-807.9317184703375</c:v>
                </c:pt>
                <c:pt idx="384">
                  <c:v>-807.9317184703375</c:v>
                </c:pt>
                <c:pt idx="385">
                  <c:v>-807.9317184703375</c:v>
                </c:pt>
                <c:pt idx="386">
                  <c:v>-807.9317184703375</c:v>
                </c:pt>
                <c:pt idx="387">
                  <c:v>-807.9317184703375</c:v>
                </c:pt>
                <c:pt idx="388">
                  <c:v>-807.9317184703375</c:v>
                </c:pt>
                <c:pt idx="389">
                  <c:v>-807.9317184703375</c:v>
                </c:pt>
                <c:pt idx="390">
                  <c:v>-807.9317184703375</c:v>
                </c:pt>
                <c:pt idx="391">
                  <c:v>-807.9317184703375</c:v>
                </c:pt>
                <c:pt idx="392">
                  <c:v>-807.9317184703375</c:v>
                </c:pt>
                <c:pt idx="393">
                  <c:v>-807.9317184703375</c:v>
                </c:pt>
                <c:pt idx="394">
                  <c:v>-807.9317184703375</c:v>
                </c:pt>
                <c:pt idx="395">
                  <c:v>-807.9317184703375</c:v>
                </c:pt>
                <c:pt idx="396">
                  <c:v>-807.9317184703375</c:v>
                </c:pt>
                <c:pt idx="397">
                  <c:v>-807.9317184703375</c:v>
                </c:pt>
                <c:pt idx="398">
                  <c:v>-807.9317184703375</c:v>
                </c:pt>
                <c:pt idx="399">
                  <c:v>-807.9317184703375</c:v>
                </c:pt>
                <c:pt idx="400">
                  <c:v>-807.9317184703375</c:v>
                </c:pt>
                <c:pt idx="401">
                  <c:v>-807.9317184703375</c:v>
                </c:pt>
                <c:pt idx="402">
                  <c:v>-807.9317184703375</c:v>
                </c:pt>
                <c:pt idx="403">
                  <c:v>-807.9317184703375</c:v>
                </c:pt>
                <c:pt idx="404">
                  <c:v>-807.9317184703375</c:v>
                </c:pt>
                <c:pt idx="405">
                  <c:v>-807.9317184703375</c:v>
                </c:pt>
                <c:pt idx="406">
                  <c:v>-807.9317184703375</c:v>
                </c:pt>
                <c:pt idx="407">
                  <c:v>-807.9317184703375</c:v>
                </c:pt>
                <c:pt idx="408">
                  <c:v>-807.9317184703375</c:v>
                </c:pt>
                <c:pt idx="409">
                  <c:v>-807.9317184703375</c:v>
                </c:pt>
                <c:pt idx="410">
                  <c:v>-807.9317184703375</c:v>
                </c:pt>
                <c:pt idx="411">
                  <c:v>-807.9317184703375</c:v>
                </c:pt>
                <c:pt idx="412">
                  <c:v>-807.9317184703375</c:v>
                </c:pt>
                <c:pt idx="413">
                  <c:v>-807.9317184703375</c:v>
                </c:pt>
                <c:pt idx="414">
                  <c:v>-807.9317184703375</c:v>
                </c:pt>
                <c:pt idx="415">
                  <c:v>-807.9317184703375</c:v>
                </c:pt>
                <c:pt idx="416">
                  <c:v>-807.9317184703375</c:v>
                </c:pt>
                <c:pt idx="417">
                  <c:v>-807.9317184703375</c:v>
                </c:pt>
                <c:pt idx="418">
                  <c:v>-807.9317184703375</c:v>
                </c:pt>
                <c:pt idx="419">
                  <c:v>-807.9317184703375</c:v>
                </c:pt>
                <c:pt idx="420">
                  <c:v>-807.9317184703375</c:v>
                </c:pt>
                <c:pt idx="421">
                  <c:v>-807.9317184703375</c:v>
                </c:pt>
                <c:pt idx="422">
                  <c:v>-807.9317184703375</c:v>
                </c:pt>
                <c:pt idx="423">
                  <c:v>-807.9317184703375</c:v>
                </c:pt>
                <c:pt idx="424">
                  <c:v>-807.9317184703375</c:v>
                </c:pt>
                <c:pt idx="425">
                  <c:v>-807.9317184703375</c:v>
                </c:pt>
                <c:pt idx="426">
                  <c:v>-807.9317184703375</c:v>
                </c:pt>
                <c:pt idx="427">
                  <c:v>-807.9317184703375</c:v>
                </c:pt>
                <c:pt idx="428">
                  <c:v>-807.9317184703375</c:v>
                </c:pt>
                <c:pt idx="429">
                  <c:v>-807.9317184703375</c:v>
                </c:pt>
                <c:pt idx="430">
                  <c:v>-807.9317184703375</c:v>
                </c:pt>
                <c:pt idx="431">
                  <c:v>-807.9317184703375</c:v>
                </c:pt>
                <c:pt idx="432">
                  <c:v>-807.9317184703375</c:v>
                </c:pt>
                <c:pt idx="433">
                  <c:v>-807.9317184703375</c:v>
                </c:pt>
                <c:pt idx="434">
                  <c:v>-807.9317184703375</c:v>
                </c:pt>
                <c:pt idx="435">
                  <c:v>-807.9317184703375</c:v>
                </c:pt>
                <c:pt idx="436">
                  <c:v>-807.9317184703375</c:v>
                </c:pt>
                <c:pt idx="437">
                  <c:v>-807.9317184703375</c:v>
                </c:pt>
                <c:pt idx="438">
                  <c:v>-807.9317184703375</c:v>
                </c:pt>
                <c:pt idx="439">
                  <c:v>-807.9317184703375</c:v>
                </c:pt>
                <c:pt idx="440">
                  <c:v>-807.9317184703375</c:v>
                </c:pt>
                <c:pt idx="441">
                  <c:v>-807.9317184703375</c:v>
                </c:pt>
                <c:pt idx="442">
                  <c:v>-807.9317184703375</c:v>
                </c:pt>
                <c:pt idx="443">
                  <c:v>-807.9317184703375</c:v>
                </c:pt>
                <c:pt idx="444">
                  <c:v>-807.9317184703375</c:v>
                </c:pt>
                <c:pt idx="445">
                  <c:v>-807.9317184703375</c:v>
                </c:pt>
                <c:pt idx="446">
                  <c:v>-807.9317184703375</c:v>
                </c:pt>
                <c:pt idx="447">
                  <c:v>-807.9317184703375</c:v>
                </c:pt>
                <c:pt idx="448">
                  <c:v>-807.9317184703375</c:v>
                </c:pt>
                <c:pt idx="449">
                  <c:v>-807.9317184703375</c:v>
                </c:pt>
                <c:pt idx="450">
                  <c:v>-807.9317184703375</c:v>
                </c:pt>
                <c:pt idx="451">
                  <c:v>-807.9317184703375</c:v>
                </c:pt>
                <c:pt idx="452">
                  <c:v>-807.9317184703375</c:v>
                </c:pt>
                <c:pt idx="453">
                  <c:v>-807.9317184703375</c:v>
                </c:pt>
                <c:pt idx="454">
                  <c:v>-807.9317184703375</c:v>
                </c:pt>
                <c:pt idx="455">
                  <c:v>-807.9317184703375</c:v>
                </c:pt>
                <c:pt idx="456">
                  <c:v>-807.9317184703375</c:v>
                </c:pt>
                <c:pt idx="457">
                  <c:v>-807.9317184703375</c:v>
                </c:pt>
                <c:pt idx="458">
                  <c:v>-807.9317184703375</c:v>
                </c:pt>
                <c:pt idx="459">
                  <c:v>-807.9317184703375</c:v>
                </c:pt>
                <c:pt idx="460">
                  <c:v>-807.9317184703375</c:v>
                </c:pt>
                <c:pt idx="461">
                  <c:v>-807.9317184703375</c:v>
                </c:pt>
                <c:pt idx="462">
                  <c:v>-807.9317184703375</c:v>
                </c:pt>
                <c:pt idx="463">
                  <c:v>-807.9317184703375</c:v>
                </c:pt>
                <c:pt idx="464">
                  <c:v>-807.9317184703375</c:v>
                </c:pt>
                <c:pt idx="465">
                  <c:v>-807.9317184703375</c:v>
                </c:pt>
                <c:pt idx="466">
                  <c:v>-807.9317184703375</c:v>
                </c:pt>
                <c:pt idx="467">
                  <c:v>-807.9317184703375</c:v>
                </c:pt>
                <c:pt idx="468">
                  <c:v>-807.9317184703375</c:v>
                </c:pt>
                <c:pt idx="469">
                  <c:v>-807.9317184703375</c:v>
                </c:pt>
                <c:pt idx="470">
                  <c:v>-807.9317184703375</c:v>
                </c:pt>
                <c:pt idx="471">
                  <c:v>-807.9317184703375</c:v>
                </c:pt>
                <c:pt idx="472">
                  <c:v>-807.9317184703375</c:v>
                </c:pt>
                <c:pt idx="473">
                  <c:v>-807.9317184703375</c:v>
                </c:pt>
                <c:pt idx="474">
                  <c:v>-807.9317184703375</c:v>
                </c:pt>
                <c:pt idx="475">
                  <c:v>-807.9317184703375</c:v>
                </c:pt>
                <c:pt idx="476">
                  <c:v>-807.9317184703375</c:v>
                </c:pt>
                <c:pt idx="477">
                  <c:v>-807.9317184703375</c:v>
                </c:pt>
                <c:pt idx="478">
                  <c:v>-807.9317184703375</c:v>
                </c:pt>
                <c:pt idx="479">
                  <c:v>-807.9317184703375</c:v>
                </c:pt>
                <c:pt idx="480">
                  <c:v>-807.9317184703375</c:v>
                </c:pt>
                <c:pt idx="481">
                  <c:v>-807.9317184703375</c:v>
                </c:pt>
                <c:pt idx="482">
                  <c:v>-807.9317184703375</c:v>
                </c:pt>
                <c:pt idx="483">
                  <c:v>-807.9317184703375</c:v>
                </c:pt>
                <c:pt idx="484">
                  <c:v>-807.9317184703375</c:v>
                </c:pt>
                <c:pt idx="485">
                  <c:v>-807.9317184703375</c:v>
                </c:pt>
                <c:pt idx="486">
                  <c:v>-807.9317184703375</c:v>
                </c:pt>
                <c:pt idx="487">
                  <c:v>-807.9317184703375</c:v>
                </c:pt>
                <c:pt idx="488">
                  <c:v>-807.9317184703375</c:v>
                </c:pt>
                <c:pt idx="489">
                  <c:v>-807.9317184703375</c:v>
                </c:pt>
                <c:pt idx="490">
                  <c:v>-807.9317184703375</c:v>
                </c:pt>
                <c:pt idx="491">
                  <c:v>-807.9317184703375</c:v>
                </c:pt>
                <c:pt idx="492">
                  <c:v>-807.9317184703375</c:v>
                </c:pt>
                <c:pt idx="493">
                  <c:v>-807.9317184703375</c:v>
                </c:pt>
                <c:pt idx="494">
                  <c:v>-807.9317184703375</c:v>
                </c:pt>
                <c:pt idx="495">
                  <c:v>-807.9317184703375</c:v>
                </c:pt>
                <c:pt idx="496">
                  <c:v>-807.9317184703375</c:v>
                </c:pt>
                <c:pt idx="497">
                  <c:v>-807.9317184703375</c:v>
                </c:pt>
                <c:pt idx="498">
                  <c:v>-807.9317184703375</c:v>
                </c:pt>
                <c:pt idx="499">
                  <c:v>-807.9317184703375</c:v>
                </c:pt>
                <c:pt idx="500">
                  <c:v>-807.9317184703375</c:v>
                </c:pt>
                <c:pt idx="501">
                  <c:v>-807.9317184703375</c:v>
                </c:pt>
                <c:pt idx="502">
                  <c:v>-807.9317184703375</c:v>
                </c:pt>
                <c:pt idx="503">
                  <c:v>-807.9317184703375</c:v>
                </c:pt>
                <c:pt idx="504">
                  <c:v>-807.9317184703375</c:v>
                </c:pt>
                <c:pt idx="505">
                  <c:v>-807.9317184703375</c:v>
                </c:pt>
                <c:pt idx="506">
                  <c:v>-807.9317184703375</c:v>
                </c:pt>
                <c:pt idx="507">
                  <c:v>-807.9317184703375</c:v>
                </c:pt>
                <c:pt idx="508">
                  <c:v>-807.9317184703375</c:v>
                </c:pt>
                <c:pt idx="509">
                  <c:v>-807.9317184703375</c:v>
                </c:pt>
                <c:pt idx="510">
                  <c:v>-807.9317184703375</c:v>
                </c:pt>
                <c:pt idx="511">
                  <c:v>-807.9317184703375</c:v>
                </c:pt>
                <c:pt idx="512">
                  <c:v>-807.9317184703375</c:v>
                </c:pt>
                <c:pt idx="513">
                  <c:v>-807.9317184703375</c:v>
                </c:pt>
                <c:pt idx="514">
                  <c:v>-807.9317184703375</c:v>
                </c:pt>
                <c:pt idx="515">
                  <c:v>-807.9317184703375</c:v>
                </c:pt>
                <c:pt idx="516">
                  <c:v>-807.9317184703375</c:v>
                </c:pt>
                <c:pt idx="517">
                  <c:v>-807.9317184703375</c:v>
                </c:pt>
                <c:pt idx="518">
                  <c:v>-807.9317184703375</c:v>
                </c:pt>
                <c:pt idx="519">
                  <c:v>-807.9317184703375</c:v>
                </c:pt>
                <c:pt idx="520">
                  <c:v>-807.9317184703375</c:v>
                </c:pt>
                <c:pt idx="521">
                  <c:v>-807.9317184703375</c:v>
                </c:pt>
                <c:pt idx="522">
                  <c:v>-807.9317184703375</c:v>
                </c:pt>
                <c:pt idx="523">
                  <c:v>-807.9317184703375</c:v>
                </c:pt>
                <c:pt idx="524">
                  <c:v>-807.9317184703375</c:v>
                </c:pt>
                <c:pt idx="525">
                  <c:v>-807.9317184703375</c:v>
                </c:pt>
                <c:pt idx="526">
                  <c:v>-807.9317184703375</c:v>
                </c:pt>
                <c:pt idx="527">
                  <c:v>-807.9317184703375</c:v>
                </c:pt>
                <c:pt idx="528">
                  <c:v>-807.9317184703375</c:v>
                </c:pt>
                <c:pt idx="529">
                  <c:v>-807.9317184703375</c:v>
                </c:pt>
                <c:pt idx="530">
                  <c:v>-807.9317184703375</c:v>
                </c:pt>
                <c:pt idx="531">
                  <c:v>-807.9317184703375</c:v>
                </c:pt>
                <c:pt idx="532">
                  <c:v>-807.9317184703375</c:v>
                </c:pt>
                <c:pt idx="533">
                  <c:v>-807.9317184703375</c:v>
                </c:pt>
                <c:pt idx="534">
                  <c:v>-807.9317184703375</c:v>
                </c:pt>
                <c:pt idx="535">
                  <c:v>-807.9317184703375</c:v>
                </c:pt>
                <c:pt idx="536">
                  <c:v>-807.9317184703375</c:v>
                </c:pt>
                <c:pt idx="537">
                  <c:v>-807.9317184703375</c:v>
                </c:pt>
                <c:pt idx="538">
                  <c:v>-807.9317184703375</c:v>
                </c:pt>
                <c:pt idx="539">
                  <c:v>-807.9317184703375</c:v>
                </c:pt>
                <c:pt idx="540">
                  <c:v>-807.9317184703375</c:v>
                </c:pt>
                <c:pt idx="541">
                  <c:v>-807.9317184703375</c:v>
                </c:pt>
                <c:pt idx="542">
                  <c:v>-807.9317184703375</c:v>
                </c:pt>
                <c:pt idx="543">
                  <c:v>-807.9317184703375</c:v>
                </c:pt>
                <c:pt idx="544">
                  <c:v>-807.9317184703375</c:v>
                </c:pt>
                <c:pt idx="545">
                  <c:v>-807.9317184703375</c:v>
                </c:pt>
                <c:pt idx="546">
                  <c:v>-807.9317184703375</c:v>
                </c:pt>
                <c:pt idx="547">
                  <c:v>-807.9317184703375</c:v>
                </c:pt>
                <c:pt idx="548">
                  <c:v>-807.9317184703375</c:v>
                </c:pt>
                <c:pt idx="549">
                  <c:v>-807.9317184703375</c:v>
                </c:pt>
                <c:pt idx="550">
                  <c:v>-807.9317184703375</c:v>
                </c:pt>
                <c:pt idx="551">
                  <c:v>-807.9317184703375</c:v>
                </c:pt>
                <c:pt idx="552">
                  <c:v>-807.9317184703375</c:v>
                </c:pt>
                <c:pt idx="553">
                  <c:v>-807.9317184703375</c:v>
                </c:pt>
                <c:pt idx="554">
                  <c:v>-807.9317184703375</c:v>
                </c:pt>
                <c:pt idx="555">
                  <c:v>-807.9317184703375</c:v>
                </c:pt>
                <c:pt idx="556">
                  <c:v>-807.9317184703375</c:v>
                </c:pt>
                <c:pt idx="557">
                  <c:v>-807.9317184703375</c:v>
                </c:pt>
                <c:pt idx="558">
                  <c:v>-807.9317184703375</c:v>
                </c:pt>
                <c:pt idx="559">
                  <c:v>-807.9317184703375</c:v>
                </c:pt>
                <c:pt idx="560">
                  <c:v>-807.9317184703375</c:v>
                </c:pt>
                <c:pt idx="561">
                  <c:v>-807.9317184703375</c:v>
                </c:pt>
                <c:pt idx="562">
                  <c:v>-807.9317184703375</c:v>
                </c:pt>
                <c:pt idx="563">
                  <c:v>-807.9317184703375</c:v>
                </c:pt>
                <c:pt idx="564">
                  <c:v>-807.9317184703375</c:v>
                </c:pt>
                <c:pt idx="565">
                  <c:v>-807.9317184703375</c:v>
                </c:pt>
                <c:pt idx="566">
                  <c:v>-807.9317184703375</c:v>
                </c:pt>
                <c:pt idx="567">
                  <c:v>-807.9317184703375</c:v>
                </c:pt>
                <c:pt idx="568">
                  <c:v>-807.9317184703375</c:v>
                </c:pt>
                <c:pt idx="569">
                  <c:v>-807.9317184703375</c:v>
                </c:pt>
                <c:pt idx="570">
                  <c:v>-807.9317184703375</c:v>
                </c:pt>
                <c:pt idx="571">
                  <c:v>-807.9317184703375</c:v>
                </c:pt>
                <c:pt idx="572">
                  <c:v>-807.9317184703375</c:v>
                </c:pt>
                <c:pt idx="573">
                  <c:v>-807.9317184703375</c:v>
                </c:pt>
                <c:pt idx="574">
                  <c:v>-807.9317184703375</c:v>
                </c:pt>
                <c:pt idx="575">
                  <c:v>-807.9317184703375</c:v>
                </c:pt>
                <c:pt idx="576">
                  <c:v>-807.9317184703375</c:v>
                </c:pt>
                <c:pt idx="577">
                  <c:v>-807.9317184703375</c:v>
                </c:pt>
                <c:pt idx="578">
                  <c:v>-807.9317184703375</c:v>
                </c:pt>
                <c:pt idx="579">
                  <c:v>-807.9317184703375</c:v>
                </c:pt>
                <c:pt idx="580">
                  <c:v>-807.9317184703375</c:v>
                </c:pt>
                <c:pt idx="581">
                  <c:v>-807.9317184703375</c:v>
                </c:pt>
                <c:pt idx="582">
                  <c:v>-807.9317184703375</c:v>
                </c:pt>
                <c:pt idx="583">
                  <c:v>-807.9317184703375</c:v>
                </c:pt>
                <c:pt idx="584">
                  <c:v>-807.9317184703375</c:v>
                </c:pt>
                <c:pt idx="585">
                  <c:v>-807.9317184703375</c:v>
                </c:pt>
                <c:pt idx="586">
                  <c:v>-807.9317184703375</c:v>
                </c:pt>
                <c:pt idx="587">
                  <c:v>-807.9317184703375</c:v>
                </c:pt>
                <c:pt idx="588">
                  <c:v>-807.9317184703375</c:v>
                </c:pt>
                <c:pt idx="589">
                  <c:v>-807.9317184703375</c:v>
                </c:pt>
                <c:pt idx="590">
                  <c:v>-807.9317184703375</c:v>
                </c:pt>
                <c:pt idx="591">
                  <c:v>-807.9317184703375</c:v>
                </c:pt>
                <c:pt idx="592">
                  <c:v>-807.9317184703375</c:v>
                </c:pt>
                <c:pt idx="593">
                  <c:v>-807.9317184703375</c:v>
                </c:pt>
                <c:pt idx="594">
                  <c:v>-807.9317184703375</c:v>
                </c:pt>
                <c:pt idx="595">
                  <c:v>-807.9317184703375</c:v>
                </c:pt>
                <c:pt idx="596">
                  <c:v>-807.9317184703375</c:v>
                </c:pt>
                <c:pt idx="597">
                  <c:v>-807.9317184703375</c:v>
                </c:pt>
                <c:pt idx="598">
                  <c:v>-807.9317184703375</c:v>
                </c:pt>
                <c:pt idx="599">
                  <c:v>-807.9317184703375</c:v>
                </c:pt>
                <c:pt idx="600">
                  <c:v>-807.9317184703375</c:v>
                </c:pt>
                <c:pt idx="601">
                  <c:v>-807.9317184703375</c:v>
                </c:pt>
                <c:pt idx="602">
                  <c:v>-807.9317184703375</c:v>
                </c:pt>
                <c:pt idx="603">
                  <c:v>-807.9317184703375</c:v>
                </c:pt>
                <c:pt idx="604">
                  <c:v>-807.9317184703375</c:v>
                </c:pt>
                <c:pt idx="605">
                  <c:v>-807.9317184703375</c:v>
                </c:pt>
                <c:pt idx="606">
                  <c:v>-807.9317184703375</c:v>
                </c:pt>
                <c:pt idx="607">
                  <c:v>-807.9317184703375</c:v>
                </c:pt>
                <c:pt idx="608">
                  <c:v>-807.9317184703375</c:v>
                </c:pt>
                <c:pt idx="609">
                  <c:v>-807.9317184703375</c:v>
                </c:pt>
                <c:pt idx="610">
                  <c:v>-807.9317184703375</c:v>
                </c:pt>
                <c:pt idx="611">
                  <c:v>-807.9317184703375</c:v>
                </c:pt>
                <c:pt idx="612">
                  <c:v>-807.9317184703375</c:v>
                </c:pt>
                <c:pt idx="613">
                  <c:v>-807.9317184703375</c:v>
                </c:pt>
                <c:pt idx="614">
                  <c:v>-807.9317184703375</c:v>
                </c:pt>
                <c:pt idx="615">
                  <c:v>-807.9317184703375</c:v>
                </c:pt>
                <c:pt idx="616">
                  <c:v>-807.9317184703375</c:v>
                </c:pt>
                <c:pt idx="617">
                  <c:v>-807.9317184703375</c:v>
                </c:pt>
                <c:pt idx="618">
                  <c:v>-807.9317184703375</c:v>
                </c:pt>
                <c:pt idx="619">
                  <c:v>-807.9317184703375</c:v>
                </c:pt>
                <c:pt idx="620">
                  <c:v>-807.9317184703375</c:v>
                </c:pt>
                <c:pt idx="621">
                  <c:v>-807.9317184703375</c:v>
                </c:pt>
                <c:pt idx="622">
                  <c:v>-807.9317184703375</c:v>
                </c:pt>
                <c:pt idx="623">
                  <c:v>-807.9317184703375</c:v>
                </c:pt>
                <c:pt idx="624">
                  <c:v>-807.9317184703375</c:v>
                </c:pt>
                <c:pt idx="625">
                  <c:v>-807.9317184703375</c:v>
                </c:pt>
                <c:pt idx="626">
                  <c:v>-807.9317184703375</c:v>
                </c:pt>
                <c:pt idx="627">
                  <c:v>-807.9317184703375</c:v>
                </c:pt>
                <c:pt idx="628">
                  <c:v>-807.9317184703375</c:v>
                </c:pt>
                <c:pt idx="629">
                  <c:v>-807.9317184703375</c:v>
                </c:pt>
                <c:pt idx="630">
                  <c:v>-807.9317184703375</c:v>
                </c:pt>
                <c:pt idx="631">
                  <c:v>-807.9317184703375</c:v>
                </c:pt>
                <c:pt idx="632">
                  <c:v>-807.9317184703375</c:v>
                </c:pt>
                <c:pt idx="633">
                  <c:v>-807.9317184703375</c:v>
                </c:pt>
                <c:pt idx="634">
                  <c:v>-807.9317184703375</c:v>
                </c:pt>
                <c:pt idx="635">
                  <c:v>-807.9317184703375</c:v>
                </c:pt>
                <c:pt idx="636">
                  <c:v>-807.9317184703375</c:v>
                </c:pt>
                <c:pt idx="637">
                  <c:v>-807.9317184703375</c:v>
                </c:pt>
                <c:pt idx="638">
                  <c:v>-807.9317184703375</c:v>
                </c:pt>
                <c:pt idx="639">
                  <c:v>-807.9317184703375</c:v>
                </c:pt>
                <c:pt idx="640">
                  <c:v>-807.9317184703375</c:v>
                </c:pt>
                <c:pt idx="641">
                  <c:v>-807.9317184703375</c:v>
                </c:pt>
                <c:pt idx="642">
                  <c:v>-807.9317184703375</c:v>
                </c:pt>
                <c:pt idx="643">
                  <c:v>-807.9317184703375</c:v>
                </c:pt>
                <c:pt idx="644">
                  <c:v>-807.9317184703375</c:v>
                </c:pt>
                <c:pt idx="645">
                  <c:v>-807.9317184703375</c:v>
                </c:pt>
                <c:pt idx="646">
                  <c:v>-807.9317184703375</c:v>
                </c:pt>
                <c:pt idx="647">
                  <c:v>-807.9317184703375</c:v>
                </c:pt>
                <c:pt idx="648">
                  <c:v>-807.9317184703375</c:v>
                </c:pt>
                <c:pt idx="649">
                  <c:v>-807.9317184703375</c:v>
                </c:pt>
                <c:pt idx="650">
                  <c:v>-807.9317184703375</c:v>
                </c:pt>
                <c:pt idx="651">
                  <c:v>-807.9317184703375</c:v>
                </c:pt>
                <c:pt idx="652">
                  <c:v>-807.9317184703375</c:v>
                </c:pt>
                <c:pt idx="653">
                  <c:v>-807.9317184703375</c:v>
                </c:pt>
                <c:pt idx="654">
                  <c:v>-807.9317184703375</c:v>
                </c:pt>
                <c:pt idx="655">
                  <c:v>-807.9317184703375</c:v>
                </c:pt>
                <c:pt idx="656">
                  <c:v>-807.9317184703375</c:v>
                </c:pt>
                <c:pt idx="657">
                  <c:v>-807.9317184703375</c:v>
                </c:pt>
                <c:pt idx="658">
                  <c:v>-807.9317184703375</c:v>
                </c:pt>
                <c:pt idx="659">
                  <c:v>-807.9317184703375</c:v>
                </c:pt>
                <c:pt idx="660">
                  <c:v>-807.9317184703375</c:v>
                </c:pt>
                <c:pt idx="661">
                  <c:v>-807.9317184703375</c:v>
                </c:pt>
                <c:pt idx="662">
                  <c:v>-807.9317184703375</c:v>
                </c:pt>
                <c:pt idx="663">
                  <c:v>-807.9317184703375</c:v>
                </c:pt>
                <c:pt idx="664">
                  <c:v>-807.9317184703375</c:v>
                </c:pt>
                <c:pt idx="665">
                  <c:v>-807.9317184703375</c:v>
                </c:pt>
                <c:pt idx="666">
                  <c:v>-807.9317184703375</c:v>
                </c:pt>
                <c:pt idx="667">
                  <c:v>-807.9317184703375</c:v>
                </c:pt>
                <c:pt idx="668">
                  <c:v>-807.9317184703375</c:v>
                </c:pt>
                <c:pt idx="669">
                  <c:v>-807.9317184703375</c:v>
                </c:pt>
                <c:pt idx="670">
                  <c:v>-807.9317184703375</c:v>
                </c:pt>
                <c:pt idx="671">
                  <c:v>-815.13653290678917</c:v>
                </c:pt>
                <c:pt idx="672">
                  <c:v>-815.13653290678917</c:v>
                </c:pt>
                <c:pt idx="673">
                  <c:v>-815.13653290678917</c:v>
                </c:pt>
                <c:pt idx="674">
                  <c:v>-815.13653290678917</c:v>
                </c:pt>
                <c:pt idx="675">
                  <c:v>-815.13653290678917</c:v>
                </c:pt>
                <c:pt idx="676">
                  <c:v>-815.13653290678917</c:v>
                </c:pt>
                <c:pt idx="677">
                  <c:v>-815.13653290678917</c:v>
                </c:pt>
                <c:pt idx="678">
                  <c:v>-815.13653290678917</c:v>
                </c:pt>
                <c:pt idx="679">
                  <c:v>-815.13653290678917</c:v>
                </c:pt>
                <c:pt idx="680">
                  <c:v>-815.13653290678917</c:v>
                </c:pt>
                <c:pt idx="681">
                  <c:v>-815.13653290678917</c:v>
                </c:pt>
                <c:pt idx="682">
                  <c:v>-815.13653290678917</c:v>
                </c:pt>
                <c:pt idx="683">
                  <c:v>-815.13653290678917</c:v>
                </c:pt>
                <c:pt idx="684">
                  <c:v>-815.13653290678917</c:v>
                </c:pt>
                <c:pt idx="685">
                  <c:v>-815.13653290678917</c:v>
                </c:pt>
                <c:pt idx="686">
                  <c:v>-815.13653290678917</c:v>
                </c:pt>
                <c:pt idx="687">
                  <c:v>-815.13653290678917</c:v>
                </c:pt>
                <c:pt idx="688">
                  <c:v>-815.13653290678917</c:v>
                </c:pt>
                <c:pt idx="689">
                  <c:v>-815.13653290678917</c:v>
                </c:pt>
                <c:pt idx="690">
                  <c:v>-815.13653290678917</c:v>
                </c:pt>
                <c:pt idx="691">
                  <c:v>-815.13653290678917</c:v>
                </c:pt>
                <c:pt idx="692">
                  <c:v>-815.13653290678917</c:v>
                </c:pt>
                <c:pt idx="693">
                  <c:v>-815.13653290678917</c:v>
                </c:pt>
                <c:pt idx="694">
                  <c:v>-815.13653290678917</c:v>
                </c:pt>
                <c:pt idx="695">
                  <c:v>-815.13653290678917</c:v>
                </c:pt>
                <c:pt idx="696">
                  <c:v>-815.13653290678917</c:v>
                </c:pt>
                <c:pt idx="697">
                  <c:v>-815.13653290678917</c:v>
                </c:pt>
                <c:pt idx="698">
                  <c:v>-815.13653290678917</c:v>
                </c:pt>
                <c:pt idx="699">
                  <c:v>-815.13653290678917</c:v>
                </c:pt>
                <c:pt idx="700">
                  <c:v>-815.13653290678917</c:v>
                </c:pt>
                <c:pt idx="701">
                  <c:v>-815.13653290678917</c:v>
                </c:pt>
                <c:pt idx="702">
                  <c:v>-815.13653290678917</c:v>
                </c:pt>
                <c:pt idx="703">
                  <c:v>-815.13653290678917</c:v>
                </c:pt>
                <c:pt idx="704">
                  <c:v>-815.13653290678917</c:v>
                </c:pt>
                <c:pt idx="705">
                  <c:v>-815.13653290678917</c:v>
                </c:pt>
                <c:pt idx="706">
                  <c:v>-815.13653290678917</c:v>
                </c:pt>
                <c:pt idx="707">
                  <c:v>-815.13653290678917</c:v>
                </c:pt>
                <c:pt idx="708">
                  <c:v>-815.13653290678917</c:v>
                </c:pt>
                <c:pt idx="709">
                  <c:v>-815.13653290678917</c:v>
                </c:pt>
                <c:pt idx="710">
                  <c:v>-815.13653290678917</c:v>
                </c:pt>
                <c:pt idx="711">
                  <c:v>-815.13653290678917</c:v>
                </c:pt>
                <c:pt idx="712">
                  <c:v>-815.13653290678917</c:v>
                </c:pt>
                <c:pt idx="713">
                  <c:v>-815.13653290678917</c:v>
                </c:pt>
                <c:pt idx="714">
                  <c:v>-815.13653290678917</c:v>
                </c:pt>
                <c:pt idx="715">
                  <c:v>-815.13653290678917</c:v>
                </c:pt>
                <c:pt idx="716">
                  <c:v>-815.13653290678917</c:v>
                </c:pt>
                <c:pt idx="717">
                  <c:v>-815.13653290678917</c:v>
                </c:pt>
                <c:pt idx="718">
                  <c:v>-815.13653290678917</c:v>
                </c:pt>
                <c:pt idx="719">
                  <c:v>-815.13653290678917</c:v>
                </c:pt>
                <c:pt idx="720">
                  <c:v>-815.13653290678917</c:v>
                </c:pt>
                <c:pt idx="721">
                  <c:v>-815.13653290678917</c:v>
                </c:pt>
                <c:pt idx="722">
                  <c:v>-815.13653290678917</c:v>
                </c:pt>
                <c:pt idx="723">
                  <c:v>-815.13653290678917</c:v>
                </c:pt>
                <c:pt idx="724">
                  <c:v>-815.13653290678917</c:v>
                </c:pt>
                <c:pt idx="725">
                  <c:v>-815.13653290678917</c:v>
                </c:pt>
                <c:pt idx="726">
                  <c:v>-815.13653290678917</c:v>
                </c:pt>
                <c:pt idx="727">
                  <c:v>-815.13653290678917</c:v>
                </c:pt>
                <c:pt idx="728">
                  <c:v>-815.13653290678917</c:v>
                </c:pt>
                <c:pt idx="729">
                  <c:v>-815.13653290678917</c:v>
                </c:pt>
                <c:pt idx="730">
                  <c:v>-815.13653290678917</c:v>
                </c:pt>
                <c:pt idx="731">
                  <c:v>-815.13653290678917</c:v>
                </c:pt>
                <c:pt idx="732">
                  <c:v>-815.13653290678917</c:v>
                </c:pt>
                <c:pt idx="733">
                  <c:v>-815.13653290678917</c:v>
                </c:pt>
                <c:pt idx="734">
                  <c:v>-815.13653290678917</c:v>
                </c:pt>
                <c:pt idx="735">
                  <c:v>-815.13653290678917</c:v>
                </c:pt>
                <c:pt idx="736">
                  <c:v>-815.13653290678917</c:v>
                </c:pt>
                <c:pt idx="737">
                  <c:v>-815.13653290678917</c:v>
                </c:pt>
                <c:pt idx="738">
                  <c:v>-815.13653290678917</c:v>
                </c:pt>
                <c:pt idx="739">
                  <c:v>-815.13653290678917</c:v>
                </c:pt>
                <c:pt idx="740">
                  <c:v>-815.13653290678917</c:v>
                </c:pt>
                <c:pt idx="741">
                  <c:v>-815.13653290678917</c:v>
                </c:pt>
                <c:pt idx="742">
                  <c:v>-815.13653290678917</c:v>
                </c:pt>
                <c:pt idx="743">
                  <c:v>-815.13653290678917</c:v>
                </c:pt>
                <c:pt idx="744">
                  <c:v>-815.13653290678917</c:v>
                </c:pt>
                <c:pt idx="745">
                  <c:v>-815.13653290678917</c:v>
                </c:pt>
                <c:pt idx="746">
                  <c:v>-815.13653290678917</c:v>
                </c:pt>
                <c:pt idx="747">
                  <c:v>-815.13653290678917</c:v>
                </c:pt>
                <c:pt idx="748">
                  <c:v>-815.13653290678917</c:v>
                </c:pt>
                <c:pt idx="749">
                  <c:v>-815.13653290678917</c:v>
                </c:pt>
                <c:pt idx="750">
                  <c:v>-815.13653290678917</c:v>
                </c:pt>
                <c:pt idx="751">
                  <c:v>-815.13653290678917</c:v>
                </c:pt>
                <c:pt idx="752">
                  <c:v>-815.13653290678917</c:v>
                </c:pt>
                <c:pt idx="753">
                  <c:v>-815.13653290678917</c:v>
                </c:pt>
                <c:pt idx="754">
                  <c:v>-815.13653290678917</c:v>
                </c:pt>
                <c:pt idx="755">
                  <c:v>-815.13653290678917</c:v>
                </c:pt>
                <c:pt idx="756">
                  <c:v>-815.13653290678917</c:v>
                </c:pt>
                <c:pt idx="757">
                  <c:v>-815.13653290678917</c:v>
                </c:pt>
                <c:pt idx="758">
                  <c:v>-815.13653290678917</c:v>
                </c:pt>
                <c:pt idx="759">
                  <c:v>-815.13653290678917</c:v>
                </c:pt>
                <c:pt idx="760">
                  <c:v>-815.13653290678917</c:v>
                </c:pt>
                <c:pt idx="761">
                  <c:v>-815.13653290678917</c:v>
                </c:pt>
                <c:pt idx="762">
                  <c:v>-815.13653290678917</c:v>
                </c:pt>
                <c:pt idx="763">
                  <c:v>-815.13653290678917</c:v>
                </c:pt>
                <c:pt idx="764">
                  <c:v>-815.13653290678917</c:v>
                </c:pt>
                <c:pt idx="765">
                  <c:v>-815.13653290678917</c:v>
                </c:pt>
                <c:pt idx="766">
                  <c:v>-815.13653290678917</c:v>
                </c:pt>
                <c:pt idx="767">
                  <c:v>-815.13653290678917</c:v>
                </c:pt>
                <c:pt idx="768">
                  <c:v>-815.13653290678917</c:v>
                </c:pt>
                <c:pt idx="769">
                  <c:v>-815.13653290678917</c:v>
                </c:pt>
                <c:pt idx="770">
                  <c:v>-815.13653290678917</c:v>
                </c:pt>
                <c:pt idx="771">
                  <c:v>-815.13653290678917</c:v>
                </c:pt>
                <c:pt idx="772">
                  <c:v>-815.13653290678917</c:v>
                </c:pt>
                <c:pt idx="773">
                  <c:v>-815.13653290678917</c:v>
                </c:pt>
                <c:pt idx="774">
                  <c:v>-815.13653290678917</c:v>
                </c:pt>
                <c:pt idx="775">
                  <c:v>-815.13653290678917</c:v>
                </c:pt>
                <c:pt idx="776">
                  <c:v>-815.13653290678917</c:v>
                </c:pt>
                <c:pt idx="777">
                  <c:v>-815.13653290678917</c:v>
                </c:pt>
                <c:pt idx="778">
                  <c:v>-815.13653290678917</c:v>
                </c:pt>
                <c:pt idx="779">
                  <c:v>-815.13653290678917</c:v>
                </c:pt>
                <c:pt idx="780">
                  <c:v>-815.13653290678917</c:v>
                </c:pt>
                <c:pt idx="781">
                  <c:v>-815.13653290678917</c:v>
                </c:pt>
                <c:pt idx="782">
                  <c:v>-815.13653290678917</c:v>
                </c:pt>
                <c:pt idx="783">
                  <c:v>-815.13653290678917</c:v>
                </c:pt>
                <c:pt idx="784">
                  <c:v>-815.13653290678917</c:v>
                </c:pt>
                <c:pt idx="785">
                  <c:v>-815.13653290678917</c:v>
                </c:pt>
                <c:pt idx="786">
                  <c:v>-815.13653290678917</c:v>
                </c:pt>
                <c:pt idx="787">
                  <c:v>-815.13653290678917</c:v>
                </c:pt>
                <c:pt idx="788">
                  <c:v>-815.13653290678917</c:v>
                </c:pt>
                <c:pt idx="789">
                  <c:v>-815.13653290678917</c:v>
                </c:pt>
                <c:pt idx="790">
                  <c:v>-815.13653290678917</c:v>
                </c:pt>
                <c:pt idx="791">
                  <c:v>-815.13653290678917</c:v>
                </c:pt>
                <c:pt idx="792">
                  <c:v>-815.13653290678917</c:v>
                </c:pt>
                <c:pt idx="793">
                  <c:v>-815.13653290678917</c:v>
                </c:pt>
                <c:pt idx="794">
                  <c:v>-815.13653290678917</c:v>
                </c:pt>
                <c:pt idx="795">
                  <c:v>-815.13653290678917</c:v>
                </c:pt>
                <c:pt idx="796">
                  <c:v>-815.13653290678917</c:v>
                </c:pt>
                <c:pt idx="797">
                  <c:v>-815.13653290678917</c:v>
                </c:pt>
                <c:pt idx="798">
                  <c:v>-815.13653290678917</c:v>
                </c:pt>
                <c:pt idx="799">
                  <c:v>-815.13653290678917</c:v>
                </c:pt>
                <c:pt idx="800">
                  <c:v>-815.13653290678917</c:v>
                </c:pt>
                <c:pt idx="801">
                  <c:v>-815.13653290678917</c:v>
                </c:pt>
                <c:pt idx="802">
                  <c:v>-815.13653290678917</c:v>
                </c:pt>
                <c:pt idx="803">
                  <c:v>-815.13653290678917</c:v>
                </c:pt>
                <c:pt idx="804">
                  <c:v>-815.13653290678917</c:v>
                </c:pt>
                <c:pt idx="805">
                  <c:v>-815.13653290678917</c:v>
                </c:pt>
                <c:pt idx="806">
                  <c:v>-815.13653290678917</c:v>
                </c:pt>
                <c:pt idx="807">
                  <c:v>-815.13653290678917</c:v>
                </c:pt>
                <c:pt idx="808">
                  <c:v>-815.13653290678917</c:v>
                </c:pt>
                <c:pt idx="809">
                  <c:v>-815.13653290678917</c:v>
                </c:pt>
                <c:pt idx="810">
                  <c:v>-815.13653290678917</c:v>
                </c:pt>
                <c:pt idx="811">
                  <c:v>-815.13653290678917</c:v>
                </c:pt>
                <c:pt idx="812">
                  <c:v>-815.13653290678917</c:v>
                </c:pt>
                <c:pt idx="813">
                  <c:v>-815.13653290678917</c:v>
                </c:pt>
                <c:pt idx="814">
                  <c:v>-815.13653290678917</c:v>
                </c:pt>
                <c:pt idx="815">
                  <c:v>-815.13653290678917</c:v>
                </c:pt>
                <c:pt idx="816">
                  <c:v>-815.13653290678917</c:v>
                </c:pt>
                <c:pt idx="817">
                  <c:v>-815.13653290678917</c:v>
                </c:pt>
                <c:pt idx="818">
                  <c:v>-815.13653290678917</c:v>
                </c:pt>
                <c:pt idx="819">
                  <c:v>-815.13653290678917</c:v>
                </c:pt>
                <c:pt idx="820">
                  <c:v>-815.13653290678917</c:v>
                </c:pt>
                <c:pt idx="821">
                  <c:v>-815.13653290678917</c:v>
                </c:pt>
                <c:pt idx="822">
                  <c:v>-815.13653290678917</c:v>
                </c:pt>
                <c:pt idx="823">
                  <c:v>-815.13653290678917</c:v>
                </c:pt>
                <c:pt idx="824">
                  <c:v>-815.13653290678917</c:v>
                </c:pt>
                <c:pt idx="825">
                  <c:v>-815.13653290678917</c:v>
                </c:pt>
                <c:pt idx="826">
                  <c:v>-815.13653290678917</c:v>
                </c:pt>
                <c:pt idx="827">
                  <c:v>-815.13653290678917</c:v>
                </c:pt>
                <c:pt idx="828">
                  <c:v>-815.13653290678917</c:v>
                </c:pt>
                <c:pt idx="829">
                  <c:v>-815.13653290678917</c:v>
                </c:pt>
                <c:pt idx="830">
                  <c:v>-815.13653290678917</c:v>
                </c:pt>
                <c:pt idx="831">
                  <c:v>-815.13653290678917</c:v>
                </c:pt>
                <c:pt idx="832">
                  <c:v>-815.13653290678917</c:v>
                </c:pt>
                <c:pt idx="833">
                  <c:v>-815.13653290678917</c:v>
                </c:pt>
                <c:pt idx="834">
                  <c:v>-815.13653290678917</c:v>
                </c:pt>
                <c:pt idx="835">
                  <c:v>-815.13653290678917</c:v>
                </c:pt>
                <c:pt idx="836">
                  <c:v>-815.13653290678917</c:v>
                </c:pt>
                <c:pt idx="837">
                  <c:v>-815.13653290678917</c:v>
                </c:pt>
                <c:pt idx="838">
                  <c:v>-815.13653290678917</c:v>
                </c:pt>
                <c:pt idx="839">
                  <c:v>-815.13653290678917</c:v>
                </c:pt>
                <c:pt idx="840">
                  <c:v>-815.13653290678917</c:v>
                </c:pt>
                <c:pt idx="841">
                  <c:v>-815.13653290678917</c:v>
                </c:pt>
                <c:pt idx="842">
                  <c:v>-815.13653290678917</c:v>
                </c:pt>
                <c:pt idx="843">
                  <c:v>-815.13653290678917</c:v>
                </c:pt>
                <c:pt idx="844">
                  <c:v>-815.13653290678917</c:v>
                </c:pt>
                <c:pt idx="845">
                  <c:v>-815.13653290678917</c:v>
                </c:pt>
                <c:pt idx="846">
                  <c:v>-815.13653290678917</c:v>
                </c:pt>
                <c:pt idx="847">
                  <c:v>-815.13653290678917</c:v>
                </c:pt>
                <c:pt idx="848">
                  <c:v>-815.13653290678917</c:v>
                </c:pt>
                <c:pt idx="849">
                  <c:v>-815.13653290678917</c:v>
                </c:pt>
                <c:pt idx="850">
                  <c:v>-815.13653290678917</c:v>
                </c:pt>
                <c:pt idx="851">
                  <c:v>-815.13653290678917</c:v>
                </c:pt>
                <c:pt idx="852">
                  <c:v>-815.13653290678917</c:v>
                </c:pt>
                <c:pt idx="853">
                  <c:v>-815.13653290678917</c:v>
                </c:pt>
                <c:pt idx="854">
                  <c:v>-815.13653290678917</c:v>
                </c:pt>
                <c:pt idx="855">
                  <c:v>-815.13653290678917</c:v>
                </c:pt>
                <c:pt idx="856">
                  <c:v>-815.13653290678917</c:v>
                </c:pt>
                <c:pt idx="857">
                  <c:v>-815.13653290678917</c:v>
                </c:pt>
                <c:pt idx="858">
                  <c:v>-815.13653290678917</c:v>
                </c:pt>
                <c:pt idx="859">
                  <c:v>-815.13653290678917</c:v>
                </c:pt>
                <c:pt idx="860">
                  <c:v>-815.13653290678917</c:v>
                </c:pt>
                <c:pt idx="861">
                  <c:v>-815.13653290678917</c:v>
                </c:pt>
                <c:pt idx="862">
                  <c:v>-815.13653290678917</c:v>
                </c:pt>
                <c:pt idx="863">
                  <c:v>-815.13653290678917</c:v>
                </c:pt>
                <c:pt idx="864">
                  <c:v>-815.13653290678917</c:v>
                </c:pt>
                <c:pt idx="865">
                  <c:v>-815.13653290678917</c:v>
                </c:pt>
                <c:pt idx="866">
                  <c:v>-815.13653290678917</c:v>
                </c:pt>
                <c:pt idx="867">
                  <c:v>-815.13653290678917</c:v>
                </c:pt>
                <c:pt idx="868">
                  <c:v>-815.13653290678917</c:v>
                </c:pt>
                <c:pt idx="869">
                  <c:v>-815.13653290678917</c:v>
                </c:pt>
                <c:pt idx="870">
                  <c:v>-815.13653290678917</c:v>
                </c:pt>
                <c:pt idx="871">
                  <c:v>-815.13653290678917</c:v>
                </c:pt>
                <c:pt idx="872">
                  <c:v>-815.13653290678917</c:v>
                </c:pt>
                <c:pt idx="873">
                  <c:v>-815.13653290678917</c:v>
                </c:pt>
                <c:pt idx="874">
                  <c:v>-815.13653290678917</c:v>
                </c:pt>
                <c:pt idx="875">
                  <c:v>-815.13653290678917</c:v>
                </c:pt>
                <c:pt idx="876">
                  <c:v>-815.13653290678917</c:v>
                </c:pt>
                <c:pt idx="877">
                  <c:v>-815.13653290678917</c:v>
                </c:pt>
                <c:pt idx="878">
                  <c:v>-815.13653290678917</c:v>
                </c:pt>
                <c:pt idx="879">
                  <c:v>-815.13653290678917</c:v>
                </c:pt>
                <c:pt idx="880">
                  <c:v>-815.13653290678917</c:v>
                </c:pt>
                <c:pt idx="881">
                  <c:v>-815.13653290678917</c:v>
                </c:pt>
                <c:pt idx="882">
                  <c:v>-815.13653290678917</c:v>
                </c:pt>
                <c:pt idx="883">
                  <c:v>-815.13653290678917</c:v>
                </c:pt>
                <c:pt idx="884">
                  <c:v>-815.13653290678917</c:v>
                </c:pt>
                <c:pt idx="885">
                  <c:v>-815.13653290678917</c:v>
                </c:pt>
                <c:pt idx="886">
                  <c:v>-815.13653290678917</c:v>
                </c:pt>
                <c:pt idx="887">
                  <c:v>-815.13653290678917</c:v>
                </c:pt>
                <c:pt idx="888">
                  <c:v>-815.13653290678917</c:v>
                </c:pt>
                <c:pt idx="889">
                  <c:v>-815.13653290678917</c:v>
                </c:pt>
                <c:pt idx="890">
                  <c:v>-815.13653290678917</c:v>
                </c:pt>
                <c:pt idx="891">
                  <c:v>-815.13653290678917</c:v>
                </c:pt>
                <c:pt idx="892">
                  <c:v>-815.13653290678917</c:v>
                </c:pt>
                <c:pt idx="893">
                  <c:v>-815.13653290678917</c:v>
                </c:pt>
                <c:pt idx="894">
                  <c:v>-815.13653290678917</c:v>
                </c:pt>
                <c:pt idx="895">
                  <c:v>-815.13653290678917</c:v>
                </c:pt>
                <c:pt idx="896">
                  <c:v>-815.13653290678917</c:v>
                </c:pt>
                <c:pt idx="897">
                  <c:v>-815.13653290678917</c:v>
                </c:pt>
                <c:pt idx="898">
                  <c:v>-815.13653290678917</c:v>
                </c:pt>
                <c:pt idx="899">
                  <c:v>-815.13653290678917</c:v>
                </c:pt>
                <c:pt idx="900">
                  <c:v>-815.13653290678917</c:v>
                </c:pt>
                <c:pt idx="901">
                  <c:v>-815.13653290678917</c:v>
                </c:pt>
                <c:pt idx="902">
                  <c:v>-815.13653290678917</c:v>
                </c:pt>
                <c:pt idx="903">
                  <c:v>-815.13653290678917</c:v>
                </c:pt>
                <c:pt idx="904">
                  <c:v>-815.13653290678917</c:v>
                </c:pt>
                <c:pt idx="905">
                  <c:v>-815.13653290678917</c:v>
                </c:pt>
                <c:pt idx="906">
                  <c:v>-815.13653290678917</c:v>
                </c:pt>
                <c:pt idx="907">
                  <c:v>-815.13653290678917</c:v>
                </c:pt>
                <c:pt idx="908">
                  <c:v>-815.13653290678917</c:v>
                </c:pt>
                <c:pt idx="909">
                  <c:v>-815.13653290678917</c:v>
                </c:pt>
                <c:pt idx="910">
                  <c:v>-815.13653290678917</c:v>
                </c:pt>
                <c:pt idx="911">
                  <c:v>-815.13653290678917</c:v>
                </c:pt>
                <c:pt idx="912">
                  <c:v>-815.13653290678917</c:v>
                </c:pt>
                <c:pt idx="913">
                  <c:v>-815.13653290678917</c:v>
                </c:pt>
                <c:pt idx="914">
                  <c:v>-815.13653290678917</c:v>
                </c:pt>
                <c:pt idx="915">
                  <c:v>-815.13653290678917</c:v>
                </c:pt>
                <c:pt idx="916">
                  <c:v>-815.13653290678917</c:v>
                </c:pt>
                <c:pt idx="917">
                  <c:v>-815.13653290678917</c:v>
                </c:pt>
                <c:pt idx="918">
                  <c:v>-815.13653290678917</c:v>
                </c:pt>
                <c:pt idx="919">
                  <c:v>-815.13653290678917</c:v>
                </c:pt>
                <c:pt idx="920">
                  <c:v>-815.13653290678917</c:v>
                </c:pt>
                <c:pt idx="921">
                  <c:v>-815.13653290678917</c:v>
                </c:pt>
                <c:pt idx="922">
                  <c:v>-815.13653290678917</c:v>
                </c:pt>
                <c:pt idx="923">
                  <c:v>-815.13653290678917</c:v>
                </c:pt>
                <c:pt idx="924">
                  <c:v>-815.13653290678917</c:v>
                </c:pt>
                <c:pt idx="925">
                  <c:v>-815.13653290678917</c:v>
                </c:pt>
                <c:pt idx="926">
                  <c:v>-815.13653290678917</c:v>
                </c:pt>
                <c:pt idx="927">
                  <c:v>-815.13653290678917</c:v>
                </c:pt>
                <c:pt idx="928">
                  <c:v>-815.13653290678917</c:v>
                </c:pt>
                <c:pt idx="929">
                  <c:v>-815.13653290678917</c:v>
                </c:pt>
                <c:pt idx="930">
                  <c:v>-815.13653290678917</c:v>
                </c:pt>
                <c:pt idx="931">
                  <c:v>-815.13653290678917</c:v>
                </c:pt>
                <c:pt idx="932">
                  <c:v>-815.13653290678917</c:v>
                </c:pt>
                <c:pt idx="933">
                  <c:v>-815.13653290678917</c:v>
                </c:pt>
                <c:pt idx="934">
                  <c:v>-815.13653290678917</c:v>
                </c:pt>
                <c:pt idx="935">
                  <c:v>-815.13653290678917</c:v>
                </c:pt>
                <c:pt idx="936">
                  <c:v>-815.13653290678917</c:v>
                </c:pt>
                <c:pt idx="937">
                  <c:v>-815.13653290678917</c:v>
                </c:pt>
                <c:pt idx="938">
                  <c:v>-815.13653290678917</c:v>
                </c:pt>
                <c:pt idx="939">
                  <c:v>-815.13653290678917</c:v>
                </c:pt>
                <c:pt idx="940">
                  <c:v>-815.13653290678917</c:v>
                </c:pt>
                <c:pt idx="941">
                  <c:v>-815.13653290678917</c:v>
                </c:pt>
                <c:pt idx="942">
                  <c:v>-815.13653290678917</c:v>
                </c:pt>
                <c:pt idx="943">
                  <c:v>-815.13653290678917</c:v>
                </c:pt>
                <c:pt idx="944">
                  <c:v>-815.13653290678917</c:v>
                </c:pt>
                <c:pt idx="945">
                  <c:v>-815.13653290678917</c:v>
                </c:pt>
                <c:pt idx="946">
                  <c:v>-815.13653290678917</c:v>
                </c:pt>
                <c:pt idx="947">
                  <c:v>-815.13653290678917</c:v>
                </c:pt>
                <c:pt idx="948">
                  <c:v>-815.13653290678917</c:v>
                </c:pt>
                <c:pt idx="949">
                  <c:v>-815.13653290678917</c:v>
                </c:pt>
                <c:pt idx="950">
                  <c:v>-815.13653290678917</c:v>
                </c:pt>
                <c:pt idx="951">
                  <c:v>-815.13653290678917</c:v>
                </c:pt>
                <c:pt idx="952">
                  <c:v>-815.13653290678917</c:v>
                </c:pt>
                <c:pt idx="953">
                  <c:v>-815.13653290678917</c:v>
                </c:pt>
                <c:pt idx="954">
                  <c:v>-815.13653290678917</c:v>
                </c:pt>
                <c:pt idx="955">
                  <c:v>-815.13653290678917</c:v>
                </c:pt>
                <c:pt idx="956">
                  <c:v>-815.13653290678917</c:v>
                </c:pt>
                <c:pt idx="957">
                  <c:v>-815.13653290678917</c:v>
                </c:pt>
                <c:pt idx="958">
                  <c:v>-815.13653290678917</c:v>
                </c:pt>
                <c:pt idx="959">
                  <c:v>-815.13653290678917</c:v>
                </c:pt>
                <c:pt idx="960">
                  <c:v>-815.13653290678917</c:v>
                </c:pt>
                <c:pt idx="961">
                  <c:v>-815.13653290678917</c:v>
                </c:pt>
                <c:pt idx="962">
                  <c:v>-815.13653290678917</c:v>
                </c:pt>
                <c:pt idx="963">
                  <c:v>-815.13653290678917</c:v>
                </c:pt>
                <c:pt idx="964">
                  <c:v>-815.13653290678917</c:v>
                </c:pt>
                <c:pt idx="965">
                  <c:v>-815.13653290678917</c:v>
                </c:pt>
                <c:pt idx="966">
                  <c:v>-815.13653290678917</c:v>
                </c:pt>
                <c:pt idx="967">
                  <c:v>-815.13653290678917</c:v>
                </c:pt>
                <c:pt idx="968">
                  <c:v>-815.13653290678917</c:v>
                </c:pt>
                <c:pt idx="969">
                  <c:v>-815.13653290678917</c:v>
                </c:pt>
                <c:pt idx="970">
                  <c:v>-815.13653290678917</c:v>
                </c:pt>
                <c:pt idx="971">
                  <c:v>-815.13653290678917</c:v>
                </c:pt>
                <c:pt idx="972">
                  <c:v>-815.13653290678917</c:v>
                </c:pt>
                <c:pt idx="973">
                  <c:v>-815.13653290678917</c:v>
                </c:pt>
                <c:pt idx="974">
                  <c:v>-815.13653290678917</c:v>
                </c:pt>
                <c:pt idx="975">
                  <c:v>-815.13653290678917</c:v>
                </c:pt>
                <c:pt idx="976">
                  <c:v>-815.13653290678917</c:v>
                </c:pt>
                <c:pt idx="977">
                  <c:v>-815.13653290678917</c:v>
                </c:pt>
                <c:pt idx="978">
                  <c:v>-815.13653290678917</c:v>
                </c:pt>
                <c:pt idx="979">
                  <c:v>-815.13653290678917</c:v>
                </c:pt>
                <c:pt idx="980">
                  <c:v>-815.13653290678917</c:v>
                </c:pt>
                <c:pt idx="981">
                  <c:v>-815.13653290678917</c:v>
                </c:pt>
                <c:pt idx="982">
                  <c:v>-815.13653290678917</c:v>
                </c:pt>
                <c:pt idx="983">
                  <c:v>-815.13653290678917</c:v>
                </c:pt>
                <c:pt idx="984">
                  <c:v>-815.13653290678917</c:v>
                </c:pt>
                <c:pt idx="985">
                  <c:v>-815.13653290678917</c:v>
                </c:pt>
                <c:pt idx="986">
                  <c:v>-815.13653290678917</c:v>
                </c:pt>
                <c:pt idx="987">
                  <c:v>-815.13653290678917</c:v>
                </c:pt>
                <c:pt idx="988">
                  <c:v>-815.13653290678917</c:v>
                </c:pt>
                <c:pt idx="989">
                  <c:v>-815.13653290678917</c:v>
                </c:pt>
                <c:pt idx="990">
                  <c:v>-815.13653290678917</c:v>
                </c:pt>
                <c:pt idx="991">
                  <c:v>-815.13653290678917</c:v>
                </c:pt>
                <c:pt idx="992">
                  <c:v>-815.13653290678917</c:v>
                </c:pt>
                <c:pt idx="993">
                  <c:v>-815.13653290678917</c:v>
                </c:pt>
                <c:pt idx="994">
                  <c:v>-815.13653290678917</c:v>
                </c:pt>
                <c:pt idx="995">
                  <c:v>-815.13653290678917</c:v>
                </c:pt>
                <c:pt idx="996">
                  <c:v>-815.13653290678917</c:v>
                </c:pt>
                <c:pt idx="997">
                  <c:v>-815.13653290678917</c:v>
                </c:pt>
                <c:pt idx="998">
                  <c:v>-815.13653290678917</c:v>
                </c:pt>
                <c:pt idx="999">
                  <c:v>-815.13653290678917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'SW RS'!$J$4</c:f>
              <c:strCache>
                <c:ptCount val="1"/>
                <c:pt idx="0">
                  <c:v>CF #9</c:v>
                </c:pt>
              </c:strCache>
            </c:strRef>
          </c:tx>
          <c:marker>
            <c:symbol val="none"/>
          </c:marker>
          <c:val>
            <c:numRef>
              <c:f>'SW RS'!$J$5:$J$1004</c:f>
              <c:numCache>
                <c:formatCode>General</c:formatCode>
                <c:ptCount val="1000"/>
                <c:pt idx="0">
                  <c:v>391.07542021285963</c:v>
                </c:pt>
                <c:pt idx="1">
                  <c:v>-501.68897741096669</c:v>
                </c:pt>
                <c:pt idx="2">
                  <c:v>-501.68897741096669</c:v>
                </c:pt>
                <c:pt idx="3">
                  <c:v>-501.68897741096669</c:v>
                </c:pt>
                <c:pt idx="4">
                  <c:v>-501.68897741096669</c:v>
                </c:pt>
                <c:pt idx="5">
                  <c:v>-501.68897741096669</c:v>
                </c:pt>
                <c:pt idx="6">
                  <c:v>-501.68897741096669</c:v>
                </c:pt>
                <c:pt idx="7">
                  <c:v>-501.68897741096669</c:v>
                </c:pt>
                <c:pt idx="8">
                  <c:v>-501.68897741096669</c:v>
                </c:pt>
                <c:pt idx="9">
                  <c:v>-501.68897741096669</c:v>
                </c:pt>
                <c:pt idx="10">
                  <c:v>-501.68897741096669</c:v>
                </c:pt>
                <c:pt idx="11">
                  <c:v>-501.68897741096669</c:v>
                </c:pt>
                <c:pt idx="12">
                  <c:v>-501.68897741096669</c:v>
                </c:pt>
                <c:pt idx="13">
                  <c:v>-501.68897741096669</c:v>
                </c:pt>
                <c:pt idx="14">
                  <c:v>-501.68897741096669</c:v>
                </c:pt>
                <c:pt idx="15">
                  <c:v>-501.68897741096669</c:v>
                </c:pt>
                <c:pt idx="16">
                  <c:v>-501.68897741096669</c:v>
                </c:pt>
                <c:pt idx="17">
                  <c:v>-501.68897741096669</c:v>
                </c:pt>
                <c:pt idx="18">
                  <c:v>-501.68897741096669</c:v>
                </c:pt>
                <c:pt idx="19">
                  <c:v>-501.68897741096669</c:v>
                </c:pt>
                <c:pt idx="20">
                  <c:v>-501.68897741096669</c:v>
                </c:pt>
                <c:pt idx="21">
                  <c:v>-501.68897741096669</c:v>
                </c:pt>
                <c:pt idx="22">
                  <c:v>-501.68897741096669</c:v>
                </c:pt>
                <c:pt idx="23">
                  <c:v>-501.68897741096669</c:v>
                </c:pt>
                <c:pt idx="24">
                  <c:v>-501.68897741096669</c:v>
                </c:pt>
                <c:pt idx="25">
                  <c:v>-501.68897741096669</c:v>
                </c:pt>
                <c:pt idx="26">
                  <c:v>-501.68897741096669</c:v>
                </c:pt>
                <c:pt idx="27">
                  <c:v>-501.68897741096669</c:v>
                </c:pt>
                <c:pt idx="28">
                  <c:v>-501.68897741096669</c:v>
                </c:pt>
                <c:pt idx="29">
                  <c:v>-501.68897741096669</c:v>
                </c:pt>
                <c:pt idx="30">
                  <c:v>-501.68897741096669</c:v>
                </c:pt>
                <c:pt idx="31">
                  <c:v>-501.68897741096669</c:v>
                </c:pt>
                <c:pt idx="32">
                  <c:v>-501.68897741096669</c:v>
                </c:pt>
                <c:pt idx="33">
                  <c:v>-501.68897741096669</c:v>
                </c:pt>
                <c:pt idx="34">
                  <c:v>-501.68897741096669</c:v>
                </c:pt>
                <c:pt idx="35">
                  <c:v>-501.68897741096669</c:v>
                </c:pt>
                <c:pt idx="36">
                  <c:v>-501.68897741096669</c:v>
                </c:pt>
                <c:pt idx="37">
                  <c:v>-501.68897741096669</c:v>
                </c:pt>
                <c:pt idx="38">
                  <c:v>-501.68897741096669</c:v>
                </c:pt>
                <c:pt idx="39">
                  <c:v>-501.68897741096669</c:v>
                </c:pt>
                <c:pt idx="40">
                  <c:v>-501.68897741096669</c:v>
                </c:pt>
                <c:pt idx="41">
                  <c:v>-501.68897741096669</c:v>
                </c:pt>
                <c:pt idx="42">
                  <c:v>-501.68897741096669</c:v>
                </c:pt>
                <c:pt idx="43">
                  <c:v>-501.68897741096669</c:v>
                </c:pt>
                <c:pt idx="44">
                  <c:v>-501.68897741096669</c:v>
                </c:pt>
                <c:pt idx="45">
                  <c:v>-501.68897741096669</c:v>
                </c:pt>
                <c:pt idx="46">
                  <c:v>-501.68897741096669</c:v>
                </c:pt>
                <c:pt idx="47">
                  <c:v>-501.68897741096669</c:v>
                </c:pt>
                <c:pt idx="48">
                  <c:v>-501.68897741096669</c:v>
                </c:pt>
                <c:pt idx="49">
                  <c:v>-501.68897741096669</c:v>
                </c:pt>
                <c:pt idx="50">
                  <c:v>-501.68897741096669</c:v>
                </c:pt>
                <c:pt idx="51">
                  <c:v>-501.68897741096669</c:v>
                </c:pt>
                <c:pt idx="52">
                  <c:v>-501.68897741096669</c:v>
                </c:pt>
                <c:pt idx="53">
                  <c:v>-501.68897741096669</c:v>
                </c:pt>
                <c:pt idx="54">
                  <c:v>-501.68897741096669</c:v>
                </c:pt>
                <c:pt idx="55">
                  <c:v>-501.68897741096669</c:v>
                </c:pt>
                <c:pt idx="56">
                  <c:v>-501.68897741096669</c:v>
                </c:pt>
                <c:pt idx="57">
                  <c:v>-501.68897741096669</c:v>
                </c:pt>
                <c:pt idx="58">
                  <c:v>-501.68897741096669</c:v>
                </c:pt>
                <c:pt idx="59">
                  <c:v>-501.68897741096669</c:v>
                </c:pt>
                <c:pt idx="60">
                  <c:v>-501.68897741096669</c:v>
                </c:pt>
                <c:pt idx="61">
                  <c:v>-501.68897741096669</c:v>
                </c:pt>
                <c:pt idx="62">
                  <c:v>-501.68897741096669</c:v>
                </c:pt>
                <c:pt idx="63">
                  <c:v>-501.68897741096669</c:v>
                </c:pt>
                <c:pt idx="64">
                  <c:v>-501.68897741096669</c:v>
                </c:pt>
                <c:pt idx="65">
                  <c:v>-501.68897741096669</c:v>
                </c:pt>
                <c:pt idx="66">
                  <c:v>-501.68897741096669</c:v>
                </c:pt>
                <c:pt idx="67">
                  <c:v>-501.68897741096669</c:v>
                </c:pt>
                <c:pt idx="68">
                  <c:v>-501.68897741096669</c:v>
                </c:pt>
                <c:pt idx="69">
                  <c:v>-501.68897741096669</c:v>
                </c:pt>
                <c:pt idx="70">
                  <c:v>-501.68897741096669</c:v>
                </c:pt>
                <c:pt idx="71">
                  <c:v>-501.68897741096669</c:v>
                </c:pt>
                <c:pt idx="72">
                  <c:v>-501.68897741096669</c:v>
                </c:pt>
                <c:pt idx="73">
                  <c:v>-501.68897741096669</c:v>
                </c:pt>
                <c:pt idx="74">
                  <c:v>-501.68897741096669</c:v>
                </c:pt>
                <c:pt idx="75">
                  <c:v>-501.68897741096669</c:v>
                </c:pt>
                <c:pt idx="76">
                  <c:v>-501.68897741096669</c:v>
                </c:pt>
                <c:pt idx="77">
                  <c:v>-501.68897741096669</c:v>
                </c:pt>
                <c:pt idx="78">
                  <c:v>-501.68897741096669</c:v>
                </c:pt>
                <c:pt idx="79">
                  <c:v>-501.68897741096669</c:v>
                </c:pt>
                <c:pt idx="80">
                  <c:v>-501.68897741096669</c:v>
                </c:pt>
                <c:pt idx="81">
                  <c:v>-501.68897741096669</c:v>
                </c:pt>
                <c:pt idx="82">
                  <c:v>-501.68897741096669</c:v>
                </c:pt>
                <c:pt idx="83">
                  <c:v>-501.68897741096669</c:v>
                </c:pt>
                <c:pt idx="84">
                  <c:v>-501.68897741096669</c:v>
                </c:pt>
                <c:pt idx="85">
                  <c:v>-501.68897741096669</c:v>
                </c:pt>
                <c:pt idx="86">
                  <c:v>-501.68897741096669</c:v>
                </c:pt>
                <c:pt idx="87">
                  <c:v>-501.68897741096669</c:v>
                </c:pt>
                <c:pt idx="88">
                  <c:v>-501.68897741096669</c:v>
                </c:pt>
                <c:pt idx="89">
                  <c:v>-501.68897741096669</c:v>
                </c:pt>
                <c:pt idx="90">
                  <c:v>-501.68897741096669</c:v>
                </c:pt>
                <c:pt idx="91">
                  <c:v>-501.68897741096669</c:v>
                </c:pt>
                <c:pt idx="92">
                  <c:v>-700.01536691851925</c:v>
                </c:pt>
                <c:pt idx="93">
                  <c:v>-700.01536691851925</c:v>
                </c:pt>
                <c:pt idx="94">
                  <c:v>-700.01536691851925</c:v>
                </c:pt>
                <c:pt idx="95">
                  <c:v>-700.01536691851925</c:v>
                </c:pt>
                <c:pt idx="96">
                  <c:v>-700.01536691851925</c:v>
                </c:pt>
                <c:pt idx="97">
                  <c:v>-700.01536691851925</c:v>
                </c:pt>
                <c:pt idx="98">
                  <c:v>-700.01536691851925</c:v>
                </c:pt>
                <c:pt idx="99">
                  <c:v>-700.01536691851925</c:v>
                </c:pt>
                <c:pt idx="100">
                  <c:v>-700.01536691851925</c:v>
                </c:pt>
                <c:pt idx="101">
                  <c:v>-700.01536691851925</c:v>
                </c:pt>
                <c:pt idx="102">
                  <c:v>-700.01536691851925</c:v>
                </c:pt>
                <c:pt idx="103">
                  <c:v>-700.01536691851925</c:v>
                </c:pt>
                <c:pt idx="104">
                  <c:v>-700.01536691851925</c:v>
                </c:pt>
                <c:pt idx="105">
                  <c:v>-700.01536691851925</c:v>
                </c:pt>
                <c:pt idx="106">
                  <c:v>-700.01536691851925</c:v>
                </c:pt>
                <c:pt idx="107">
                  <c:v>-700.01536691851925</c:v>
                </c:pt>
                <c:pt idx="108">
                  <c:v>-700.01536691851925</c:v>
                </c:pt>
                <c:pt idx="109">
                  <c:v>-700.01536691851925</c:v>
                </c:pt>
                <c:pt idx="110">
                  <c:v>-700.01536691851925</c:v>
                </c:pt>
                <c:pt idx="111">
                  <c:v>-700.01536691851925</c:v>
                </c:pt>
                <c:pt idx="112">
                  <c:v>-700.01536691851925</c:v>
                </c:pt>
                <c:pt idx="113">
                  <c:v>-700.01536691851925</c:v>
                </c:pt>
                <c:pt idx="114">
                  <c:v>-700.01536691851925</c:v>
                </c:pt>
                <c:pt idx="115">
                  <c:v>-700.01536691851925</c:v>
                </c:pt>
                <c:pt idx="116">
                  <c:v>-700.01536691851925</c:v>
                </c:pt>
                <c:pt idx="117">
                  <c:v>-700.01536691851925</c:v>
                </c:pt>
                <c:pt idx="118">
                  <c:v>-700.01536691851925</c:v>
                </c:pt>
                <c:pt idx="119">
                  <c:v>-700.01536691851925</c:v>
                </c:pt>
                <c:pt idx="120">
                  <c:v>-700.01536691851925</c:v>
                </c:pt>
                <c:pt idx="121">
                  <c:v>-700.01536691851925</c:v>
                </c:pt>
                <c:pt idx="122">
                  <c:v>-700.01536691851925</c:v>
                </c:pt>
                <c:pt idx="123">
                  <c:v>-700.01536691851925</c:v>
                </c:pt>
                <c:pt idx="124">
                  <c:v>-700.01536691851925</c:v>
                </c:pt>
                <c:pt idx="125">
                  <c:v>-700.01536691851925</c:v>
                </c:pt>
                <c:pt idx="126">
                  <c:v>-700.01536691851925</c:v>
                </c:pt>
                <c:pt idx="127">
                  <c:v>-700.01536691851925</c:v>
                </c:pt>
                <c:pt idx="128">
                  <c:v>-700.01536691851925</c:v>
                </c:pt>
                <c:pt idx="129">
                  <c:v>-700.01536691851925</c:v>
                </c:pt>
                <c:pt idx="130">
                  <c:v>-700.01536691851925</c:v>
                </c:pt>
                <c:pt idx="131">
                  <c:v>-700.01536691851925</c:v>
                </c:pt>
                <c:pt idx="132">
                  <c:v>-700.01536691851925</c:v>
                </c:pt>
                <c:pt idx="133">
                  <c:v>-700.01536691851925</c:v>
                </c:pt>
                <c:pt idx="134">
                  <c:v>-700.01536691851925</c:v>
                </c:pt>
                <c:pt idx="135">
                  <c:v>-700.01536691851925</c:v>
                </c:pt>
                <c:pt idx="136">
                  <c:v>-700.01536691851925</c:v>
                </c:pt>
                <c:pt idx="137">
                  <c:v>-700.01536691851925</c:v>
                </c:pt>
                <c:pt idx="138">
                  <c:v>-700.01536691851925</c:v>
                </c:pt>
                <c:pt idx="139">
                  <c:v>-700.01536691851925</c:v>
                </c:pt>
                <c:pt idx="140">
                  <c:v>-700.01536691851925</c:v>
                </c:pt>
                <c:pt idx="141">
                  <c:v>-700.01536691851925</c:v>
                </c:pt>
                <c:pt idx="142">
                  <c:v>-700.01536691851925</c:v>
                </c:pt>
                <c:pt idx="143">
                  <c:v>-700.01536691851925</c:v>
                </c:pt>
                <c:pt idx="144">
                  <c:v>-700.01536691851925</c:v>
                </c:pt>
                <c:pt idx="145">
                  <c:v>-700.01536691851925</c:v>
                </c:pt>
                <c:pt idx="146">
                  <c:v>-700.01536691851925</c:v>
                </c:pt>
                <c:pt idx="147">
                  <c:v>-700.01536691851925</c:v>
                </c:pt>
                <c:pt idx="148">
                  <c:v>-700.01536691851925</c:v>
                </c:pt>
                <c:pt idx="149">
                  <c:v>-700.01536691851925</c:v>
                </c:pt>
                <c:pt idx="150">
                  <c:v>-700.01536691851925</c:v>
                </c:pt>
                <c:pt idx="151">
                  <c:v>-700.01536691851925</c:v>
                </c:pt>
                <c:pt idx="152">
                  <c:v>-700.01536691851925</c:v>
                </c:pt>
                <c:pt idx="153">
                  <c:v>-700.01536691851925</c:v>
                </c:pt>
                <c:pt idx="154">
                  <c:v>-700.01536691851925</c:v>
                </c:pt>
                <c:pt idx="155">
                  <c:v>-700.01536691851925</c:v>
                </c:pt>
                <c:pt idx="156">
                  <c:v>-700.01536691851925</c:v>
                </c:pt>
                <c:pt idx="157">
                  <c:v>-700.01536691851925</c:v>
                </c:pt>
                <c:pt idx="158">
                  <c:v>-700.01536691851925</c:v>
                </c:pt>
                <c:pt idx="159">
                  <c:v>-700.01536691851925</c:v>
                </c:pt>
                <c:pt idx="160">
                  <c:v>-700.01536691851925</c:v>
                </c:pt>
                <c:pt idx="161">
                  <c:v>-700.01536691851925</c:v>
                </c:pt>
                <c:pt idx="162">
                  <c:v>-700.01536691851925</c:v>
                </c:pt>
                <c:pt idx="163">
                  <c:v>-700.01536691851925</c:v>
                </c:pt>
                <c:pt idx="164">
                  <c:v>-700.01536691851925</c:v>
                </c:pt>
                <c:pt idx="165">
                  <c:v>-700.01536691851925</c:v>
                </c:pt>
                <c:pt idx="166">
                  <c:v>-700.01536691851925</c:v>
                </c:pt>
                <c:pt idx="167">
                  <c:v>-700.01536691851925</c:v>
                </c:pt>
                <c:pt idx="168">
                  <c:v>-700.01536691851925</c:v>
                </c:pt>
                <c:pt idx="169">
                  <c:v>-700.01536691851925</c:v>
                </c:pt>
                <c:pt idx="170">
                  <c:v>-700.01536691851925</c:v>
                </c:pt>
                <c:pt idx="171">
                  <c:v>-700.01536691851925</c:v>
                </c:pt>
                <c:pt idx="172">
                  <c:v>-700.01536691851925</c:v>
                </c:pt>
                <c:pt idx="173">
                  <c:v>-700.01536691851925</c:v>
                </c:pt>
                <c:pt idx="174">
                  <c:v>-700.01536691851925</c:v>
                </c:pt>
                <c:pt idx="175">
                  <c:v>-700.01536691851925</c:v>
                </c:pt>
                <c:pt idx="176">
                  <c:v>-700.01536691851925</c:v>
                </c:pt>
                <c:pt idx="177">
                  <c:v>-700.01536691851925</c:v>
                </c:pt>
                <c:pt idx="178">
                  <c:v>-700.01536691851925</c:v>
                </c:pt>
                <c:pt idx="179">
                  <c:v>-700.01536691851925</c:v>
                </c:pt>
                <c:pt idx="180">
                  <c:v>-700.01536691851925</c:v>
                </c:pt>
                <c:pt idx="181">
                  <c:v>-700.01536691851925</c:v>
                </c:pt>
                <c:pt idx="182">
                  <c:v>-700.01536691851925</c:v>
                </c:pt>
                <c:pt idx="183">
                  <c:v>-700.01536691851925</c:v>
                </c:pt>
                <c:pt idx="184">
                  <c:v>-700.01536691851925</c:v>
                </c:pt>
                <c:pt idx="185">
                  <c:v>-700.01536691851925</c:v>
                </c:pt>
                <c:pt idx="186">
                  <c:v>-700.01536691851925</c:v>
                </c:pt>
                <c:pt idx="187">
                  <c:v>-700.01536691851925</c:v>
                </c:pt>
                <c:pt idx="188">
                  <c:v>-700.01536691851925</c:v>
                </c:pt>
                <c:pt idx="189">
                  <c:v>-700.01536691851925</c:v>
                </c:pt>
                <c:pt idx="190">
                  <c:v>-700.01536691851925</c:v>
                </c:pt>
                <c:pt idx="191">
                  <c:v>-700.01536691851925</c:v>
                </c:pt>
                <c:pt idx="192">
                  <c:v>-700.01536691851925</c:v>
                </c:pt>
                <c:pt idx="193">
                  <c:v>-700.01536691851925</c:v>
                </c:pt>
                <c:pt idx="194">
                  <c:v>-700.01536691851925</c:v>
                </c:pt>
                <c:pt idx="195">
                  <c:v>-700.01536691851925</c:v>
                </c:pt>
                <c:pt idx="196">
                  <c:v>-700.01536691851925</c:v>
                </c:pt>
                <c:pt idx="197">
                  <c:v>-700.01536691851925</c:v>
                </c:pt>
                <c:pt idx="198">
                  <c:v>-700.01536691851925</c:v>
                </c:pt>
                <c:pt idx="199">
                  <c:v>-700.01536691851925</c:v>
                </c:pt>
                <c:pt idx="200">
                  <c:v>-700.01536691851925</c:v>
                </c:pt>
                <c:pt idx="201">
                  <c:v>-700.01536691851925</c:v>
                </c:pt>
                <c:pt idx="202">
                  <c:v>-700.01536691851925</c:v>
                </c:pt>
                <c:pt idx="203">
                  <c:v>-700.01536691851925</c:v>
                </c:pt>
                <c:pt idx="204">
                  <c:v>-700.01536691851925</c:v>
                </c:pt>
                <c:pt idx="205">
                  <c:v>-700.01536691851925</c:v>
                </c:pt>
                <c:pt idx="206">
                  <c:v>-700.01536691851925</c:v>
                </c:pt>
                <c:pt idx="207">
                  <c:v>-700.01536691851925</c:v>
                </c:pt>
                <c:pt idx="208">
                  <c:v>-700.01536691851925</c:v>
                </c:pt>
                <c:pt idx="209">
                  <c:v>-700.01536691851925</c:v>
                </c:pt>
                <c:pt idx="210">
                  <c:v>-700.01536691851925</c:v>
                </c:pt>
                <c:pt idx="211">
                  <c:v>-700.01536691851925</c:v>
                </c:pt>
                <c:pt idx="212">
                  <c:v>-700.01536691851925</c:v>
                </c:pt>
                <c:pt idx="213">
                  <c:v>-700.01536691851925</c:v>
                </c:pt>
                <c:pt idx="214">
                  <c:v>-700.01536691851925</c:v>
                </c:pt>
                <c:pt idx="215">
                  <c:v>-700.01536691851925</c:v>
                </c:pt>
                <c:pt idx="216">
                  <c:v>-700.01536691851925</c:v>
                </c:pt>
                <c:pt idx="217">
                  <c:v>-700.01536691851925</c:v>
                </c:pt>
                <c:pt idx="218">
                  <c:v>-700.01536691851925</c:v>
                </c:pt>
                <c:pt idx="219">
                  <c:v>-700.01536691851925</c:v>
                </c:pt>
                <c:pt idx="220">
                  <c:v>-700.01536691851925</c:v>
                </c:pt>
                <c:pt idx="221">
                  <c:v>-700.01536691851925</c:v>
                </c:pt>
                <c:pt idx="222">
                  <c:v>-700.01536691851925</c:v>
                </c:pt>
                <c:pt idx="223">
                  <c:v>-700.01536691851925</c:v>
                </c:pt>
                <c:pt idx="224">
                  <c:v>-700.01536691851925</c:v>
                </c:pt>
                <c:pt idx="225">
                  <c:v>-700.01536691851925</c:v>
                </c:pt>
                <c:pt idx="226">
                  <c:v>-700.01536691851925</c:v>
                </c:pt>
                <c:pt idx="227">
                  <c:v>-700.01536691851925</c:v>
                </c:pt>
                <c:pt idx="228">
                  <c:v>-700.01536691851925</c:v>
                </c:pt>
                <c:pt idx="229">
                  <c:v>-700.01536691851925</c:v>
                </c:pt>
                <c:pt idx="230">
                  <c:v>-700.01536691851925</c:v>
                </c:pt>
                <c:pt idx="231">
                  <c:v>-700.01536691851925</c:v>
                </c:pt>
                <c:pt idx="232">
                  <c:v>-700.01536691851925</c:v>
                </c:pt>
                <c:pt idx="233">
                  <c:v>-700.01536691851925</c:v>
                </c:pt>
                <c:pt idx="234">
                  <c:v>-700.01536691851925</c:v>
                </c:pt>
                <c:pt idx="235">
                  <c:v>-700.01536691851925</c:v>
                </c:pt>
                <c:pt idx="236">
                  <c:v>-700.01536691851925</c:v>
                </c:pt>
                <c:pt idx="237">
                  <c:v>-700.01536691851925</c:v>
                </c:pt>
                <c:pt idx="238">
                  <c:v>-700.01536691851925</c:v>
                </c:pt>
                <c:pt idx="239">
                  <c:v>-700.01536691851925</c:v>
                </c:pt>
                <c:pt idx="240">
                  <c:v>-700.01536691851925</c:v>
                </c:pt>
                <c:pt idx="241">
                  <c:v>-700.01536691851925</c:v>
                </c:pt>
                <c:pt idx="242">
                  <c:v>-700.01536691851925</c:v>
                </c:pt>
                <c:pt idx="243">
                  <c:v>-700.01536691851925</c:v>
                </c:pt>
                <c:pt idx="244">
                  <c:v>-700.01536691851925</c:v>
                </c:pt>
                <c:pt idx="245">
                  <c:v>-700.01536691851925</c:v>
                </c:pt>
                <c:pt idx="246">
                  <c:v>-700.01536691851925</c:v>
                </c:pt>
                <c:pt idx="247">
                  <c:v>-700.01536691851925</c:v>
                </c:pt>
                <c:pt idx="248">
                  <c:v>-700.01536691851925</c:v>
                </c:pt>
                <c:pt idx="249">
                  <c:v>-700.01536691851925</c:v>
                </c:pt>
                <c:pt idx="250">
                  <c:v>-700.01536691851925</c:v>
                </c:pt>
                <c:pt idx="251">
                  <c:v>-700.01536691851925</c:v>
                </c:pt>
                <c:pt idx="252">
                  <c:v>-700.01536691851925</c:v>
                </c:pt>
                <c:pt idx="253">
                  <c:v>-700.01536691851925</c:v>
                </c:pt>
                <c:pt idx="254">
                  <c:v>-700.01536691851925</c:v>
                </c:pt>
                <c:pt idx="255">
                  <c:v>-700.01536691851925</c:v>
                </c:pt>
                <c:pt idx="256">
                  <c:v>-700.01536691851925</c:v>
                </c:pt>
                <c:pt idx="257">
                  <c:v>-700.01536691851925</c:v>
                </c:pt>
                <c:pt idx="258">
                  <c:v>-700.01536691851925</c:v>
                </c:pt>
                <c:pt idx="259">
                  <c:v>-700.01536691851925</c:v>
                </c:pt>
                <c:pt idx="260">
                  <c:v>-700.01536691851925</c:v>
                </c:pt>
                <c:pt idx="261">
                  <c:v>-700.01536691851925</c:v>
                </c:pt>
                <c:pt idx="262">
                  <c:v>-700.01536691851925</c:v>
                </c:pt>
                <c:pt idx="263">
                  <c:v>-700.01536691851925</c:v>
                </c:pt>
                <c:pt idx="264">
                  <c:v>-700.01536691851925</c:v>
                </c:pt>
                <c:pt idx="265">
                  <c:v>-700.01536691851925</c:v>
                </c:pt>
                <c:pt idx="266">
                  <c:v>-700.01536691851925</c:v>
                </c:pt>
                <c:pt idx="267">
                  <c:v>-700.01536691851925</c:v>
                </c:pt>
                <c:pt idx="268">
                  <c:v>-700.01536691851925</c:v>
                </c:pt>
                <c:pt idx="269">
                  <c:v>-700.01536691851925</c:v>
                </c:pt>
                <c:pt idx="270">
                  <c:v>-700.01536691851925</c:v>
                </c:pt>
                <c:pt idx="271">
                  <c:v>-700.01536691851925</c:v>
                </c:pt>
                <c:pt idx="272">
                  <c:v>-700.01536691851925</c:v>
                </c:pt>
                <c:pt idx="273">
                  <c:v>-700.01536691851925</c:v>
                </c:pt>
                <c:pt idx="274">
                  <c:v>-700.01536691851925</c:v>
                </c:pt>
                <c:pt idx="275">
                  <c:v>-700.01536691851925</c:v>
                </c:pt>
                <c:pt idx="276">
                  <c:v>-700.01536691851925</c:v>
                </c:pt>
                <c:pt idx="277">
                  <c:v>-700.01536691851925</c:v>
                </c:pt>
                <c:pt idx="278">
                  <c:v>-700.01536691851925</c:v>
                </c:pt>
                <c:pt idx="279">
                  <c:v>-700.01536691851925</c:v>
                </c:pt>
                <c:pt idx="280">
                  <c:v>-700.01536691851925</c:v>
                </c:pt>
                <c:pt idx="281">
                  <c:v>-700.01536691851925</c:v>
                </c:pt>
                <c:pt idx="282">
                  <c:v>-700.01536691851925</c:v>
                </c:pt>
                <c:pt idx="283">
                  <c:v>-700.01536691851925</c:v>
                </c:pt>
                <c:pt idx="284">
                  <c:v>-700.01536691851925</c:v>
                </c:pt>
                <c:pt idx="285">
                  <c:v>-700.01536691851925</c:v>
                </c:pt>
                <c:pt idx="286">
                  <c:v>-700.01536691851925</c:v>
                </c:pt>
                <c:pt idx="287">
                  <c:v>-700.01536691851925</c:v>
                </c:pt>
                <c:pt idx="288">
                  <c:v>-700.01536691851925</c:v>
                </c:pt>
                <c:pt idx="289">
                  <c:v>-700.01536691851925</c:v>
                </c:pt>
                <c:pt idx="290">
                  <c:v>-700.01536691851925</c:v>
                </c:pt>
                <c:pt idx="291">
                  <c:v>-700.01536691851925</c:v>
                </c:pt>
                <c:pt idx="292">
                  <c:v>-700.01536691851925</c:v>
                </c:pt>
                <c:pt idx="293">
                  <c:v>-700.01536691851925</c:v>
                </c:pt>
                <c:pt idx="294">
                  <c:v>-700.01536691851925</c:v>
                </c:pt>
                <c:pt idx="295">
                  <c:v>-700.01536691851925</c:v>
                </c:pt>
                <c:pt idx="296">
                  <c:v>-700.01536691851925</c:v>
                </c:pt>
                <c:pt idx="297">
                  <c:v>-700.01536691851925</c:v>
                </c:pt>
                <c:pt idx="298">
                  <c:v>-700.01536691851925</c:v>
                </c:pt>
                <c:pt idx="299">
                  <c:v>-700.01536691851925</c:v>
                </c:pt>
                <c:pt idx="300">
                  <c:v>-700.01536691851925</c:v>
                </c:pt>
                <c:pt idx="301">
                  <c:v>-700.01536691851925</c:v>
                </c:pt>
                <c:pt idx="302">
                  <c:v>-700.01536691851925</c:v>
                </c:pt>
                <c:pt idx="303">
                  <c:v>-700.01536691851925</c:v>
                </c:pt>
                <c:pt idx="304">
                  <c:v>-700.01536691851925</c:v>
                </c:pt>
                <c:pt idx="305">
                  <c:v>-700.01536691851925</c:v>
                </c:pt>
                <c:pt idx="306">
                  <c:v>-700.01536691851925</c:v>
                </c:pt>
                <c:pt idx="307">
                  <c:v>-700.01536691851925</c:v>
                </c:pt>
                <c:pt idx="308">
                  <c:v>-700.01536691851925</c:v>
                </c:pt>
                <c:pt idx="309">
                  <c:v>-700.01536691851925</c:v>
                </c:pt>
                <c:pt idx="310">
                  <c:v>-700.01536691851925</c:v>
                </c:pt>
                <c:pt idx="311">
                  <c:v>-700.01536691851925</c:v>
                </c:pt>
                <c:pt idx="312">
                  <c:v>-700.01536691851925</c:v>
                </c:pt>
                <c:pt idx="313">
                  <c:v>-700.01536691851925</c:v>
                </c:pt>
                <c:pt idx="314">
                  <c:v>-700.01536691851925</c:v>
                </c:pt>
                <c:pt idx="315">
                  <c:v>-700.01536691851925</c:v>
                </c:pt>
                <c:pt idx="316">
                  <c:v>-700.01536691851925</c:v>
                </c:pt>
                <c:pt idx="317">
                  <c:v>-700.01536691851925</c:v>
                </c:pt>
                <c:pt idx="318">
                  <c:v>-700.01536691851925</c:v>
                </c:pt>
                <c:pt idx="319">
                  <c:v>-700.01536691851925</c:v>
                </c:pt>
                <c:pt idx="320">
                  <c:v>-700.01536691851925</c:v>
                </c:pt>
                <c:pt idx="321">
                  <c:v>-700.01536691851925</c:v>
                </c:pt>
                <c:pt idx="322">
                  <c:v>-700.01536691851925</c:v>
                </c:pt>
                <c:pt idx="323">
                  <c:v>-700.01536691851925</c:v>
                </c:pt>
                <c:pt idx="324">
                  <c:v>-700.01536691851925</c:v>
                </c:pt>
                <c:pt idx="325">
                  <c:v>-700.01536691851925</c:v>
                </c:pt>
                <c:pt idx="326">
                  <c:v>-700.01536691851925</c:v>
                </c:pt>
                <c:pt idx="327">
                  <c:v>-700.01536691851925</c:v>
                </c:pt>
                <c:pt idx="328">
                  <c:v>-700.01536691851925</c:v>
                </c:pt>
                <c:pt idx="329">
                  <c:v>-700.01536691851925</c:v>
                </c:pt>
                <c:pt idx="330">
                  <c:v>-700.01536691851925</c:v>
                </c:pt>
                <c:pt idx="331">
                  <c:v>-700.01536691851925</c:v>
                </c:pt>
                <c:pt idx="332">
                  <c:v>-700.01536691851925</c:v>
                </c:pt>
                <c:pt idx="333">
                  <c:v>-700.01536691851925</c:v>
                </c:pt>
                <c:pt idx="334">
                  <c:v>-700.01536691851925</c:v>
                </c:pt>
                <c:pt idx="335">
                  <c:v>-700.01536691851925</c:v>
                </c:pt>
                <c:pt idx="336">
                  <c:v>-700.01536691851925</c:v>
                </c:pt>
                <c:pt idx="337">
                  <c:v>-700.01536691851925</c:v>
                </c:pt>
                <c:pt idx="338">
                  <c:v>-700.01536691851925</c:v>
                </c:pt>
                <c:pt idx="339">
                  <c:v>-700.01536691851925</c:v>
                </c:pt>
                <c:pt idx="340">
                  <c:v>-700.01536691851925</c:v>
                </c:pt>
                <c:pt idx="341">
                  <c:v>-700.01536691851925</c:v>
                </c:pt>
                <c:pt idx="342">
                  <c:v>-700.01536691851925</c:v>
                </c:pt>
                <c:pt idx="343">
                  <c:v>-700.01536691851925</c:v>
                </c:pt>
                <c:pt idx="344">
                  <c:v>-700.01536691851925</c:v>
                </c:pt>
                <c:pt idx="345">
                  <c:v>-700.01536691851925</c:v>
                </c:pt>
                <c:pt idx="346">
                  <c:v>-700.01536691851925</c:v>
                </c:pt>
                <c:pt idx="347">
                  <c:v>-700.01536691851925</c:v>
                </c:pt>
                <c:pt idx="348">
                  <c:v>-700.01536691851925</c:v>
                </c:pt>
                <c:pt idx="349">
                  <c:v>-700.01536691851925</c:v>
                </c:pt>
                <c:pt idx="350">
                  <c:v>-700.01536691851925</c:v>
                </c:pt>
                <c:pt idx="351">
                  <c:v>-700.01536691851925</c:v>
                </c:pt>
                <c:pt idx="352">
                  <c:v>-700.01536691851925</c:v>
                </c:pt>
                <c:pt idx="353">
                  <c:v>-700.01536691851925</c:v>
                </c:pt>
                <c:pt idx="354">
                  <c:v>-700.01536691851925</c:v>
                </c:pt>
                <c:pt idx="355">
                  <c:v>-700.01536691851925</c:v>
                </c:pt>
                <c:pt idx="356">
                  <c:v>-700.01536691851925</c:v>
                </c:pt>
                <c:pt idx="357">
                  <c:v>-700.01536691851925</c:v>
                </c:pt>
                <c:pt idx="358">
                  <c:v>-700.01536691851925</c:v>
                </c:pt>
                <c:pt idx="359">
                  <c:v>-700.01536691851925</c:v>
                </c:pt>
                <c:pt idx="360">
                  <c:v>-700.01536691851925</c:v>
                </c:pt>
                <c:pt idx="361">
                  <c:v>-700.01536691851925</c:v>
                </c:pt>
                <c:pt idx="362">
                  <c:v>-700.01536691851925</c:v>
                </c:pt>
                <c:pt idx="363">
                  <c:v>-700.01536691851925</c:v>
                </c:pt>
                <c:pt idx="364">
                  <c:v>-700.01536691851925</c:v>
                </c:pt>
                <c:pt idx="365">
                  <c:v>-700.01536691851925</c:v>
                </c:pt>
                <c:pt idx="366">
                  <c:v>-700.01536691851925</c:v>
                </c:pt>
                <c:pt idx="367">
                  <c:v>-700.01536691851925</c:v>
                </c:pt>
                <c:pt idx="368">
                  <c:v>-700.01536691851925</c:v>
                </c:pt>
                <c:pt idx="369">
                  <c:v>-700.01536691851925</c:v>
                </c:pt>
                <c:pt idx="370">
                  <c:v>-700.01536691851925</c:v>
                </c:pt>
                <c:pt idx="371">
                  <c:v>-700.01536691851925</c:v>
                </c:pt>
                <c:pt idx="372">
                  <c:v>-700.01536691851925</c:v>
                </c:pt>
                <c:pt idx="373">
                  <c:v>-700.01536691851925</c:v>
                </c:pt>
                <c:pt idx="374">
                  <c:v>-700.01536691851925</c:v>
                </c:pt>
                <c:pt idx="375">
                  <c:v>-700.01536691851925</c:v>
                </c:pt>
                <c:pt idx="376">
                  <c:v>-700.01536691851925</c:v>
                </c:pt>
                <c:pt idx="377">
                  <c:v>-700.01536691851925</c:v>
                </c:pt>
                <c:pt idx="378">
                  <c:v>-700.01536691851925</c:v>
                </c:pt>
                <c:pt idx="379">
                  <c:v>-700.01536691851925</c:v>
                </c:pt>
                <c:pt idx="380">
                  <c:v>-700.01536691851925</c:v>
                </c:pt>
                <c:pt idx="381">
                  <c:v>-700.01536691851925</c:v>
                </c:pt>
                <c:pt idx="382">
                  <c:v>-700.01536691851925</c:v>
                </c:pt>
                <c:pt idx="383">
                  <c:v>-700.01536691851925</c:v>
                </c:pt>
                <c:pt idx="384">
                  <c:v>-700.01536691851925</c:v>
                </c:pt>
                <c:pt idx="385">
                  <c:v>-700.01536691851925</c:v>
                </c:pt>
                <c:pt idx="386">
                  <c:v>-700.01536691851925</c:v>
                </c:pt>
                <c:pt idx="387">
                  <c:v>-700.01536691851925</c:v>
                </c:pt>
                <c:pt idx="388">
                  <c:v>-700.01536691851925</c:v>
                </c:pt>
                <c:pt idx="389">
                  <c:v>-700.01536691851925</c:v>
                </c:pt>
                <c:pt idx="390">
                  <c:v>-700.01536691851925</c:v>
                </c:pt>
                <c:pt idx="391">
                  <c:v>-700.01536691851925</c:v>
                </c:pt>
                <c:pt idx="392">
                  <c:v>-700.01536691851925</c:v>
                </c:pt>
                <c:pt idx="393">
                  <c:v>-700.01536691851925</c:v>
                </c:pt>
                <c:pt idx="394">
                  <c:v>-700.01536691851925</c:v>
                </c:pt>
                <c:pt idx="395">
                  <c:v>-700.01536691851925</c:v>
                </c:pt>
                <c:pt idx="396">
                  <c:v>-700.01536691851925</c:v>
                </c:pt>
                <c:pt idx="397">
                  <c:v>-700.01536691851925</c:v>
                </c:pt>
                <c:pt idx="398">
                  <c:v>-700.01536691851925</c:v>
                </c:pt>
                <c:pt idx="399">
                  <c:v>-700.01536691851925</c:v>
                </c:pt>
                <c:pt idx="400">
                  <c:v>-700.01536691851925</c:v>
                </c:pt>
                <c:pt idx="401">
                  <c:v>-700.01536691851925</c:v>
                </c:pt>
                <c:pt idx="402">
                  <c:v>-700.01536691851925</c:v>
                </c:pt>
                <c:pt idx="403">
                  <c:v>-700.01536691851925</c:v>
                </c:pt>
                <c:pt idx="404">
                  <c:v>-700.01536691851925</c:v>
                </c:pt>
                <c:pt idx="405">
                  <c:v>-700.01536691851925</c:v>
                </c:pt>
                <c:pt idx="406">
                  <c:v>-700.01536691851925</c:v>
                </c:pt>
                <c:pt idx="407">
                  <c:v>-700.01536691851925</c:v>
                </c:pt>
                <c:pt idx="408">
                  <c:v>-700.01536691851925</c:v>
                </c:pt>
                <c:pt idx="409">
                  <c:v>-700.01536691851925</c:v>
                </c:pt>
                <c:pt idx="410">
                  <c:v>-700.01536691851925</c:v>
                </c:pt>
                <c:pt idx="411">
                  <c:v>-700.01536691851925</c:v>
                </c:pt>
                <c:pt idx="412">
                  <c:v>-700.01536691851925</c:v>
                </c:pt>
                <c:pt idx="413">
                  <c:v>-700.01536691851925</c:v>
                </c:pt>
                <c:pt idx="414">
                  <c:v>-700.01536691851925</c:v>
                </c:pt>
                <c:pt idx="415">
                  <c:v>-700.01536691851925</c:v>
                </c:pt>
                <c:pt idx="416">
                  <c:v>-700.01536691851925</c:v>
                </c:pt>
                <c:pt idx="417">
                  <c:v>-700.01536691851925</c:v>
                </c:pt>
                <c:pt idx="418">
                  <c:v>-700.01536691851925</c:v>
                </c:pt>
                <c:pt idx="419">
                  <c:v>-700.01536691851925</c:v>
                </c:pt>
                <c:pt idx="420">
                  <c:v>-700.01536691851925</c:v>
                </c:pt>
                <c:pt idx="421">
                  <c:v>-700.01536691851925</c:v>
                </c:pt>
                <c:pt idx="422">
                  <c:v>-700.01536691851925</c:v>
                </c:pt>
                <c:pt idx="423">
                  <c:v>-700.01536691851925</c:v>
                </c:pt>
                <c:pt idx="424">
                  <c:v>-700.01536691851925</c:v>
                </c:pt>
                <c:pt idx="425">
                  <c:v>-700.01536691851925</c:v>
                </c:pt>
                <c:pt idx="426">
                  <c:v>-700.01536691851925</c:v>
                </c:pt>
                <c:pt idx="427">
                  <c:v>-700.01536691851925</c:v>
                </c:pt>
                <c:pt idx="428">
                  <c:v>-700.01536691851925</c:v>
                </c:pt>
                <c:pt idx="429">
                  <c:v>-700.01536691851925</c:v>
                </c:pt>
                <c:pt idx="430">
                  <c:v>-700.01536691851925</c:v>
                </c:pt>
                <c:pt idx="431">
                  <c:v>-700.01536691851925</c:v>
                </c:pt>
                <c:pt idx="432">
                  <c:v>-700.01536691851925</c:v>
                </c:pt>
                <c:pt idx="433">
                  <c:v>-700.01536691851925</c:v>
                </c:pt>
                <c:pt idx="434">
                  <c:v>-700.01536691851925</c:v>
                </c:pt>
                <c:pt idx="435">
                  <c:v>-700.01536691851925</c:v>
                </c:pt>
                <c:pt idx="436">
                  <c:v>-700.01536691851925</c:v>
                </c:pt>
                <c:pt idx="437">
                  <c:v>-700.01536691851925</c:v>
                </c:pt>
                <c:pt idx="438">
                  <c:v>-700.01536691851925</c:v>
                </c:pt>
                <c:pt idx="439">
                  <c:v>-700.01536691851925</c:v>
                </c:pt>
                <c:pt idx="440">
                  <c:v>-700.01536691851925</c:v>
                </c:pt>
                <c:pt idx="441">
                  <c:v>-700.01536691851925</c:v>
                </c:pt>
                <c:pt idx="442">
                  <c:v>-700.01536691851925</c:v>
                </c:pt>
                <c:pt idx="443">
                  <c:v>-700.01536691851925</c:v>
                </c:pt>
                <c:pt idx="444">
                  <c:v>-700.01536691851925</c:v>
                </c:pt>
                <c:pt idx="445">
                  <c:v>-700.01536691851925</c:v>
                </c:pt>
                <c:pt idx="446">
                  <c:v>-700.01536691851925</c:v>
                </c:pt>
                <c:pt idx="447">
                  <c:v>-700.01536691851925</c:v>
                </c:pt>
                <c:pt idx="448">
                  <c:v>-700.01536691851925</c:v>
                </c:pt>
                <c:pt idx="449">
                  <c:v>-700.01536691851925</c:v>
                </c:pt>
                <c:pt idx="450">
                  <c:v>-700.01536691851925</c:v>
                </c:pt>
                <c:pt idx="451">
                  <c:v>-700.01536691851925</c:v>
                </c:pt>
                <c:pt idx="452">
                  <c:v>-700.01536691851925</c:v>
                </c:pt>
                <c:pt idx="453">
                  <c:v>-700.01536691851925</c:v>
                </c:pt>
                <c:pt idx="454">
                  <c:v>-700.01536691851925</c:v>
                </c:pt>
                <c:pt idx="455">
                  <c:v>-700.01536691851925</c:v>
                </c:pt>
                <c:pt idx="456">
                  <c:v>-700.01536691851925</c:v>
                </c:pt>
                <c:pt idx="457">
                  <c:v>-700.01536691851925</c:v>
                </c:pt>
                <c:pt idx="458">
                  <c:v>-700.01536691851925</c:v>
                </c:pt>
                <c:pt idx="459">
                  <c:v>-700.01536691851925</c:v>
                </c:pt>
                <c:pt idx="460">
                  <c:v>-700.01536691851925</c:v>
                </c:pt>
                <c:pt idx="461">
                  <c:v>-700.01536691851925</c:v>
                </c:pt>
                <c:pt idx="462">
                  <c:v>-700.01536691851925</c:v>
                </c:pt>
                <c:pt idx="463">
                  <c:v>-700.01536691851925</c:v>
                </c:pt>
                <c:pt idx="464">
                  <c:v>-700.01536691851925</c:v>
                </c:pt>
                <c:pt idx="465">
                  <c:v>-700.01536691851925</c:v>
                </c:pt>
                <c:pt idx="466">
                  <c:v>-700.01536691851925</c:v>
                </c:pt>
                <c:pt idx="467">
                  <c:v>-700.01536691851925</c:v>
                </c:pt>
                <c:pt idx="468">
                  <c:v>-700.01536691851925</c:v>
                </c:pt>
                <c:pt idx="469">
                  <c:v>-700.01536691851925</c:v>
                </c:pt>
                <c:pt idx="470">
                  <c:v>-700.01536691851925</c:v>
                </c:pt>
                <c:pt idx="471">
                  <c:v>-700.01536691851925</c:v>
                </c:pt>
                <c:pt idx="472">
                  <c:v>-700.01536691851925</c:v>
                </c:pt>
                <c:pt idx="473">
                  <c:v>-700.01536691851925</c:v>
                </c:pt>
                <c:pt idx="474">
                  <c:v>-700.01536691851925</c:v>
                </c:pt>
                <c:pt idx="475">
                  <c:v>-700.01536691851925</c:v>
                </c:pt>
                <c:pt idx="476">
                  <c:v>-700.01536691851925</c:v>
                </c:pt>
                <c:pt idx="477">
                  <c:v>-700.01536691851925</c:v>
                </c:pt>
                <c:pt idx="478">
                  <c:v>-700.01536691851925</c:v>
                </c:pt>
                <c:pt idx="479">
                  <c:v>-700.01536691851925</c:v>
                </c:pt>
                <c:pt idx="480">
                  <c:v>-700.01536691851925</c:v>
                </c:pt>
                <c:pt idx="481">
                  <c:v>-700.01536691851925</c:v>
                </c:pt>
                <c:pt idx="482">
                  <c:v>-700.01536691851925</c:v>
                </c:pt>
                <c:pt idx="483">
                  <c:v>-700.01536691851925</c:v>
                </c:pt>
                <c:pt idx="484">
                  <c:v>-700.01536691851925</c:v>
                </c:pt>
                <c:pt idx="485">
                  <c:v>-700.01536691851925</c:v>
                </c:pt>
                <c:pt idx="486">
                  <c:v>-700.01536691851925</c:v>
                </c:pt>
                <c:pt idx="487">
                  <c:v>-700.01536691851925</c:v>
                </c:pt>
                <c:pt idx="488">
                  <c:v>-700.01536691851925</c:v>
                </c:pt>
                <c:pt idx="489">
                  <c:v>-700.01536691851925</c:v>
                </c:pt>
                <c:pt idx="490">
                  <c:v>-700.01536691851925</c:v>
                </c:pt>
                <c:pt idx="491">
                  <c:v>-700.01536691851925</c:v>
                </c:pt>
                <c:pt idx="492">
                  <c:v>-700.01536691851925</c:v>
                </c:pt>
                <c:pt idx="493">
                  <c:v>-700.01536691851925</c:v>
                </c:pt>
                <c:pt idx="494">
                  <c:v>-700.01536691851925</c:v>
                </c:pt>
                <c:pt idx="495">
                  <c:v>-700.01536691851925</c:v>
                </c:pt>
                <c:pt idx="496">
                  <c:v>-700.01536691851925</c:v>
                </c:pt>
                <c:pt idx="497">
                  <c:v>-700.01536691851925</c:v>
                </c:pt>
                <c:pt idx="498">
                  <c:v>-700.01536691851925</c:v>
                </c:pt>
                <c:pt idx="499">
                  <c:v>-700.01536691851925</c:v>
                </c:pt>
                <c:pt idx="500">
                  <c:v>-700.01536691851925</c:v>
                </c:pt>
                <c:pt idx="501">
                  <c:v>-700.01536691851925</c:v>
                </c:pt>
                <c:pt idx="502">
                  <c:v>-700.01536691851925</c:v>
                </c:pt>
                <c:pt idx="503">
                  <c:v>-700.01536691851925</c:v>
                </c:pt>
                <c:pt idx="504">
                  <c:v>-700.01536691851925</c:v>
                </c:pt>
                <c:pt idx="505">
                  <c:v>-700.01536691851925</c:v>
                </c:pt>
                <c:pt idx="506">
                  <c:v>-700.01536691851925</c:v>
                </c:pt>
                <c:pt idx="507">
                  <c:v>-700.01536691851925</c:v>
                </c:pt>
                <c:pt idx="508">
                  <c:v>-700.01536691851925</c:v>
                </c:pt>
                <c:pt idx="509">
                  <c:v>-700.01536691851925</c:v>
                </c:pt>
                <c:pt idx="510">
                  <c:v>-700.01536691851925</c:v>
                </c:pt>
                <c:pt idx="511">
                  <c:v>-700.01536691851925</c:v>
                </c:pt>
                <c:pt idx="512">
                  <c:v>-700.01536691851925</c:v>
                </c:pt>
                <c:pt idx="513">
                  <c:v>-700.01536691851925</c:v>
                </c:pt>
                <c:pt idx="514">
                  <c:v>-700.01536691851925</c:v>
                </c:pt>
                <c:pt idx="515">
                  <c:v>-700.01536691851925</c:v>
                </c:pt>
                <c:pt idx="516">
                  <c:v>-700.01536691851925</c:v>
                </c:pt>
                <c:pt idx="517">
                  <c:v>-700.01536691851925</c:v>
                </c:pt>
                <c:pt idx="518">
                  <c:v>-700.01536691851925</c:v>
                </c:pt>
                <c:pt idx="519">
                  <c:v>-700.01536691851925</c:v>
                </c:pt>
                <c:pt idx="520">
                  <c:v>-700.01536691851925</c:v>
                </c:pt>
                <c:pt idx="521">
                  <c:v>-700.01536691851925</c:v>
                </c:pt>
                <c:pt idx="522">
                  <c:v>-700.01536691851925</c:v>
                </c:pt>
                <c:pt idx="523">
                  <c:v>-700.01536691851925</c:v>
                </c:pt>
                <c:pt idx="524">
                  <c:v>-700.01536691851925</c:v>
                </c:pt>
                <c:pt idx="525">
                  <c:v>-700.01536691851925</c:v>
                </c:pt>
                <c:pt idx="526">
                  <c:v>-700.01536691851925</c:v>
                </c:pt>
                <c:pt idx="527">
                  <c:v>-700.01536691851925</c:v>
                </c:pt>
                <c:pt idx="528">
                  <c:v>-700.01536691851925</c:v>
                </c:pt>
                <c:pt idx="529">
                  <c:v>-700.01536691851925</c:v>
                </c:pt>
                <c:pt idx="530">
                  <c:v>-700.01536691851925</c:v>
                </c:pt>
                <c:pt idx="531">
                  <c:v>-700.01536691851925</c:v>
                </c:pt>
                <c:pt idx="532">
                  <c:v>-700.01536691851925</c:v>
                </c:pt>
                <c:pt idx="533">
                  <c:v>-700.01536691851925</c:v>
                </c:pt>
                <c:pt idx="534">
                  <c:v>-700.01536691851925</c:v>
                </c:pt>
                <c:pt idx="535">
                  <c:v>-700.01536691851925</c:v>
                </c:pt>
                <c:pt idx="536">
                  <c:v>-700.01536691851925</c:v>
                </c:pt>
                <c:pt idx="537">
                  <c:v>-700.01536691851925</c:v>
                </c:pt>
                <c:pt idx="538">
                  <c:v>-700.01536691851925</c:v>
                </c:pt>
                <c:pt idx="539">
                  <c:v>-700.01536691851925</c:v>
                </c:pt>
                <c:pt idx="540">
                  <c:v>-700.01536691851925</c:v>
                </c:pt>
                <c:pt idx="541">
                  <c:v>-700.01536691851925</c:v>
                </c:pt>
                <c:pt idx="542">
                  <c:v>-700.01536691851925</c:v>
                </c:pt>
                <c:pt idx="543">
                  <c:v>-700.01536691851925</c:v>
                </c:pt>
                <c:pt idx="544">
                  <c:v>-700.01536691851925</c:v>
                </c:pt>
                <c:pt idx="545">
                  <c:v>-700.01536691851925</c:v>
                </c:pt>
                <c:pt idx="546">
                  <c:v>-700.01536691851925</c:v>
                </c:pt>
                <c:pt idx="547">
                  <c:v>-700.01536691851925</c:v>
                </c:pt>
                <c:pt idx="548">
                  <c:v>-700.01536691851925</c:v>
                </c:pt>
                <c:pt idx="549">
                  <c:v>-700.01536691851925</c:v>
                </c:pt>
                <c:pt idx="550">
                  <c:v>-700.01536691851925</c:v>
                </c:pt>
                <c:pt idx="551">
                  <c:v>-700.01536691851925</c:v>
                </c:pt>
                <c:pt idx="552">
                  <c:v>-700.01536691851925</c:v>
                </c:pt>
                <c:pt idx="553">
                  <c:v>-700.01536691851925</c:v>
                </c:pt>
                <c:pt idx="554">
                  <c:v>-700.01536691851925</c:v>
                </c:pt>
                <c:pt idx="555">
                  <c:v>-700.01536691851925</c:v>
                </c:pt>
                <c:pt idx="556">
                  <c:v>-700.01536691851925</c:v>
                </c:pt>
                <c:pt idx="557">
                  <c:v>-700.01536691851925</c:v>
                </c:pt>
                <c:pt idx="558">
                  <c:v>-700.01536691851925</c:v>
                </c:pt>
                <c:pt idx="559">
                  <c:v>-700.01536691851925</c:v>
                </c:pt>
                <c:pt idx="560">
                  <c:v>-700.01536691851925</c:v>
                </c:pt>
                <c:pt idx="561">
                  <c:v>-700.01536691851925</c:v>
                </c:pt>
                <c:pt idx="562">
                  <c:v>-700.01536691851925</c:v>
                </c:pt>
                <c:pt idx="563">
                  <c:v>-700.01536691851925</c:v>
                </c:pt>
                <c:pt idx="564">
                  <c:v>-700.01536691851925</c:v>
                </c:pt>
                <c:pt idx="565">
                  <c:v>-700.01536691851925</c:v>
                </c:pt>
                <c:pt idx="566">
                  <c:v>-700.01536691851925</c:v>
                </c:pt>
                <c:pt idx="567">
                  <c:v>-700.01536691851925</c:v>
                </c:pt>
                <c:pt idx="568">
                  <c:v>-700.01536691851925</c:v>
                </c:pt>
                <c:pt idx="569">
                  <c:v>-700.01536691851925</c:v>
                </c:pt>
                <c:pt idx="570">
                  <c:v>-700.01536691851925</c:v>
                </c:pt>
                <c:pt idx="571">
                  <c:v>-700.01536691851925</c:v>
                </c:pt>
                <c:pt idx="572">
                  <c:v>-700.01536691851925</c:v>
                </c:pt>
                <c:pt idx="573">
                  <c:v>-700.01536691851925</c:v>
                </c:pt>
                <c:pt idx="574">
                  <c:v>-700.01536691851925</c:v>
                </c:pt>
                <c:pt idx="575">
                  <c:v>-700.01536691851925</c:v>
                </c:pt>
                <c:pt idx="576">
                  <c:v>-700.01536691851925</c:v>
                </c:pt>
                <c:pt idx="577">
                  <c:v>-700.01536691851925</c:v>
                </c:pt>
                <c:pt idx="578">
                  <c:v>-700.01536691851925</c:v>
                </c:pt>
                <c:pt idx="579">
                  <c:v>-700.01536691851925</c:v>
                </c:pt>
                <c:pt idx="580">
                  <c:v>-700.01536691851925</c:v>
                </c:pt>
                <c:pt idx="581">
                  <c:v>-700.01536691851925</c:v>
                </c:pt>
                <c:pt idx="582">
                  <c:v>-700.01536691851925</c:v>
                </c:pt>
                <c:pt idx="583">
                  <c:v>-700.01536691851925</c:v>
                </c:pt>
                <c:pt idx="584">
                  <c:v>-700.01536691851925</c:v>
                </c:pt>
                <c:pt idx="585">
                  <c:v>-700.01536691851925</c:v>
                </c:pt>
                <c:pt idx="586">
                  <c:v>-700.01536691851925</c:v>
                </c:pt>
                <c:pt idx="587">
                  <c:v>-700.01536691851925</c:v>
                </c:pt>
                <c:pt idx="588">
                  <c:v>-700.01536691851925</c:v>
                </c:pt>
                <c:pt idx="589">
                  <c:v>-700.01536691851925</c:v>
                </c:pt>
                <c:pt idx="590">
                  <c:v>-700.01536691851925</c:v>
                </c:pt>
                <c:pt idx="591">
                  <c:v>-700.01536691851925</c:v>
                </c:pt>
                <c:pt idx="592">
                  <c:v>-700.01536691851925</c:v>
                </c:pt>
                <c:pt idx="593">
                  <c:v>-700.01536691851925</c:v>
                </c:pt>
                <c:pt idx="594">
                  <c:v>-700.01536691851925</c:v>
                </c:pt>
                <c:pt idx="595">
                  <c:v>-700.01536691851925</c:v>
                </c:pt>
                <c:pt idx="596">
                  <c:v>-700.01536691851925</c:v>
                </c:pt>
                <c:pt idx="597">
                  <c:v>-700.01536691851925</c:v>
                </c:pt>
                <c:pt idx="598">
                  <c:v>-700.01536691851925</c:v>
                </c:pt>
                <c:pt idx="599">
                  <c:v>-700.01536691851925</c:v>
                </c:pt>
                <c:pt idx="600">
                  <c:v>-700.01536691851925</c:v>
                </c:pt>
                <c:pt idx="601">
                  <c:v>-700.01536691851925</c:v>
                </c:pt>
                <c:pt idx="602">
                  <c:v>-700.01536691851925</c:v>
                </c:pt>
                <c:pt idx="603">
                  <c:v>-700.01536691851925</c:v>
                </c:pt>
                <c:pt idx="604">
                  <c:v>-700.01536691851925</c:v>
                </c:pt>
                <c:pt idx="605">
                  <c:v>-700.01536691851925</c:v>
                </c:pt>
                <c:pt idx="606">
                  <c:v>-700.01536691851925</c:v>
                </c:pt>
                <c:pt idx="607">
                  <c:v>-700.01536691851925</c:v>
                </c:pt>
                <c:pt idx="608">
                  <c:v>-700.01536691851925</c:v>
                </c:pt>
                <c:pt idx="609">
                  <c:v>-700.01536691851925</c:v>
                </c:pt>
                <c:pt idx="610">
                  <c:v>-700.01536691851925</c:v>
                </c:pt>
                <c:pt idx="611">
                  <c:v>-700.01536691851925</c:v>
                </c:pt>
                <c:pt idx="612">
                  <c:v>-700.01536691851925</c:v>
                </c:pt>
                <c:pt idx="613">
                  <c:v>-700.01536691851925</c:v>
                </c:pt>
                <c:pt idx="614">
                  <c:v>-700.01536691851925</c:v>
                </c:pt>
                <c:pt idx="615">
                  <c:v>-700.01536691851925</c:v>
                </c:pt>
                <c:pt idx="616">
                  <c:v>-700.01536691851925</c:v>
                </c:pt>
                <c:pt idx="617">
                  <c:v>-700.01536691851925</c:v>
                </c:pt>
                <c:pt idx="618">
                  <c:v>-700.01536691851925</c:v>
                </c:pt>
                <c:pt idx="619">
                  <c:v>-700.01536691851925</c:v>
                </c:pt>
                <c:pt idx="620">
                  <c:v>-700.01536691851925</c:v>
                </c:pt>
                <c:pt idx="621">
                  <c:v>-700.01536691851925</c:v>
                </c:pt>
                <c:pt idx="622">
                  <c:v>-700.01536691851925</c:v>
                </c:pt>
                <c:pt idx="623">
                  <c:v>-700.01536691851925</c:v>
                </c:pt>
                <c:pt idx="624">
                  <c:v>-700.01536691851925</c:v>
                </c:pt>
                <c:pt idx="625">
                  <c:v>-700.01536691851925</c:v>
                </c:pt>
                <c:pt idx="626">
                  <c:v>-700.01536691851925</c:v>
                </c:pt>
                <c:pt idx="627">
                  <c:v>-700.01536691851925</c:v>
                </c:pt>
                <c:pt idx="628">
                  <c:v>-700.01536691851925</c:v>
                </c:pt>
                <c:pt idx="629">
                  <c:v>-700.01536691851925</c:v>
                </c:pt>
                <c:pt idx="630">
                  <c:v>-700.01536691851925</c:v>
                </c:pt>
                <c:pt idx="631">
                  <c:v>-700.01536691851925</c:v>
                </c:pt>
                <c:pt idx="632">
                  <c:v>-700.01536691851925</c:v>
                </c:pt>
                <c:pt idx="633">
                  <c:v>-700.01536691851925</c:v>
                </c:pt>
                <c:pt idx="634">
                  <c:v>-700.01536691851925</c:v>
                </c:pt>
                <c:pt idx="635">
                  <c:v>-700.01536691851925</c:v>
                </c:pt>
                <c:pt idx="636">
                  <c:v>-700.01536691851925</c:v>
                </c:pt>
                <c:pt idx="637">
                  <c:v>-700.01536691851925</c:v>
                </c:pt>
                <c:pt idx="638">
                  <c:v>-700.01536691851925</c:v>
                </c:pt>
                <c:pt idx="639">
                  <c:v>-700.01536691851925</c:v>
                </c:pt>
                <c:pt idx="640">
                  <c:v>-700.01536691851925</c:v>
                </c:pt>
                <c:pt idx="641">
                  <c:v>-700.01536691851925</c:v>
                </c:pt>
                <c:pt idx="642">
                  <c:v>-700.01536691851925</c:v>
                </c:pt>
                <c:pt idx="643">
                  <c:v>-700.01536691851925</c:v>
                </c:pt>
                <c:pt idx="644">
                  <c:v>-700.01536691851925</c:v>
                </c:pt>
                <c:pt idx="645">
                  <c:v>-700.01536691851925</c:v>
                </c:pt>
                <c:pt idx="646">
                  <c:v>-700.01536691851925</c:v>
                </c:pt>
                <c:pt idx="647">
                  <c:v>-700.01536691851925</c:v>
                </c:pt>
                <c:pt idx="648">
                  <c:v>-700.01536691851925</c:v>
                </c:pt>
                <c:pt idx="649">
                  <c:v>-700.01536691851925</c:v>
                </c:pt>
                <c:pt idx="650">
                  <c:v>-700.01536691851925</c:v>
                </c:pt>
                <c:pt idx="651">
                  <c:v>-700.01536691851925</c:v>
                </c:pt>
                <c:pt idx="652">
                  <c:v>-700.01536691851925</c:v>
                </c:pt>
                <c:pt idx="653">
                  <c:v>-700.01536691851925</c:v>
                </c:pt>
                <c:pt idx="654">
                  <c:v>-700.01536691851925</c:v>
                </c:pt>
                <c:pt idx="655">
                  <c:v>-700.01536691851925</c:v>
                </c:pt>
                <c:pt idx="656">
                  <c:v>-700.01536691851925</c:v>
                </c:pt>
                <c:pt idx="657">
                  <c:v>-700.01536691851925</c:v>
                </c:pt>
                <c:pt idx="658">
                  <c:v>-700.01536691851925</c:v>
                </c:pt>
                <c:pt idx="659">
                  <c:v>-700.01536691851925</c:v>
                </c:pt>
                <c:pt idx="660">
                  <c:v>-700.01536691851925</c:v>
                </c:pt>
                <c:pt idx="661">
                  <c:v>-700.01536691851925</c:v>
                </c:pt>
                <c:pt idx="662">
                  <c:v>-700.01536691851925</c:v>
                </c:pt>
                <c:pt idx="663">
                  <c:v>-700.01536691851925</c:v>
                </c:pt>
                <c:pt idx="664">
                  <c:v>-700.01536691851925</c:v>
                </c:pt>
                <c:pt idx="665">
                  <c:v>-700.01536691851925</c:v>
                </c:pt>
                <c:pt idx="666">
                  <c:v>-700.01536691851925</c:v>
                </c:pt>
                <c:pt idx="667">
                  <c:v>-700.01536691851925</c:v>
                </c:pt>
                <c:pt idx="668">
                  <c:v>-700.01536691851925</c:v>
                </c:pt>
                <c:pt idx="669">
                  <c:v>-700.01536691851925</c:v>
                </c:pt>
                <c:pt idx="670">
                  <c:v>-700.01536691851925</c:v>
                </c:pt>
                <c:pt idx="671">
                  <c:v>-700.01536691851925</c:v>
                </c:pt>
                <c:pt idx="672">
                  <c:v>-700.01536691851925</c:v>
                </c:pt>
                <c:pt idx="673">
                  <c:v>-700.01536691851925</c:v>
                </c:pt>
                <c:pt idx="674">
                  <c:v>-700.01536691851925</c:v>
                </c:pt>
                <c:pt idx="675">
                  <c:v>-700.01536691851925</c:v>
                </c:pt>
                <c:pt idx="676">
                  <c:v>-700.01536691851925</c:v>
                </c:pt>
                <c:pt idx="677">
                  <c:v>-700.01536691851925</c:v>
                </c:pt>
                <c:pt idx="678">
                  <c:v>-700.01536691851925</c:v>
                </c:pt>
                <c:pt idx="679">
                  <c:v>-700.01536691851925</c:v>
                </c:pt>
                <c:pt idx="680">
                  <c:v>-700.01536691851925</c:v>
                </c:pt>
                <c:pt idx="681">
                  <c:v>-700.01536691851925</c:v>
                </c:pt>
                <c:pt idx="682">
                  <c:v>-700.01536691851925</c:v>
                </c:pt>
                <c:pt idx="683">
                  <c:v>-700.01536691851925</c:v>
                </c:pt>
                <c:pt idx="684">
                  <c:v>-700.01536691851925</c:v>
                </c:pt>
                <c:pt idx="685">
                  <c:v>-700.01536691851925</c:v>
                </c:pt>
                <c:pt idx="686">
                  <c:v>-700.01536691851925</c:v>
                </c:pt>
                <c:pt idx="687">
                  <c:v>-700.01536691851925</c:v>
                </c:pt>
                <c:pt idx="688">
                  <c:v>-700.01536691851925</c:v>
                </c:pt>
                <c:pt idx="689">
                  <c:v>-700.01536691851925</c:v>
                </c:pt>
                <c:pt idx="690">
                  <c:v>-700.01536691851925</c:v>
                </c:pt>
                <c:pt idx="691">
                  <c:v>-700.01536691851925</c:v>
                </c:pt>
                <c:pt idx="692">
                  <c:v>-700.01536691851925</c:v>
                </c:pt>
                <c:pt idx="693">
                  <c:v>-700.01536691851925</c:v>
                </c:pt>
                <c:pt idx="694">
                  <c:v>-700.01536691851925</c:v>
                </c:pt>
                <c:pt idx="695">
                  <c:v>-700.01536691851925</c:v>
                </c:pt>
                <c:pt idx="696">
                  <c:v>-700.01536691851925</c:v>
                </c:pt>
                <c:pt idx="697">
                  <c:v>-700.01536691851925</c:v>
                </c:pt>
                <c:pt idx="698">
                  <c:v>-700.01536691851925</c:v>
                </c:pt>
                <c:pt idx="699">
                  <c:v>-700.01536691851925</c:v>
                </c:pt>
                <c:pt idx="700">
                  <c:v>-700.01536691851925</c:v>
                </c:pt>
                <c:pt idx="701">
                  <c:v>-700.01536691851925</c:v>
                </c:pt>
                <c:pt idx="702">
                  <c:v>-700.01536691851925</c:v>
                </c:pt>
                <c:pt idx="703">
                  <c:v>-700.01536691851925</c:v>
                </c:pt>
                <c:pt idx="704">
                  <c:v>-700.01536691851925</c:v>
                </c:pt>
                <c:pt idx="705">
                  <c:v>-700.01536691851925</c:v>
                </c:pt>
                <c:pt idx="706">
                  <c:v>-700.01536691851925</c:v>
                </c:pt>
                <c:pt idx="707">
                  <c:v>-700.01536691851925</c:v>
                </c:pt>
                <c:pt idx="708">
                  <c:v>-700.01536691851925</c:v>
                </c:pt>
                <c:pt idx="709">
                  <c:v>-700.01536691851925</c:v>
                </c:pt>
                <c:pt idx="710">
                  <c:v>-700.01536691851925</c:v>
                </c:pt>
                <c:pt idx="711">
                  <c:v>-700.01536691851925</c:v>
                </c:pt>
                <c:pt idx="712">
                  <c:v>-700.01536691851925</c:v>
                </c:pt>
                <c:pt idx="713">
                  <c:v>-700.01536691851925</c:v>
                </c:pt>
                <c:pt idx="714">
                  <c:v>-700.01536691851925</c:v>
                </c:pt>
                <c:pt idx="715">
                  <c:v>-700.01536691851925</c:v>
                </c:pt>
                <c:pt idx="716">
                  <c:v>-700.01536691851925</c:v>
                </c:pt>
                <c:pt idx="717">
                  <c:v>-700.01536691851925</c:v>
                </c:pt>
                <c:pt idx="718">
                  <c:v>-700.01536691851925</c:v>
                </c:pt>
                <c:pt idx="719">
                  <c:v>-700.01536691851925</c:v>
                </c:pt>
                <c:pt idx="720">
                  <c:v>-700.01536691851925</c:v>
                </c:pt>
                <c:pt idx="721">
                  <c:v>-700.01536691851925</c:v>
                </c:pt>
                <c:pt idx="722">
                  <c:v>-700.01536691851925</c:v>
                </c:pt>
                <c:pt idx="723">
                  <c:v>-700.01536691851925</c:v>
                </c:pt>
                <c:pt idx="724">
                  <c:v>-700.01536691851925</c:v>
                </c:pt>
                <c:pt idx="725">
                  <c:v>-700.01536691851925</c:v>
                </c:pt>
                <c:pt idx="726">
                  <c:v>-700.01536691851925</c:v>
                </c:pt>
                <c:pt idx="727">
                  <c:v>-700.01536691851925</c:v>
                </c:pt>
                <c:pt idx="728">
                  <c:v>-700.01536691851925</c:v>
                </c:pt>
                <c:pt idx="729">
                  <c:v>-700.01536691851925</c:v>
                </c:pt>
                <c:pt idx="730">
                  <c:v>-700.01536691851925</c:v>
                </c:pt>
                <c:pt idx="731">
                  <c:v>-700.01536691851925</c:v>
                </c:pt>
                <c:pt idx="732">
                  <c:v>-700.01536691851925</c:v>
                </c:pt>
                <c:pt idx="733">
                  <c:v>-700.01536691851925</c:v>
                </c:pt>
                <c:pt idx="734">
                  <c:v>-700.01536691851925</c:v>
                </c:pt>
                <c:pt idx="735">
                  <c:v>-700.01536691851925</c:v>
                </c:pt>
                <c:pt idx="736">
                  <c:v>-700.01536691851925</c:v>
                </c:pt>
                <c:pt idx="737">
                  <c:v>-700.01536691851925</c:v>
                </c:pt>
                <c:pt idx="738">
                  <c:v>-700.01536691851925</c:v>
                </c:pt>
                <c:pt idx="739">
                  <c:v>-700.01536691851925</c:v>
                </c:pt>
                <c:pt idx="740">
                  <c:v>-700.01536691851925</c:v>
                </c:pt>
                <c:pt idx="741">
                  <c:v>-700.01536691851925</c:v>
                </c:pt>
                <c:pt idx="742">
                  <c:v>-700.01536691851925</c:v>
                </c:pt>
                <c:pt idx="743">
                  <c:v>-700.01536691851925</c:v>
                </c:pt>
                <c:pt idx="744">
                  <c:v>-700.01536691851925</c:v>
                </c:pt>
                <c:pt idx="745">
                  <c:v>-700.01536691851925</c:v>
                </c:pt>
                <c:pt idx="746">
                  <c:v>-700.01536691851925</c:v>
                </c:pt>
                <c:pt idx="747">
                  <c:v>-700.01536691851925</c:v>
                </c:pt>
                <c:pt idx="748">
                  <c:v>-700.01536691851925</c:v>
                </c:pt>
                <c:pt idx="749">
                  <c:v>-700.01536691851925</c:v>
                </c:pt>
                <c:pt idx="750">
                  <c:v>-700.01536691851925</c:v>
                </c:pt>
                <c:pt idx="751">
                  <c:v>-700.01536691851925</c:v>
                </c:pt>
                <c:pt idx="752">
                  <c:v>-700.01536691851925</c:v>
                </c:pt>
                <c:pt idx="753">
                  <c:v>-700.01536691851925</c:v>
                </c:pt>
                <c:pt idx="754">
                  <c:v>-700.01536691851925</c:v>
                </c:pt>
                <c:pt idx="755">
                  <c:v>-700.01536691851925</c:v>
                </c:pt>
                <c:pt idx="756">
                  <c:v>-700.01536691851925</c:v>
                </c:pt>
                <c:pt idx="757">
                  <c:v>-700.01536691851925</c:v>
                </c:pt>
                <c:pt idx="758">
                  <c:v>-700.01536691851925</c:v>
                </c:pt>
                <c:pt idx="759">
                  <c:v>-700.01536691851925</c:v>
                </c:pt>
                <c:pt idx="760">
                  <c:v>-700.01536691851925</c:v>
                </c:pt>
                <c:pt idx="761">
                  <c:v>-700.01536691851925</c:v>
                </c:pt>
                <c:pt idx="762">
                  <c:v>-700.01536691851925</c:v>
                </c:pt>
                <c:pt idx="763">
                  <c:v>-700.01536691851925</c:v>
                </c:pt>
                <c:pt idx="764">
                  <c:v>-700.01536691851925</c:v>
                </c:pt>
                <c:pt idx="765">
                  <c:v>-700.01536691851925</c:v>
                </c:pt>
                <c:pt idx="766">
                  <c:v>-700.01536691851925</c:v>
                </c:pt>
                <c:pt idx="767">
                  <c:v>-700.01536691851925</c:v>
                </c:pt>
                <c:pt idx="768">
                  <c:v>-700.01536691851925</c:v>
                </c:pt>
                <c:pt idx="769">
                  <c:v>-700.01536691851925</c:v>
                </c:pt>
                <c:pt idx="770">
                  <c:v>-700.01536691851925</c:v>
                </c:pt>
                <c:pt idx="771">
                  <c:v>-700.01536691851925</c:v>
                </c:pt>
                <c:pt idx="772">
                  <c:v>-700.01536691851925</c:v>
                </c:pt>
                <c:pt idx="773">
                  <c:v>-700.01536691851925</c:v>
                </c:pt>
                <c:pt idx="774">
                  <c:v>-700.01536691851925</c:v>
                </c:pt>
                <c:pt idx="775">
                  <c:v>-700.01536691851925</c:v>
                </c:pt>
                <c:pt idx="776">
                  <c:v>-700.01536691851925</c:v>
                </c:pt>
                <c:pt idx="777">
                  <c:v>-700.01536691851925</c:v>
                </c:pt>
                <c:pt idx="778">
                  <c:v>-700.01536691851925</c:v>
                </c:pt>
                <c:pt idx="779">
                  <c:v>-700.01536691851925</c:v>
                </c:pt>
                <c:pt idx="780">
                  <c:v>-700.01536691851925</c:v>
                </c:pt>
                <c:pt idx="781">
                  <c:v>-700.01536691851925</c:v>
                </c:pt>
                <c:pt idx="782">
                  <c:v>-700.01536691851925</c:v>
                </c:pt>
                <c:pt idx="783">
                  <c:v>-700.01536691851925</c:v>
                </c:pt>
                <c:pt idx="784">
                  <c:v>-700.01536691851925</c:v>
                </c:pt>
                <c:pt idx="785">
                  <c:v>-700.01536691851925</c:v>
                </c:pt>
                <c:pt idx="786">
                  <c:v>-700.01536691851925</c:v>
                </c:pt>
                <c:pt idx="787">
                  <c:v>-700.01536691851925</c:v>
                </c:pt>
                <c:pt idx="788">
                  <c:v>-700.01536691851925</c:v>
                </c:pt>
                <c:pt idx="789">
                  <c:v>-700.01536691851925</c:v>
                </c:pt>
                <c:pt idx="790">
                  <c:v>-700.01536691851925</c:v>
                </c:pt>
                <c:pt idx="791">
                  <c:v>-700.01536691851925</c:v>
                </c:pt>
                <c:pt idx="792">
                  <c:v>-700.01536691851925</c:v>
                </c:pt>
                <c:pt idx="793">
                  <c:v>-700.01536691851925</c:v>
                </c:pt>
                <c:pt idx="794">
                  <c:v>-700.01536691851925</c:v>
                </c:pt>
                <c:pt idx="795">
                  <c:v>-700.01536691851925</c:v>
                </c:pt>
                <c:pt idx="796">
                  <c:v>-700.01536691851925</c:v>
                </c:pt>
                <c:pt idx="797">
                  <c:v>-700.01536691851925</c:v>
                </c:pt>
                <c:pt idx="798">
                  <c:v>-700.01536691851925</c:v>
                </c:pt>
                <c:pt idx="799">
                  <c:v>-700.01536691851925</c:v>
                </c:pt>
                <c:pt idx="800">
                  <c:v>-700.01536691851925</c:v>
                </c:pt>
                <c:pt idx="801">
                  <c:v>-700.01536691851925</c:v>
                </c:pt>
                <c:pt idx="802">
                  <c:v>-700.01536691851925</c:v>
                </c:pt>
                <c:pt idx="803">
                  <c:v>-700.01536691851925</c:v>
                </c:pt>
                <c:pt idx="804">
                  <c:v>-700.01536691851925</c:v>
                </c:pt>
                <c:pt idx="805">
                  <c:v>-700.01536691851925</c:v>
                </c:pt>
                <c:pt idx="806">
                  <c:v>-700.01536691851925</c:v>
                </c:pt>
                <c:pt idx="807">
                  <c:v>-700.01536691851925</c:v>
                </c:pt>
                <c:pt idx="808">
                  <c:v>-700.01536691851925</c:v>
                </c:pt>
                <c:pt idx="809">
                  <c:v>-700.01536691851925</c:v>
                </c:pt>
                <c:pt idx="810">
                  <c:v>-700.01536691851925</c:v>
                </c:pt>
                <c:pt idx="811">
                  <c:v>-700.01536691851925</c:v>
                </c:pt>
                <c:pt idx="812">
                  <c:v>-700.01536691851925</c:v>
                </c:pt>
                <c:pt idx="813">
                  <c:v>-700.01536691851925</c:v>
                </c:pt>
                <c:pt idx="814">
                  <c:v>-700.01536691851925</c:v>
                </c:pt>
                <c:pt idx="815">
                  <c:v>-700.01536691851925</c:v>
                </c:pt>
                <c:pt idx="816">
                  <c:v>-700.01536691851925</c:v>
                </c:pt>
                <c:pt idx="817">
                  <c:v>-700.01536691851925</c:v>
                </c:pt>
                <c:pt idx="818">
                  <c:v>-700.01536691851925</c:v>
                </c:pt>
                <c:pt idx="819">
                  <c:v>-700.01536691851925</c:v>
                </c:pt>
                <c:pt idx="820">
                  <c:v>-700.01536691851925</c:v>
                </c:pt>
                <c:pt idx="821">
                  <c:v>-700.01536691851925</c:v>
                </c:pt>
                <c:pt idx="822">
                  <c:v>-700.01536691851925</c:v>
                </c:pt>
                <c:pt idx="823">
                  <c:v>-700.01536691851925</c:v>
                </c:pt>
                <c:pt idx="824">
                  <c:v>-700.01536691851925</c:v>
                </c:pt>
                <c:pt idx="825">
                  <c:v>-700.01536691851925</c:v>
                </c:pt>
                <c:pt idx="826">
                  <c:v>-700.01536691851925</c:v>
                </c:pt>
                <c:pt idx="827">
                  <c:v>-700.01536691851925</c:v>
                </c:pt>
                <c:pt idx="828">
                  <c:v>-700.01536691851925</c:v>
                </c:pt>
                <c:pt idx="829">
                  <c:v>-700.01536691851925</c:v>
                </c:pt>
                <c:pt idx="830">
                  <c:v>-700.01536691851925</c:v>
                </c:pt>
                <c:pt idx="831">
                  <c:v>-700.01536691851925</c:v>
                </c:pt>
                <c:pt idx="832">
                  <c:v>-700.01536691851925</c:v>
                </c:pt>
                <c:pt idx="833">
                  <c:v>-700.01536691851925</c:v>
                </c:pt>
                <c:pt idx="834">
                  <c:v>-700.01536691851925</c:v>
                </c:pt>
                <c:pt idx="835">
                  <c:v>-700.01536691851925</c:v>
                </c:pt>
                <c:pt idx="836">
                  <c:v>-700.01536691851925</c:v>
                </c:pt>
                <c:pt idx="837">
                  <c:v>-700.01536691851925</c:v>
                </c:pt>
                <c:pt idx="838">
                  <c:v>-700.01536691851925</c:v>
                </c:pt>
                <c:pt idx="839">
                  <c:v>-700.01536691851925</c:v>
                </c:pt>
                <c:pt idx="840">
                  <c:v>-700.01536691851925</c:v>
                </c:pt>
                <c:pt idx="841">
                  <c:v>-700.01536691851925</c:v>
                </c:pt>
                <c:pt idx="842">
                  <c:v>-700.01536691851925</c:v>
                </c:pt>
                <c:pt idx="843">
                  <c:v>-700.01536691851925</c:v>
                </c:pt>
                <c:pt idx="844">
                  <c:v>-700.01536691851925</c:v>
                </c:pt>
                <c:pt idx="845">
                  <c:v>-700.01536691851925</c:v>
                </c:pt>
                <c:pt idx="846">
                  <c:v>-700.01536691851925</c:v>
                </c:pt>
                <c:pt idx="847">
                  <c:v>-700.01536691851925</c:v>
                </c:pt>
                <c:pt idx="848">
                  <c:v>-700.01536691851925</c:v>
                </c:pt>
                <c:pt idx="849">
                  <c:v>-700.01536691851925</c:v>
                </c:pt>
                <c:pt idx="850">
                  <c:v>-700.01536691851925</c:v>
                </c:pt>
                <c:pt idx="851">
                  <c:v>-700.01536691851925</c:v>
                </c:pt>
                <c:pt idx="852">
                  <c:v>-700.01536691851925</c:v>
                </c:pt>
                <c:pt idx="853">
                  <c:v>-700.01536691851925</c:v>
                </c:pt>
                <c:pt idx="854">
                  <c:v>-700.01536691851925</c:v>
                </c:pt>
                <c:pt idx="855">
                  <c:v>-700.01536691851925</c:v>
                </c:pt>
                <c:pt idx="856">
                  <c:v>-700.01536691851925</c:v>
                </c:pt>
                <c:pt idx="857">
                  <c:v>-700.01536691851925</c:v>
                </c:pt>
                <c:pt idx="858">
                  <c:v>-700.01536691851925</c:v>
                </c:pt>
                <c:pt idx="859">
                  <c:v>-700.01536691851925</c:v>
                </c:pt>
                <c:pt idx="860">
                  <c:v>-700.01536691851925</c:v>
                </c:pt>
                <c:pt idx="861">
                  <c:v>-700.01536691851925</c:v>
                </c:pt>
                <c:pt idx="862">
                  <c:v>-700.01536691851925</c:v>
                </c:pt>
                <c:pt idx="863">
                  <c:v>-700.01536691851925</c:v>
                </c:pt>
                <c:pt idx="864">
                  <c:v>-700.01536691851925</c:v>
                </c:pt>
                <c:pt idx="865">
                  <c:v>-700.01536691851925</c:v>
                </c:pt>
                <c:pt idx="866">
                  <c:v>-700.01536691851925</c:v>
                </c:pt>
                <c:pt idx="867">
                  <c:v>-700.01536691851925</c:v>
                </c:pt>
                <c:pt idx="868">
                  <c:v>-700.01536691851925</c:v>
                </c:pt>
                <c:pt idx="869">
                  <c:v>-700.01536691851925</c:v>
                </c:pt>
                <c:pt idx="870">
                  <c:v>-700.01536691851925</c:v>
                </c:pt>
                <c:pt idx="871">
                  <c:v>-700.01536691851925</c:v>
                </c:pt>
                <c:pt idx="872">
                  <c:v>-700.01536691851925</c:v>
                </c:pt>
                <c:pt idx="873">
                  <c:v>-700.01536691851925</c:v>
                </c:pt>
                <c:pt idx="874">
                  <c:v>-700.01536691851925</c:v>
                </c:pt>
                <c:pt idx="875">
                  <c:v>-700.01536691851925</c:v>
                </c:pt>
                <c:pt idx="876">
                  <c:v>-700.01536691851925</c:v>
                </c:pt>
                <c:pt idx="877">
                  <c:v>-700.01536691851925</c:v>
                </c:pt>
                <c:pt idx="878">
                  <c:v>-700.01536691851925</c:v>
                </c:pt>
                <c:pt idx="879">
                  <c:v>-700.01536691851925</c:v>
                </c:pt>
                <c:pt idx="880">
                  <c:v>-700.01536691851925</c:v>
                </c:pt>
                <c:pt idx="881">
                  <c:v>-700.01536691851925</c:v>
                </c:pt>
                <c:pt idx="882">
                  <c:v>-700.01536691851925</c:v>
                </c:pt>
                <c:pt idx="883">
                  <c:v>-700.01536691851925</c:v>
                </c:pt>
                <c:pt idx="884">
                  <c:v>-700.01536691851925</c:v>
                </c:pt>
                <c:pt idx="885">
                  <c:v>-700.01536691851925</c:v>
                </c:pt>
                <c:pt idx="886">
                  <c:v>-700.01536691851925</c:v>
                </c:pt>
                <c:pt idx="887">
                  <c:v>-700.01536691851925</c:v>
                </c:pt>
                <c:pt idx="888">
                  <c:v>-700.01536691851925</c:v>
                </c:pt>
                <c:pt idx="889">
                  <c:v>-700.01536691851925</c:v>
                </c:pt>
                <c:pt idx="890">
                  <c:v>-700.01536691851925</c:v>
                </c:pt>
                <c:pt idx="891">
                  <c:v>-700.01536691851925</c:v>
                </c:pt>
                <c:pt idx="892">
                  <c:v>-700.01536691851925</c:v>
                </c:pt>
                <c:pt idx="893">
                  <c:v>-700.01536691851925</c:v>
                </c:pt>
                <c:pt idx="894">
                  <c:v>-700.01536691851925</c:v>
                </c:pt>
                <c:pt idx="895">
                  <c:v>-700.01536691851925</c:v>
                </c:pt>
                <c:pt idx="896">
                  <c:v>-700.01536691851925</c:v>
                </c:pt>
                <c:pt idx="897">
                  <c:v>-700.01536691851925</c:v>
                </c:pt>
                <c:pt idx="898">
                  <c:v>-700.01536691851925</c:v>
                </c:pt>
                <c:pt idx="899">
                  <c:v>-700.01536691851925</c:v>
                </c:pt>
                <c:pt idx="900">
                  <c:v>-700.01536691851925</c:v>
                </c:pt>
                <c:pt idx="901">
                  <c:v>-700.01536691851925</c:v>
                </c:pt>
                <c:pt idx="902">
                  <c:v>-700.01536691851925</c:v>
                </c:pt>
                <c:pt idx="903">
                  <c:v>-700.01536691851925</c:v>
                </c:pt>
                <c:pt idx="904">
                  <c:v>-700.01536691851925</c:v>
                </c:pt>
                <c:pt idx="905">
                  <c:v>-700.01536691851925</c:v>
                </c:pt>
                <c:pt idx="906">
                  <c:v>-700.01536691851925</c:v>
                </c:pt>
                <c:pt idx="907">
                  <c:v>-700.01536691851925</c:v>
                </c:pt>
                <c:pt idx="908">
                  <c:v>-700.01536691851925</c:v>
                </c:pt>
                <c:pt idx="909">
                  <c:v>-700.01536691851925</c:v>
                </c:pt>
                <c:pt idx="910">
                  <c:v>-700.01536691851925</c:v>
                </c:pt>
                <c:pt idx="911">
                  <c:v>-700.01536691851925</c:v>
                </c:pt>
                <c:pt idx="912">
                  <c:v>-700.01536691851925</c:v>
                </c:pt>
                <c:pt idx="913">
                  <c:v>-700.01536691851925</c:v>
                </c:pt>
                <c:pt idx="914">
                  <c:v>-700.01536691851925</c:v>
                </c:pt>
                <c:pt idx="915">
                  <c:v>-700.01536691851925</c:v>
                </c:pt>
                <c:pt idx="916">
                  <c:v>-700.01536691851925</c:v>
                </c:pt>
                <c:pt idx="917">
                  <c:v>-700.01536691851925</c:v>
                </c:pt>
                <c:pt idx="918">
                  <c:v>-700.01536691851925</c:v>
                </c:pt>
                <c:pt idx="919">
                  <c:v>-700.01536691851925</c:v>
                </c:pt>
                <c:pt idx="920">
                  <c:v>-700.01536691851925</c:v>
                </c:pt>
                <c:pt idx="921">
                  <c:v>-700.01536691851925</c:v>
                </c:pt>
                <c:pt idx="922">
                  <c:v>-700.01536691851925</c:v>
                </c:pt>
                <c:pt idx="923">
                  <c:v>-700.01536691851925</c:v>
                </c:pt>
                <c:pt idx="924">
                  <c:v>-700.01536691851925</c:v>
                </c:pt>
                <c:pt idx="925">
                  <c:v>-700.01536691851925</c:v>
                </c:pt>
                <c:pt idx="926">
                  <c:v>-700.01536691851925</c:v>
                </c:pt>
                <c:pt idx="927">
                  <c:v>-700.01536691851925</c:v>
                </c:pt>
                <c:pt idx="928">
                  <c:v>-700.01536691851925</c:v>
                </c:pt>
                <c:pt idx="929">
                  <c:v>-700.01536691851925</c:v>
                </c:pt>
                <c:pt idx="930">
                  <c:v>-700.01536691851925</c:v>
                </c:pt>
                <c:pt idx="931">
                  <c:v>-700.01536691851925</c:v>
                </c:pt>
                <c:pt idx="932">
                  <c:v>-700.01536691851925</c:v>
                </c:pt>
                <c:pt idx="933">
                  <c:v>-700.01536691851925</c:v>
                </c:pt>
                <c:pt idx="934">
                  <c:v>-700.01536691851925</c:v>
                </c:pt>
                <c:pt idx="935">
                  <c:v>-700.01536691851925</c:v>
                </c:pt>
                <c:pt idx="936">
                  <c:v>-700.01536691851925</c:v>
                </c:pt>
                <c:pt idx="937">
                  <c:v>-700.01536691851925</c:v>
                </c:pt>
                <c:pt idx="938">
                  <c:v>-700.01536691851925</c:v>
                </c:pt>
                <c:pt idx="939">
                  <c:v>-700.01536691851925</c:v>
                </c:pt>
                <c:pt idx="940">
                  <c:v>-700.01536691851925</c:v>
                </c:pt>
                <c:pt idx="941">
                  <c:v>-700.01536691851925</c:v>
                </c:pt>
                <c:pt idx="942">
                  <c:v>-700.01536691851925</c:v>
                </c:pt>
                <c:pt idx="943">
                  <c:v>-700.01536691851925</c:v>
                </c:pt>
                <c:pt idx="944">
                  <c:v>-700.01536691851925</c:v>
                </c:pt>
                <c:pt idx="945">
                  <c:v>-700.01536691851925</c:v>
                </c:pt>
                <c:pt idx="946">
                  <c:v>-700.01536691851925</c:v>
                </c:pt>
                <c:pt idx="947">
                  <c:v>-700.01536691851925</c:v>
                </c:pt>
                <c:pt idx="948">
                  <c:v>-700.01536691851925</c:v>
                </c:pt>
                <c:pt idx="949">
                  <c:v>-700.01536691851925</c:v>
                </c:pt>
                <c:pt idx="950">
                  <c:v>-700.01536691851925</c:v>
                </c:pt>
                <c:pt idx="951">
                  <c:v>-700.01536691851925</c:v>
                </c:pt>
                <c:pt idx="952">
                  <c:v>-700.01536691851925</c:v>
                </c:pt>
                <c:pt idx="953">
                  <c:v>-700.01536691851925</c:v>
                </c:pt>
                <c:pt idx="954">
                  <c:v>-700.01536691851925</c:v>
                </c:pt>
                <c:pt idx="955">
                  <c:v>-700.01536691851925</c:v>
                </c:pt>
                <c:pt idx="956">
                  <c:v>-700.01536691851925</c:v>
                </c:pt>
                <c:pt idx="957">
                  <c:v>-700.01536691851925</c:v>
                </c:pt>
                <c:pt idx="958">
                  <c:v>-700.01536691851925</c:v>
                </c:pt>
                <c:pt idx="959">
                  <c:v>-700.01536691851925</c:v>
                </c:pt>
                <c:pt idx="960">
                  <c:v>-700.01536691851925</c:v>
                </c:pt>
                <c:pt idx="961">
                  <c:v>-700.01536691851925</c:v>
                </c:pt>
                <c:pt idx="962">
                  <c:v>-700.01536691851925</c:v>
                </c:pt>
                <c:pt idx="963">
                  <c:v>-700.01536691851925</c:v>
                </c:pt>
                <c:pt idx="964">
                  <c:v>-700.01536691851925</c:v>
                </c:pt>
                <c:pt idx="965">
                  <c:v>-700.01536691851925</c:v>
                </c:pt>
                <c:pt idx="966">
                  <c:v>-700.01536691851925</c:v>
                </c:pt>
                <c:pt idx="967">
                  <c:v>-700.01536691851925</c:v>
                </c:pt>
                <c:pt idx="968">
                  <c:v>-700.01536691851925</c:v>
                </c:pt>
                <c:pt idx="969">
                  <c:v>-706.60008796865793</c:v>
                </c:pt>
                <c:pt idx="970">
                  <c:v>-706.60008796865793</c:v>
                </c:pt>
                <c:pt idx="971">
                  <c:v>-706.60008796865793</c:v>
                </c:pt>
                <c:pt idx="972">
                  <c:v>-706.60008796865793</c:v>
                </c:pt>
                <c:pt idx="973">
                  <c:v>-706.60008796865793</c:v>
                </c:pt>
                <c:pt idx="974">
                  <c:v>-706.60008796865793</c:v>
                </c:pt>
                <c:pt idx="975">
                  <c:v>-706.60008796865793</c:v>
                </c:pt>
                <c:pt idx="976">
                  <c:v>-706.60008796865793</c:v>
                </c:pt>
                <c:pt idx="977">
                  <c:v>-706.60008796865793</c:v>
                </c:pt>
                <c:pt idx="978">
                  <c:v>-706.60008796865793</c:v>
                </c:pt>
                <c:pt idx="979">
                  <c:v>-706.60008796865793</c:v>
                </c:pt>
                <c:pt idx="980">
                  <c:v>-706.60008796865793</c:v>
                </c:pt>
                <c:pt idx="981">
                  <c:v>-706.60008796865793</c:v>
                </c:pt>
                <c:pt idx="982">
                  <c:v>-706.60008796865793</c:v>
                </c:pt>
                <c:pt idx="983">
                  <c:v>-706.60008796865793</c:v>
                </c:pt>
                <c:pt idx="984">
                  <c:v>-706.60008796865793</c:v>
                </c:pt>
                <c:pt idx="985">
                  <c:v>-706.60008796865793</c:v>
                </c:pt>
                <c:pt idx="986">
                  <c:v>-706.60008796865793</c:v>
                </c:pt>
                <c:pt idx="987">
                  <c:v>-706.60008796865793</c:v>
                </c:pt>
                <c:pt idx="988">
                  <c:v>-706.60008796865793</c:v>
                </c:pt>
                <c:pt idx="989">
                  <c:v>-706.60008796865793</c:v>
                </c:pt>
                <c:pt idx="990">
                  <c:v>-706.60008796865793</c:v>
                </c:pt>
                <c:pt idx="991">
                  <c:v>-706.60008796865793</c:v>
                </c:pt>
                <c:pt idx="992">
                  <c:v>-706.60008796865793</c:v>
                </c:pt>
                <c:pt idx="993">
                  <c:v>-706.60008796865793</c:v>
                </c:pt>
                <c:pt idx="994">
                  <c:v>-706.60008796865793</c:v>
                </c:pt>
                <c:pt idx="995">
                  <c:v>-706.60008796865793</c:v>
                </c:pt>
                <c:pt idx="996">
                  <c:v>-706.60008796865793</c:v>
                </c:pt>
                <c:pt idx="997">
                  <c:v>-706.60008796865793</c:v>
                </c:pt>
                <c:pt idx="998">
                  <c:v>-706.60008796865793</c:v>
                </c:pt>
                <c:pt idx="999">
                  <c:v>-706.60008796865793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'SW RS'!$K$4</c:f>
              <c:strCache>
                <c:ptCount val="1"/>
                <c:pt idx="0">
                  <c:v>CF #10</c:v>
                </c:pt>
              </c:strCache>
            </c:strRef>
          </c:tx>
          <c:marker>
            <c:symbol val="none"/>
          </c:marker>
          <c:val>
            <c:numRef>
              <c:f>'SW RS'!$K$5:$K$1004</c:f>
              <c:numCache>
                <c:formatCode>General</c:formatCode>
                <c:ptCount val="1000"/>
                <c:pt idx="0">
                  <c:v>56.40894329079569</c:v>
                </c:pt>
                <c:pt idx="1">
                  <c:v>-593.668067159354</c:v>
                </c:pt>
                <c:pt idx="2">
                  <c:v>-593.668067159354</c:v>
                </c:pt>
                <c:pt idx="3">
                  <c:v>-593.668067159354</c:v>
                </c:pt>
                <c:pt idx="4">
                  <c:v>-593.668067159354</c:v>
                </c:pt>
                <c:pt idx="5">
                  <c:v>-593.668067159354</c:v>
                </c:pt>
                <c:pt idx="6">
                  <c:v>-593.668067159354</c:v>
                </c:pt>
                <c:pt idx="7">
                  <c:v>-593.668067159354</c:v>
                </c:pt>
                <c:pt idx="8">
                  <c:v>-593.668067159354</c:v>
                </c:pt>
                <c:pt idx="9">
                  <c:v>-593.668067159354</c:v>
                </c:pt>
                <c:pt idx="10">
                  <c:v>-593.668067159354</c:v>
                </c:pt>
                <c:pt idx="11">
                  <c:v>-593.668067159354</c:v>
                </c:pt>
                <c:pt idx="12">
                  <c:v>-593.668067159354</c:v>
                </c:pt>
                <c:pt idx="13">
                  <c:v>-593.668067159354</c:v>
                </c:pt>
                <c:pt idx="14">
                  <c:v>-593.668067159354</c:v>
                </c:pt>
                <c:pt idx="15">
                  <c:v>-593.668067159354</c:v>
                </c:pt>
                <c:pt idx="16">
                  <c:v>-593.668067159354</c:v>
                </c:pt>
                <c:pt idx="17">
                  <c:v>-593.668067159354</c:v>
                </c:pt>
                <c:pt idx="18">
                  <c:v>-593.668067159354</c:v>
                </c:pt>
                <c:pt idx="19">
                  <c:v>-593.668067159354</c:v>
                </c:pt>
                <c:pt idx="20">
                  <c:v>-593.668067159354</c:v>
                </c:pt>
                <c:pt idx="21">
                  <c:v>-593.668067159354</c:v>
                </c:pt>
                <c:pt idx="22">
                  <c:v>-593.668067159354</c:v>
                </c:pt>
                <c:pt idx="23">
                  <c:v>-593.668067159354</c:v>
                </c:pt>
                <c:pt idx="24">
                  <c:v>-593.668067159354</c:v>
                </c:pt>
                <c:pt idx="25">
                  <c:v>-593.668067159354</c:v>
                </c:pt>
                <c:pt idx="26">
                  <c:v>-593.668067159354</c:v>
                </c:pt>
                <c:pt idx="27">
                  <c:v>-593.668067159354</c:v>
                </c:pt>
                <c:pt idx="28">
                  <c:v>-593.668067159354</c:v>
                </c:pt>
                <c:pt idx="29">
                  <c:v>-593.668067159354</c:v>
                </c:pt>
                <c:pt idx="30">
                  <c:v>-593.668067159354</c:v>
                </c:pt>
                <c:pt idx="31">
                  <c:v>-593.668067159354</c:v>
                </c:pt>
                <c:pt idx="32">
                  <c:v>-593.668067159354</c:v>
                </c:pt>
                <c:pt idx="33">
                  <c:v>-593.668067159354</c:v>
                </c:pt>
                <c:pt idx="34">
                  <c:v>-593.668067159354</c:v>
                </c:pt>
                <c:pt idx="35">
                  <c:v>-593.668067159354</c:v>
                </c:pt>
                <c:pt idx="36">
                  <c:v>-593.668067159354</c:v>
                </c:pt>
                <c:pt idx="37">
                  <c:v>-593.668067159354</c:v>
                </c:pt>
                <c:pt idx="38">
                  <c:v>-593.668067159354</c:v>
                </c:pt>
                <c:pt idx="39">
                  <c:v>-593.668067159354</c:v>
                </c:pt>
                <c:pt idx="40">
                  <c:v>-593.668067159354</c:v>
                </c:pt>
                <c:pt idx="41">
                  <c:v>-593.668067159354</c:v>
                </c:pt>
                <c:pt idx="42">
                  <c:v>-593.668067159354</c:v>
                </c:pt>
                <c:pt idx="43">
                  <c:v>-593.668067159354</c:v>
                </c:pt>
                <c:pt idx="44">
                  <c:v>-593.668067159354</c:v>
                </c:pt>
                <c:pt idx="45">
                  <c:v>-593.668067159354</c:v>
                </c:pt>
                <c:pt idx="46">
                  <c:v>-593.668067159354</c:v>
                </c:pt>
                <c:pt idx="47">
                  <c:v>-593.668067159354</c:v>
                </c:pt>
                <c:pt idx="48">
                  <c:v>-593.668067159354</c:v>
                </c:pt>
                <c:pt idx="49">
                  <c:v>-593.668067159354</c:v>
                </c:pt>
                <c:pt idx="50">
                  <c:v>-593.668067159354</c:v>
                </c:pt>
                <c:pt idx="51">
                  <c:v>-593.668067159354</c:v>
                </c:pt>
                <c:pt idx="52">
                  <c:v>-593.668067159354</c:v>
                </c:pt>
                <c:pt idx="53">
                  <c:v>-593.668067159354</c:v>
                </c:pt>
                <c:pt idx="54">
                  <c:v>-593.668067159354</c:v>
                </c:pt>
                <c:pt idx="55">
                  <c:v>-593.668067159354</c:v>
                </c:pt>
                <c:pt idx="56">
                  <c:v>-593.668067159354</c:v>
                </c:pt>
                <c:pt idx="57">
                  <c:v>-593.668067159354</c:v>
                </c:pt>
                <c:pt idx="58">
                  <c:v>-593.668067159354</c:v>
                </c:pt>
                <c:pt idx="59">
                  <c:v>-593.668067159354</c:v>
                </c:pt>
                <c:pt idx="60">
                  <c:v>-593.668067159354</c:v>
                </c:pt>
                <c:pt idx="61">
                  <c:v>-593.668067159354</c:v>
                </c:pt>
                <c:pt idx="62">
                  <c:v>-593.668067159354</c:v>
                </c:pt>
                <c:pt idx="63">
                  <c:v>-593.668067159354</c:v>
                </c:pt>
                <c:pt idx="64">
                  <c:v>-593.668067159354</c:v>
                </c:pt>
                <c:pt idx="65">
                  <c:v>-593.668067159354</c:v>
                </c:pt>
                <c:pt idx="66">
                  <c:v>-593.668067159354</c:v>
                </c:pt>
                <c:pt idx="67">
                  <c:v>-593.668067159354</c:v>
                </c:pt>
                <c:pt idx="68">
                  <c:v>-593.668067159354</c:v>
                </c:pt>
                <c:pt idx="69">
                  <c:v>-593.668067159354</c:v>
                </c:pt>
                <c:pt idx="70">
                  <c:v>-593.668067159354</c:v>
                </c:pt>
                <c:pt idx="71">
                  <c:v>-593.668067159354</c:v>
                </c:pt>
                <c:pt idx="72">
                  <c:v>-593.668067159354</c:v>
                </c:pt>
                <c:pt idx="73">
                  <c:v>-782.48800273191296</c:v>
                </c:pt>
                <c:pt idx="74">
                  <c:v>-782.48800273191296</c:v>
                </c:pt>
                <c:pt idx="75">
                  <c:v>-782.48800273191296</c:v>
                </c:pt>
                <c:pt idx="76">
                  <c:v>-782.48800273191296</c:v>
                </c:pt>
                <c:pt idx="77">
                  <c:v>-782.48800273191296</c:v>
                </c:pt>
                <c:pt idx="78">
                  <c:v>-782.48800273191296</c:v>
                </c:pt>
                <c:pt idx="79">
                  <c:v>-782.48800273191296</c:v>
                </c:pt>
                <c:pt idx="80">
                  <c:v>-782.48800273191296</c:v>
                </c:pt>
                <c:pt idx="81">
                  <c:v>-782.48800273191296</c:v>
                </c:pt>
                <c:pt idx="82">
                  <c:v>-782.48800273191296</c:v>
                </c:pt>
                <c:pt idx="83">
                  <c:v>-782.48800273191296</c:v>
                </c:pt>
                <c:pt idx="84">
                  <c:v>-782.48800273191296</c:v>
                </c:pt>
                <c:pt idx="85">
                  <c:v>-782.48800273191296</c:v>
                </c:pt>
                <c:pt idx="86">
                  <c:v>-782.48800273191296</c:v>
                </c:pt>
                <c:pt idx="87">
                  <c:v>-782.48800273191296</c:v>
                </c:pt>
                <c:pt idx="88">
                  <c:v>-782.48800273191296</c:v>
                </c:pt>
                <c:pt idx="89">
                  <c:v>-782.48800273191296</c:v>
                </c:pt>
                <c:pt idx="90">
                  <c:v>-782.48800273191296</c:v>
                </c:pt>
                <c:pt idx="91">
                  <c:v>-782.48800273191296</c:v>
                </c:pt>
                <c:pt idx="92">
                  <c:v>-782.48800273191296</c:v>
                </c:pt>
                <c:pt idx="93">
                  <c:v>-782.48800273191296</c:v>
                </c:pt>
                <c:pt idx="94">
                  <c:v>-782.48800273191296</c:v>
                </c:pt>
                <c:pt idx="95">
                  <c:v>-782.48800273191296</c:v>
                </c:pt>
                <c:pt idx="96">
                  <c:v>-782.48800273191296</c:v>
                </c:pt>
                <c:pt idx="97">
                  <c:v>-782.48800273191296</c:v>
                </c:pt>
                <c:pt idx="98">
                  <c:v>-782.48800273191296</c:v>
                </c:pt>
                <c:pt idx="99">
                  <c:v>-782.48800273191296</c:v>
                </c:pt>
                <c:pt idx="100">
                  <c:v>-782.48800273191296</c:v>
                </c:pt>
                <c:pt idx="101">
                  <c:v>-782.48800273191296</c:v>
                </c:pt>
                <c:pt idx="102">
                  <c:v>-782.48800273191296</c:v>
                </c:pt>
                <c:pt idx="103">
                  <c:v>-782.48800273191296</c:v>
                </c:pt>
                <c:pt idx="104">
                  <c:v>-782.48800273191296</c:v>
                </c:pt>
                <c:pt idx="105">
                  <c:v>-782.48800273191296</c:v>
                </c:pt>
                <c:pt idx="106">
                  <c:v>-782.48800273191296</c:v>
                </c:pt>
                <c:pt idx="107">
                  <c:v>-782.48800273191296</c:v>
                </c:pt>
                <c:pt idx="108">
                  <c:v>-782.48800273191296</c:v>
                </c:pt>
                <c:pt idx="109">
                  <c:v>-782.48800273191296</c:v>
                </c:pt>
                <c:pt idx="110">
                  <c:v>-782.48800273191296</c:v>
                </c:pt>
                <c:pt idx="111">
                  <c:v>-782.48800273191296</c:v>
                </c:pt>
                <c:pt idx="112">
                  <c:v>-782.48800273191296</c:v>
                </c:pt>
                <c:pt idx="113">
                  <c:v>-782.48800273191296</c:v>
                </c:pt>
                <c:pt idx="114">
                  <c:v>-782.48800273191296</c:v>
                </c:pt>
                <c:pt idx="115">
                  <c:v>-782.48800273191296</c:v>
                </c:pt>
                <c:pt idx="116">
                  <c:v>-782.48800273191296</c:v>
                </c:pt>
                <c:pt idx="117">
                  <c:v>-782.48800273191296</c:v>
                </c:pt>
                <c:pt idx="118">
                  <c:v>-782.48800273191296</c:v>
                </c:pt>
                <c:pt idx="119">
                  <c:v>-782.48800273191296</c:v>
                </c:pt>
                <c:pt idx="120">
                  <c:v>-782.48800273191296</c:v>
                </c:pt>
                <c:pt idx="121">
                  <c:v>-782.48800273191296</c:v>
                </c:pt>
                <c:pt idx="122">
                  <c:v>-782.48800273191296</c:v>
                </c:pt>
                <c:pt idx="123">
                  <c:v>-782.48800273191296</c:v>
                </c:pt>
                <c:pt idx="124">
                  <c:v>-782.48800273191296</c:v>
                </c:pt>
                <c:pt idx="125">
                  <c:v>-782.48800273191296</c:v>
                </c:pt>
                <c:pt idx="126">
                  <c:v>-782.48800273191296</c:v>
                </c:pt>
                <c:pt idx="127">
                  <c:v>-782.48800273191296</c:v>
                </c:pt>
                <c:pt idx="128">
                  <c:v>-782.48800273191296</c:v>
                </c:pt>
                <c:pt idx="129">
                  <c:v>-782.48800273191296</c:v>
                </c:pt>
                <c:pt idx="130">
                  <c:v>-782.48800273191296</c:v>
                </c:pt>
                <c:pt idx="131">
                  <c:v>-782.48800273191296</c:v>
                </c:pt>
                <c:pt idx="132">
                  <c:v>-782.48800273191296</c:v>
                </c:pt>
                <c:pt idx="133">
                  <c:v>-782.48800273191296</c:v>
                </c:pt>
                <c:pt idx="134">
                  <c:v>-782.48800273191296</c:v>
                </c:pt>
                <c:pt idx="135">
                  <c:v>-782.48800273191296</c:v>
                </c:pt>
                <c:pt idx="136">
                  <c:v>-782.48800273191296</c:v>
                </c:pt>
                <c:pt idx="137">
                  <c:v>-782.48800273191296</c:v>
                </c:pt>
                <c:pt idx="138">
                  <c:v>-782.48800273191296</c:v>
                </c:pt>
                <c:pt idx="139">
                  <c:v>-782.48800273191296</c:v>
                </c:pt>
                <c:pt idx="140">
                  <c:v>-782.48800273191296</c:v>
                </c:pt>
                <c:pt idx="141">
                  <c:v>-782.48800273191296</c:v>
                </c:pt>
                <c:pt idx="142">
                  <c:v>-782.48800273191296</c:v>
                </c:pt>
                <c:pt idx="143">
                  <c:v>-782.48800273191296</c:v>
                </c:pt>
                <c:pt idx="144">
                  <c:v>-782.48800273191296</c:v>
                </c:pt>
                <c:pt idx="145">
                  <c:v>-782.48800273191296</c:v>
                </c:pt>
                <c:pt idx="146">
                  <c:v>-782.48800273191296</c:v>
                </c:pt>
                <c:pt idx="147">
                  <c:v>-782.48800273191296</c:v>
                </c:pt>
                <c:pt idx="148">
                  <c:v>-782.48800273191296</c:v>
                </c:pt>
                <c:pt idx="149">
                  <c:v>-782.48800273191296</c:v>
                </c:pt>
                <c:pt idx="150">
                  <c:v>-782.48800273191296</c:v>
                </c:pt>
                <c:pt idx="151">
                  <c:v>-782.48800273191296</c:v>
                </c:pt>
                <c:pt idx="152">
                  <c:v>-782.48800273191296</c:v>
                </c:pt>
                <c:pt idx="153">
                  <c:v>-782.48800273191296</c:v>
                </c:pt>
                <c:pt idx="154">
                  <c:v>-782.48800273191296</c:v>
                </c:pt>
                <c:pt idx="155">
                  <c:v>-782.48800273191296</c:v>
                </c:pt>
                <c:pt idx="156">
                  <c:v>-782.48800273191296</c:v>
                </c:pt>
                <c:pt idx="157">
                  <c:v>-782.48800273191296</c:v>
                </c:pt>
                <c:pt idx="158">
                  <c:v>-782.48800273191296</c:v>
                </c:pt>
                <c:pt idx="159">
                  <c:v>-782.48800273191296</c:v>
                </c:pt>
                <c:pt idx="160">
                  <c:v>-782.48800273191296</c:v>
                </c:pt>
                <c:pt idx="161">
                  <c:v>-782.48800273191296</c:v>
                </c:pt>
                <c:pt idx="162">
                  <c:v>-782.48800273191296</c:v>
                </c:pt>
                <c:pt idx="163">
                  <c:v>-782.48800273191296</c:v>
                </c:pt>
                <c:pt idx="164">
                  <c:v>-782.48800273191296</c:v>
                </c:pt>
                <c:pt idx="165">
                  <c:v>-782.48800273191296</c:v>
                </c:pt>
                <c:pt idx="166">
                  <c:v>-782.48800273191296</c:v>
                </c:pt>
                <c:pt idx="167">
                  <c:v>-782.48800273191296</c:v>
                </c:pt>
                <c:pt idx="168">
                  <c:v>-782.48800273191296</c:v>
                </c:pt>
                <c:pt idx="169">
                  <c:v>-782.48800273191296</c:v>
                </c:pt>
                <c:pt idx="170">
                  <c:v>-782.48800273191296</c:v>
                </c:pt>
                <c:pt idx="171">
                  <c:v>-782.48800273191296</c:v>
                </c:pt>
                <c:pt idx="172">
                  <c:v>-782.48800273191296</c:v>
                </c:pt>
                <c:pt idx="173">
                  <c:v>-782.48800273191296</c:v>
                </c:pt>
                <c:pt idx="174">
                  <c:v>-782.48800273191296</c:v>
                </c:pt>
                <c:pt idx="175">
                  <c:v>-782.48800273191296</c:v>
                </c:pt>
                <c:pt idx="176">
                  <c:v>-782.48800273191296</c:v>
                </c:pt>
                <c:pt idx="177">
                  <c:v>-782.48800273191296</c:v>
                </c:pt>
                <c:pt idx="178">
                  <c:v>-782.48800273191296</c:v>
                </c:pt>
                <c:pt idx="179">
                  <c:v>-782.48800273191296</c:v>
                </c:pt>
                <c:pt idx="180">
                  <c:v>-782.48800273191296</c:v>
                </c:pt>
                <c:pt idx="181">
                  <c:v>-782.48800273191296</c:v>
                </c:pt>
                <c:pt idx="182">
                  <c:v>-782.48800273191296</c:v>
                </c:pt>
                <c:pt idx="183">
                  <c:v>-782.48800273191296</c:v>
                </c:pt>
                <c:pt idx="184">
                  <c:v>-782.48800273191296</c:v>
                </c:pt>
                <c:pt idx="185">
                  <c:v>-782.48800273191296</c:v>
                </c:pt>
                <c:pt idx="186">
                  <c:v>-782.48800273191296</c:v>
                </c:pt>
                <c:pt idx="187">
                  <c:v>-782.48800273191296</c:v>
                </c:pt>
                <c:pt idx="188">
                  <c:v>-782.48800273191296</c:v>
                </c:pt>
                <c:pt idx="189">
                  <c:v>-782.48800273191296</c:v>
                </c:pt>
                <c:pt idx="190">
                  <c:v>-782.48800273191296</c:v>
                </c:pt>
                <c:pt idx="191">
                  <c:v>-782.48800273191296</c:v>
                </c:pt>
                <c:pt idx="192">
                  <c:v>-782.48800273191296</c:v>
                </c:pt>
                <c:pt idx="193">
                  <c:v>-782.48800273191296</c:v>
                </c:pt>
                <c:pt idx="194">
                  <c:v>-782.48800273191296</c:v>
                </c:pt>
                <c:pt idx="195">
                  <c:v>-782.48800273191296</c:v>
                </c:pt>
                <c:pt idx="196">
                  <c:v>-782.48800273191296</c:v>
                </c:pt>
                <c:pt idx="197">
                  <c:v>-782.48800273191296</c:v>
                </c:pt>
                <c:pt idx="198">
                  <c:v>-782.48800273191296</c:v>
                </c:pt>
                <c:pt idx="199">
                  <c:v>-782.48800273191296</c:v>
                </c:pt>
                <c:pt idx="200">
                  <c:v>-782.48800273191296</c:v>
                </c:pt>
                <c:pt idx="201">
                  <c:v>-782.48800273191296</c:v>
                </c:pt>
                <c:pt idx="202">
                  <c:v>-782.48800273191296</c:v>
                </c:pt>
                <c:pt idx="203">
                  <c:v>-782.48800273191296</c:v>
                </c:pt>
                <c:pt idx="204">
                  <c:v>-782.48800273191296</c:v>
                </c:pt>
                <c:pt idx="205">
                  <c:v>-782.48800273191296</c:v>
                </c:pt>
                <c:pt idx="206">
                  <c:v>-782.48800273191296</c:v>
                </c:pt>
                <c:pt idx="207">
                  <c:v>-782.48800273191296</c:v>
                </c:pt>
                <c:pt idx="208">
                  <c:v>-782.48800273191296</c:v>
                </c:pt>
                <c:pt idx="209">
                  <c:v>-782.48800273191296</c:v>
                </c:pt>
                <c:pt idx="210">
                  <c:v>-782.48800273191296</c:v>
                </c:pt>
                <c:pt idx="211">
                  <c:v>-782.48800273191296</c:v>
                </c:pt>
                <c:pt idx="212">
                  <c:v>-782.48800273191296</c:v>
                </c:pt>
                <c:pt idx="213">
                  <c:v>-782.48800273191296</c:v>
                </c:pt>
                <c:pt idx="214">
                  <c:v>-782.48800273191296</c:v>
                </c:pt>
                <c:pt idx="215">
                  <c:v>-782.48800273191296</c:v>
                </c:pt>
                <c:pt idx="216">
                  <c:v>-782.48800273191296</c:v>
                </c:pt>
                <c:pt idx="217">
                  <c:v>-782.48800273191296</c:v>
                </c:pt>
                <c:pt idx="218">
                  <c:v>-782.48800273191296</c:v>
                </c:pt>
                <c:pt idx="219">
                  <c:v>-782.48800273191296</c:v>
                </c:pt>
                <c:pt idx="220">
                  <c:v>-782.48800273191296</c:v>
                </c:pt>
                <c:pt idx="221">
                  <c:v>-782.48800273191296</c:v>
                </c:pt>
                <c:pt idx="222">
                  <c:v>-782.48800273191296</c:v>
                </c:pt>
                <c:pt idx="223">
                  <c:v>-782.48800273191296</c:v>
                </c:pt>
                <c:pt idx="224">
                  <c:v>-782.48800273191296</c:v>
                </c:pt>
                <c:pt idx="225">
                  <c:v>-782.48800273191296</c:v>
                </c:pt>
                <c:pt idx="226">
                  <c:v>-782.48800273191296</c:v>
                </c:pt>
                <c:pt idx="227">
                  <c:v>-782.48800273191296</c:v>
                </c:pt>
                <c:pt idx="228">
                  <c:v>-782.48800273191296</c:v>
                </c:pt>
                <c:pt idx="229">
                  <c:v>-782.48800273191296</c:v>
                </c:pt>
                <c:pt idx="230">
                  <c:v>-782.48800273191296</c:v>
                </c:pt>
                <c:pt idx="231">
                  <c:v>-782.48800273191296</c:v>
                </c:pt>
                <c:pt idx="232">
                  <c:v>-782.48800273191296</c:v>
                </c:pt>
                <c:pt idx="233">
                  <c:v>-782.48800273191296</c:v>
                </c:pt>
                <c:pt idx="234">
                  <c:v>-782.48800273191296</c:v>
                </c:pt>
                <c:pt idx="235">
                  <c:v>-782.48800273191296</c:v>
                </c:pt>
                <c:pt idx="236">
                  <c:v>-782.48800273191296</c:v>
                </c:pt>
                <c:pt idx="237">
                  <c:v>-782.48800273191296</c:v>
                </c:pt>
                <c:pt idx="238">
                  <c:v>-782.48800273191296</c:v>
                </c:pt>
                <c:pt idx="239">
                  <c:v>-782.48800273191296</c:v>
                </c:pt>
                <c:pt idx="240">
                  <c:v>-782.48800273191296</c:v>
                </c:pt>
                <c:pt idx="241">
                  <c:v>-782.48800273191296</c:v>
                </c:pt>
                <c:pt idx="242">
                  <c:v>-782.48800273191296</c:v>
                </c:pt>
                <c:pt idx="243">
                  <c:v>-782.48800273191296</c:v>
                </c:pt>
                <c:pt idx="244">
                  <c:v>-782.48800273191296</c:v>
                </c:pt>
                <c:pt idx="245">
                  <c:v>-782.48800273191296</c:v>
                </c:pt>
                <c:pt idx="246">
                  <c:v>-782.48800273191296</c:v>
                </c:pt>
                <c:pt idx="247">
                  <c:v>-782.48800273191296</c:v>
                </c:pt>
                <c:pt idx="248">
                  <c:v>-782.48800273191296</c:v>
                </c:pt>
                <c:pt idx="249">
                  <c:v>-782.48800273191296</c:v>
                </c:pt>
                <c:pt idx="250">
                  <c:v>-782.48800273191296</c:v>
                </c:pt>
                <c:pt idx="251">
                  <c:v>-782.48800273191296</c:v>
                </c:pt>
                <c:pt idx="252">
                  <c:v>-782.48800273191296</c:v>
                </c:pt>
                <c:pt idx="253">
                  <c:v>-782.48800273191296</c:v>
                </c:pt>
                <c:pt idx="254">
                  <c:v>-782.48800273191296</c:v>
                </c:pt>
                <c:pt idx="255">
                  <c:v>-782.48800273191296</c:v>
                </c:pt>
                <c:pt idx="256">
                  <c:v>-782.48800273191296</c:v>
                </c:pt>
                <c:pt idx="257">
                  <c:v>-782.48800273191296</c:v>
                </c:pt>
                <c:pt idx="258">
                  <c:v>-782.48800273191296</c:v>
                </c:pt>
                <c:pt idx="259">
                  <c:v>-782.48800273191296</c:v>
                </c:pt>
                <c:pt idx="260">
                  <c:v>-782.48800273191296</c:v>
                </c:pt>
                <c:pt idx="261">
                  <c:v>-782.48800273191296</c:v>
                </c:pt>
                <c:pt idx="262">
                  <c:v>-782.48800273191296</c:v>
                </c:pt>
                <c:pt idx="263">
                  <c:v>-782.48800273191296</c:v>
                </c:pt>
                <c:pt idx="264">
                  <c:v>-782.48800273191296</c:v>
                </c:pt>
                <c:pt idx="265">
                  <c:v>-782.48800273191296</c:v>
                </c:pt>
                <c:pt idx="266">
                  <c:v>-782.48800273191296</c:v>
                </c:pt>
                <c:pt idx="267">
                  <c:v>-782.48800273191296</c:v>
                </c:pt>
                <c:pt idx="268">
                  <c:v>-782.48800273191296</c:v>
                </c:pt>
                <c:pt idx="269">
                  <c:v>-782.48800273191296</c:v>
                </c:pt>
                <c:pt idx="270">
                  <c:v>-782.48800273191296</c:v>
                </c:pt>
                <c:pt idx="271">
                  <c:v>-782.48800273191296</c:v>
                </c:pt>
                <c:pt idx="272">
                  <c:v>-782.48800273191296</c:v>
                </c:pt>
                <c:pt idx="273">
                  <c:v>-782.48800273191296</c:v>
                </c:pt>
                <c:pt idx="274">
                  <c:v>-782.48800273191296</c:v>
                </c:pt>
                <c:pt idx="275">
                  <c:v>-782.48800273191296</c:v>
                </c:pt>
                <c:pt idx="276">
                  <c:v>-782.48800273191296</c:v>
                </c:pt>
                <c:pt idx="277">
                  <c:v>-782.48800273191296</c:v>
                </c:pt>
                <c:pt idx="278">
                  <c:v>-782.48800273191296</c:v>
                </c:pt>
                <c:pt idx="279">
                  <c:v>-782.48800273191296</c:v>
                </c:pt>
                <c:pt idx="280">
                  <c:v>-782.48800273191296</c:v>
                </c:pt>
                <c:pt idx="281">
                  <c:v>-782.48800273191296</c:v>
                </c:pt>
                <c:pt idx="282">
                  <c:v>-782.48800273191296</c:v>
                </c:pt>
                <c:pt idx="283">
                  <c:v>-782.48800273191296</c:v>
                </c:pt>
                <c:pt idx="284">
                  <c:v>-782.48800273191296</c:v>
                </c:pt>
                <c:pt idx="285">
                  <c:v>-782.48800273191296</c:v>
                </c:pt>
                <c:pt idx="286">
                  <c:v>-782.48800273191296</c:v>
                </c:pt>
                <c:pt idx="287">
                  <c:v>-782.48800273191296</c:v>
                </c:pt>
                <c:pt idx="288">
                  <c:v>-782.48800273191296</c:v>
                </c:pt>
                <c:pt idx="289">
                  <c:v>-782.48800273191296</c:v>
                </c:pt>
                <c:pt idx="290">
                  <c:v>-782.48800273191296</c:v>
                </c:pt>
                <c:pt idx="291">
                  <c:v>-782.48800273191296</c:v>
                </c:pt>
                <c:pt idx="292">
                  <c:v>-782.48800273191296</c:v>
                </c:pt>
                <c:pt idx="293">
                  <c:v>-782.48800273191296</c:v>
                </c:pt>
                <c:pt idx="294">
                  <c:v>-782.48800273191296</c:v>
                </c:pt>
                <c:pt idx="295">
                  <c:v>-782.48800273191296</c:v>
                </c:pt>
                <c:pt idx="296">
                  <c:v>-782.48800273191296</c:v>
                </c:pt>
                <c:pt idx="297">
                  <c:v>-782.48800273191296</c:v>
                </c:pt>
                <c:pt idx="298">
                  <c:v>-782.48800273191296</c:v>
                </c:pt>
                <c:pt idx="299">
                  <c:v>-782.48800273191296</c:v>
                </c:pt>
                <c:pt idx="300">
                  <c:v>-782.48800273191296</c:v>
                </c:pt>
                <c:pt idx="301">
                  <c:v>-782.48800273191296</c:v>
                </c:pt>
                <c:pt idx="302">
                  <c:v>-782.48800273191296</c:v>
                </c:pt>
                <c:pt idx="303">
                  <c:v>-782.48800273191296</c:v>
                </c:pt>
                <c:pt idx="304">
                  <c:v>-782.48800273191296</c:v>
                </c:pt>
                <c:pt idx="305">
                  <c:v>-782.48800273191296</c:v>
                </c:pt>
                <c:pt idx="306">
                  <c:v>-782.48800273191296</c:v>
                </c:pt>
                <c:pt idx="307">
                  <c:v>-782.48800273191296</c:v>
                </c:pt>
                <c:pt idx="308">
                  <c:v>-782.48800273191296</c:v>
                </c:pt>
                <c:pt idx="309">
                  <c:v>-782.48800273191296</c:v>
                </c:pt>
                <c:pt idx="310">
                  <c:v>-782.48800273191296</c:v>
                </c:pt>
                <c:pt idx="311">
                  <c:v>-782.48800273191296</c:v>
                </c:pt>
                <c:pt idx="312">
                  <c:v>-782.48800273191296</c:v>
                </c:pt>
                <c:pt idx="313">
                  <c:v>-782.48800273191296</c:v>
                </c:pt>
                <c:pt idx="314">
                  <c:v>-782.48800273191296</c:v>
                </c:pt>
                <c:pt idx="315">
                  <c:v>-782.48800273191296</c:v>
                </c:pt>
                <c:pt idx="316">
                  <c:v>-782.48800273191296</c:v>
                </c:pt>
                <c:pt idx="317">
                  <c:v>-782.48800273191296</c:v>
                </c:pt>
                <c:pt idx="318">
                  <c:v>-782.48800273191296</c:v>
                </c:pt>
                <c:pt idx="319">
                  <c:v>-782.48800273191296</c:v>
                </c:pt>
                <c:pt idx="320">
                  <c:v>-782.48800273191296</c:v>
                </c:pt>
                <c:pt idx="321">
                  <c:v>-782.48800273191296</c:v>
                </c:pt>
                <c:pt idx="322">
                  <c:v>-782.48800273191296</c:v>
                </c:pt>
                <c:pt idx="323">
                  <c:v>-782.48800273191296</c:v>
                </c:pt>
                <c:pt idx="324">
                  <c:v>-782.48800273191296</c:v>
                </c:pt>
                <c:pt idx="325">
                  <c:v>-782.48800273191296</c:v>
                </c:pt>
                <c:pt idx="326">
                  <c:v>-782.48800273191296</c:v>
                </c:pt>
                <c:pt idx="327">
                  <c:v>-782.48800273191296</c:v>
                </c:pt>
                <c:pt idx="328">
                  <c:v>-782.48800273191296</c:v>
                </c:pt>
                <c:pt idx="329">
                  <c:v>-782.48800273191296</c:v>
                </c:pt>
                <c:pt idx="330">
                  <c:v>-782.48800273191296</c:v>
                </c:pt>
                <c:pt idx="331">
                  <c:v>-782.48800273191296</c:v>
                </c:pt>
                <c:pt idx="332">
                  <c:v>-782.48800273191296</c:v>
                </c:pt>
                <c:pt idx="333">
                  <c:v>-782.48800273191296</c:v>
                </c:pt>
                <c:pt idx="334">
                  <c:v>-782.48800273191296</c:v>
                </c:pt>
                <c:pt idx="335">
                  <c:v>-782.48800273191296</c:v>
                </c:pt>
                <c:pt idx="336">
                  <c:v>-782.48800273191296</c:v>
                </c:pt>
                <c:pt idx="337">
                  <c:v>-782.48800273191296</c:v>
                </c:pt>
                <c:pt idx="338">
                  <c:v>-782.48800273191296</c:v>
                </c:pt>
                <c:pt idx="339">
                  <c:v>-782.48800273191296</c:v>
                </c:pt>
                <c:pt idx="340">
                  <c:v>-782.48800273191296</c:v>
                </c:pt>
                <c:pt idx="341">
                  <c:v>-782.48800273191296</c:v>
                </c:pt>
                <c:pt idx="342">
                  <c:v>-782.48800273191296</c:v>
                </c:pt>
                <c:pt idx="343">
                  <c:v>-782.48800273191296</c:v>
                </c:pt>
                <c:pt idx="344">
                  <c:v>-782.48800273191296</c:v>
                </c:pt>
                <c:pt idx="345">
                  <c:v>-782.48800273191296</c:v>
                </c:pt>
                <c:pt idx="346">
                  <c:v>-782.48800273191296</c:v>
                </c:pt>
                <c:pt idx="347">
                  <c:v>-782.48800273191296</c:v>
                </c:pt>
                <c:pt idx="348">
                  <c:v>-782.48800273191296</c:v>
                </c:pt>
                <c:pt idx="349">
                  <c:v>-782.48800273191296</c:v>
                </c:pt>
                <c:pt idx="350">
                  <c:v>-782.48800273191296</c:v>
                </c:pt>
                <c:pt idx="351">
                  <c:v>-782.48800273191296</c:v>
                </c:pt>
                <c:pt idx="352">
                  <c:v>-782.48800273191296</c:v>
                </c:pt>
                <c:pt idx="353">
                  <c:v>-782.48800273191296</c:v>
                </c:pt>
                <c:pt idx="354">
                  <c:v>-782.48800273191296</c:v>
                </c:pt>
                <c:pt idx="355">
                  <c:v>-782.48800273191296</c:v>
                </c:pt>
                <c:pt idx="356">
                  <c:v>-782.48800273191296</c:v>
                </c:pt>
                <c:pt idx="357">
                  <c:v>-782.48800273191296</c:v>
                </c:pt>
                <c:pt idx="358">
                  <c:v>-782.48800273191296</c:v>
                </c:pt>
                <c:pt idx="359">
                  <c:v>-782.48800273191296</c:v>
                </c:pt>
                <c:pt idx="360">
                  <c:v>-782.48800273191296</c:v>
                </c:pt>
                <c:pt idx="361">
                  <c:v>-782.48800273191296</c:v>
                </c:pt>
                <c:pt idx="362">
                  <c:v>-782.48800273191296</c:v>
                </c:pt>
                <c:pt idx="363">
                  <c:v>-782.48800273191296</c:v>
                </c:pt>
                <c:pt idx="364">
                  <c:v>-782.48800273191296</c:v>
                </c:pt>
                <c:pt idx="365">
                  <c:v>-782.48800273191296</c:v>
                </c:pt>
                <c:pt idx="366">
                  <c:v>-782.48800273191296</c:v>
                </c:pt>
                <c:pt idx="367">
                  <c:v>-782.48800273191296</c:v>
                </c:pt>
                <c:pt idx="368">
                  <c:v>-782.48800273191296</c:v>
                </c:pt>
                <c:pt idx="369">
                  <c:v>-782.48800273191296</c:v>
                </c:pt>
                <c:pt idx="370">
                  <c:v>-782.48800273191296</c:v>
                </c:pt>
                <c:pt idx="371">
                  <c:v>-782.48800273191296</c:v>
                </c:pt>
                <c:pt idx="372">
                  <c:v>-782.48800273191296</c:v>
                </c:pt>
                <c:pt idx="373">
                  <c:v>-782.48800273191296</c:v>
                </c:pt>
                <c:pt idx="374">
                  <c:v>-782.48800273191296</c:v>
                </c:pt>
                <c:pt idx="375">
                  <c:v>-782.48800273191296</c:v>
                </c:pt>
                <c:pt idx="376">
                  <c:v>-782.48800273191296</c:v>
                </c:pt>
                <c:pt idx="377">
                  <c:v>-782.48800273191296</c:v>
                </c:pt>
                <c:pt idx="378">
                  <c:v>-782.48800273191296</c:v>
                </c:pt>
                <c:pt idx="379">
                  <c:v>-782.48800273191296</c:v>
                </c:pt>
                <c:pt idx="380">
                  <c:v>-782.48800273191296</c:v>
                </c:pt>
                <c:pt idx="381">
                  <c:v>-782.48800273191296</c:v>
                </c:pt>
                <c:pt idx="382">
                  <c:v>-782.48800273191296</c:v>
                </c:pt>
                <c:pt idx="383">
                  <c:v>-782.48800273191296</c:v>
                </c:pt>
                <c:pt idx="384">
                  <c:v>-782.48800273191296</c:v>
                </c:pt>
                <c:pt idx="385">
                  <c:v>-782.48800273191296</c:v>
                </c:pt>
                <c:pt idx="386">
                  <c:v>-782.48800273191296</c:v>
                </c:pt>
                <c:pt idx="387">
                  <c:v>-782.48800273191296</c:v>
                </c:pt>
                <c:pt idx="388">
                  <c:v>-782.48800273191296</c:v>
                </c:pt>
                <c:pt idx="389">
                  <c:v>-782.48800273191296</c:v>
                </c:pt>
                <c:pt idx="390">
                  <c:v>-782.48800273191296</c:v>
                </c:pt>
                <c:pt idx="391">
                  <c:v>-782.48800273191296</c:v>
                </c:pt>
                <c:pt idx="392">
                  <c:v>-782.48800273191296</c:v>
                </c:pt>
                <c:pt idx="393">
                  <c:v>-782.48800273191296</c:v>
                </c:pt>
                <c:pt idx="394">
                  <c:v>-782.48800273191296</c:v>
                </c:pt>
                <c:pt idx="395">
                  <c:v>-782.48800273191296</c:v>
                </c:pt>
                <c:pt idx="396">
                  <c:v>-782.48800273191296</c:v>
                </c:pt>
                <c:pt idx="397">
                  <c:v>-782.48800273191296</c:v>
                </c:pt>
                <c:pt idx="398">
                  <c:v>-782.48800273191296</c:v>
                </c:pt>
                <c:pt idx="399">
                  <c:v>-782.48800273191296</c:v>
                </c:pt>
                <c:pt idx="400">
                  <c:v>-782.48800273191296</c:v>
                </c:pt>
                <c:pt idx="401">
                  <c:v>-782.48800273191296</c:v>
                </c:pt>
                <c:pt idx="402">
                  <c:v>-782.48800273191296</c:v>
                </c:pt>
                <c:pt idx="403">
                  <c:v>-782.48800273191296</c:v>
                </c:pt>
                <c:pt idx="404">
                  <c:v>-782.48800273191296</c:v>
                </c:pt>
                <c:pt idx="405">
                  <c:v>-782.48800273191296</c:v>
                </c:pt>
                <c:pt idx="406">
                  <c:v>-782.48800273191296</c:v>
                </c:pt>
                <c:pt idx="407">
                  <c:v>-782.48800273191296</c:v>
                </c:pt>
                <c:pt idx="408">
                  <c:v>-782.48800273191296</c:v>
                </c:pt>
                <c:pt idx="409">
                  <c:v>-782.48800273191296</c:v>
                </c:pt>
                <c:pt idx="410">
                  <c:v>-782.48800273191296</c:v>
                </c:pt>
                <c:pt idx="411">
                  <c:v>-782.48800273191296</c:v>
                </c:pt>
                <c:pt idx="412">
                  <c:v>-782.48800273191296</c:v>
                </c:pt>
                <c:pt idx="413">
                  <c:v>-782.48800273191296</c:v>
                </c:pt>
                <c:pt idx="414">
                  <c:v>-782.48800273191296</c:v>
                </c:pt>
                <c:pt idx="415">
                  <c:v>-782.48800273191296</c:v>
                </c:pt>
                <c:pt idx="416">
                  <c:v>-782.48800273191296</c:v>
                </c:pt>
                <c:pt idx="417">
                  <c:v>-782.48800273191296</c:v>
                </c:pt>
                <c:pt idx="418">
                  <c:v>-782.48800273191296</c:v>
                </c:pt>
                <c:pt idx="419">
                  <c:v>-782.48800273191296</c:v>
                </c:pt>
                <c:pt idx="420">
                  <c:v>-782.48800273191296</c:v>
                </c:pt>
                <c:pt idx="421">
                  <c:v>-782.48800273191296</c:v>
                </c:pt>
                <c:pt idx="422">
                  <c:v>-782.48800273191296</c:v>
                </c:pt>
                <c:pt idx="423">
                  <c:v>-782.48800273191296</c:v>
                </c:pt>
                <c:pt idx="424">
                  <c:v>-782.48800273191296</c:v>
                </c:pt>
                <c:pt idx="425">
                  <c:v>-782.48800273191296</c:v>
                </c:pt>
                <c:pt idx="426">
                  <c:v>-782.48800273191296</c:v>
                </c:pt>
                <c:pt idx="427">
                  <c:v>-782.48800273191296</c:v>
                </c:pt>
                <c:pt idx="428">
                  <c:v>-782.48800273191296</c:v>
                </c:pt>
                <c:pt idx="429">
                  <c:v>-782.48800273191296</c:v>
                </c:pt>
                <c:pt idx="430">
                  <c:v>-782.48800273191296</c:v>
                </c:pt>
                <c:pt idx="431">
                  <c:v>-782.48800273191296</c:v>
                </c:pt>
                <c:pt idx="432">
                  <c:v>-782.48800273191296</c:v>
                </c:pt>
                <c:pt idx="433">
                  <c:v>-782.48800273191296</c:v>
                </c:pt>
                <c:pt idx="434">
                  <c:v>-782.48800273191296</c:v>
                </c:pt>
                <c:pt idx="435">
                  <c:v>-782.48800273191296</c:v>
                </c:pt>
                <c:pt idx="436">
                  <c:v>-782.48800273191296</c:v>
                </c:pt>
                <c:pt idx="437">
                  <c:v>-782.48800273191296</c:v>
                </c:pt>
                <c:pt idx="438">
                  <c:v>-782.48800273191296</c:v>
                </c:pt>
                <c:pt idx="439">
                  <c:v>-782.48800273191296</c:v>
                </c:pt>
                <c:pt idx="440">
                  <c:v>-782.48800273191296</c:v>
                </c:pt>
                <c:pt idx="441">
                  <c:v>-782.48800273191296</c:v>
                </c:pt>
                <c:pt idx="442">
                  <c:v>-782.48800273191296</c:v>
                </c:pt>
                <c:pt idx="443">
                  <c:v>-782.48800273191296</c:v>
                </c:pt>
                <c:pt idx="444">
                  <c:v>-782.48800273191296</c:v>
                </c:pt>
                <c:pt idx="445">
                  <c:v>-782.48800273191296</c:v>
                </c:pt>
                <c:pt idx="446">
                  <c:v>-782.48800273191296</c:v>
                </c:pt>
                <c:pt idx="447">
                  <c:v>-782.48800273191296</c:v>
                </c:pt>
                <c:pt idx="448">
                  <c:v>-782.48800273191296</c:v>
                </c:pt>
                <c:pt idx="449">
                  <c:v>-782.48800273191296</c:v>
                </c:pt>
                <c:pt idx="450">
                  <c:v>-782.48800273191296</c:v>
                </c:pt>
                <c:pt idx="451">
                  <c:v>-782.48800273191296</c:v>
                </c:pt>
                <c:pt idx="452">
                  <c:v>-782.48800273191296</c:v>
                </c:pt>
                <c:pt idx="453">
                  <c:v>-782.48800273191296</c:v>
                </c:pt>
                <c:pt idx="454">
                  <c:v>-782.48800273191296</c:v>
                </c:pt>
                <c:pt idx="455">
                  <c:v>-782.48800273191296</c:v>
                </c:pt>
                <c:pt idx="456">
                  <c:v>-782.48800273191296</c:v>
                </c:pt>
                <c:pt idx="457">
                  <c:v>-782.48800273191296</c:v>
                </c:pt>
                <c:pt idx="458">
                  <c:v>-782.48800273191296</c:v>
                </c:pt>
                <c:pt idx="459">
                  <c:v>-782.48800273191296</c:v>
                </c:pt>
                <c:pt idx="460">
                  <c:v>-782.48800273191296</c:v>
                </c:pt>
                <c:pt idx="461">
                  <c:v>-782.48800273191296</c:v>
                </c:pt>
                <c:pt idx="462">
                  <c:v>-782.48800273191296</c:v>
                </c:pt>
                <c:pt idx="463">
                  <c:v>-782.48800273191296</c:v>
                </c:pt>
                <c:pt idx="464">
                  <c:v>-782.48800273191296</c:v>
                </c:pt>
                <c:pt idx="465">
                  <c:v>-782.48800273191296</c:v>
                </c:pt>
                <c:pt idx="466">
                  <c:v>-782.48800273191296</c:v>
                </c:pt>
                <c:pt idx="467">
                  <c:v>-782.48800273191296</c:v>
                </c:pt>
                <c:pt idx="468">
                  <c:v>-782.48800273191296</c:v>
                </c:pt>
                <c:pt idx="469">
                  <c:v>-782.48800273191296</c:v>
                </c:pt>
                <c:pt idx="470">
                  <c:v>-782.48800273191296</c:v>
                </c:pt>
                <c:pt idx="471">
                  <c:v>-782.48800273191296</c:v>
                </c:pt>
                <c:pt idx="472">
                  <c:v>-782.48800273191296</c:v>
                </c:pt>
                <c:pt idx="473">
                  <c:v>-782.48800273191296</c:v>
                </c:pt>
                <c:pt idx="474">
                  <c:v>-782.48800273191296</c:v>
                </c:pt>
                <c:pt idx="475">
                  <c:v>-782.48800273191296</c:v>
                </c:pt>
                <c:pt idx="476">
                  <c:v>-782.48800273191296</c:v>
                </c:pt>
                <c:pt idx="477">
                  <c:v>-782.48800273191296</c:v>
                </c:pt>
                <c:pt idx="478">
                  <c:v>-782.48800273191296</c:v>
                </c:pt>
                <c:pt idx="479">
                  <c:v>-782.48800273191296</c:v>
                </c:pt>
                <c:pt idx="480">
                  <c:v>-782.48800273191296</c:v>
                </c:pt>
                <c:pt idx="481">
                  <c:v>-782.48800273191296</c:v>
                </c:pt>
                <c:pt idx="482">
                  <c:v>-782.48800273191296</c:v>
                </c:pt>
                <c:pt idx="483">
                  <c:v>-782.48800273191296</c:v>
                </c:pt>
                <c:pt idx="484">
                  <c:v>-782.48800273191296</c:v>
                </c:pt>
                <c:pt idx="485">
                  <c:v>-782.48800273191296</c:v>
                </c:pt>
                <c:pt idx="486">
                  <c:v>-782.48800273191296</c:v>
                </c:pt>
                <c:pt idx="487">
                  <c:v>-782.48800273191296</c:v>
                </c:pt>
                <c:pt idx="488">
                  <c:v>-782.48800273191296</c:v>
                </c:pt>
                <c:pt idx="489">
                  <c:v>-782.48800273191296</c:v>
                </c:pt>
                <c:pt idx="490">
                  <c:v>-782.48800273191296</c:v>
                </c:pt>
                <c:pt idx="491">
                  <c:v>-782.48800273191296</c:v>
                </c:pt>
                <c:pt idx="492">
                  <c:v>-782.48800273191296</c:v>
                </c:pt>
                <c:pt idx="493">
                  <c:v>-782.48800273191296</c:v>
                </c:pt>
                <c:pt idx="494">
                  <c:v>-782.48800273191296</c:v>
                </c:pt>
                <c:pt idx="495">
                  <c:v>-782.48800273191296</c:v>
                </c:pt>
                <c:pt idx="496">
                  <c:v>-782.48800273191296</c:v>
                </c:pt>
                <c:pt idx="497">
                  <c:v>-782.48800273191296</c:v>
                </c:pt>
                <c:pt idx="498">
                  <c:v>-782.48800273191296</c:v>
                </c:pt>
                <c:pt idx="499">
                  <c:v>-782.48800273191296</c:v>
                </c:pt>
                <c:pt idx="500">
                  <c:v>-782.48800273191296</c:v>
                </c:pt>
                <c:pt idx="501">
                  <c:v>-782.48800273191296</c:v>
                </c:pt>
                <c:pt idx="502">
                  <c:v>-782.48800273191296</c:v>
                </c:pt>
                <c:pt idx="503">
                  <c:v>-782.48800273191296</c:v>
                </c:pt>
                <c:pt idx="504">
                  <c:v>-782.48800273191296</c:v>
                </c:pt>
                <c:pt idx="505">
                  <c:v>-782.48800273191296</c:v>
                </c:pt>
                <c:pt idx="506">
                  <c:v>-782.48800273191296</c:v>
                </c:pt>
                <c:pt idx="507">
                  <c:v>-782.48800273191296</c:v>
                </c:pt>
                <c:pt idx="508">
                  <c:v>-782.48800273191296</c:v>
                </c:pt>
                <c:pt idx="509">
                  <c:v>-782.48800273191296</c:v>
                </c:pt>
                <c:pt idx="510">
                  <c:v>-782.48800273191296</c:v>
                </c:pt>
                <c:pt idx="511">
                  <c:v>-782.48800273191296</c:v>
                </c:pt>
                <c:pt idx="512">
                  <c:v>-782.48800273191296</c:v>
                </c:pt>
                <c:pt idx="513">
                  <c:v>-782.48800273191296</c:v>
                </c:pt>
                <c:pt idx="514">
                  <c:v>-782.48800273191296</c:v>
                </c:pt>
                <c:pt idx="515">
                  <c:v>-782.48800273191296</c:v>
                </c:pt>
                <c:pt idx="516">
                  <c:v>-782.48800273191296</c:v>
                </c:pt>
                <c:pt idx="517">
                  <c:v>-782.48800273191296</c:v>
                </c:pt>
                <c:pt idx="518">
                  <c:v>-782.48800273191296</c:v>
                </c:pt>
                <c:pt idx="519">
                  <c:v>-782.48800273191296</c:v>
                </c:pt>
                <c:pt idx="520">
                  <c:v>-782.48800273191296</c:v>
                </c:pt>
                <c:pt idx="521">
                  <c:v>-782.48800273191296</c:v>
                </c:pt>
                <c:pt idx="522">
                  <c:v>-782.48800273191296</c:v>
                </c:pt>
                <c:pt idx="523">
                  <c:v>-782.48800273191296</c:v>
                </c:pt>
                <c:pt idx="524">
                  <c:v>-782.48800273191296</c:v>
                </c:pt>
                <c:pt idx="525">
                  <c:v>-782.48800273191296</c:v>
                </c:pt>
                <c:pt idx="526">
                  <c:v>-782.48800273191296</c:v>
                </c:pt>
                <c:pt idx="527">
                  <c:v>-782.48800273191296</c:v>
                </c:pt>
                <c:pt idx="528">
                  <c:v>-782.48800273191296</c:v>
                </c:pt>
                <c:pt idx="529">
                  <c:v>-782.48800273191296</c:v>
                </c:pt>
                <c:pt idx="530">
                  <c:v>-782.48800273191296</c:v>
                </c:pt>
                <c:pt idx="531">
                  <c:v>-782.48800273191296</c:v>
                </c:pt>
                <c:pt idx="532">
                  <c:v>-782.48800273191296</c:v>
                </c:pt>
                <c:pt idx="533">
                  <c:v>-782.48800273191296</c:v>
                </c:pt>
                <c:pt idx="534">
                  <c:v>-782.48800273191296</c:v>
                </c:pt>
                <c:pt idx="535">
                  <c:v>-782.48800273191296</c:v>
                </c:pt>
                <c:pt idx="536">
                  <c:v>-782.48800273191296</c:v>
                </c:pt>
                <c:pt idx="537">
                  <c:v>-782.48800273191296</c:v>
                </c:pt>
                <c:pt idx="538">
                  <c:v>-782.48800273191296</c:v>
                </c:pt>
                <c:pt idx="539">
                  <c:v>-782.48800273191296</c:v>
                </c:pt>
                <c:pt idx="540">
                  <c:v>-782.48800273191296</c:v>
                </c:pt>
                <c:pt idx="541">
                  <c:v>-782.48800273191296</c:v>
                </c:pt>
                <c:pt idx="542">
                  <c:v>-782.48800273191296</c:v>
                </c:pt>
                <c:pt idx="543">
                  <c:v>-782.48800273191296</c:v>
                </c:pt>
                <c:pt idx="544">
                  <c:v>-782.48800273191296</c:v>
                </c:pt>
                <c:pt idx="545">
                  <c:v>-782.48800273191296</c:v>
                </c:pt>
                <c:pt idx="546">
                  <c:v>-782.48800273191296</c:v>
                </c:pt>
                <c:pt idx="547">
                  <c:v>-782.48800273191296</c:v>
                </c:pt>
                <c:pt idx="548">
                  <c:v>-782.48800273191296</c:v>
                </c:pt>
                <c:pt idx="549">
                  <c:v>-782.48800273191296</c:v>
                </c:pt>
                <c:pt idx="550">
                  <c:v>-782.48800273191296</c:v>
                </c:pt>
                <c:pt idx="551">
                  <c:v>-782.48800273191296</c:v>
                </c:pt>
                <c:pt idx="552">
                  <c:v>-782.48800273191296</c:v>
                </c:pt>
                <c:pt idx="553">
                  <c:v>-782.48800273191296</c:v>
                </c:pt>
                <c:pt idx="554">
                  <c:v>-782.48800273191296</c:v>
                </c:pt>
                <c:pt idx="555">
                  <c:v>-782.48800273191296</c:v>
                </c:pt>
                <c:pt idx="556">
                  <c:v>-782.48800273191296</c:v>
                </c:pt>
                <c:pt idx="557">
                  <c:v>-782.48800273191296</c:v>
                </c:pt>
                <c:pt idx="558">
                  <c:v>-782.48800273191296</c:v>
                </c:pt>
                <c:pt idx="559">
                  <c:v>-782.48800273191296</c:v>
                </c:pt>
                <c:pt idx="560">
                  <c:v>-782.48800273191296</c:v>
                </c:pt>
                <c:pt idx="561">
                  <c:v>-782.48800273191296</c:v>
                </c:pt>
                <c:pt idx="562">
                  <c:v>-782.48800273191296</c:v>
                </c:pt>
                <c:pt idx="563">
                  <c:v>-782.48800273191296</c:v>
                </c:pt>
                <c:pt idx="564">
                  <c:v>-782.48800273191296</c:v>
                </c:pt>
                <c:pt idx="565">
                  <c:v>-782.48800273191296</c:v>
                </c:pt>
                <c:pt idx="566">
                  <c:v>-782.48800273191296</c:v>
                </c:pt>
                <c:pt idx="567">
                  <c:v>-782.48800273191296</c:v>
                </c:pt>
                <c:pt idx="568">
                  <c:v>-782.48800273191296</c:v>
                </c:pt>
                <c:pt idx="569">
                  <c:v>-782.48800273191296</c:v>
                </c:pt>
                <c:pt idx="570">
                  <c:v>-782.48800273191296</c:v>
                </c:pt>
                <c:pt idx="571">
                  <c:v>-782.48800273191296</c:v>
                </c:pt>
                <c:pt idx="572">
                  <c:v>-782.48800273191296</c:v>
                </c:pt>
                <c:pt idx="573">
                  <c:v>-782.48800273191296</c:v>
                </c:pt>
                <c:pt idx="574">
                  <c:v>-782.48800273191296</c:v>
                </c:pt>
                <c:pt idx="575">
                  <c:v>-782.48800273191296</c:v>
                </c:pt>
                <c:pt idx="576">
                  <c:v>-782.48800273191296</c:v>
                </c:pt>
                <c:pt idx="577">
                  <c:v>-782.48800273191296</c:v>
                </c:pt>
                <c:pt idx="578">
                  <c:v>-782.48800273191296</c:v>
                </c:pt>
                <c:pt idx="579">
                  <c:v>-782.48800273191296</c:v>
                </c:pt>
                <c:pt idx="580">
                  <c:v>-782.48800273191296</c:v>
                </c:pt>
                <c:pt idx="581">
                  <c:v>-782.48800273191296</c:v>
                </c:pt>
                <c:pt idx="582">
                  <c:v>-782.48800273191296</c:v>
                </c:pt>
                <c:pt idx="583">
                  <c:v>-782.48800273191296</c:v>
                </c:pt>
                <c:pt idx="584">
                  <c:v>-782.48800273191296</c:v>
                </c:pt>
                <c:pt idx="585">
                  <c:v>-782.48800273191296</c:v>
                </c:pt>
                <c:pt idx="586">
                  <c:v>-782.48800273191296</c:v>
                </c:pt>
                <c:pt idx="587">
                  <c:v>-782.48800273191296</c:v>
                </c:pt>
                <c:pt idx="588">
                  <c:v>-782.48800273191296</c:v>
                </c:pt>
                <c:pt idx="589">
                  <c:v>-782.48800273191296</c:v>
                </c:pt>
                <c:pt idx="590">
                  <c:v>-782.48800273191296</c:v>
                </c:pt>
                <c:pt idx="591">
                  <c:v>-782.48800273191296</c:v>
                </c:pt>
                <c:pt idx="592">
                  <c:v>-782.48800273191296</c:v>
                </c:pt>
                <c:pt idx="593">
                  <c:v>-782.48800273191296</c:v>
                </c:pt>
                <c:pt idx="594">
                  <c:v>-782.48800273191296</c:v>
                </c:pt>
                <c:pt idx="595">
                  <c:v>-782.48800273191296</c:v>
                </c:pt>
                <c:pt idx="596">
                  <c:v>-782.48800273191296</c:v>
                </c:pt>
                <c:pt idx="597">
                  <c:v>-782.48800273191296</c:v>
                </c:pt>
                <c:pt idx="598">
                  <c:v>-782.48800273191296</c:v>
                </c:pt>
                <c:pt idx="599">
                  <c:v>-782.48800273191296</c:v>
                </c:pt>
                <c:pt idx="600">
                  <c:v>-782.48800273191296</c:v>
                </c:pt>
                <c:pt idx="601">
                  <c:v>-782.48800273191296</c:v>
                </c:pt>
                <c:pt idx="602">
                  <c:v>-782.48800273191296</c:v>
                </c:pt>
                <c:pt idx="603">
                  <c:v>-782.48800273191296</c:v>
                </c:pt>
                <c:pt idx="604">
                  <c:v>-782.48800273191296</c:v>
                </c:pt>
                <c:pt idx="605">
                  <c:v>-782.48800273191296</c:v>
                </c:pt>
                <c:pt idx="606">
                  <c:v>-782.48800273191296</c:v>
                </c:pt>
                <c:pt idx="607">
                  <c:v>-782.48800273191296</c:v>
                </c:pt>
                <c:pt idx="608">
                  <c:v>-782.48800273191296</c:v>
                </c:pt>
                <c:pt idx="609">
                  <c:v>-782.48800273191296</c:v>
                </c:pt>
                <c:pt idx="610">
                  <c:v>-782.48800273191296</c:v>
                </c:pt>
                <c:pt idx="611">
                  <c:v>-782.48800273191296</c:v>
                </c:pt>
                <c:pt idx="612">
                  <c:v>-782.48800273191296</c:v>
                </c:pt>
                <c:pt idx="613">
                  <c:v>-782.48800273191296</c:v>
                </c:pt>
                <c:pt idx="614">
                  <c:v>-782.48800273191296</c:v>
                </c:pt>
                <c:pt idx="615">
                  <c:v>-782.48800273191296</c:v>
                </c:pt>
                <c:pt idx="616">
                  <c:v>-782.48800273191296</c:v>
                </c:pt>
                <c:pt idx="617">
                  <c:v>-782.48800273191296</c:v>
                </c:pt>
                <c:pt idx="618">
                  <c:v>-782.48800273191296</c:v>
                </c:pt>
                <c:pt idx="619">
                  <c:v>-782.48800273191296</c:v>
                </c:pt>
                <c:pt idx="620">
                  <c:v>-782.48800273191296</c:v>
                </c:pt>
                <c:pt idx="621">
                  <c:v>-782.48800273191296</c:v>
                </c:pt>
                <c:pt idx="622">
                  <c:v>-782.48800273191296</c:v>
                </c:pt>
                <c:pt idx="623">
                  <c:v>-782.48800273191296</c:v>
                </c:pt>
                <c:pt idx="624">
                  <c:v>-782.48800273191296</c:v>
                </c:pt>
                <c:pt idx="625">
                  <c:v>-782.48800273191296</c:v>
                </c:pt>
                <c:pt idx="626">
                  <c:v>-782.48800273191296</c:v>
                </c:pt>
                <c:pt idx="627">
                  <c:v>-782.48800273191296</c:v>
                </c:pt>
                <c:pt idx="628">
                  <c:v>-782.48800273191296</c:v>
                </c:pt>
                <c:pt idx="629">
                  <c:v>-782.48800273191296</c:v>
                </c:pt>
                <c:pt idx="630">
                  <c:v>-782.48800273191296</c:v>
                </c:pt>
                <c:pt idx="631">
                  <c:v>-782.48800273191296</c:v>
                </c:pt>
                <c:pt idx="632">
                  <c:v>-782.48800273191296</c:v>
                </c:pt>
                <c:pt idx="633">
                  <c:v>-782.48800273191296</c:v>
                </c:pt>
                <c:pt idx="634">
                  <c:v>-782.48800273191296</c:v>
                </c:pt>
                <c:pt idx="635">
                  <c:v>-782.48800273191296</c:v>
                </c:pt>
                <c:pt idx="636">
                  <c:v>-782.48800273191296</c:v>
                </c:pt>
                <c:pt idx="637">
                  <c:v>-782.48800273191296</c:v>
                </c:pt>
                <c:pt idx="638">
                  <c:v>-782.48800273191296</c:v>
                </c:pt>
                <c:pt idx="639">
                  <c:v>-782.48800273191296</c:v>
                </c:pt>
                <c:pt idx="640">
                  <c:v>-782.48800273191296</c:v>
                </c:pt>
                <c:pt idx="641">
                  <c:v>-782.48800273191296</c:v>
                </c:pt>
                <c:pt idx="642">
                  <c:v>-782.48800273191296</c:v>
                </c:pt>
                <c:pt idx="643">
                  <c:v>-782.48800273191296</c:v>
                </c:pt>
                <c:pt idx="644">
                  <c:v>-782.48800273191296</c:v>
                </c:pt>
                <c:pt idx="645">
                  <c:v>-782.48800273191296</c:v>
                </c:pt>
                <c:pt idx="646">
                  <c:v>-782.48800273191296</c:v>
                </c:pt>
                <c:pt idx="647">
                  <c:v>-782.48800273191296</c:v>
                </c:pt>
                <c:pt idx="648">
                  <c:v>-782.48800273191296</c:v>
                </c:pt>
                <c:pt idx="649">
                  <c:v>-782.48800273191296</c:v>
                </c:pt>
                <c:pt idx="650">
                  <c:v>-782.48800273191296</c:v>
                </c:pt>
                <c:pt idx="651">
                  <c:v>-782.48800273191296</c:v>
                </c:pt>
                <c:pt idx="652">
                  <c:v>-782.48800273191296</c:v>
                </c:pt>
                <c:pt idx="653">
                  <c:v>-782.48800273191296</c:v>
                </c:pt>
                <c:pt idx="654">
                  <c:v>-782.48800273191296</c:v>
                </c:pt>
                <c:pt idx="655">
                  <c:v>-782.48800273191296</c:v>
                </c:pt>
                <c:pt idx="656">
                  <c:v>-782.48800273191296</c:v>
                </c:pt>
                <c:pt idx="657">
                  <c:v>-782.48800273191296</c:v>
                </c:pt>
                <c:pt idx="658">
                  <c:v>-782.48800273191296</c:v>
                </c:pt>
                <c:pt idx="659">
                  <c:v>-782.48800273191296</c:v>
                </c:pt>
                <c:pt idx="660">
                  <c:v>-782.48800273191296</c:v>
                </c:pt>
                <c:pt idx="661">
                  <c:v>-782.48800273191296</c:v>
                </c:pt>
                <c:pt idx="662">
                  <c:v>-782.48800273191296</c:v>
                </c:pt>
                <c:pt idx="663">
                  <c:v>-782.48800273191296</c:v>
                </c:pt>
                <c:pt idx="664">
                  <c:v>-782.48800273191296</c:v>
                </c:pt>
                <c:pt idx="665">
                  <c:v>-782.48800273191296</c:v>
                </c:pt>
                <c:pt idx="666">
                  <c:v>-782.48800273191296</c:v>
                </c:pt>
                <c:pt idx="667">
                  <c:v>-782.48800273191296</c:v>
                </c:pt>
                <c:pt idx="668">
                  <c:v>-782.48800273191296</c:v>
                </c:pt>
                <c:pt idx="669">
                  <c:v>-782.48800273191296</c:v>
                </c:pt>
                <c:pt idx="670">
                  <c:v>-782.48800273191296</c:v>
                </c:pt>
                <c:pt idx="671">
                  <c:v>-782.48800273191296</c:v>
                </c:pt>
                <c:pt idx="672">
                  <c:v>-782.48800273191296</c:v>
                </c:pt>
                <c:pt idx="673">
                  <c:v>-782.48800273191296</c:v>
                </c:pt>
                <c:pt idx="674">
                  <c:v>-782.48800273191296</c:v>
                </c:pt>
                <c:pt idx="675">
                  <c:v>-782.48800273191296</c:v>
                </c:pt>
                <c:pt idx="676">
                  <c:v>-782.48800273191296</c:v>
                </c:pt>
                <c:pt idx="677">
                  <c:v>-782.48800273191296</c:v>
                </c:pt>
                <c:pt idx="678">
                  <c:v>-782.48800273191296</c:v>
                </c:pt>
                <c:pt idx="679">
                  <c:v>-782.48800273191296</c:v>
                </c:pt>
                <c:pt idx="680">
                  <c:v>-782.48800273191296</c:v>
                </c:pt>
                <c:pt idx="681">
                  <c:v>-782.48800273191296</c:v>
                </c:pt>
                <c:pt idx="682">
                  <c:v>-782.48800273191296</c:v>
                </c:pt>
                <c:pt idx="683">
                  <c:v>-782.48800273191296</c:v>
                </c:pt>
                <c:pt idx="684">
                  <c:v>-782.48800273191296</c:v>
                </c:pt>
                <c:pt idx="685">
                  <c:v>-782.48800273191296</c:v>
                </c:pt>
                <c:pt idx="686">
                  <c:v>-782.48800273191296</c:v>
                </c:pt>
                <c:pt idx="687">
                  <c:v>-782.48800273191296</c:v>
                </c:pt>
                <c:pt idx="688">
                  <c:v>-782.48800273191296</c:v>
                </c:pt>
                <c:pt idx="689">
                  <c:v>-782.48800273191296</c:v>
                </c:pt>
                <c:pt idx="690">
                  <c:v>-782.48800273191296</c:v>
                </c:pt>
                <c:pt idx="691">
                  <c:v>-782.48800273191296</c:v>
                </c:pt>
                <c:pt idx="692">
                  <c:v>-782.48800273191296</c:v>
                </c:pt>
                <c:pt idx="693">
                  <c:v>-782.48800273191296</c:v>
                </c:pt>
                <c:pt idx="694">
                  <c:v>-782.48800273191296</c:v>
                </c:pt>
                <c:pt idx="695">
                  <c:v>-782.48800273191296</c:v>
                </c:pt>
                <c:pt idx="696">
                  <c:v>-782.48800273191296</c:v>
                </c:pt>
                <c:pt idx="697">
                  <c:v>-782.48800273191296</c:v>
                </c:pt>
                <c:pt idx="698">
                  <c:v>-782.48800273191296</c:v>
                </c:pt>
                <c:pt idx="699">
                  <c:v>-782.48800273191296</c:v>
                </c:pt>
                <c:pt idx="700">
                  <c:v>-782.48800273191296</c:v>
                </c:pt>
                <c:pt idx="701">
                  <c:v>-782.48800273191296</c:v>
                </c:pt>
                <c:pt idx="702">
                  <c:v>-782.48800273191296</c:v>
                </c:pt>
                <c:pt idx="703">
                  <c:v>-782.48800273191296</c:v>
                </c:pt>
                <c:pt idx="704">
                  <c:v>-782.48800273191296</c:v>
                </c:pt>
                <c:pt idx="705">
                  <c:v>-782.48800273191296</c:v>
                </c:pt>
                <c:pt idx="706">
                  <c:v>-782.48800273191296</c:v>
                </c:pt>
                <c:pt idx="707">
                  <c:v>-782.48800273191296</c:v>
                </c:pt>
                <c:pt idx="708">
                  <c:v>-782.48800273191296</c:v>
                </c:pt>
                <c:pt idx="709">
                  <c:v>-782.48800273191296</c:v>
                </c:pt>
                <c:pt idx="710">
                  <c:v>-782.48800273191296</c:v>
                </c:pt>
                <c:pt idx="711">
                  <c:v>-782.48800273191296</c:v>
                </c:pt>
                <c:pt idx="712">
                  <c:v>-782.48800273191296</c:v>
                </c:pt>
                <c:pt idx="713">
                  <c:v>-782.48800273191296</c:v>
                </c:pt>
                <c:pt idx="714">
                  <c:v>-782.48800273191296</c:v>
                </c:pt>
                <c:pt idx="715">
                  <c:v>-782.48800273191296</c:v>
                </c:pt>
                <c:pt idx="716">
                  <c:v>-782.48800273191296</c:v>
                </c:pt>
                <c:pt idx="717">
                  <c:v>-782.48800273191296</c:v>
                </c:pt>
                <c:pt idx="718">
                  <c:v>-782.48800273191296</c:v>
                </c:pt>
                <c:pt idx="719">
                  <c:v>-782.48800273191296</c:v>
                </c:pt>
                <c:pt idx="720">
                  <c:v>-782.48800273191296</c:v>
                </c:pt>
                <c:pt idx="721">
                  <c:v>-782.48800273191296</c:v>
                </c:pt>
                <c:pt idx="722">
                  <c:v>-782.48800273191296</c:v>
                </c:pt>
                <c:pt idx="723">
                  <c:v>-782.48800273191296</c:v>
                </c:pt>
                <c:pt idx="724">
                  <c:v>-782.48800273191296</c:v>
                </c:pt>
                <c:pt idx="725">
                  <c:v>-782.48800273191296</c:v>
                </c:pt>
                <c:pt idx="726">
                  <c:v>-782.48800273191296</c:v>
                </c:pt>
                <c:pt idx="727">
                  <c:v>-782.48800273191296</c:v>
                </c:pt>
                <c:pt idx="728">
                  <c:v>-782.48800273191296</c:v>
                </c:pt>
                <c:pt idx="729">
                  <c:v>-782.48800273191296</c:v>
                </c:pt>
                <c:pt idx="730">
                  <c:v>-782.48800273191296</c:v>
                </c:pt>
                <c:pt idx="731">
                  <c:v>-782.48800273191296</c:v>
                </c:pt>
                <c:pt idx="732">
                  <c:v>-782.48800273191296</c:v>
                </c:pt>
                <c:pt idx="733">
                  <c:v>-782.48800273191296</c:v>
                </c:pt>
                <c:pt idx="734">
                  <c:v>-782.48800273191296</c:v>
                </c:pt>
                <c:pt idx="735">
                  <c:v>-782.48800273191296</c:v>
                </c:pt>
                <c:pt idx="736">
                  <c:v>-782.48800273191296</c:v>
                </c:pt>
                <c:pt idx="737">
                  <c:v>-782.48800273191296</c:v>
                </c:pt>
                <c:pt idx="738">
                  <c:v>-782.48800273191296</c:v>
                </c:pt>
                <c:pt idx="739">
                  <c:v>-782.48800273191296</c:v>
                </c:pt>
                <c:pt idx="740">
                  <c:v>-782.48800273191296</c:v>
                </c:pt>
                <c:pt idx="741">
                  <c:v>-782.48800273191296</c:v>
                </c:pt>
                <c:pt idx="742">
                  <c:v>-782.48800273191296</c:v>
                </c:pt>
                <c:pt idx="743">
                  <c:v>-782.48800273191296</c:v>
                </c:pt>
                <c:pt idx="744">
                  <c:v>-782.48800273191296</c:v>
                </c:pt>
                <c:pt idx="745">
                  <c:v>-782.48800273191296</c:v>
                </c:pt>
                <c:pt idx="746">
                  <c:v>-782.48800273191296</c:v>
                </c:pt>
                <c:pt idx="747">
                  <c:v>-825.43231343801813</c:v>
                </c:pt>
                <c:pt idx="748">
                  <c:v>-825.43231343801813</c:v>
                </c:pt>
                <c:pt idx="749">
                  <c:v>-825.43231343801813</c:v>
                </c:pt>
                <c:pt idx="750">
                  <c:v>-825.43231343801813</c:v>
                </c:pt>
                <c:pt idx="751">
                  <c:v>-825.43231343801813</c:v>
                </c:pt>
                <c:pt idx="752">
                  <c:v>-825.43231343801813</c:v>
                </c:pt>
                <c:pt idx="753">
                  <c:v>-825.43231343801813</c:v>
                </c:pt>
                <c:pt idx="754">
                  <c:v>-825.43231343801813</c:v>
                </c:pt>
                <c:pt idx="755">
                  <c:v>-825.43231343801813</c:v>
                </c:pt>
                <c:pt idx="756">
                  <c:v>-825.43231343801813</c:v>
                </c:pt>
                <c:pt idx="757">
                  <c:v>-825.43231343801813</c:v>
                </c:pt>
                <c:pt idx="758">
                  <c:v>-825.43231343801813</c:v>
                </c:pt>
                <c:pt idx="759">
                  <c:v>-825.43231343801813</c:v>
                </c:pt>
                <c:pt idx="760">
                  <c:v>-825.43231343801813</c:v>
                </c:pt>
                <c:pt idx="761">
                  <c:v>-825.43231343801813</c:v>
                </c:pt>
                <c:pt idx="762">
                  <c:v>-825.43231343801813</c:v>
                </c:pt>
                <c:pt idx="763">
                  <c:v>-825.43231343801813</c:v>
                </c:pt>
                <c:pt idx="764">
                  <c:v>-825.43231343801813</c:v>
                </c:pt>
                <c:pt idx="765">
                  <c:v>-825.43231343801813</c:v>
                </c:pt>
                <c:pt idx="766">
                  <c:v>-825.43231343801813</c:v>
                </c:pt>
                <c:pt idx="767">
                  <c:v>-825.43231343801813</c:v>
                </c:pt>
                <c:pt idx="768">
                  <c:v>-825.43231343801813</c:v>
                </c:pt>
                <c:pt idx="769">
                  <c:v>-825.43231343801813</c:v>
                </c:pt>
                <c:pt idx="770">
                  <c:v>-825.43231343801813</c:v>
                </c:pt>
                <c:pt idx="771">
                  <c:v>-825.43231343801813</c:v>
                </c:pt>
                <c:pt idx="772">
                  <c:v>-825.43231343801813</c:v>
                </c:pt>
                <c:pt idx="773">
                  <c:v>-825.43231343801813</c:v>
                </c:pt>
                <c:pt idx="774">
                  <c:v>-825.43231343801813</c:v>
                </c:pt>
                <c:pt idx="775">
                  <c:v>-825.43231343801813</c:v>
                </c:pt>
                <c:pt idx="776">
                  <c:v>-825.43231343801813</c:v>
                </c:pt>
                <c:pt idx="777">
                  <c:v>-825.43231343801813</c:v>
                </c:pt>
                <c:pt idx="778">
                  <c:v>-825.43231343801813</c:v>
                </c:pt>
                <c:pt idx="779">
                  <c:v>-825.43231343801813</c:v>
                </c:pt>
                <c:pt idx="780">
                  <c:v>-825.43231343801813</c:v>
                </c:pt>
                <c:pt idx="781">
                  <c:v>-825.43231343801813</c:v>
                </c:pt>
                <c:pt idx="782">
                  <c:v>-825.43231343801813</c:v>
                </c:pt>
                <c:pt idx="783">
                  <c:v>-825.43231343801813</c:v>
                </c:pt>
                <c:pt idx="784">
                  <c:v>-825.43231343801813</c:v>
                </c:pt>
                <c:pt idx="785">
                  <c:v>-825.43231343801813</c:v>
                </c:pt>
                <c:pt idx="786">
                  <c:v>-825.43231343801813</c:v>
                </c:pt>
                <c:pt idx="787">
                  <c:v>-825.43231343801813</c:v>
                </c:pt>
                <c:pt idx="788">
                  <c:v>-825.43231343801813</c:v>
                </c:pt>
                <c:pt idx="789">
                  <c:v>-825.43231343801813</c:v>
                </c:pt>
                <c:pt idx="790">
                  <c:v>-825.43231343801813</c:v>
                </c:pt>
                <c:pt idx="791">
                  <c:v>-825.43231343801813</c:v>
                </c:pt>
                <c:pt idx="792">
                  <c:v>-825.43231343801813</c:v>
                </c:pt>
                <c:pt idx="793">
                  <c:v>-825.43231343801813</c:v>
                </c:pt>
                <c:pt idx="794">
                  <c:v>-825.43231343801813</c:v>
                </c:pt>
                <c:pt idx="795">
                  <c:v>-825.43231343801813</c:v>
                </c:pt>
                <c:pt idx="796">
                  <c:v>-825.43231343801813</c:v>
                </c:pt>
                <c:pt idx="797">
                  <c:v>-825.43231343801813</c:v>
                </c:pt>
                <c:pt idx="798">
                  <c:v>-825.43231343801813</c:v>
                </c:pt>
                <c:pt idx="799">
                  <c:v>-825.43231343801813</c:v>
                </c:pt>
                <c:pt idx="800">
                  <c:v>-825.43231343801813</c:v>
                </c:pt>
                <c:pt idx="801">
                  <c:v>-825.43231343801813</c:v>
                </c:pt>
                <c:pt idx="802">
                  <c:v>-825.43231343801813</c:v>
                </c:pt>
                <c:pt idx="803">
                  <c:v>-825.43231343801813</c:v>
                </c:pt>
                <c:pt idx="804">
                  <c:v>-825.43231343801813</c:v>
                </c:pt>
                <c:pt idx="805">
                  <c:v>-825.43231343801813</c:v>
                </c:pt>
                <c:pt idx="806">
                  <c:v>-825.43231343801813</c:v>
                </c:pt>
                <c:pt idx="807">
                  <c:v>-825.43231343801813</c:v>
                </c:pt>
                <c:pt idx="808">
                  <c:v>-825.43231343801813</c:v>
                </c:pt>
                <c:pt idx="809">
                  <c:v>-825.43231343801813</c:v>
                </c:pt>
                <c:pt idx="810">
                  <c:v>-825.43231343801813</c:v>
                </c:pt>
                <c:pt idx="811">
                  <c:v>-825.43231343801813</c:v>
                </c:pt>
                <c:pt idx="812">
                  <c:v>-825.43231343801813</c:v>
                </c:pt>
                <c:pt idx="813">
                  <c:v>-825.43231343801813</c:v>
                </c:pt>
                <c:pt idx="814">
                  <c:v>-825.43231343801813</c:v>
                </c:pt>
                <c:pt idx="815">
                  <c:v>-825.43231343801813</c:v>
                </c:pt>
                <c:pt idx="816">
                  <c:v>-825.43231343801813</c:v>
                </c:pt>
                <c:pt idx="817">
                  <c:v>-825.43231343801813</c:v>
                </c:pt>
                <c:pt idx="818">
                  <c:v>-825.43231343801813</c:v>
                </c:pt>
                <c:pt idx="819">
                  <c:v>-825.43231343801813</c:v>
                </c:pt>
                <c:pt idx="820">
                  <c:v>-825.43231343801813</c:v>
                </c:pt>
                <c:pt idx="821">
                  <c:v>-825.43231343801813</c:v>
                </c:pt>
                <c:pt idx="822">
                  <c:v>-825.43231343801813</c:v>
                </c:pt>
                <c:pt idx="823">
                  <c:v>-825.43231343801813</c:v>
                </c:pt>
                <c:pt idx="824">
                  <c:v>-825.43231343801813</c:v>
                </c:pt>
                <c:pt idx="825">
                  <c:v>-825.43231343801813</c:v>
                </c:pt>
                <c:pt idx="826">
                  <c:v>-825.43231343801813</c:v>
                </c:pt>
                <c:pt idx="827">
                  <c:v>-825.43231343801813</c:v>
                </c:pt>
                <c:pt idx="828">
                  <c:v>-825.43231343801813</c:v>
                </c:pt>
                <c:pt idx="829">
                  <c:v>-825.43231343801813</c:v>
                </c:pt>
                <c:pt idx="830">
                  <c:v>-825.43231343801813</c:v>
                </c:pt>
                <c:pt idx="831">
                  <c:v>-825.43231343801813</c:v>
                </c:pt>
                <c:pt idx="832">
                  <c:v>-825.43231343801813</c:v>
                </c:pt>
                <c:pt idx="833">
                  <c:v>-825.43231343801813</c:v>
                </c:pt>
                <c:pt idx="834">
                  <c:v>-825.43231343801813</c:v>
                </c:pt>
                <c:pt idx="835">
                  <c:v>-825.43231343801813</c:v>
                </c:pt>
                <c:pt idx="836">
                  <c:v>-825.43231343801813</c:v>
                </c:pt>
                <c:pt idx="837">
                  <c:v>-825.43231343801813</c:v>
                </c:pt>
                <c:pt idx="838">
                  <c:v>-825.43231343801813</c:v>
                </c:pt>
                <c:pt idx="839">
                  <c:v>-825.43231343801813</c:v>
                </c:pt>
                <c:pt idx="840">
                  <c:v>-825.43231343801813</c:v>
                </c:pt>
                <c:pt idx="841">
                  <c:v>-825.43231343801813</c:v>
                </c:pt>
                <c:pt idx="842">
                  <c:v>-825.43231343801813</c:v>
                </c:pt>
                <c:pt idx="843">
                  <c:v>-825.43231343801813</c:v>
                </c:pt>
                <c:pt idx="844">
                  <c:v>-825.43231343801813</c:v>
                </c:pt>
                <c:pt idx="845">
                  <c:v>-825.43231343801813</c:v>
                </c:pt>
                <c:pt idx="846">
                  <c:v>-825.43231343801813</c:v>
                </c:pt>
                <c:pt idx="847">
                  <c:v>-825.43231343801813</c:v>
                </c:pt>
                <c:pt idx="848">
                  <c:v>-825.43231343801813</c:v>
                </c:pt>
                <c:pt idx="849">
                  <c:v>-825.43231343801813</c:v>
                </c:pt>
                <c:pt idx="850">
                  <c:v>-825.43231343801813</c:v>
                </c:pt>
                <c:pt idx="851">
                  <c:v>-825.43231343801813</c:v>
                </c:pt>
                <c:pt idx="852">
                  <c:v>-825.43231343801813</c:v>
                </c:pt>
                <c:pt idx="853">
                  <c:v>-825.43231343801813</c:v>
                </c:pt>
                <c:pt idx="854">
                  <c:v>-825.43231343801813</c:v>
                </c:pt>
                <c:pt idx="855">
                  <c:v>-825.43231343801813</c:v>
                </c:pt>
                <c:pt idx="856">
                  <c:v>-825.43231343801813</c:v>
                </c:pt>
                <c:pt idx="857">
                  <c:v>-825.43231343801813</c:v>
                </c:pt>
                <c:pt idx="858">
                  <c:v>-825.43231343801813</c:v>
                </c:pt>
                <c:pt idx="859">
                  <c:v>-825.43231343801813</c:v>
                </c:pt>
                <c:pt idx="860">
                  <c:v>-825.43231343801813</c:v>
                </c:pt>
                <c:pt idx="861">
                  <c:v>-825.43231343801813</c:v>
                </c:pt>
                <c:pt idx="862">
                  <c:v>-825.43231343801813</c:v>
                </c:pt>
                <c:pt idx="863">
                  <c:v>-825.43231343801813</c:v>
                </c:pt>
                <c:pt idx="864">
                  <c:v>-825.43231343801813</c:v>
                </c:pt>
                <c:pt idx="865">
                  <c:v>-825.43231343801813</c:v>
                </c:pt>
                <c:pt idx="866">
                  <c:v>-825.43231343801813</c:v>
                </c:pt>
                <c:pt idx="867">
                  <c:v>-825.43231343801813</c:v>
                </c:pt>
                <c:pt idx="868">
                  <c:v>-825.43231343801813</c:v>
                </c:pt>
                <c:pt idx="869">
                  <c:v>-825.43231343801813</c:v>
                </c:pt>
                <c:pt idx="870">
                  <c:v>-825.43231343801813</c:v>
                </c:pt>
                <c:pt idx="871">
                  <c:v>-825.43231343801813</c:v>
                </c:pt>
                <c:pt idx="872">
                  <c:v>-825.43231343801813</c:v>
                </c:pt>
                <c:pt idx="873">
                  <c:v>-825.43231343801813</c:v>
                </c:pt>
                <c:pt idx="874">
                  <c:v>-825.43231343801813</c:v>
                </c:pt>
                <c:pt idx="875">
                  <c:v>-825.43231343801813</c:v>
                </c:pt>
                <c:pt idx="876">
                  <c:v>-825.43231343801813</c:v>
                </c:pt>
                <c:pt idx="877">
                  <c:v>-825.43231343801813</c:v>
                </c:pt>
                <c:pt idx="878">
                  <c:v>-825.43231343801813</c:v>
                </c:pt>
                <c:pt idx="879">
                  <c:v>-825.43231343801813</c:v>
                </c:pt>
                <c:pt idx="880">
                  <c:v>-825.43231343801813</c:v>
                </c:pt>
                <c:pt idx="881">
                  <c:v>-825.43231343801813</c:v>
                </c:pt>
                <c:pt idx="882">
                  <c:v>-825.43231343801813</c:v>
                </c:pt>
                <c:pt idx="883">
                  <c:v>-825.43231343801813</c:v>
                </c:pt>
                <c:pt idx="884">
                  <c:v>-825.43231343801813</c:v>
                </c:pt>
                <c:pt idx="885">
                  <c:v>-825.43231343801813</c:v>
                </c:pt>
                <c:pt idx="886">
                  <c:v>-825.43231343801813</c:v>
                </c:pt>
                <c:pt idx="887">
                  <c:v>-825.43231343801813</c:v>
                </c:pt>
                <c:pt idx="888">
                  <c:v>-825.43231343801813</c:v>
                </c:pt>
                <c:pt idx="889">
                  <c:v>-825.43231343801813</c:v>
                </c:pt>
                <c:pt idx="890">
                  <c:v>-825.43231343801813</c:v>
                </c:pt>
                <c:pt idx="891">
                  <c:v>-825.43231343801813</c:v>
                </c:pt>
                <c:pt idx="892">
                  <c:v>-825.43231343801813</c:v>
                </c:pt>
                <c:pt idx="893">
                  <c:v>-825.43231343801813</c:v>
                </c:pt>
                <c:pt idx="894">
                  <c:v>-825.43231343801813</c:v>
                </c:pt>
                <c:pt idx="895">
                  <c:v>-825.43231343801813</c:v>
                </c:pt>
                <c:pt idx="896">
                  <c:v>-825.43231343801813</c:v>
                </c:pt>
                <c:pt idx="897">
                  <c:v>-825.43231343801813</c:v>
                </c:pt>
                <c:pt idx="898">
                  <c:v>-825.43231343801813</c:v>
                </c:pt>
                <c:pt idx="899">
                  <c:v>-825.43231343801813</c:v>
                </c:pt>
                <c:pt idx="900">
                  <c:v>-825.43231343801813</c:v>
                </c:pt>
                <c:pt idx="901">
                  <c:v>-825.43231343801813</c:v>
                </c:pt>
                <c:pt idx="902">
                  <c:v>-825.43231343801813</c:v>
                </c:pt>
                <c:pt idx="903">
                  <c:v>-825.43231343801813</c:v>
                </c:pt>
                <c:pt idx="904">
                  <c:v>-825.43231343801813</c:v>
                </c:pt>
                <c:pt idx="905">
                  <c:v>-825.43231343801813</c:v>
                </c:pt>
                <c:pt idx="906">
                  <c:v>-825.43231343801813</c:v>
                </c:pt>
                <c:pt idx="907">
                  <c:v>-825.43231343801813</c:v>
                </c:pt>
                <c:pt idx="908">
                  <c:v>-825.43231343801813</c:v>
                </c:pt>
                <c:pt idx="909">
                  <c:v>-825.43231343801813</c:v>
                </c:pt>
                <c:pt idx="910">
                  <c:v>-825.43231343801813</c:v>
                </c:pt>
                <c:pt idx="911">
                  <c:v>-825.43231343801813</c:v>
                </c:pt>
                <c:pt idx="912">
                  <c:v>-825.43231343801813</c:v>
                </c:pt>
                <c:pt idx="913">
                  <c:v>-825.43231343801813</c:v>
                </c:pt>
                <c:pt idx="914">
                  <c:v>-825.43231343801813</c:v>
                </c:pt>
                <c:pt idx="915">
                  <c:v>-825.43231343801813</c:v>
                </c:pt>
                <c:pt idx="916">
                  <c:v>-825.43231343801813</c:v>
                </c:pt>
                <c:pt idx="917">
                  <c:v>-825.43231343801813</c:v>
                </c:pt>
                <c:pt idx="918">
                  <c:v>-825.43231343801813</c:v>
                </c:pt>
                <c:pt idx="919">
                  <c:v>-825.43231343801813</c:v>
                </c:pt>
                <c:pt idx="920">
                  <c:v>-825.43231343801813</c:v>
                </c:pt>
                <c:pt idx="921">
                  <c:v>-825.43231343801813</c:v>
                </c:pt>
                <c:pt idx="922">
                  <c:v>-825.43231343801813</c:v>
                </c:pt>
                <c:pt idx="923">
                  <c:v>-825.43231343801813</c:v>
                </c:pt>
                <c:pt idx="924">
                  <c:v>-825.43231343801813</c:v>
                </c:pt>
                <c:pt idx="925">
                  <c:v>-825.43231343801813</c:v>
                </c:pt>
                <c:pt idx="926">
                  <c:v>-825.43231343801813</c:v>
                </c:pt>
                <c:pt idx="927">
                  <c:v>-825.43231343801813</c:v>
                </c:pt>
                <c:pt idx="928">
                  <c:v>-825.43231343801813</c:v>
                </c:pt>
                <c:pt idx="929">
                  <c:v>-825.43231343801813</c:v>
                </c:pt>
                <c:pt idx="930">
                  <c:v>-825.43231343801813</c:v>
                </c:pt>
                <c:pt idx="931">
                  <c:v>-825.43231343801813</c:v>
                </c:pt>
                <c:pt idx="932">
                  <c:v>-825.43231343801813</c:v>
                </c:pt>
                <c:pt idx="933">
                  <c:v>-825.43231343801813</c:v>
                </c:pt>
                <c:pt idx="934">
                  <c:v>-825.43231343801813</c:v>
                </c:pt>
                <c:pt idx="935">
                  <c:v>-825.43231343801813</c:v>
                </c:pt>
                <c:pt idx="936">
                  <c:v>-825.43231343801813</c:v>
                </c:pt>
                <c:pt idx="937">
                  <c:v>-825.43231343801813</c:v>
                </c:pt>
                <c:pt idx="938">
                  <c:v>-825.43231343801813</c:v>
                </c:pt>
                <c:pt idx="939">
                  <c:v>-825.43231343801813</c:v>
                </c:pt>
                <c:pt idx="940">
                  <c:v>-825.43231343801813</c:v>
                </c:pt>
                <c:pt idx="941">
                  <c:v>-825.43231343801813</c:v>
                </c:pt>
                <c:pt idx="942">
                  <c:v>-825.43231343801813</c:v>
                </c:pt>
                <c:pt idx="943">
                  <c:v>-825.43231343801813</c:v>
                </c:pt>
                <c:pt idx="944">
                  <c:v>-825.43231343801813</c:v>
                </c:pt>
                <c:pt idx="945">
                  <c:v>-825.43231343801813</c:v>
                </c:pt>
                <c:pt idx="946">
                  <c:v>-825.43231343801813</c:v>
                </c:pt>
                <c:pt idx="947">
                  <c:v>-825.43231343801813</c:v>
                </c:pt>
                <c:pt idx="948">
                  <c:v>-825.43231343801813</c:v>
                </c:pt>
                <c:pt idx="949">
                  <c:v>-825.43231343801813</c:v>
                </c:pt>
                <c:pt idx="950">
                  <c:v>-825.43231343801813</c:v>
                </c:pt>
                <c:pt idx="951">
                  <c:v>-825.43231343801813</c:v>
                </c:pt>
                <c:pt idx="952">
                  <c:v>-825.43231343801813</c:v>
                </c:pt>
                <c:pt idx="953">
                  <c:v>-825.43231343801813</c:v>
                </c:pt>
                <c:pt idx="954">
                  <c:v>-825.43231343801813</c:v>
                </c:pt>
                <c:pt idx="955">
                  <c:v>-825.43231343801813</c:v>
                </c:pt>
                <c:pt idx="956">
                  <c:v>-825.43231343801813</c:v>
                </c:pt>
                <c:pt idx="957">
                  <c:v>-825.43231343801813</c:v>
                </c:pt>
                <c:pt idx="958">
                  <c:v>-825.43231343801813</c:v>
                </c:pt>
                <c:pt idx="959">
                  <c:v>-825.43231343801813</c:v>
                </c:pt>
                <c:pt idx="960">
                  <c:v>-825.43231343801813</c:v>
                </c:pt>
                <c:pt idx="961">
                  <c:v>-825.43231343801813</c:v>
                </c:pt>
                <c:pt idx="962">
                  <c:v>-825.43231343801813</c:v>
                </c:pt>
                <c:pt idx="963">
                  <c:v>-825.43231343801813</c:v>
                </c:pt>
                <c:pt idx="964">
                  <c:v>-825.43231343801813</c:v>
                </c:pt>
                <c:pt idx="965">
                  <c:v>-825.43231343801813</c:v>
                </c:pt>
                <c:pt idx="966">
                  <c:v>-825.43231343801813</c:v>
                </c:pt>
                <c:pt idx="967">
                  <c:v>-825.43231343801813</c:v>
                </c:pt>
                <c:pt idx="968">
                  <c:v>-825.43231343801813</c:v>
                </c:pt>
                <c:pt idx="969">
                  <c:v>-825.43231343801813</c:v>
                </c:pt>
                <c:pt idx="970">
                  <c:v>-825.43231343801813</c:v>
                </c:pt>
                <c:pt idx="971">
                  <c:v>-825.43231343801813</c:v>
                </c:pt>
                <c:pt idx="972">
                  <c:v>-825.43231343801813</c:v>
                </c:pt>
                <c:pt idx="973">
                  <c:v>-825.43231343801813</c:v>
                </c:pt>
                <c:pt idx="974">
                  <c:v>-825.43231343801813</c:v>
                </c:pt>
                <c:pt idx="975">
                  <c:v>-825.43231343801813</c:v>
                </c:pt>
                <c:pt idx="976">
                  <c:v>-825.43231343801813</c:v>
                </c:pt>
                <c:pt idx="977">
                  <c:v>-825.43231343801813</c:v>
                </c:pt>
                <c:pt idx="978">
                  <c:v>-825.43231343801813</c:v>
                </c:pt>
                <c:pt idx="979">
                  <c:v>-825.43231343801813</c:v>
                </c:pt>
                <c:pt idx="980">
                  <c:v>-825.43231343801813</c:v>
                </c:pt>
                <c:pt idx="981">
                  <c:v>-825.43231343801813</c:v>
                </c:pt>
                <c:pt idx="982">
                  <c:v>-825.43231343801813</c:v>
                </c:pt>
                <c:pt idx="983">
                  <c:v>-825.43231343801813</c:v>
                </c:pt>
                <c:pt idx="984">
                  <c:v>-825.43231343801813</c:v>
                </c:pt>
                <c:pt idx="985">
                  <c:v>-825.43231343801813</c:v>
                </c:pt>
                <c:pt idx="986">
                  <c:v>-825.43231343801813</c:v>
                </c:pt>
                <c:pt idx="987">
                  <c:v>-825.43231343801813</c:v>
                </c:pt>
                <c:pt idx="988">
                  <c:v>-825.43231343801813</c:v>
                </c:pt>
                <c:pt idx="989">
                  <c:v>-825.43231343801813</c:v>
                </c:pt>
                <c:pt idx="990">
                  <c:v>-825.43231343801813</c:v>
                </c:pt>
                <c:pt idx="991">
                  <c:v>-825.43231343801813</c:v>
                </c:pt>
                <c:pt idx="992">
                  <c:v>-825.43231343801813</c:v>
                </c:pt>
                <c:pt idx="993">
                  <c:v>-825.43231343801813</c:v>
                </c:pt>
                <c:pt idx="994">
                  <c:v>-825.43231343801813</c:v>
                </c:pt>
                <c:pt idx="995">
                  <c:v>-825.43231343801813</c:v>
                </c:pt>
                <c:pt idx="996">
                  <c:v>-825.43231343801813</c:v>
                </c:pt>
                <c:pt idx="997">
                  <c:v>-825.43231343801813</c:v>
                </c:pt>
                <c:pt idx="998">
                  <c:v>-825.43231343801813</c:v>
                </c:pt>
                <c:pt idx="999">
                  <c:v>-825.43231343801813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'SW RS'!$L$4</c:f>
              <c:strCache>
                <c:ptCount val="1"/>
                <c:pt idx="0">
                  <c:v>CF #11</c:v>
                </c:pt>
              </c:strCache>
            </c:strRef>
          </c:tx>
          <c:marker>
            <c:symbol val="none"/>
          </c:marker>
          <c:val>
            <c:numRef>
              <c:f>'SW RS'!$L$5:$L$1004</c:f>
              <c:numCache>
                <c:formatCode>General</c:formatCode>
                <c:ptCount val="1000"/>
                <c:pt idx="0">
                  <c:v>-105.35079994215263</c:v>
                </c:pt>
                <c:pt idx="1">
                  <c:v>-195.22125031831465</c:v>
                </c:pt>
                <c:pt idx="2">
                  <c:v>-195.22125031831465</c:v>
                </c:pt>
                <c:pt idx="3">
                  <c:v>-507.96179672912058</c:v>
                </c:pt>
                <c:pt idx="4">
                  <c:v>-507.96179672912058</c:v>
                </c:pt>
                <c:pt idx="5">
                  <c:v>-507.96179672912058</c:v>
                </c:pt>
                <c:pt idx="6">
                  <c:v>-507.96179672912058</c:v>
                </c:pt>
                <c:pt idx="7">
                  <c:v>-507.96179672912058</c:v>
                </c:pt>
                <c:pt idx="8">
                  <c:v>-507.96179672912058</c:v>
                </c:pt>
                <c:pt idx="9">
                  <c:v>-507.96179672912058</c:v>
                </c:pt>
                <c:pt idx="10">
                  <c:v>-507.96179672912058</c:v>
                </c:pt>
                <c:pt idx="11">
                  <c:v>-507.96179672912058</c:v>
                </c:pt>
                <c:pt idx="12">
                  <c:v>-507.96179672912058</c:v>
                </c:pt>
                <c:pt idx="13">
                  <c:v>-507.96179672912058</c:v>
                </c:pt>
                <c:pt idx="14">
                  <c:v>-507.96179672912058</c:v>
                </c:pt>
                <c:pt idx="15">
                  <c:v>-575.45334004940514</c:v>
                </c:pt>
                <c:pt idx="16">
                  <c:v>-575.45334004940514</c:v>
                </c:pt>
                <c:pt idx="17">
                  <c:v>-575.45334004940514</c:v>
                </c:pt>
                <c:pt idx="18">
                  <c:v>-575.45334004940514</c:v>
                </c:pt>
                <c:pt idx="19">
                  <c:v>-575.45334004940514</c:v>
                </c:pt>
                <c:pt idx="20">
                  <c:v>-575.45334004940514</c:v>
                </c:pt>
                <c:pt idx="21">
                  <c:v>-575.45334004940514</c:v>
                </c:pt>
                <c:pt idx="22">
                  <c:v>-575.45334004940514</c:v>
                </c:pt>
                <c:pt idx="23">
                  <c:v>-575.45334004940514</c:v>
                </c:pt>
                <c:pt idx="24">
                  <c:v>-575.45334004940514</c:v>
                </c:pt>
                <c:pt idx="25">
                  <c:v>-575.45334004940514</c:v>
                </c:pt>
                <c:pt idx="26">
                  <c:v>-575.45334004940514</c:v>
                </c:pt>
                <c:pt idx="27">
                  <c:v>-575.45334004940514</c:v>
                </c:pt>
                <c:pt idx="28">
                  <c:v>-575.45334004940514</c:v>
                </c:pt>
                <c:pt idx="29">
                  <c:v>-575.45334004940514</c:v>
                </c:pt>
                <c:pt idx="30">
                  <c:v>-575.45334004940514</c:v>
                </c:pt>
                <c:pt idx="31">
                  <c:v>-575.45334004940514</c:v>
                </c:pt>
                <c:pt idx="32">
                  <c:v>-575.45334004940514</c:v>
                </c:pt>
                <c:pt idx="33">
                  <c:v>-575.45334004940514</c:v>
                </c:pt>
                <c:pt idx="34">
                  <c:v>-575.45334004940514</c:v>
                </c:pt>
                <c:pt idx="35">
                  <c:v>-575.45334004940514</c:v>
                </c:pt>
                <c:pt idx="36">
                  <c:v>-575.45334004940514</c:v>
                </c:pt>
                <c:pt idx="37">
                  <c:v>-575.45334004940514</c:v>
                </c:pt>
                <c:pt idx="38">
                  <c:v>-575.45334004940514</c:v>
                </c:pt>
                <c:pt idx="39">
                  <c:v>-575.45334004940514</c:v>
                </c:pt>
                <c:pt idx="40">
                  <c:v>-575.45334004940514</c:v>
                </c:pt>
                <c:pt idx="41">
                  <c:v>-575.45334004940514</c:v>
                </c:pt>
                <c:pt idx="42">
                  <c:v>-575.45334004940514</c:v>
                </c:pt>
                <c:pt idx="43">
                  <c:v>-575.45334004940514</c:v>
                </c:pt>
                <c:pt idx="44">
                  <c:v>-575.45334004940514</c:v>
                </c:pt>
                <c:pt idx="45">
                  <c:v>-575.45334004940514</c:v>
                </c:pt>
                <c:pt idx="46">
                  <c:v>-575.45334004940514</c:v>
                </c:pt>
                <c:pt idx="47">
                  <c:v>-575.45334004940514</c:v>
                </c:pt>
                <c:pt idx="48">
                  <c:v>-575.45334004940514</c:v>
                </c:pt>
                <c:pt idx="49">
                  <c:v>-575.45334004940514</c:v>
                </c:pt>
                <c:pt idx="50">
                  <c:v>-575.45334004940514</c:v>
                </c:pt>
                <c:pt idx="51">
                  <c:v>-575.45334004940514</c:v>
                </c:pt>
                <c:pt idx="52">
                  <c:v>-575.45334004940514</c:v>
                </c:pt>
                <c:pt idx="53">
                  <c:v>-575.45334004940514</c:v>
                </c:pt>
                <c:pt idx="54">
                  <c:v>-575.45334004940514</c:v>
                </c:pt>
                <c:pt idx="55">
                  <c:v>-575.45334004940514</c:v>
                </c:pt>
                <c:pt idx="56">
                  <c:v>-575.45334004940514</c:v>
                </c:pt>
                <c:pt idx="57">
                  <c:v>-575.45334004940514</c:v>
                </c:pt>
                <c:pt idx="58">
                  <c:v>-575.45334004940514</c:v>
                </c:pt>
                <c:pt idx="59">
                  <c:v>-575.45334004940514</c:v>
                </c:pt>
                <c:pt idx="60">
                  <c:v>-575.45334004940514</c:v>
                </c:pt>
                <c:pt idx="61">
                  <c:v>-575.45334004940514</c:v>
                </c:pt>
                <c:pt idx="62">
                  <c:v>-575.45334004940514</c:v>
                </c:pt>
                <c:pt idx="63">
                  <c:v>-575.45334004940514</c:v>
                </c:pt>
                <c:pt idx="64">
                  <c:v>-575.45334004940514</c:v>
                </c:pt>
                <c:pt idx="65">
                  <c:v>-575.45334004940514</c:v>
                </c:pt>
                <c:pt idx="66">
                  <c:v>-575.45334004940514</c:v>
                </c:pt>
                <c:pt idx="67">
                  <c:v>-575.45334004940514</c:v>
                </c:pt>
                <c:pt idx="68">
                  <c:v>-575.45334004940514</c:v>
                </c:pt>
                <c:pt idx="69">
                  <c:v>-575.45334004940514</c:v>
                </c:pt>
                <c:pt idx="70">
                  <c:v>-575.45334004940514</c:v>
                </c:pt>
                <c:pt idx="71">
                  <c:v>-575.45334004940514</c:v>
                </c:pt>
                <c:pt idx="72">
                  <c:v>-575.45334004940514</c:v>
                </c:pt>
                <c:pt idx="73">
                  <c:v>-575.45334004940514</c:v>
                </c:pt>
                <c:pt idx="74">
                  <c:v>-575.45334004940514</c:v>
                </c:pt>
                <c:pt idx="75">
                  <c:v>-575.45334004940514</c:v>
                </c:pt>
                <c:pt idx="76">
                  <c:v>-575.45334004940514</c:v>
                </c:pt>
                <c:pt idx="77">
                  <c:v>-575.45334004940514</c:v>
                </c:pt>
                <c:pt idx="78">
                  <c:v>-575.45334004940514</c:v>
                </c:pt>
                <c:pt idx="79">
                  <c:v>-575.45334004940514</c:v>
                </c:pt>
                <c:pt idx="80">
                  <c:v>-575.45334004940514</c:v>
                </c:pt>
                <c:pt idx="81">
                  <c:v>-575.45334004940514</c:v>
                </c:pt>
                <c:pt idx="82">
                  <c:v>-575.45334004940514</c:v>
                </c:pt>
                <c:pt idx="83">
                  <c:v>-575.45334004940514</c:v>
                </c:pt>
                <c:pt idx="84">
                  <c:v>-575.45334004940514</c:v>
                </c:pt>
                <c:pt idx="85">
                  <c:v>-575.45334004940514</c:v>
                </c:pt>
                <c:pt idx="86">
                  <c:v>-575.45334004940514</c:v>
                </c:pt>
                <c:pt idx="87">
                  <c:v>-575.45334004940514</c:v>
                </c:pt>
                <c:pt idx="88">
                  <c:v>-575.45334004940514</c:v>
                </c:pt>
                <c:pt idx="89">
                  <c:v>-575.45334004940514</c:v>
                </c:pt>
                <c:pt idx="90">
                  <c:v>-575.45334004940514</c:v>
                </c:pt>
                <c:pt idx="91">
                  <c:v>-575.45334004940514</c:v>
                </c:pt>
                <c:pt idx="92">
                  <c:v>-575.45334004940514</c:v>
                </c:pt>
                <c:pt idx="93">
                  <c:v>-575.45334004940514</c:v>
                </c:pt>
                <c:pt idx="94">
                  <c:v>-575.45334004940514</c:v>
                </c:pt>
                <c:pt idx="95">
                  <c:v>-575.45334004940514</c:v>
                </c:pt>
                <c:pt idx="96">
                  <c:v>-575.45334004940514</c:v>
                </c:pt>
                <c:pt idx="97">
                  <c:v>-575.45334004940514</c:v>
                </c:pt>
                <c:pt idx="98">
                  <c:v>-575.45334004940514</c:v>
                </c:pt>
                <c:pt idx="99">
                  <c:v>-575.45334004940514</c:v>
                </c:pt>
                <c:pt idx="100">
                  <c:v>-575.45334004940514</c:v>
                </c:pt>
                <c:pt idx="101">
                  <c:v>-575.45334004940514</c:v>
                </c:pt>
                <c:pt idx="102">
                  <c:v>-575.45334004940514</c:v>
                </c:pt>
                <c:pt idx="103">
                  <c:v>-575.45334004940514</c:v>
                </c:pt>
                <c:pt idx="104">
                  <c:v>-575.45334004940514</c:v>
                </c:pt>
                <c:pt idx="105">
                  <c:v>-575.45334004940514</c:v>
                </c:pt>
                <c:pt idx="106">
                  <c:v>-575.45334004940514</c:v>
                </c:pt>
                <c:pt idx="107">
                  <c:v>-575.45334004940514</c:v>
                </c:pt>
                <c:pt idx="108">
                  <c:v>-575.45334004940514</c:v>
                </c:pt>
                <c:pt idx="109">
                  <c:v>-575.45334004940514</c:v>
                </c:pt>
                <c:pt idx="110">
                  <c:v>-575.45334004940514</c:v>
                </c:pt>
                <c:pt idx="111">
                  <c:v>-575.45334004940514</c:v>
                </c:pt>
                <c:pt idx="112">
                  <c:v>-575.45334004940514</c:v>
                </c:pt>
                <c:pt idx="113">
                  <c:v>-575.45334004940514</c:v>
                </c:pt>
                <c:pt idx="114">
                  <c:v>-575.45334004940514</c:v>
                </c:pt>
                <c:pt idx="115">
                  <c:v>-575.45334004940514</c:v>
                </c:pt>
                <c:pt idx="116">
                  <c:v>-575.45334004940514</c:v>
                </c:pt>
                <c:pt idx="117">
                  <c:v>-575.45334004940514</c:v>
                </c:pt>
                <c:pt idx="118">
                  <c:v>-575.45334004940514</c:v>
                </c:pt>
                <c:pt idx="119">
                  <c:v>-575.45334004940514</c:v>
                </c:pt>
                <c:pt idx="120">
                  <c:v>-575.45334004940514</c:v>
                </c:pt>
                <c:pt idx="121">
                  <c:v>-575.45334004940514</c:v>
                </c:pt>
                <c:pt idx="122">
                  <c:v>-575.45334004940514</c:v>
                </c:pt>
                <c:pt idx="123">
                  <c:v>-575.45334004940514</c:v>
                </c:pt>
                <c:pt idx="124">
                  <c:v>-575.45334004940514</c:v>
                </c:pt>
                <c:pt idx="125">
                  <c:v>-575.45334004940514</c:v>
                </c:pt>
                <c:pt idx="126">
                  <c:v>-575.45334004940514</c:v>
                </c:pt>
                <c:pt idx="127">
                  <c:v>-575.45334004940514</c:v>
                </c:pt>
                <c:pt idx="128">
                  <c:v>-575.45334004940514</c:v>
                </c:pt>
                <c:pt idx="129">
                  <c:v>-575.45334004940514</c:v>
                </c:pt>
                <c:pt idx="130">
                  <c:v>-575.45334004940514</c:v>
                </c:pt>
                <c:pt idx="131">
                  <c:v>-575.45334004940514</c:v>
                </c:pt>
                <c:pt idx="132">
                  <c:v>-575.45334004940514</c:v>
                </c:pt>
                <c:pt idx="133">
                  <c:v>-575.45334004940514</c:v>
                </c:pt>
                <c:pt idx="134">
                  <c:v>-575.45334004940514</c:v>
                </c:pt>
                <c:pt idx="135">
                  <c:v>-575.45334004940514</c:v>
                </c:pt>
                <c:pt idx="136">
                  <c:v>-575.45334004940514</c:v>
                </c:pt>
                <c:pt idx="137">
                  <c:v>-575.45334004940514</c:v>
                </c:pt>
                <c:pt idx="138">
                  <c:v>-671.64256698647102</c:v>
                </c:pt>
                <c:pt idx="139">
                  <c:v>-671.64256698647102</c:v>
                </c:pt>
                <c:pt idx="140">
                  <c:v>-671.64256698647102</c:v>
                </c:pt>
                <c:pt idx="141">
                  <c:v>-671.64256698647102</c:v>
                </c:pt>
                <c:pt idx="142">
                  <c:v>-671.64256698647102</c:v>
                </c:pt>
                <c:pt idx="143">
                  <c:v>-671.64256698647102</c:v>
                </c:pt>
                <c:pt idx="144">
                  <c:v>-671.64256698647102</c:v>
                </c:pt>
                <c:pt idx="145">
                  <c:v>-671.64256698647102</c:v>
                </c:pt>
                <c:pt idx="146">
                  <c:v>-671.64256698647102</c:v>
                </c:pt>
                <c:pt idx="147">
                  <c:v>-671.64256698647102</c:v>
                </c:pt>
                <c:pt idx="148">
                  <c:v>-671.64256698647102</c:v>
                </c:pt>
                <c:pt idx="149">
                  <c:v>-671.64256698647102</c:v>
                </c:pt>
                <c:pt idx="150">
                  <c:v>-671.64256698647102</c:v>
                </c:pt>
                <c:pt idx="151">
                  <c:v>-671.64256698647102</c:v>
                </c:pt>
                <c:pt idx="152">
                  <c:v>-671.64256698647102</c:v>
                </c:pt>
                <c:pt idx="153">
                  <c:v>-671.64256698647102</c:v>
                </c:pt>
                <c:pt idx="154">
                  <c:v>-671.64256698647102</c:v>
                </c:pt>
                <c:pt idx="155">
                  <c:v>-671.64256698647102</c:v>
                </c:pt>
                <c:pt idx="156">
                  <c:v>-671.64256698647102</c:v>
                </c:pt>
                <c:pt idx="157">
                  <c:v>-671.64256698647102</c:v>
                </c:pt>
                <c:pt idx="158">
                  <c:v>-679.43777024694384</c:v>
                </c:pt>
                <c:pt idx="159">
                  <c:v>-679.43777024694384</c:v>
                </c:pt>
                <c:pt idx="160">
                  <c:v>-679.43777024694384</c:v>
                </c:pt>
                <c:pt idx="161">
                  <c:v>-679.43777024694384</c:v>
                </c:pt>
                <c:pt idx="162">
                  <c:v>-679.43777024694384</c:v>
                </c:pt>
                <c:pt idx="163">
                  <c:v>-679.43777024694384</c:v>
                </c:pt>
                <c:pt idx="164">
                  <c:v>-679.43777024694384</c:v>
                </c:pt>
                <c:pt idx="165">
                  <c:v>-679.43777024694384</c:v>
                </c:pt>
                <c:pt idx="166">
                  <c:v>-679.43777024694384</c:v>
                </c:pt>
                <c:pt idx="167">
                  <c:v>-679.43777024694384</c:v>
                </c:pt>
                <c:pt idx="168">
                  <c:v>-679.43777024694384</c:v>
                </c:pt>
                <c:pt idx="169">
                  <c:v>-679.43777024694384</c:v>
                </c:pt>
                <c:pt idx="170">
                  <c:v>-679.43777024694384</c:v>
                </c:pt>
                <c:pt idx="171">
                  <c:v>-679.43777024694384</c:v>
                </c:pt>
                <c:pt idx="172">
                  <c:v>-679.43777024694384</c:v>
                </c:pt>
                <c:pt idx="173">
                  <c:v>-679.43777024694384</c:v>
                </c:pt>
                <c:pt idx="174">
                  <c:v>-679.43777024694384</c:v>
                </c:pt>
                <c:pt idx="175">
                  <c:v>-679.43777024694384</c:v>
                </c:pt>
                <c:pt idx="176">
                  <c:v>-679.43777024694384</c:v>
                </c:pt>
                <c:pt idx="177">
                  <c:v>-679.43777024694384</c:v>
                </c:pt>
                <c:pt idx="178">
                  <c:v>-679.43777024694384</c:v>
                </c:pt>
                <c:pt idx="179">
                  <c:v>-679.43777024694384</c:v>
                </c:pt>
                <c:pt idx="180">
                  <c:v>-679.43777024694384</c:v>
                </c:pt>
                <c:pt idx="181">
                  <c:v>-679.43777024694384</c:v>
                </c:pt>
                <c:pt idx="182">
                  <c:v>-679.43777024694384</c:v>
                </c:pt>
                <c:pt idx="183">
                  <c:v>-679.43777024694384</c:v>
                </c:pt>
                <c:pt idx="184">
                  <c:v>-679.43777024694384</c:v>
                </c:pt>
                <c:pt idx="185">
                  <c:v>-679.43777024694384</c:v>
                </c:pt>
                <c:pt idx="186">
                  <c:v>-679.43777024694384</c:v>
                </c:pt>
                <c:pt idx="187">
                  <c:v>-679.43777024694384</c:v>
                </c:pt>
                <c:pt idx="188">
                  <c:v>-679.43777024694384</c:v>
                </c:pt>
                <c:pt idx="189">
                  <c:v>-679.43777024694384</c:v>
                </c:pt>
                <c:pt idx="190">
                  <c:v>-679.43777024694384</c:v>
                </c:pt>
                <c:pt idx="191">
                  <c:v>-679.43777024694384</c:v>
                </c:pt>
                <c:pt idx="192">
                  <c:v>-679.43777024694384</c:v>
                </c:pt>
                <c:pt idx="193">
                  <c:v>-679.43777024694384</c:v>
                </c:pt>
                <c:pt idx="194">
                  <c:v>-679.43777024694384</c:v>
                </c:pt>
                <c:pt idx="195">
                  <c:v>-679.43777024694384</c:v>
                </c:pt>
                <c:pt idx="196">
                  <c:v>-679.43777024694384</c:v>
                </c:pt>
                <c:pt idx="197">
                  <c:v>-679.43777024694384</c:v>
                </c:pt>
                <c:pt idx="198">
                  <c:v>-679.43777024694384</c:v>
                </c:pt>
                <c:pt idx="199">
                  <c:v>-679.43777024694384</c:v>
                </c:pt>
                <c:pt idx="200">
                  <c:v>-679.43777024694384</c:v>
                </c:pt>
                <c:pt idx="201">
                  <c:v>-679.43777024694384</c:v>
                </c:pt>
                <c:pt idx="202">
                  <c:v>-679.43777024694384</c:v>
                </c:pt>
                <c:pt idx="203">
                  <c:v>-679.43777024694384</c:v>
                </c:pt>
                <c:pt idx="204">
                  <c:v>-679.43777024694384</c:v>
                </c:pt>
                <c:pt idx="205">
                  <c:v>-679.43777024694384</c:v>
                </c:pt>
                <c:pt idx="206">
                  <c:v>-679.43777024694384</c:v>
                </c:pt>
                <c:pt idx="207">
                  <c:v>-679.43777024694384</c:v>
                </c:pt>
                <c:pt idx="208">
                  <c:v>-679.43777024694384</c:v>
                </c:pt>
                <c:pt idx="209">
                  <c:v>-679.43777024694384</c:v>
                </c:pt>
                <c:pt idx="210">
                  <c:v>-679.43777024694384</c:v>
                </c:pt>
                <c:pt idx="211">
                  <c:v>-679.43777024694384</c:v>
                </c:pt>
                <c:pt idx="212">
                  <c:v>-679.43777024694384</c:v>
                </c:pt>
                <c:pt idx="213">
                  <c:v>-679.43777024694384</c:v>
                </c:pt>
                <c:pt idx="214">
                  <c:v>-679.43777024694384</c:v>
                </c:pt>
                <c:pt idx="215">
                  <c:v>-679.43777024694384</c:v>
                </c:pt>
                <c:pt idx="216">
                  <c:v>-679.43777024694384</c:v>
                </c:pt>
                <c:pt idx="217">
                  <c:v>-679.43777024694384</c:v>
                </c:pt>
                <c:pt idx="218">
                  <c:v>-679.43777024694384</c:v>
                </c:pt>
                <c:pt idx="219">
                  <c:v>-679.43777024694384</c:v>
                </c:pt>
                <c:pt idx="220">
                  <c:v>-679.43777024694384</c:v>
                </c:pt>
                <c:pt idx="221">
                  <c:v>-679.43777024694384</c:v>
                </c:pt>
                <c:pt idx="222">
                  <c:v>-679.43777024694384</c:v>
                </c:pt>
                <c:pt idx="223">
                  <c:v>-679.43777024694384</c:v>
                </c:pt>
                <c:pt idx="224">
                  <c:v>-679.43777024694384</c:v>
                </c:pt>
                <c:pt idx="225">
                  <c:v>-679.43777024694384</c:v>
                </c:pt>
                <c:pt idx="226">
                  <c:v>-679.43777024694384</c:v>
                </c:pt>
                <c:pt idx="227">
                  <c:v>-679.43777024694384</c:v>
                </c:pt>
                <c:pt idx="228">
                  <c:v>-679.43777024694384</c:v>
                </c:pt>
                <c:pt idx="229">
                  <c:v>-679.43777024694384</c:v>
                </c:pt>
                <c:pt idx="230">
                  <c:v>-679.43777024694384</c:v>
                </c:pt>
                <c:pt idx="231">
                  <c:v>-679.43777024694384</c:v>
                </c:pt>
                <c:pt idx="232">
                  <c:v>-679.43777024694384</c:v>
                </c:pt>
                <c:pt idx="233">
                  <c:v>-679.43777024694384</c:v>
                </c:pt>
                <c:pt idx="234">
                  <c:v>-679.43777024694384</c:v>
                </c:pt>
                <c:pt idx="235">
                  <c:v>-679.43777024694384</c:v>
                </c:pt>
                <c:pt idx="236">
                  <c:v>-679.43777024694384</c:v>
                </c:pt>
                <c:pt idx="237">
                  <c:v>-679.43777024694384</c:v>
                </c:pt>
                <c:pt idx="238">
                  <c:v>-679.43777024694384</c:v>
                </c:pt>
                <c:pt idx="239">
                  <c:v>-679.43777024694384</c:v>
                </c:pt>
                <c:pt idx="240">
                  <c:v>-679.43777024694384</c:v>
                </c:pt>
                <c:pt idx="241">
                  <c:v>-679.43777024694384</c:v>
                </c:pt>
                <c:pt idx="242">
                  <c:v>-679.43777024694384</c:v>
                </c:pt>
                <c:pt idx="243">
                  <c:v>-679.43777024694384</c:v>
                </c:pt>
                <c:pt idx="244">
                  <c:v>-679.43777024694384</c:v>
                </c:pt>
                <c:pt idx="245">
                  <c:v>-679.43777024694384</c:v>
                </c:pt>
                <c:pt idx="246">
                  <c:v>-679.43777024694384</c:v>
                </c:pt>
                <c:pt idx="247">
                  <c:v>-679.43777024694384</c:v>
                </c:pt>
                <c:pt idx="248">
                  <c:v>-679.43777024694384</c:v>
                </c:pt>
                <c:pt idx="249">
                  <c:v>-679.43777024694384</c:v>
                </c:pt>
                <c:pt idx="250">
                  <c:v>-679.43777024694384</c:v>
                </c:pt>
                <c:pt idx="251">
                  <c:v>-712.22978728388136</c:v>
                </c:pt>
                <c:pt idx="252">
                  <c:v>-712.22978728388136</c:v>
                </c:pt>
                <c:pt idx="253">
                  <c:v>-712.22978728388136</c:v>
                </c:pt>
                <c:pt idx="254">
                  <c:v>-712.22978728388136</c:v>
                </c:pt>
                <c:pt idx="255">
                  <c:v>-712.22978728388136</c:v>
                </c:pt>
                <c:pt idx="256">
                  <c:v>-712.22978728388136</c:v>
                </c:pt>
                <c:pt idx="257">
                  <c:v>-712.22978728388136</c:v>
                </c:pt>
                <c:pt idx="258">
                  <c:v>-712.22978728388136</c:v>
                </c:pt>
                <c:pt idx="259">
                  <c:v>-712.22978728388136</c:v>
                </c:pt>
                <c:pt idx="260">
                  <c:v>-712.22978728388136</c:v>
                </c:pt>
                <c:pt idx="261">
                  <c:v>-712.22978728388136</c:v>
                </c:pt>
                <c:pt idx="262">
                  <c:v>-712.22978728388136</c:v>
                </c:pt>
                <c:pt idx="263">
                  <c:v>-712.22978728388136</c:v>
                </c:pt>
                <c:pt idx="264">
                  <c:v>-712.22978728388136</c:v>
                </c:pt>
                <c:pt idx="265">
                  <c:v>-712.22978728388136</c:v>
                </c:pt>
                <c:pt idx="266">
                  <c:v>-712.22978728388136</c:v>
                </c:pt>
                <c:pt idx="267">
                  <c:v>-712.22978728388136</c:v>
                </c:pt>
                <c:pt idx="268">
                  <c:v>-712.22978728388136</c:v>
                </c:pt>
                <c:pt idx="269">
                  <c:v>-712.22978728388136</c:v>
                </c:pt>
                <c:pt idx="270">
                  <c:v>-712.22978728388136</c:v>
                </c:pt>
                <c:pt idx="271">
                  <c:v>-712.22978728388136</c:v>
                </c:pt>
                <c:pt idx="272">
                  <c:v>-712.22978728388136</c:v>
                </c:pt>
                <c:pt idx="273">
                  <c:v>-712.22978728388136</c:v>
                </c:pt>
                <c:pt idx="274">
                  <c:v>-712.22978728388136</c:v>
                </c:pt>
                <c:pt idx="275">
                  <c:v>-712.22978728388136</c:v>
                </c:pt>
                <c:pt idx="276">
                  <c:v>-712.22978728388136</c:v>
                </c:pt>
                <c:pt idx="277">
                  <c:v>-712.22978728388136</c:v>
                </c:pt>
                <c:pt idx="278">
                  <c:v>-712.22978728388136</c:v>
                </c:pt>
                <c:pt idx="279">
                  <c:v>-712.22978728388136</c:v>
                </c:pt>
                <c:pt idx="280">
                  <c:v>-712.22978728388136</c:v>
                </c:pt>
                <c:pt idx="281">
                  <c:v>-712.22978728388136</c:v>
                </c:pt>
                <c:pt idx="282">
                  <c:v>-712.22978728388136</c:v>
                </c:pt>
                <c:pt idx="283">
                  <c:v>-712.22978728388136</c:v>
                </c:pt>
                <c:pt idx="284">
                  <c:v>-712.22978728388136</c:v>
                </c:pt>
                <c:pt idx="285">
                  <c:v>-712.22978728388136</c:v>
                </c:pt>
                <c:pt idx="286">
                  <c:v>-712.22978728388136</c:v>
                </c:pt>
                <c:pt idx="287">
                  <c:v>-712.22978728388136</c:v>
                </c:pt>
                <c:pt idx="288">
                  <c:v>-712.22978728388136</c:v>
                </c:pt>
                <c:pt idx="289">
                  <c:v>-712.22978728388136</c:v>
                </c:pt>
                <c:pt idx="290">
                  <c:v>-712.22978728388136</c:v>
                </c:pt>
                <c:pt idx="291">
                  <c:v>-712.22978728388136</c:v>
                </c:pt>
                <c:pt idx="292">
                  <c:v>-712.22978728388136</c:v>
                </c:pt>
                <c:pt idx="293">
                  <c:v>-712.22978728388136</c:v>
                </c:pt>
                <c:pt idx="294">
                  <c:v>-712.22978728388136</c:v>
                </c:pt>
                <c:pt idx="295">
                  <c:v>-712.22978728388136</c:v>
                </c:pt>
                <c:pt idx="296">
                  <c:v>-712.22978728388136</c:v>
                </c:pt>
                <c:pt idx="297">
                  <c:v>-712.22978728388136</c:v>
                </c:pt>
                <c:pt idx="298">
                  <c:v>-712.22978728388136</c:v>
                </c:pt>
                <c:pt idx="299">
                  <c:v>-712.22978728388136</c:v>
                </c:pt>
                <c:pt idx="300">
                  <c:v>-712.22978728388136</c:v>
                </c:pt>
                <c:pt idx="301">
                  <c:v>-712.22978728388136</c:v>
                </c:pt>
                <c:pt idx="302">
                  <c:v>-712.22978728388136</c:v>
                </c:pt>
                <c:pt idx="303">
                  <c:v>-712.22978728388136</c:v>
                </c:pt>
                <c:pt idx="304">
                  <c:v>-712.22978728388136</c:v>
                </c:pt>
                <c:pt idx="305">
                  <c:v>-712.22978728388136</c:v>
                </c:pt>
                <c:pt idx="306">
                  <c:v>-712.22978728388136</c:v>
                </c:pt>
                <c:pt idx="307">
                  <c:v>-712.22978728388136</c:v>
                </c:pt>
                <c:pt idx="308">
                  <c:v>-712.22978728388136</c:v>
                </c:pt>
                <c:pt idx="309">
                  <c:v>-712.22978728388136</c:v>
                </c:pt>
                <c:pt idx="310">
                  <c:v>-712.22978728388136</c:v>
                </c:pt>
                <c:pt idx="311">
                  <c:v>-712.22978728388136</c:v>
                </c:pt>
                <c:pt idx="312">
                  <c:v>-712.22978728388136</c:v>
                </c:pt>
                <c:pt idx="313">
                  <c:v>-712.22978728388136</c:v>
                </c:pt>
                <c:pt idx="314">
                  <c:v>-712.22978728388136</c:v>
                </c:pt>
                <c:pt idx="315">
                  <c:v>-712.22978728388136</c:v>
                </c:pt>
                <c:pt idx="316">
                  <c:v>-712.22978728388136</c:v>
                </c:pt>
                <c:pt idx="317">
                  <c:v>-712.22978728388136</c:v>
                </c:pt>
                <c:pt idx="318">
                  <c:v>-712.22978728388136</c:v>
                </c:pt>
                <c:pt idx="319">
                  <c:v>-712.22978728388136</c:v>
                </c:pt>
                <c:pt idx="320">
                  <c:v>-712.22978728388136</c:v>
                </c:pt>
                <c:pt idx="321">
                  <c:v>-712.22978728388136</c:v>
                </c:pt>
                <c:pt idx="322">
                  <c:v>-712.22978728388136</c:v>
                </c:pt>
                <c:pt idx="323">
                  <c:v>-712.22978728388136</c:v>
                </c:pt>
                <c:pt idx="324">
                  <c:v>-712.22978728388136</c:v>
                </c:pt>
                <c:pt idx="325">
                  <c:v>-712.22978728388136</c:v>
                </c:pt>
                <c:pt idx="326">
                  <c:v>-712.22978728388136</c:v>
                </c:pt>
                <c:pt idx="327">
                  <c:v>-712.22978728388136</c:v>
                </c:pt>
                <c:pt idx="328">
                  <c:v>-712.22978728388136</c:v>
                </c:pt>
                <c:pt idx="329">
                  <c:v>-712.22978728388136</c:v>
                </c:pt>
                <c:pt idx="330">
                  <c:v>-712.22978728388136</c:v>
                </c:pt>
                <c:pt idx="331">
                  <c:v>-712.22978728388136</c:v>
                </c:pt>
                <c:pt idx="332">
                  <c:v>-712.22978728388136</c:v>
                </c:pt>
                <c:pt idx="333">
                  <c:v>-712.22978728388136</c:v>
                </c:pt>
                <c:pt idx="334">
                  <c:v>-712.22978728388136</c:v>
                </c:pt>
                <c:pt idx="335">
                  <c:v>-712.22978728388136</c:v>
                </c:pt>
                <c:pt idx="336">
                  <c:v>-712.22978728388136</c:v>
                </c:pt>
                <c:pt idx="337">
                  <c:v>-712.22978728388136</c:v>
                </c:pt>
                <c:pt idx="338">
                  <c:v>-712.22978728388136</c:v>
                </c:pt>
                <c:pt idx="339">
                  <c:v>-712.22978728388136</c:v>
                </c:pt>
                <c:pt idx="340">
                  <c:v>-712.22978728388136</c:v>
                </c:pt>
                <c:pt idx="341">
                  <c:v>-712.22978728388136</c:v>
                </c:pt>
                <c:pt idx="342">
                  <c:v>-712.22978728388136</c:v>
                </c:pt>
                <c:pt idx="343">
                  <c:v>-712.22978728388136</c:v>
                </c:pt>
                <c:pt idx="344">
                  <c:v>-712.22978728388136</c:v>
                </c:pt>
                <c:pt idx="345">
                  <c:v>-712.22978728388136</c:v>
                </c:pt>
                <c:pt idx="346">
                  <c:v>-712.22978728388136</c:v>
                </c:pt>
                <c:pt idx="347">
                  <c:v>-712.22978728388136</c:v>
                </c:pt>
                <c:pt idx="348">
                  <c:v>-712.22978728388136</c:v>
                </c:pt>
                <c:pt idx="349">
                  <c:v>-712.22978728388136</c:v>
                </c:pt>
                <c:pt idx="350">
                  <c:v>-712.22978728388136</c:v>
                </c:pt>
                <c:pt idx="351">
                  <c:v>-712.22978728388136</c:v>
                </c:pt>
                <c:pt idx="352">
                  <c:v>-712.22978728388136</c:v>
                </c:pt>
                <c:pt idx="353">
                  <c:v>-712.22978728388136</c:v>
                </c:pt>
                <c:pt idx="354">
                  <c:v>-712.22978728388136</c:v>
                </c:pt>
                <c:pt idx="355">
                  <c:v>-712.22978728388136</c:v>
                </c:pt>
                <c:pt idx="356">
                  <c:v>-712.22978728388136</c:v>
                </c:pt>
                <c:pt idx="357">
                  <c:v>-712.22978728388136</c:v>
                </c:pt>
                <c:pt idx="358">
                  <c:v>-712.22978728388136</c:v>
                </c:pt>
                <c:pt idx="359">
                  <c:v>-712.22978728388136</c:v>
                </c:pt>
                <c:pt idx="360">
                  <c:v>-712.22978728388136</c:v>
                </c:pt>
                <c:pt idx="361">
                  <c:v>-712.22978728388136</c:v>
                </c:pt>
                <c:pt idx="362">
                  <c:v>-712.22978728388136</c:v>
                </c:pt>
                <c:pt idx="363">
                  <c:v>-712.22978728388136</c:v>
                </c:pt>
                <c:pt idx="364">
                  <c:v>-712.22978728388136</c:v>
                </c:pt>
                <c:pt idx="365">
                  <c:v>-712.22978728388136</c:v>
                </c:pt>
                <c:pt idx="366">
                  <c:v>-712.22978728388136</c:v>
                </c:pt>
                <c:pt idx="367">
                  <c:v>-712.22978728388136</c:v>
                </c:pt>
                <c:pt idx="368">
                  <c:v>-712.22978728388136</c:v>
                </c:pt>
                <c:pt idx="369">
                  <c:v>-712.22978728388136</c:v>
                </c:pt>
                <c:pt idx="370">
                  <c:v>-712.22978728388136</c:v>
                </c:pt>
                <c:pt idx="371">
                  <c:v>-712.22978728388136</c:v>
                </c:pt>
                <c:pt idx="372">
                  <c:v>-712.22978728388136</c:v>
                </c:pt>
                <c:pt idx="373">
                  <c:v>-712.22978728388136</c:v>
                </c:pt>
                <c:pt idx="374">
                  <c:v>-712.22978728388136</c:v>
                </c:pt>
                <c:pt idx="375">
                  <c:v>-712.22978728388136</c:v>
                </c:pt>
                <c:pt idx="376">
                  <c:v>-712.22978728388136</c:v>
                </c:pt>
                <c:pt idx="377">
                  <c:v>-712.22978728388136</c:v>
                </c:pt>
                <c:pt idx="378">
                  <c:v>-712.22978728388136</c:v>
                </c:pt>
                <c:pt idx="379">
                  <c:v>-712.22978728388136</c:v>
                </c:pt>
                <c:pt idx="380">
                  <c:v>-712.22978728388136</c:v>
                </c:pt>
                <c:pt idx="381">
                  <c:v>-712.22978728388136</c:v>
                </c:pt>
                <c:pt idx="382">
                  <c:v>-712.22978728388136</c:v>
                </c:pt>
                <c:pt idx="383">
                  <c:v>-712.22978728388136</c:v>
                </c:pt>
                <c:pt idx="384">
                  <c:v>-712.22978728388136</c:v>
                </c:pt>
                <c:pt idx="385">
                  <c:v>-712.22978728388136</c:v>
                </c:pt>
                <c:pt idx="386">
                  <c:v>-712.22978728388136</c:v>
                </c:pt>
                <c:pt idx="387">
                  <c:v>-712.22978728388136</c:v>
                </c:pt>
                <c:pt idx="388">
                  <c:v>-712.22978728388136</c:v>
                </c:pt>
                <c:pt idx="389">
                  <c:v>-712.22978728388136</c:v>
                </c:pt>
                <c:pt idx="390">
                  <c:v>-712.22978728388136</c:v>
                </c:pt>
                <c:pt idx="391">
                  <c:v>-712.22978728388136</c:v>
                </c:pt>
                <c:pt idx="392">
                  <c:v>-712.22978728388136</c:v>
                </c:pt>
                <c:pt idx="393">
                  <c:v>-712.22978728388136</c:v>
                </c:pt>
                <c:pt idx="394">
                  <c:v>-712.22978728388136</c:v>
                </c:pt>
                <c:pt idx="395">
                  <c:v>-712.22978728388136</c:v>
                </c:pt>
                <c:pt idx="396">
                  <c:v>-712.22978728388136</c:v>
                </c:pt>
                <c:pt idx="397">
                  <c:v>-712.22978728388136</c:v>
                </c:pt>
                <c:pt idx="398">
                  <c:v>-712.22978728388136</c:v>
                </c:pt>
                <c:pt idx="399">
                  <c:v>-712.22978728388136</c:v>
                </c:pt>
                <c:pt idx="400">
                  <c:v>-712.22978728388136</c:v>
                </c:pt>
                <c:pt idx="401">
                  <c:v>-712.22978728388136</c:v>
                </c:pt>
                <c:pt idx="402">
                  <c:v>-712.22978728388136</c:v>
                </c:pt>
                <c:pt idx="403">
                  <c:v>-712.22978728388136</c:v>
                </c:pt>
                <c:pt idx="404">
                  <c:v>-712.22978728388136</c:v>
                </c:pt>
                <c:pt idx="405">
                  <c:v>-712.22978728388136</c:v>
                </c:pt>
                <c:pt idx="406">
                  <c:v>-712.22978728388136</c:v>
                </c:pt>
                <c:pt idx="407">
                  <c:v>-712.22978728388136</c:v>
                </c:pt>
                <c:pt idx="408">
                  <c:v>-712.22978728388136</c:v>
                </c:pt>
                <c:pt idx="409">
                  <c:v>-712.22978728388136</c:v>
                </c:pt>
                <c:pt idx="410">
                  <c:v>-712.22978728388136</c:v>
                </c:pt>
                <c:pt idx="411">
                  <c:v>-712.22978728388136</c:v>
                </c:pt>
                <c:pt idx="412">
                  <c:v>-712.22978728388136</c:v>
                </c:pt>
                <c:pt idx="413">
                  <c:v>-712.22978728388136</c:v>
                </c:pt>
                <c:pt idx="414">
                  <c:v>-712.22978728388136</c:v>
                </c:pt>
                <c:pt idx="415">
                  <c:v>-712.22978728388136</c:v>
                </c:pt>
                <c:pt idx="416">
                  <c:v>-712.22978728388136</c:v>
                </c:pt>
                <c:pt idx="417">
                  <c:v>-712.22978728388136</c:v>
                </c:pt>
                <c:pt idx="418">
                  <c:v>-712.22978728388136</c:v>
                </c:pt>
                <c:pt idx="419">
                  <c:v>-712.22978728388136</c:v>
                </c:pt>
                <c:pt idx="420">
                  <c:v>-712.22978728388136</c:v>
                </c:pt>
                <c:pt idx="421">
                  <c:v>-712.22978728388136</c:v>
                </c:pt>
                <c:pt idx="422">
                  <c:v>-712.22978728388136</c:v>
                </c:pt>
                <c:pt idx="423">
                  <c:v>-712.22978728388136</c:v>
                </c:pt>
                <c:pt idx="424">
                  <c:v>-712.22978728388136</c:v>
                </c:pt>
                <c:pt idx="425">
                  <c:v>-712.22978728388136</c:v>
                </c:pt>
                <c:pt idx="426">
                  <c:v>-712.22978728388136</c:v>
                </c:pt>
                <c:pt idx="427">
                  <c:v>-712.22978728388136</c:v>
                </c:pt>
                <c:pt idx="428">
                  <c:v>-712.22978728388136</c:v>
                </c:pt>
                <c:pt idx="429">
                  <c:v>-712.22978728388136</c:v>
                </c:pt>
                <c:pt idx="430">
                  <c:v>-712.22978728388136</c:v>
                </c:pt>
                <c:pt idx="431">
                  <c:v>-712.22978728388136</c:v>
                </c:pt>
                <c:pt idx="432">
                  <c:v>-712.22978728388136</c:v>
                </c:pt>
                <c:pt idx="433">
                  <c:v>-712.22978728388136</c:v>
                </c:pt>
                <c:pt idx="434">
                  <c:v>-712.22978728388136</c:v>
                </c:pt>
                <c:pt idx="435">
                  <c:v>-712.22978728388136</c:v>
                </c:pt>
                <c:pt idx="436">
                  <c:v>-712.22978728388136</c:v>
                </c:pt>
                <c:pt idx="437">
                  <c:v>-712.22978728388136</c:v>
                </c:pt>
                <c:pt idx="438">
                  <c:v>-712.22978728388136</c:v>
                </c:pt>
                <c:pt idx="439">
                  <c:v>-712.22978728388136</c:v>
                </c:pt>
                <c:pt idx="440">
                  <c:v>-712.22978728388136</c:v>
                </c:pt>
                <c:pt idx="441">
                  <c:v>-712.22978728388136</c:v>
                </c:pt>
                <c:pt idx="442">
                  <c:v>-712.22978728388136</c:v>
                </c:pt>
                <c:pt idx="443">
                  <c:v>-712.22978728388136</c:v>
                </c:pt>
                <c:pt idx="444">
                  <c:v>-712.22978728388136</c:v>
                </c:pt>
                <c:pt idx="445">
                  <c:v>-712.22978728388136</c:v>
                </c:pt>
                <c:pt idx="446">
                  <c:v>-712.22978728388136</c:v>
                </c:pt>
                <c:pt idx="447">
                  <c:v>-712.22978728388136</c:v>
                </c:pt>
                <c:pt idx="448">
                  <c:v>-712.22978728388136</c:v>
                </c:pt>
                <c:pt idx="449">
                  <c:v>-712.22978728388136</c:v>
                </c:pt>
                <c:pt idx="450">
                  <c:v>-712.22978728388136</c:v>
                </c:pt>
                <c:pt idx="451">
                  <c:v>-712.22978728388136</c:v>
                </c:pt>
                <c:pt idx="452">
                  <c:v>-712.22978728388136</c:v>
                </c:pt>
                <c:pt idx="453">
                  <c:v>-712.22978728388136</c:v>
                </c:pt>
                <c:pt idx="454">
                  <c:v>-712.22978728388136</c:v>
                </c:pt>
                <c:pt idx="455">
                  <c:v>-712.22978728388136</c:v>
                </c:pt>
                <c:pt idx="456">
                  <c:v>-712.22978728388136</c:v>
                </c:pt>
                <c:pt idx="457">
                  <c:v>-712.22978728388136</c:v>
                </c:pt>
                <c:pt idx="458">
                  <c:v>-712.22978728388136</c:v>
                </c:pt>
                <c:pt idx="459">
                  <c:v>-712.22978728388136</c:v>
                </c:pt>
                <c:pt idx="460">
                  <c:v>-712.22978728388136</c:v>
                </c:pt>
                <c:pt idx="461">
                  <c:v>-712.22978728388136</c:v>
                </c:pt>
                <c:pt idx="462">
                  <c:v>-712.22978728388136</c:v>
                </c:pt>
                <c:pt idx="463">
                  <c:v>-712.22978728388136</c:v>
                </c:pt>
                <c:pt idx="464">
                  <c:v>-712.22978728388136</c:v>
                </c:pt>
                <c:pt idx="465">
                  <c:v>-712.22978728388136</c:v>
                </c:pt>
                <c:pt idx="466">
                  <c:v>-712.22978728388136</c:v>
                </c:pt>
                <c:pt idx="467">
                  <c:v>-712.22978728388136</c:v>
                </c:pt>
                <c:pt idx="468">
                  <c:v>-712.22978728388136</c:v>
                </c:pt>
                <c:pt idx="469">
                  <c:v>-712.22978728388136</c:v>
                </c:pt>
                <c:pt idx="470">
                  <c:v>-712.22978728388136</c:v>
                </c:pt>
                <c:pt idx="471">
                  <c:v>-712.22978728388136</c:v>
                </c:pt>
                <c:pt idx="472">
                  <c:v>-712.22978728388136</c:v>
                </c:pt>
                <c:pt idx="473">
                  <c:v>-712.22978728388136</c:v>
                </c:pt>
                <c:pt idx="474">
                  <c:v>-712.22978728388136</c:v>
                </c:pt>
                <c:pt idx="475">
                  <c:v>-712.22978728388136</c:v>
                </c:pt>
                <c:pt idx="476">
                  <c:v>-712.22978728388136</c:v>
                </c:pt>
                <c:pt idx="477">
                  <c:v>-712.22978728388136</c:v>
                </c:pt>
                <c:pt idx="478">
                  <c:v>-712.22978728388136</c:v>
                </c:pt>
                <c:pt idx="479">
                  <c:v>-712.22978728388136</c:v>
                </c:pt>
                <c:pt idx="480">
                  <c:v>-712.22978728388136</c:v>
                </c:pt>
                <c:pt idx="481">
                  <c:v>-712.22978728388136</c:v>
                </c:pt>
                <c:pt idx="482">
                  <c:v>-712.22978728388136</c:v>
                </c:pt>
                <c:pt idx="483">
                  <c:v>-712.22978728388136</c:v>
                </c:pt>
                <c:pt idx="484">
                  <c:v>-712.22978728388136</c:v>
                </c:pt>
                <c:pt idx="485">
                  <c:v>-712.22978728388136</c:v>
                </c:pt>
                <c:pt idx="486">
                  <c:v>-712.22978728388136</c:v>
                </c:pt>
                <c:pt idx="487">
                  <c:v>-712.22978728388136</c:v>
                </c:pt>
                <c:pt idx="488">
                  <c:v>-712.22978728388136</c:v>
                </c:pt>
                <c:pt idx="489">
                  <c:v>-712.22978728388136</c:v>
                </c:pt>
                <c:pt idx="490">
                  <c:v>-712.22978728388136</c:v>
                </c:pt>
                <c:pt idx="491">
                  <c:v>-712.22978728388136</c:v>
                </c:pt>
                <c:pt idx="492">
                  <c:v>-712.22978728388136</c:v>
                </c:pt>
                <c:pt idx="493">
                  <c:v>-712.22978728388136</c:v>
                </c:pt>
                <c:pt idx="494">
                  <c:v>-712.22978728388136</c:v>
                </c:pt>
                <c:pt idx="495">
                  <c:v>-712.22978728388136</c:v>
                </c:pt>
                <c:pt idx="496">
                  <c:v>-712.22978728388136</c:v>
                </c:pt>
                <c:pt idx="497">
                  <c:v>-712.22978728388136</c:v>
                </c:pt>
                <c:pt idx="498">
                  <c:v>-712.22978728388136</c:v>
                </c:pt>
                <c:pt idx="499">
                  <c:v>-712.22978728388136</c:v>
                </c:pt>
                <c:pt idx="500">
                  <c:v>-712.22978728388136</c:v>
                </c:pt>
                <c:pt idx="501">
                  <c:v>-712.22978728388136</c:v>
                </c:pt>
                <c:pt idx="502">
                  <c:v>-712.22978728388136</c:v>
                </c:pt>
                <c:pt idx="503">
                  <c:v>-712.22978728388136</c:v>
                </c:pt>
                <c:pt idx="504">
                  <c:v>-712.22978728388136</c:v>
                </c:pt>
                <c:pt idx="505">
                  <c:v>-712.22978728388136</c:v>
                </c:pt>
                <c:pt idx="506">
                  <c:v>-712.22978728388136</c:v>
                </c:pt>
                <c:pt idx="507">
                  <c:v>-712.22978728388136</c:v>
                </c:pt>
                <c:pt idx="508">
                  <c:v>-712.22978728388136</c:v>
                </c:pt>
                <c:pt idx="509">
                  <c:v>-712.22978728388136</c:v>
                </c:pt>
                <c:pt idx="510">
                  <c:v>-712.22978728388136</c:v>
                </c:pt>
                <c:pt idx="511">
                  <c:v>-712.22978728388136</c:v>
                </c:pt>
                <c:pt idx="512">
                  <c:v>-712.22978728388136</c:v>
                </c:pt>
                <c:pt idx="513">
                  <c:v>-712.22978728388136</c:v>
                </c:pt>
                <c:pt idx="514">
                  <c:v>-712.22978728388136</c:v>
                </c:pt>
                <c:pt idx="515">
                  <c:v>-712.22978728388136</c:v>
                </c:pt>
                <c:pt idx="516">
                  <c:v>-712.22978728388136</c:v>
                </c:pt>
                <c:pt idx="517">
                  <c:v>-712.22978728388136</c:v>
                </c:pt>
                <c:pt idx="518">
                  <c:v>-712.22978728388136</c:v>
                </c:pt>
                <c:pt idx="519">
                  <c:v>-712.22978728388136</c:v>
                </c:pt>
                <c:pt idx="520">
                  <c:v>-712.22978728388136</c:v>
                </c:pt>
                <c:pt idx="521">
                  <c:v>-712.22978728388136</c:v>
                </c:pt>
                <c:pt idx="522">
                  <c:v>-712.22978728388136</c:v>
                </c:pt>
                <c:pt idx="523">
                  <c:v>-712.22978728388136</c:v>
                </c:pt>
                <c:pt idx="524">
                  <c:v>-712.22978728388136</c:v>
                </c:pt>
                <c:pt idx="525">
                  <c:v>-712.22978728388136</c:v>
                </c:pt>
                <c:pt idx="526">
                  <c:v>-712.22978728388136</c:v>
                </c:pt>
                <c:pt idx="527">
                  <c:v>-712.22978728388136</c:v>
                </c:pt>
                <c:pt idx="528">
                  <c:v>-712.22978728388136</c:v>
                </c:pt>
                <c:pt idx="529">
                  <c:v>-712.22978728388136</c:v>
                </c:pt>
                <c:pt idx="530">
                  <c:v>-712.22978728388136</c:v>
                </c:pt>
                <c:pt idx="531">
                  <c:v>-712.22978728388136</c:v>
                </c:pt>
                <c:pt idx="532">
                  <c:v>-712.22978728388136</c:v>
                </c:pt>
                <c:pt idx="533">
                  <c:v>-712.22978728388136</c:v>
                </c:pt>
                <c:pt idx="534">
                  <c:v>-712.22978728388136</c:v>
                </c:pt>
                <c:pt idx="535">
                  <c:v>-712.22978728388136</c:v>
                </c:pt>
                <c:pt idx="536">
                  <c:v>-712.22978728388136</c:v>
                </c:pt>
                <c:pt idx="537">
                  <c:v>-712.22978728388136</c:v>
                </c:pt>
                <c:pt idx="538">
                  <c:v>-712.22978728388136</c:v>
                </c:pt>
                <c:pt idx="539">
                  <c:v>-712.22978728388136</c:v>
                </c:pt>
                <c:pt idx="540">
                  <c:v>-712.22978728388136</c:v>
                </c:pt>
                <c:pt idx="541">
                  <c:v>-712.22978728388136</c:v>
                </c:pt>
                <c:pt idx="542">
                  <c:v>-712.22978728388136</c:v>
                </c:pt>
                <c:pt idx="543">
                  <c:v>-712.22978728388136</c:v>
                </c:pt>
                <c:pt idx="544">
                  <c:v>-712.22978728388136</c:v>
                </c:pt>
                <c:pt idx="545">
                  <c:v>-712.22978728388136</c:v>
                </c:pt>
                <c:pt idx="546">
                  <c:v>-712.22978728388136</c:v>
                </c:pt>
                <c:pt idx="547">
                  <c:v>-712.22978728388136</c:v>
                </c:pt>
                <c:pt idx="548">
                  <c:v>-712.22978728388136</c:v>
                </c:pt>
                <c:pt idx="549">
                  <c:v>-712.22978728388136</c:v>
                </c:pt>
                <c:pt idx="550">
                  <c:v>-712.22978728388136</c:v>
                </c:pt>
                <c:pt idx="551">
                  <c:v>-712.22978728388136</c:v>
                </c:pt>
                <c:pt idx="552">
                  <c:v>-712.22978728388136</c:v>
                </c:pt>
                <c:pt idx="553">
                  <c:v>-712.22978728388136</c:v>
                </c:pt>
                <c:pt idx="554">
                  <c:v>-712.22978728388136</c:v>
                </c:pt>
                <c:pt idx="555">
                  <c:v>-712.22978728388136</c:v>
                </c:pt>
                <c:pt idx="556">
                  <c:v>-712.22978728388136</c:v>
                </c:pt>
                <c:pt idx="557">
                  <c:v>-712.22978728388136</c:v>
                </c:pt>
                <c:pt idx="558">
                  <c:v>-712.22978728388136</c:v>
                </c:pt>
                <c:pt idx="559">
                  <c:v>-712.22978728388136</c:v>
                </c:pt>
                <c:pt idx="560">
                  <c:v>-712.22978728388136</c:v>
                </c:pt>
                <c:pt idx="561">
                  <c:v>-712.22978728388136</c:v>
                </c:pt>
                <c:pt idx="562">
                  <c:v>-712.22978728388136</c:v>
                </c:pt>
                <c:pt idx="563">
                  <c:v>-712.22978728388136</c:v>
                </c:pt>
                <c:pt idx="564">
                  <c:v>-712.22978728388136</c:v>
                </c:pt>
                <c:pt idx="565">
                  <c:v>-712.22978728388136</c:v>
                </c:pt>
                <c:pt idx="566">
                  <c:v>-712.22978728388136</c:v>
                </c:pt>
                <c:pt idx="567">
                  <c:v>-712.22978728388136</c:v>
                </c:pt>
                <c:pt idx="568">
                  <c:v>-712.22978728388136</c:v>
                </c:pt>
                <c:pt idx="569">
                  <c:v>-712.22978728388136</c:v>
                </c:pt>
                <c:pt idx="570">
                  <c:v>-712.22978728388136</c:v>
                </c:pt>
                <c:pt idx="571">
                  <c:v>-712.22978728388136</c:v>
                </c:pt>
                <c:pt idx="572">
                  <c:v>-712.22978728388136</c:v>
                </c:pt>
                <c:pt idx="573">
                  <c:v>-712.22978728388136</c:v>
                </c:pt>
                <c:pt idx="574">
                  <c:v>-712.22978728388136</c:v>
                </c:pt>
                <c:pt idx="575">
                  <c:v>-712.22978728388136</c:v>
                </c:pt>
                <c:pt idx="576">
                  <c:v>-712.22978728388136</c:v>
                </c:pt>
                <c:pt idx="577">
                  <c:v>-712.22978728388136</c:v>
                </c:pt>
                <c:pt idx="578">
                  <c:v>-712.22978728388136</c:v>
                </c:pt>
                <c:pt idx="579">
                  <c:v>-712.22978728388136</c:v>
                </c:pt>
                <c:pt idx="580">
                  <c:v>-712.22978728388136</c:v>
                </c:pt>
                <c:pt idx="581">
                  <c:v>-712.22978728388136</c:v>
                </c:pt>
                <c:pt idx="582">
                  <c:v>-712.22978728388136</c:v>
                </c:pt>
                <c:pt idx="583">
                  <c:v>-712.22978728388136</c:v>
                </c:pt>
                <c:pt idx="584">
                  <c:v>-712.22978728388136</c:v>
                </c:pt>
                <c:pt idx="585">
                  <c:v>-712.22978728388136</c:v>
                </c:pt>
                <c:pt idx="586">
                  <c:v>-712.22978728388136</c:v>
                </c:pt>
                <c:pt idx="587">
                  <c:v>-712.22978728388136</c:v>
                </c:pt>
                <c:pt idx="588">
                  <c:v>-712.22978728388136</c:v>
                </c:pt>
                <c:pt idx="589">
                  <c:v>-712.22978728388136</c:v>
                </c:pt>
                <c:pt idx="590">
                  <c:v>-712.22978728388136</c:v>
                </c:pt>
                <c:pt idx="591">
                  <c:v>-712.22978728388136</c:v>
                </c:pt>
                <c:pt idx="592">
                  <c:v>-712.22978728388136</c:v>
                </c:pt>
                <c:pt idx="593">
                  <c:v>-712.22978728388136</c:v>
                </c:pt>
                <c:pt idx="594">
                  <c:v>-712.22978728388136</c:v>
                </c:pt>
                <c:pt idx="595">
                  <c:v>-712.22978728388136</c:v>
                </c:pt>
                <c:pt idx="596">
                  <c:v>-712.22978728388136</c:v>
                </c:pt>
                <c:pt idx="597">
                  <c:v>-712.22978728388136</c:v>
                </c:pt>
                <c:pt idx="598">
                  <c:v>-712.22978728388136</c:v>
                </c:pt>
                <c:pt idx="599">
                  <c:v>-712.22978728388136</c:v>
                </c:pt>
                <c:pt idx="600">
                  <c:v>-712.22978728388136</c:v>
                </c:pt>
                <c:pt idx="601">
                  <c:v>-712.22978728388136</c:v>
                </c:pt>
                <c:pt idx="602">
                  <c:v>-712.22978728388136</c:v>
                </c:pt>
                <c:pt idx="603">
                  <c:v>-712.22978728388136</c:v>
                </c:pt>
                <c:pt idx="604">
                  <c:v>-712.22978728388136</c:v>
                </c:pt>
                <c:pt idx="605">
                  <c:v>-712.22978728388136</c:v>
                </c:pt>
                <c:pt idx="606">
                  <c:v>-712.22978728388136</c:v>
                </c:pt>
                <c:pt idx="607">
                  <c:v>-712.22978728388136</c:v>
                </c:pt>
                <c:pt idx="608">
                  <c:v>-712.22978728388136</c:v>
                </c:pt>
                <c:pt idx="609">
                  <c:v>-712.22978728388136</c:v>
                </c:pt>
                <c:pt idx="610">
                  <c:v>-712.22978728388136</c:v>
                </c:pt>
                <c:pt idx="611">
                  <c:v>-712.22978728388136</c:v>
                </c:pt>
                <c:pt idx="612">
                  <c:v>-712.22978728388136</c:v>
                </c:pt>
                <c:pt idx="613">
                  <c:v>-712.22978728388136</c:v>
                </c:pt>
                <c:pt idx="614">
                  <c:v>-712.22978728388136</c:v>
                </c:pt>
                <c:pt idx="615">
                  <c:v>-712.22978728388136</c:v>
                </c:pt>
                <c:pt idx="616">
                  <c:v>-712.22978728388136</c:v>
                </c:pt>
                <c:pt idx="617">
                  <c:v>-712.22978728388136</c:v>
                </c:pt>
                <c:pt idx="618">
                  <c:v>-712.22978728388136</c:v>
                </c:pt>
                <c:pt idx="619">
                  <c:v>-712.22978728388136</c:v>
                </c:pt>
                <c:pt idx="620">
                  <c:v>-712.22978728388136</c:v>
                </c:pt>
                <c:pt idx="621">
                  <c:v>-712.22978728388136</c:v>
                </c:pt>
                <c:pt idx="622">
                  <c:v>-712.22978728388136</c:v>
                </c:pt>
                <c:pt idx="623">
                  <c:v>-712.22978728388136</c:v>
                </c:pt>
                <c:pt idx="624">
                  <c:v>-712.22978728388136</c:v>
                </c:pt>
                <c:pt idx="625">
                  <c:v>-712.22978728388136</c:v>
                </c:pt>
                <c:pt idx="626">
                  <c:v>-712.22978728388136</c:v>
                </c:pt>
                <c:pt idx="627">
                  <c:v>-712.22978728388136</c:v>
                </c:pt>
                <c:pt idx="628">
                  <c:v>-712.22978728388136</c:v>
                </c:pt>
                <c:pt idx="629">
                  <c:v>-712.22978728388136</c:v>
                </c:pt>
                <c:pt idx="630">
                  <c:v>-712.22978728388136</c:v>
                </c:pt>
                <c:pt idx="631">
                  <c:v>-712.22978728388136</c:v>
                </c:pt>
                <c:pt idx="632">
                  <c:v>-712.22978728388136</c:v>
                </c:pt>
                <c:pt idx="633">
                  <c:v>-712.22978728388136</c:v>
                </c:pt>
                <c:pt idx="634">
                  <c:v>-712.22978728388136</c:v>
                </c:pt>
                <c:pt idx="635">
                  <c:v>-712.22978728388136</c:v>
                </c:pt>
                <c:pt idx="636">
                  <c:v>-712.22978728388136</c:v>
                </c:pt>
                <c:pt idx="637">
                  <c:v>-712.22978728388136</c:v>
                </c:pt>
                <c:pt idx="638">
                  <c:v>-712.22978728388136</c:v>
                </c:pt>
                <c:pt idx="639">
                  <c:v>-712.22978728388136</c:v>
                </c:pt>
                <c:pt idx="640">
                  <c:v>-712.22978728388136</c:v>
                </c:pt>
                <c:pt idx="641">
                  <c:v>-712.22978728388136</c:v>
                </c:pt>
                <c:pt idx="642">
                  <c:v>-712.22978728388136</c:v>
                </c:pt>
                <c:pt idx="643">
                  <c:v>-712.22978728388136</c:v>
                </c:pt>
                <c:pt idx="644">
                  <c:v>-712.22978728388136</c:v>
                </c:pt>
                <c:pt idx="645">
                  <c:v>-712.22978728388136</c:v>
                </c:pt>
                <c:pt idx="646">
                  <c:v>-712.22978728388136</c:v>
                </c:pt>
                <c:pt idx="647">
                  <c:v>-712.22978728388136</c:v>
                </c:pt>
                <c:pt idx="648">
                  <c:v>-712.22978728388136</c:v>
                </c:pt>
                <c:pt idx="649">
                  <c:v>-712.22978728388136</c:v>
                </c:pt>
                <c:pt idx="650">
                  <c:v>-712.22978728388136</c:v>
                </c:pt>
                <c:pt idx="651">
                  <c:v>-712.22978728388136</c:v>
                </c:pt>
                <c:pt idx="652">
                  <c:v>-712.22978728388136</c:v>
                </c:pt>
                <c:pt idx="653">
                  <c:v>-712.22978728388136</c:v>
                </c:pt>
                <c:pt idx="654">
                  <c:v>-712.22978728388136</c:v>
                </c:pt>
                <c:pt idx="655">
                  <c:v>-712.22978728388136</c:v>
                </c:pt>
                <c:pt idx="656">
                  <c:v>-712.22978728388136</c:v>
                </c:pt>
                <c:pt idx="657">
                  <c:v>-712.22978728388136</c:v>
                </c:pt>
                <c:pt idx="658">
                  <c:v>-712.22978728388136</c:v>
                </c:pt>
                <c:pt idx="659">
                  <c:v>-712.22978728388136</c:v>
                </c:pt>
                <c:pt idx="660">
                  <c:v>-712.22978728388136</c:v>
                </c:pt>
                <c:pt idx="661">
                  <c:v>-712.22978728388136</c:v>
                </c:pt>
                <c:pt idx="662">
                  <c:v>-712.22978728388136</c:v>
                </c:pt>
                <c:pt idx="663">
                  <c:v>-712.22978728388136</c:v>
                </c:pt>
                <c:pt idx="664">
                  <c:v>-712.22978728388136</c:v>
                </c:pt>
                <c:pt idx="665">
                  <c:v>-712.22978728388136</c:v>
                </c:pt>
                <c:pt idx="666">
                  <c:v>-712.22978728388136</c:v>
                </c:pt>
                <c:pt idx="667">
                  <c:v>-712.22978728388136</c:v>
                </c:pt>
                <c:pt idx="668">
                  <c:v>-712.22978728388136</c:v>
                </c:pt>
                <c:pt idx="669">
                  <c:v>-712.22978728388136</c:v>
                </c:pt>
                <c:pt idx="670">
                  <c:v>-712.22978728388136</c:v>
                </c:pt>
                <c:pt idx="671">
                  <c:v>-712.22978728388136</c:v>
                </c:pt>
                <c:pt idx="672">
                  <c:v>-712.22978728388136</c:v>
                </c:pt>
                <c:pt idx="673">
                  <c:v>-712.22978728388136</c:v>
                </c:pt>
                <c:pt idx="674">
                  <c:v>-712.22978728388136</c:v>
                </c:pt>
                <c:pt idx="675">
                  <c:v>-712.22978728388136</c:v>
                </c:pt>
                <c:pt idx="676">
                  <c:v>-712.22978728388136</c:v>
                </c:pt>
                <c:pt idx="677">
                  <c:v>-712.22978728388136</c:v>
                </c:pt>
                <c:pt idx="678">
                  <c:v>-712.22978728388136</c:v>
                </c:pt>
                <c:pt idx="679">
                  <c:v>-712.22978728388136</c:v>
                </c:pt>
                <c:pt idx="680">
                  <c:v>-712.22978728388136</c:v>
                </c:pt>
                <c:pt idx="681">
                  <c:v>-712.22978728388136</c:v>
                </c:pt>
                <c:pt idx="682">
                  <c:v>-712.22978728388136</c:v>
                </c:pt>
                <c:pt idx="683">
                  <c:v>-712.22978728388136</c:v>
                </c:pt>
                <c:pt idx="684">
                  <c:v>-712.22978728388136</c:v>
                </c:pt>
                <c:pt idx="685">
                  <c:v>-712.22978728388136</c:v>
                </c:pt>
                <c:pt idx="686">
                  <c:v>-712.22978728388136</c:v>
                </c:pt>
                <c:pt idx="687">
                  <c:v>-712.22978728388136</c:v>
                </c:pt>
                <c:pt idx="688">
                  <c:v>-712.22978728388136</c:v>
                </c:pt>
                <c:pt idx="689">
                  <c:v>-712.22978728388136</c:v>
                </c:pt>
                <c:pt idx="690">
                  <c:v>-712.22978728388136</c:v>
                </c:pt>
                <c:pt idx="691">
                  <c:v>-712.22978728388136</c:v>
                </c:pt>
                <c:pt idx="692">
                  <c:v>-712.22978728388136</c:v>
                </c:pt>
                <c:pt idx="693">
                  <c:v>-712.22978728388136</c:v>
                </c:pt>
                <c:pt idx="694">
                  <c:v>-712.22978728388136</c:v>
                </c:pt>
                <c:pt idx="695">
                  <c:v>-712.22978728388136</c:v>
                </c:pt>
                <c:pt idx="696">
                  <c:v>-712.22978728388136</c:v>
                </c:pt>
                <c:pt idx="697">
                  <c:v>-712.22978728388136</c:v>
                </c:pt>
                <c:pt idx="698">
                  <c:v>-712.22978728388136</c:v>
                </c:pt>
                <c:pt idx="699">
                  <c:v>-712.22978728388136</c:v>
                </c:pt>
                <c:pt idx="700">
                  <c:v>-712.22978728388136</c:v>
                </c:pt>
                <c:pt idx="701">
                  <c:v>-712.22978728388136</c:v>
                </c:pt>
                <c:pt idx="702">
                  <c:v>-712.22978728388136</c:v>
                </c:pt>
                <c:pt idx="703">
                  <c:v>-712.22978728388136</c:v>
                </c:pt>
                <c:pt idx="704">
                  <c:v>-712.22978728388136</c:v>
                </c:pt>
                <c:pt idx="705">
                  <c:v>-712.22978728388136</c:v>
                </c:pt>
                <c:pt idx="706">
                  <c:v>-712.22978728388136</c:v>
                </c:pt>
                <c:pt idx="707">
                  <c:v>-712.22978728388136</c:v>
                </c:pt>
                <c:pt idx="708">
                  <c:v>-712.22978728388136</c:v>
                </c:pt>
                <c:pt idx="709">
                  <c:v>-712.22978728388136</c:v>
                </c:pt>
                <c:pt idx="710">
                  <c:v>-712.22978728388136</c:v>
                </c:pt>
                <c:pt idx="711">
                  <c:v>-712.22978728388136</c:v>
                </c:pt>
                <c:pt idx="712">
                  <c:v>-712.22978728388136</c:v>
                </c:pt>
                <c:pt idx="713">
                  <c:v>-712.22978728388136</c:v>
                </c:pt>
                <c:pt idx="714">
                  <c:v>-712.22978728388136</c:v>
                </c:pt>
                <c:pt idx="715">
                  <c:v>-712.22978728388136</c:v>
                </c:pt>
                <c:pt idx="716">
                  <c:v>-712.22978728388136</c:v>
                </c:pt>
                <c:pt idx="717">
                  <c:v>-712.22978728388136</c:v>
                </c:pt>
                <c:pt idx="718">
                  <c:v>-712.22978728388136</c:v>
                </c:pt>
                <c:pt idx="719">
                  <c:v>-712.22978728388136</c:v>
                </c:pt>
                <c:pt idx="720">
                  <c:v>-712.22978728388136</c:v>
                </c:pt>
                <c:pt idx="721">
                  <c:v>-712.22978728388136</c:v>
                </c:pt>
                <c:pt idx="722">
                  <c:v>-712.22978728388136</c:v>
                </c:pt>
                <c:pt idx="723">
                  <c:v>-712.22978728388136</c:v>
                </c:pt>
                <c:pt idx="724">
                  <c:v>-712.22978728388136</c:v>
                </c:pt>
                <c:pt idx="725">
                  <c:v>-712.22978728388136</c:v>
                </c:pt>
                <c:pt idx="726">
                  <c:v>-712.22978728388136</c:v>
                </c:pt>
                <c:pt idx="727">
                  <c:v>-712.22978728388136</c:v>
                </c:pt>
                <c:pt idx="728">
                  <c:v>-712.22978728388136</c:v>
                </c:pt>
                <c:pt idx="729">
                  <c:v>-712.22978728388136</c:v>
                </c:pt>
                <c:pt idx="730">
                  <c:v>-712.22978728388136</c:v>
                </c:pt>
                <c:pt idx="731">
                  <c:v>-712.22978728388136</c:v>
                </c:pt>
                <c:pt idx="732">
                  <c:v>-712.22978728388136</c:v>
                </c:pt>
                <c:pt idx="733">
                  <c:v>-712.22978728388136</c:v>
                </c:pt>
                <c:pt idx="734">
                  <c:v>-712.22978728388136</c:v>
                </c:pt>
                <c:pt idx="735">
                  <c:v>-712.22978728388136</c:v>
                </c:pt>
                <c:pt idx="736">
                  <c:v>-712.22978728388136</c:v>
                </c:pt>
                <c:pt idx="737">
                  <c:v>-712.22978728388136</c:v>
                </c:pt>
                <c:pt idx="738">
                  <c:v>-712.22978728388136</c:v>
                </c:pt>
                <c:pt idx="739">
                  <c:v>-712.22978728388136</c:v>
                </c:pt>
                <c:pt idx="740">
                  <c:v>-712.22978728388136</c:v>
                </c:pt>
                <c:pt idx="741">
                  <c:v>-712.22978728388136</c:v>
                </c:pt>
                <c:pt idx="742">
                  <c:v>-712.22978728388136</c:v>
                </c:pt>
                <c:pt idx="743">
                  <c:v>-712.22978728388136</c:v>
                </c:pt>
                <c:pt idx="744">
                  <c:v>-712.22978728388136</c:v>
                </c:pt>
                <c:pt idx="745">
                  <c:v>-712.22978728388136</c:v>
                </c:pt>
                <c:pt idx="746">
                  <c:v>-712.22978728388136</c:v>
                </c:pt>
                <c:pt idx="747">
                  <c:v>-712.22978728388136</c:v>
                </c:pt>
                <c:pt idx="748">
                  <c:v>-712.22978728388136</c:v>
                </c:pt>
                <c:pt idx="749">
                  <c:v>-712.22978728388136</c:v>
                </c:pt>
                <c:pt idx="750">
                  <c:v>-712.22978728388136</c:v>
                </c:pt>
                <c:pt idx="751">
                  <c:v>-712.22978728388136</c:v>
                </c:pt>
                <c:pt idx="752">
                  <c:v>-712.22978728388136</c:v>
                </c:pt>
                <c:pt idx="753">
                  <c:v>-712.22978728388136</c:v>
                </c:pt>
                <c:pt idx="754">
                  <c:v>-712.22978728388136</c:v>
                </c:pt>
                <c:pt idx="755">
                  <c:v>-712.22978728388136</c:v>
                </c:pt>
                <c:pt idx="756">
                  <c:v>-712.22978728388136</c:v>
                </c:pt>
                <c:pt idx="757">
                  <c:v>-712.22978728388136</c:v>
                </c:pt>
                <c:pt idx="758">
                  <c:v>-712.22978728388136</c:v>
                </c:pt>
                <c:pt idx="759">
                  <c:v>-712.22978728388136</c:v>
                </c:pt>
                <c:pt idx="760">
                  <c:v>-712.22978728388136</c:v>
                </c:pt>
                <c:pt idx="761">
                  <c:v>-712.22978728388136</c:v>
                </c:pt>
                <c:pt idx="762">
                  <c:v>-712.22978728388136</c:v>
                </c:pt>
                <c:pt idx="763">
                  <c:v>-712.22978728388136</c:v>
                </c:pt>
                <c:pt idx="764">
                  <c:v>-712.22978728388136</c:v>
                </c:pt>
                <c:pt idx="765">
                  <c:v>-712.22978728388136</c:v>
                </c:pt>
                <c:pt idx="766">
                  <c:v>-712.22978728388136</c:v>
                </c:pt>
                <c:pt idx="767">
                  <c:v>-712.22978728388136</c:v>
                </c:pt>
                <c:pt idx="768">
                  <c:v>-712.22978728388136</c:v>
                </c:pt>
                <c:pt idx="769">
                  <c:v>-712.22978728388136</c:v>
                </c:pt>
                <c:pt idx="770">
                  <c:v>-712.22978728388136</c:v>
                </c:pt>
                <c:pt idx="771">
                  <c:v>-712.22978728388136</c:v>
                </c:pt>
                <c:pt idx="772">
                  <c:v>-712.22978728388136</c:v>
                </c:pt>
                <c:pt idx="773">
                  <c:v>-712.22978728388136</c:v>
                </c:pt>
                <c:pt idx="774">
                  <c:v>-712.22978728388136</c:v>
                </c:pt>
                <c:pt idx="775">
                  <c:v>-712.22978728388136</c:v>
                </c:pt>
                <c:pt idx="776">
                  <c:v>-712.22978728388136</c:v>
                </c:pt>
                <c:pt idx="777">
                  <c:v>-712.22978728388136</c:v>
                </c:pt>
                <c:pt idx="778">
                  <c:v>-712.22978728388136</c:v>
                </c:pt>
                <c:pt idx="779">
                  <c:v>-712.22978728388136</c:v>
                </c:pt>
                <c:pt idx="780">
                  <c:v>-712.22978728388136</c:v>
                </c:pt>
                <c:pt idx="781">
                  <c:v>-712.22978728388136</c:v>
                </c:pt>
                <c:pt idx="782">
                  <c:v>-712.22978728388136</c:v>
                </c:pt>
                <c:pt idx="783">
                  <c:v>-712.22978728388136</c:v>
                </c:pt>
                <c:pt idx="784">
                  <c:v>-712.22978728388136</c:v>
                </c:pt>
                <c:pt idx="785">
                  <c:v>-712.22978728388136</c:v>
                </c:pt>
                <c:pt idx="786">
                  <c:v>-712.22978728388136</c:v>
                </c:pt>
                <c:pt idx="787">
                  <c:v>-712.22978728388136</c:v>
                </c:pt>
                <c:pt idx="788">
                  <c:v>-712.22978728388136</c:v>
                </c:pt>
                <c:pt idx="789">
                  <c:v>-712.22978728388136</c:v>
                </c:pt>
                <c:pt idx="790">
                  <c:v>-712.22978728388136</c:v>
                </c:pt>
                <c:pt idx="791">
                  <c:v>-712.22978728388136</c:v>
                </c:pt>
                <c:pt idx="792">
                  <c:v>-712.22978728388136</c:v>
                </c:pt>
                <c:pt idx="793">
                  <c:v>-712.22978728388136</c:v>
                </c:pt>
                <c:pt idx="794">
                  <c:v>-712.22978728388136</c:v>
                </c:pt>
                <c:pt idx="795">
                  <c:v>-712.22978728388136</c:v>
                </c:pt>
                <c:pt idx="796">
                  <c:v>-712.22978728388136</c:v>
                </c:pt>
                <c:pt idx="797">
                  <c:v>-712.22978728388136</c:v>
                </c:pt>
                <c:pt idx="798">
                  <c:v>-712.22978728388136</c:v>
                </c:pt>
                <c:pt idx="799">
                  <c:v>-712.22978728388136</c:v>
                </c:pt>
                <c:pt idx="800">
                  <c:v>-712.22978728388136</c:v>
                </c:pt>
                <c:pt idx="801">
                  <c:v>-712.22978728388136</c:v>
                </c:pt>
                <c:pt idx="802">
                  <c:v>-712.22978728388136</c:v>
                </c:pt>
                <c:pt idx="803">
                  <c:v>-712.22978728388136</c:v>
                </c:pt>
                <c:pt idx="804">
                  <c:v>-712.22978728388136</c:v>
                </c:pt>
                <c:pt idx="805">
                  <c:v>-712.22978728388136</c:v>
                </c:pt>
                <c:pt idx="806">
                  <c:v>-712.22978728388136</c:v>
                </c:pt>
                <c:pt idx="807">
                  <c:v>-712.22978728388136</c:v>
                </c:pt>
                <c:pt idx="808">
                  <c:v>-712.22978728388136</c:v>
                </c:pt>
                <c:pt idx="809">
                  <c:v>-712.22978728388136</c:v>
                </c:pt>
                <c:pt idx="810">
                  <c:v>-712.22978728388136</c:v>
                </c:pt>
                <c:pt idx="811">
                  <c:v>-712.22978728388136</c:v>
                </c:pt>
                <c:pt idx="812">
                  <c:v>-712.22978728388136</c:v>
                </c:pt>
                <c:pt idx="813">
                  <c:v>-712.22978728388136</c:v>
                </c:pt>
                <c:pt idx="814">
                  <c:v>-712.22978728388136</c:v>
                </c:pt>
                <c:pt idx="815">
                  <c:v>-712.22978728388136</c:v>
                </c:pt>
                <c:pt idx="816">
                  <c:v>-712.22978728388136</c:v>
                </c:pt>
                <c:pt idx="817">
                  <c:v>-712.22978728388136</c:v>
                </c:pt>
                <c:pt idx="818">
                  <c:v>-712.22978728388136</c:v>
                </c:pt>
                <c:pt idx="819">
                  <c:v>-712.22978728388136</c:v>
                </c:pt>
                <c:pt idx="820">
                  <c:v>-712.22978728388136</c:v>
                </c:pt>
                <c:pt idx="821">
                  <c:v>-712.22978728388136</c:v>
                </c:pt>
                <c:pt idx="822">
                  <c:v>-712.22978728388136</c:v>
                </c:pt>
                <c:pt idx="823">
                  <c:v>-712.22978728388136</c:v>
                </c:pt>
                <c:pt idx="824">
                  <c:v>-712.22978728388136</c:v>
                </c:pt>
                <c:pt idx="825">
                  <c:v>-712.22978728388136</c:v>
                </c:pt>
                <c:pt idx="826">
                  <c:v>-712.22978728388136</c:v>
                </c:pt>
                <c:pt idx="827">
                  <c:v>-712.22978728388136</c:v>
                </c:pt>
                <c:pt idx="828">
                  <c:v>-712.22978728388136</c:v>
                </c:pt>
                <c:pt idx="829">
                  <c:v>-712.22978728388136</c:v>
                </c:pt>
                <c:pt idx="830">
                  <c:v>-712.22978728388136</c:v>
                </c:pt>
                <c:pt idx="831">
                  <c:v>-712.22978728388136</c:v>
                </c:pt>
                <c:pt idx="832">
                  <c:v>-712.22978728388136</c:v>
                </c:pt>
                <c:pt idx="833">
                  <c:v>-712.22978728388136</c:v>
                </c:pt>
                <c:pt idx="834">
                  <c:v>-712.22978728388136</c:v>
                </c:pt>
                <c:pt idx="835">
                  <c:v>-712.22978728388136</c:v>
                </c:pt>
                <c:pt idx="836">
                  <c:v>-712.22978728388136</c:v>
                </c:pt>
                <c:pt idx="837">
                  <c:v>-712.22978728388136</c:v>
                </c:pt>
                <c:pt idx="838">
                  <c:v>-712.22978728388136</c:v>
                </c:pt>
                <c:pt idx="839">
                  <c:v>-712.22978728388136</c:v>
                </c:pt>
                <c:pt idx="840">
                  <c:v>-712.22978728388136</c:v>
                </c:pt>
                <c:pt idx="841">
                  <c:v>-712.22978728388136</c:v>
                </c:pt>
                <c:pt idx="842">
                  <c:v>-712.22978728388136</c:v>
                </c:pt>
                <c:pt idx="843">
                  <c:v>-712.22978728388136</c:v>
                </c:pt>
                <c:pt idx="844">
                  <c:v>-712.22978728388136</c:v>
                </c:pt>
                <c:pt idx="845">
                  <c:v>-712.22978728388136</c:v>
                </c:pt>
                <c:pt idx="846">
                  <c:v>-712.22978728388136</c:v>
                </c:pt>
                <c:pt idx="847">
                  <c:v>-712.22978728388136</c:v>
                </c:pt>
                <c:pt idx="848">
                  <c:v>-712.22978728388136</c:v>
                </c:pt>
                <c:pt idx="849">
                  <c:v>-712.22978728388136</c:v>
                </c:pt>
                <c:pt idx="850">
                  <c:v>-712.22978728388136</c:v>
                </c:pt>
                <c:pt idx="851">
                  <c:v>-712.22978728388136</c:v>
                </c:pt>
                <c:pt idx="852">
                  <c:v>-712.22978728388136</c:v>
                </c:pt>
                <c:pt idx="853">
                  <c:v>-712.22978728388136</c:v>
                </c:pt>
                <c:pt idx="854">
                  <c:v>-712.22978728388136</c:v>
                </c:pt>
                <c:pt idx="855">
                  <c:v>-712.22978728388136</c:v>
                </c:pt>
                <c:pt idx="856">
                  <c:v>-712.22978728388136</c:v>
                </c:pt>
                <c:pt idx="857">
                  <c:v>-712.22978728388136</c:v>
                </c:pt>
                <c:pt idx="858">
                  <c:v>-712.22978728388136</c:v>
                </c:pt>
                <c:pt idx="859">
                  <c:v>-712.22978728388136</c:v>
                </c:pt>
                <c:pt idx="860">
                  <c:v>-712.22978728388136</c:v>
                </c:pt>
                <c:pt idx="861">
                  <c:v>-712.22978728388136</c:v>
                </c:pt>
                <c:pt idx="862">
                  <c:v>-712.22978728388136</c:v>
                </c:pt>
                <c:pt idx="863">
                  <c:v>-712.22978728388136</c:v>
                </c:pt>
                <c:pt idx="864">
                  <c:v>-712.22978728388136</c:v>
                </c:pt>
                <c:pt idx="865">
                  <c:v>-712.22978728388136</c:v>
                </c:pt>
                <c:pt idx="866">
                  <c:v>-712.22978728388136</c:v>
                </c:pt>
                <c:pt idx="867">
                  <c:v>-712.22978728388136</c:v>
                </c:pt>
                <c:pt idx="868">
                  <c:v>-712.22978728388136</c:v>
                </c:pt>
                <c:pt idx="869">
                  <c:v>-712.22978728388136</c:v>
                </c:pt>
                <c:pt idx="870">
                  <c:v>-712.22978728388136</c:v>
                </c:pt>
                <c:pt idx="871">
                  <c:v>-712.22978728388136</c:v>
                </c:pt>
                <c:pt idx="872">
                  <c:v>-712.22978728388136</c:v>
                </c:pt>
                <c:pt idx="873">
                  <c:v>-712.22978728388136</c:v>
                </c:pt>
                <c:pt idx="874">
                  <c:v>-712.22978728388136</c:v>
                </c:pt>
                <c:pt idx="875">
                  <c:v>-712.22978728388136</c:v>
                </c:pt>
                <c:pt idx="876">
                  <c:v>-712.22978728388136</c:v>
                </c:pt>
                <c:pt idx="877">
                  <c:v>-712.22978728388136</c:v>
                </c:pt>
                <c:pt idx="878">
                  <c:v>-712.22978728388136</c:v>
                </c:pt>
                <c:pt idx="879">
                  <c:v>-712.22978728388136</c:v>
                </c:pt>
                <c:pt idx="880">
                  <c:v>-712.22978728388136</c:v>
                </c:pt>
                <c:pt idx="881">
                  <c:v>-712.22978728388136</c:v>
                </c:pt>
                <c:pt idx="882">
                  <c:v>-712.22978728388136</c:v>
                </c:pt>
                <c:pt idx="883">
                  <c:v>-712.22978728388136</c:v>
                </c:pt>
                <c:pt idx="884">
                  <c:v>-712.22978728388136</c:v>
                </c:pt>
                <c:pt idx="885">
                  <c:v>-712.22978728388136</c:v>
                </c:pt>
                <c:pt idx="886">
                  <c:v>-712.22978728388136</c:v>
                </c:pt>
                <c:pt idx="887">
                  <c:v>-712.22978728388136</c:v>
                </c:pt>
                <c:pt idx="888">
                  <c:v>-712.22978728388136</c:v>
                </c:pt>
                <c:pt idx="889">
                  <c:v>-712.22978728388136</c:v>
                </c:pt>
                <c:pt idx="890">
                  <c:v>-712.22978728388136</c:v>
                </c:pt>
                <c:pt idx="891">
                  <c:v>-712.22978728388136</c:v>
                </c:pt>
                <c:pt idx="892">
                  <c:v>-712.22978728388136</c:v>
                </c:pt>
                <c:pt idx="893">
                  <c:v>-712.22978728388136</c:v>
                </c:pt>
                <c:pt idx="894">
                  <c:v>-712.22978728388136</c:v>
                </c:pt>
                <c:pt idx="895">
                  <c:v>-712.22978728388136</c:v>
                </c:pt>
                <c:pt idx="896">
                  <c:v>-712.22978728388136</c:v>
                </c:pt>
                <c:pt idx="897">
                  <c:v>-712.22978728388136</c:v>
                </c:pt>
                <c:pt idx="898">
                  <c:v>-712.22978728388136</c:v>
                </c:pt>
                <c:pt idx="899">
                  <c:v>-712.22978728388136</c:v>
                </c:pt>
                <c:pt idx="900">
                  <c:v>-712.22978728388136</c:v>
                </c:pt>
                <c:pt idx="901">
                  <c:v>-712.22978728388136</c:v>
                </c:pt>
                <c:pt idx="902">
                  <c:v>-712.22978728388136</c:v>
                </c:pt>
                <c:pt idx="903">
                  <c:v>-712.22978728388136</c:v>
                </c:pt>
                <c:pt idx="904">
                  <c:v>-712.22978728388136</c:v>
                </c:pt>
                <c:pt idx="905">
                  <c:v>-712.22978728388136</c:v>
                </c:pt>
                <c:pt idx="906">
                  <c:v>-712.22978728388136</c:v>
                </c:pt>
                <c:pt idx="907">
                  <c:v>-712.22978728388136</c:v>
                </c:pt>
                <c:pt idx="908">
                  <c:v>-712.22978728388136</c:v>
                </c:pt>
                <c:pt idx="909">
                  <c:v>-750.99757843669636</c:v>
                </c:pt>
                <c:pt idx="910">
                  <c:v>-750.99757843669636</c:v>
                </c:pt>
                <c:pt idx="911">
                  <c:v>-750.99757843669636</c:v>
                </c:pt>
                <c:pt idx="912">
                  <c:v>-750.99757843669636</c:v>
                </c:pt>
                <c:pt idx="913">
                  <c:v>-750.99757843669636</c:v>
                </c:pt>
                <c:pt idx="914">
                  <c:v>-750.99757843669636</c:v>
                </c:pt>
                <c:pt idx="915">
                  <c:v>-750.99757843669636</c:v>
                </c:pt>
                <c:pt idx="916">
                  <c:v>-750.99757843669636</c:v>
                </c:pt>
                <c:pt idx="917">
                  <c:v>-750.99757843669636</c:v>
                </c:pt>
                <c:pt idx="918">
                  <c:v>-750.99757843669636</c:v>
                </c:pt>
                <c:pt idx="919">
                  <c:v>-750.99757843669636</c:v>
                </c:pt>
                <c:pt idx="920">
                  <c:v>-750.99757843669636</c:v>
                </c:pt>
                <c:pt idx="921">
                  <c:v>-750.99757843669636</c:v>
                </c:pt>
                <c:pt idx="922">
                  <c:v>-750.99757843669636</c:v>
                </c:pt>
                <c:pt idx="923">
                  <c:v>-750.99757843669636</c:v>
                </c:pt>
                <c:pt idx="924">
                  <c:v>-750.99757843669636</c:v>
                </c:pt>
                <c:pt idx="925">
                  <c:v>-750.99757843669636</c:v>
                </c:pt>
                <c:pt idx="926">
                  <c:v>-750.99757843669636</c:v>
                </c:pt>
                <c:pt idx="927">
                  <c:v>-750.99757843669636</c:v>
                </c:pt>
                <c:pt idx="928">
                  <c:v>-750.99757843669636</c:v>
                </c:pt>
                <c:pt idx="929">
                  <c:v>-750.99757843669636</c:v>
                </c:pt>
                <c:pt idx="930">
                  <c:v>-750.99757843669636</c:v>
                </c:pt>
                <c:pt idx="931">
                  <c:v>-750.99757843669636</c:v>
                </c:pt>
                <c:pt idx="932">
                  <c:v>-750.99757843669636</c:v>
                </c:pt>
                <c:pt idx="933">
                  <c:v>-750.99757843669636</c:v>
                </c:pt>
                <c:pt idx="934">
                  <c:v>-750.99757843669636</c:v>
                </c:pt>
                <c:pt idx="935">
                  <c:v>-750.99757843669636</c:v>
                </c:pt>
                <c:pt idx="936">
                  <c:v>-750.99757843669636</c:v>
                </c:pt>
                <c:pt idx="937">
                  <c:v>-750.99757843669636</c:v>
                </c:pt>
                <c:pt idx="938">
                  <c:v>-750.99757843669636</c:v>
                </c:pt>
                <c:pt idx="939">
                  <c:v>-750.99757843669636</c:v>
                </c:pt>
                <c:pt idx="940">
                  <c:v>-750.99757843669636</c:v>
                </c:pt>
                <c:pt idx="941">
                  <c:v>-750.99757843669636</c:v>
                </c:pt>
                <c:pt idx="942">
                  <c:v>-750.99757843669636</c:v>
                </c:pt>
                <c:pt idx="943">
                  <c:v>-750.99757843669636</c:v>
                </c:pt>
                <c:pt idx="944">
                  <c:v>-750.99757843669636</c:v>
                </c:pt>
                <c:pt idx="945">
                  <c:v>-750.99757843669636</c:v>
                </c:pt>
                <c:pt idx="946">
                  <c:v>-750.99757843669636</c:v>
                </c:pt>
                <c:pt idx="947">
                  <c:v>-750.99757843669636</c:v>
                </c:pt>
                <c:pt idx="948">
                  <c:v>-750.99757843669636</c:v>
                </c:pt>
                <c:pt idx="949">
                  <c:v>-750.99757843669636</c:v>
                </c:pt>
                <c:pt idx="950">
                  <c:v>-750.99757843669636</c:v>
                </c:pt>
                <c:pt idx="951">
                  <c:v>-750.99757843669636</c:v>
                </c:pt>
                <c:pt idx="952">
                  <c:v>-750.99757843669636</c:v>
                </c:pt>
                <c:pt idx="953">
                  <c:v>-750.99757843669636</c:v>
                </c:pt>
                <c:pt idx="954">
                  <c:v>-750.99757843669636</c:v>
                </c:pt>
                <c:pt idx="955">
                  <c:v>-750.99757843669636</c:v>
                </c:pt>
                <c:pt idx="956">
                  <c:v>-750.99757843669636</c:v>
                </c:pt>
                <c:pt idx="957">
                  <c:v>-750.99757843669636</c:v>
                </c:pt>
                <c:pt idx="958">
                  <c:v>-750.99757843669636</c:v>
                </c:pt>
                <c:pt idx="959">
                  <c:v>-750.99757843669636</c:v>
                </c:pt>
                <c:pt idx="960">
                  <c:v>-750.99757843669636</c:v>
                </c:pt>
                <c:pt idx="961">
                  <c:v>-750.99757843669636</c:v>
                </c:pt>
                <c:pt idx="962">
                  <c:v>-750.99757843669636</c:v>
                </c:pt>
                <c:pt idx="963">
                  <c:v>-750.99757843669636</c:v>
                </c:pt>
                <c:pt idx="964">
                  <c:v>-750.99757843669636</c:v>
                </c:pt>
                <c:pt idx="965">
                  <c:v>-750.99757843669636</c:v>
                </c:pt>
                <c:pt idx="966">
                  <c:v>-750.99757843669636</c:v>
                </c:pt>
                <c:pt idx="967">
                  <c:v>-750.99757843669636</c:v>
                </c:pt>
                <c:pt idx="968">
                  <c:v>-750.99757843669636</c:v>
                </c:pt>
                <c:pt idx="969">
                  <c:v>-750.99757843669636</c:v>
                </c:pt>
                <c:pt idx="970">
                  <c:v>-750.99757843669636</c:v>
                </c:pt>
                <c:pt idx="971">
                  <c:v>-750.99757843669636</c:v>
                </c:pt>
                <c:pt idx="972">
                  <c:v>-750.99757843669636</c:v>
                </c:pt>
                <c:pt idx="973">
                  <c:v>-750.99757843669636</c:v>
                </c:pt>
                <c:pt idx="974">
                  <c:v>-750.99757843669636</c:v>
                </c:pt>
                <c:pt idx="975">
                  <c:v>-750.99757843669636</c:v>
                </c:pt>
                <c:pt idx="976">
                  <c:v>-750.99757843669636</c:v>
                </c:pt>
                <c:pt idx="977">
                  <c:v>-750.99757843669636</c:v>
                </c:pt>
                <c:pt idx="978">
                  <c:v>-750.99757843669636</c:v>
                </c:pt>
                <c:pt idx="979">
                  <c:v>-750.99757843669636</c:v>
                </c:pt>
                <c:pt idx="980">
                  <c:v>-750.99757843669636</c:v>
                </c:pt>
                <c:pt idx="981">
                  <c:v>-750.99757843669636</c:v>
                </c:pt>
                <c:pt idx="982">
                  <c:v>-750.99757843669636</c:v>
                </c:pt>
                <c:pt idx="983">
                  <c:v>-750.99757843669636</c:v>
                </c:pt>
                <c:pt idx="984">
                  <c:v>-750.99757843669636</c:v>
                </c:pt>
                <c:pt idx="985">
                  <c:v>-750.99757843669636</c:v>
                </c:pt>
                <c:pt idx="986">
                  <c:v>-750.99757843669636</c:v>
                </c:pt>
                <c:pt idx="987">
                  <c:v>-750.99757843669636</c:v>
                </c:pt>
                <c:pt idx="988">
                  <c:v>-750.99757843669636</c:v>
                </c:pt>
                <c:pt idx="989">
                  <c:v>-750.99757843669636</c:v>
                </c:pt>
                <c:pt idx="990">
                  <c:v>-750.99757843669636</c:v>
                </c:pt>
                <c:pt idx="991">
                  <c:v>-750.99757843669636</c:v>
                </c:pt>
                <c:pt idx="992">
                  <c:v>-750.99757843669636</c:v>
                </c:pt>
                <c:pt idx="993">
                  <c:v>-750.99757843669636</c:v>
                </c:pt>
                <c:pt idx="994">
                  <c:v>-750.99757843669636</c:v>
                </c:pt>
                <c:pt idx="995">
                  <c:v>-750.99757843669636</c:v>
                </c:pt>
                <c:pt idx="996">
                  <c:v>-750.99757843669636</c:v>
                </c:pt>
                <c:pt idx="997">
                  <c:v>-750.99757843669636</c:v>
                </c:pt>
                <c:pt idx="998">
                  <c:v>-750.99757843669636</c:v>
                </c:pt>
                <c:pt idx="999">
                  <c:v>-750.99757843669636</c:v>
                </c:pt>
              </c:numCache>
            </c:numRef>
          </c:val>
          <c:smooth val="0"/>
        </c:ser>
        <c:ser>
          <c:idx val="11"/>
          <c:order val="11"/>
          <c:tx>
            <c:strRef>
              <c:f>'SW RS'!$M$4</c:f>
              <c:strCache>
                <c:ptCount val="1"/>
                <c:pt idx="0">
                  <c:v>CF #12</c:v>
                </c:pt>
              </c:strCache>
            </c:strRef>
          </c:tx>
          <c:marker>
            <c:symbol val="none"/>
          </c:marker>
          <c:val>
            <c:numRef>
              <c:f>'SW RS'!$M$5:$M$1004</c:f>
              <c:numCache>
                <c:formatCode>General</c:formatCode>
                <c:ptCount val="1000"/>
                <c:pt idx="0">
                  <c:v>155.24710898889779</c:v>
                </c:pt>
                <c:pt idx="1">
                  <c:v>140.0922961783927</c:v>
                </c:pt>
                <c:pt idx="2">
                  <c:v>-103.83560782361651</c:v>
                </c:pt>
                <c:pt idx="3">
                  <c:v>-103.83560782361651</c:v>
                </c:pt>
                <c:pt idx="4">
                  <c:v>-103.83560782361651</c:v>
                </c:pt>
                <c:pt idx="5">
                  <c:v>-103.83560782361651</c:v>
                </c:pt>
                <c:pt idx="6">
                  <c:v>-103.83560782361651</c:v>
                </c:pt>
                <c:pt idx="7">
                  <c:v>-103.83560782361651</c:v>
                </c:pt>
                <c:pt idx="8">
                  <c:v>-103.83560782361651</c:v>
                </c:pt>
                <c:pt idx="9">
                  <c:v>-103.83560782361651</c:v>
                </c:pt>
                <c:pt idx="10">
                  <c:v>-326.31568367739288</c:v>
                </c:pt>
                <c:pt idx="11">
                  <c:v>-326.31568367739288</c:v>
                </c:pt>
                <c:pt idx="12">
                  <c:v>-326.31568367739288</c:v>
                </c:pt>
                <c:pt idx="13">
                  <c:v>-326.31568367739288</c:v>
                </c:pt>
                <c:pt idx="14">
                  <c:v>-326.31568367739288</c:v>
                </c:pt>
                <c:pt idx="15">
                  <c:v>-390.49825396642279</c:v>
                </c:pt>
                <c:pt idx="16">
                  <c:v>-390.49825396642279</c:v>
                </c:pt>
                <c:pt idx="17">
                  <c:v>-390.49825396642279</c:v>
                </c:pt>
                <c:pt idx="18">
                  <c:v>-390.49825396642279</c:v>
                </c:pt>
                <c:pt idx="19">
                  <c:v>-390.49825396642279</c:v>
                </c:pt>
                <c:pt idx="20">
                  <c:v>-390.49825396642279</c:v>
                </c:pt>
                <c:pt idx="21">
                  <c:v>-390.49825396642279</c:v>
                </c:pt>
                <c:pt idx="22">
                  <c:v>-390.49825396642279</c:v>
                </c:pt>
                <c:pt idx="23">
                  <c:v>-390.49825396642279</c:v>
                </c:pt>
                <c:pt idx="24">
                  <c:v>-390.49825396642279</c:v>
                </c:pt>
                <c:pt idx="25">
                  <c:v>-390.49825396642279</c:v>
                </c:pt>
                <c:pt idx="26">
                  <c:v>-390.49825396642279</c:v>
                </c:pt>
                <c:pt idx="27">
                  <c:v>-390.49825396642279</c:v>
                </c:pt>
                <c:pt idx="28">
                  <c:v>-390.49825396642279</c:v>
                </c:pt>
                <c:pt idx="29">
                  <c:v>-390.49825396642279</c:v>
                </c:pt>
                <c:pt idx="30">
                  <c:v>-390.49825396642279</c:v>
                </c:pt>
                <c:pt idx="31">
                  <c:v>-390.49825396642279</c:v>
                </c:pt>
                <c:pt idx="32">
                  <c:v>-390.49825396642279</c:v>
                </c:pt>
                <c:pt idx="33">
                  <c:v>-390.49825396642279</c:v>
                </c:pt>
                <c:pt idx="34">
                  <c:v>-390.49825396642279</c:v>
                </c:pt>
                <c:pt idx="35">
                  <c:v>-390.49825396642279</c:v>
                </c:pt>
                <c:pt idx="36">
                  <c:v>-390.49825396642279</c:v>
                </c:pt>
                <c:pt idx="37">
                  <c:v>-390.49825396642279</c:v>
                </c:pt>
                <c:pt idx="38">
                  <c:v>-390.49825396642279</c:v>
                </c:pt>
                <c:pt idx="39">
                  <c:v>-390.49825396642279</c:v>
                </c:pt>
                <c:pt idx="40">
                  <c:v>-390.49825396642279</c:v>
                </c:pt>
                <c:pt idx="41">
                  <c:v>-390.49825396642279</c:v>
                </c:pt>
                <c:pt idx="42">
                  <c:v>-390.49825396642279</c:v>
                </c:pt>
                <c:pt idx="43">
                  <c:v>-390.49825396642279</c:v>
                </c:pt>
                <c:pt idx="44">
                  <c:v>-390.49825396642279</c:v>
                </c:pt>
                <c:pt idx="45">
                  <c:v>-390.49825396642279</c:v>
                </c:pt>
                <c:pt idx="46">
                  <c:v>-390.49825396642279</c:v>
                </c:pt>
                <c:pt idx="47">
                  <c:v>-390.49825396642279</c:v>
                </c:pt>
                <c:pt idx="48">
                  <c:v>-390.49825396642279</c:v>
                </c:pt>
                <c:pt idx="49">
                  <c:v>-390.49825396642279</c:v>
                </c:pt>
                <c:pt idx="50">
                  <c:v>-390.49825396642279</c:v>
                </c:pt>
                <c:pt idx="51">
                  <c:v>-390.49825396642279</c:v>
                </c:pt>
                <c:pt idx="52">
                  <c:v>-390.49825396642279</c:v>
                </c:pt>
                <c:pt idx="53">
                  <c:v>-390.49825396642279</c:v>
                </c:pt>
                <c:pt idx="54">
                  <c:v>-390.49825396642279</c:v>
                </c:pt>
                <c:pt idx="55">
                  <c:v>-390.49825396642279</c:v>
                </c:pt>
                <c:pt idx="56">
                  <c:v>-390.49825396642279</c:v>
                </c:pt>
                <c:pt idx="57">
                  <c:v>-390.49825396642279</c:v>
                </c:pt>
                <c:pt idx="58">
                  <c:v>-390.49825396642279</c:v>
                </c:pt>
                <c:pt idx="59">
                  <c:v>-390.49825396642279</c:v>
                </c:pt>
                <c:pt idx="60">
                  <c:v>-390.49825396642279</c:v>
                </c:pt>
                <c:pt idx="61">
                  <c:v>-390.49825396642279</c:v>
                </c:pt>
                <c:pt idx="62">
                  <c:v>-390.49825396642279</c:v>
                </c:pt>
                <c:pt idx="63">
                  <c:v>-390.49825396642279</c:v>
                </c:pt>
                <c:pt idx="64">
                  <c:v>-390.49825396642279</c:v>
                </c:pt>
                <c:pt idx="65">
                  <c:v>-390.49825396642279</c:v>
                </c:pt>
                <c:pt idx="66">
                  <c:v>-424.57635695785712</c:v>
                </c:pt>
                <c:pt idx="67">
                  <c:v>-424.57635695785712</c:v>
                </c:pt>
                <c:pt idx="68">
                  <c:v>-424.57635695785712</c:v>
                </c:pt>
                <c:pt idx="69">
                  <c:v>-424.57635695785712</c:v>
                </c:pt>
                <c:pt idx="70">
                  <c:v>-424.57635695785712</c:v>
                </c:pt>
                <c:pt idx="71">
                  <c:v>-424.57635695785712</c:v>
                </c:pt>
                <c:pt idx="72">
                  <c:v>-424.57635695785712</c:v>
                </c:pt>
                <c:pt idx="73">
                  <c:v>-424.57635695785712</c:v>
                </c:pt>
                <c:pt idx="74">
                  <c:v>-424.57635695785712</c:v>
                </c:pt>
                <c:pt idx="75">
                  <c:v>-424.57635695785712</c:v>
                </c:pt>
                <c:pt idx="76">
                  <c:v>-424.57635695785712</c:v>
                </c:pt>
                <c:pt idx="77">
                  <c:v>-424.57635695785712</c:v>
                </c:pt>
                <c:pt idx="78">
                  <c:v>-424.57635695785712</c:v>
                </c:pt>
                <c:pt idx="79">
                  <c:v>-424.57635695785712</c:v>
                </c:pt>
                <c:pt idx="80">
                  <c:v>-424.57635695785712</c:v>
                </c:pt>
                <c:pt idx="81">
                  <c:v>-424.57635695785712</c:v>
                </c:pt>
                <c:pt idx="82">
                  <c:v>-424.57635695785712</c:v>
                </c:pt>
                <c:pt idx="83">
                  <c:v>-424.57635695785712</c:v>
                </c:pt>
                <c:pt idx="84">
                  <c:v>-424.57635695785712</c:v>
                </c:pt>
                <c:pt idx="85">
                  <c:v>-424.57635695785712</c:v>
                </c:pt>
                <c:pt idx="86">
                  <c:v>-424.57635695785712</c:v>
                </c:pt>
                <c:pt idx="87">
                  <c:v>-424.57635695785712</c:v>
                </c:pt>
                <c:pt idx="88">
                  <c:v>-424.57635695785712</c:v>
                </c:pt>
                <c:pt idx="89">
                  <c:v>-424.57635695785712</c:v>
                </c:pt>
                <c:pt idx="90">
                  <c:v>-424.57635695785712</c:v>
                </c:pt>
                <c:pt idx="91">
                  <c:v>-424.57635695785712</c:v>
                </c:pt>
                <c:pt idx="92">
                  <c:v>-424.57635695785712</c:v>
                </c:pt>
                <c:pt idx="93">
                  <c:v>-424.57635695785712</c:v>
                </c:pt>
                <c:pt idx="94">
                  <c:v>-424.57635695785712</c:v>
                </c:pt>
                <c:pt idx="95">
                  <c:v>-424.57635695785712</c:v>
                </c:pt>
                <c:pt idx="96">
                  <c:v>-424.57635695785712</c:v>
                </c:pt>
                <c:pt idx="97">
                  <c:v>-424.57635695785712</c:v>
                </c:pt>
                <c:pt idx="98">
                  <c:v>-424.57635695785712</c:v>
                </c:pt>
                <c:pt idx="99">
                  <c:v>-424.57635695785712</c:v>
                </c:pt>
                <c:pt idx="100">
                  <c:v>-424.57635695785712</c:v>
                </c:pt>
                <c:pt idx="101">
                  <c:v>-424.57635695785712</c:v>
                </c:pt>
                <c:pt idx="102">
                  <c:v>-424.57635695785712</c:v>
                </c:pt>
                <c:pt idx="103">
                  <c:v>-520.83357997273686</c:v>
                </c:pt>
                <c:pt idx="104">
                  <c:v>-520.83357997273686</c:v>
                </c:pt>
                <c:pt idx="105">
                  <c:v>-520.83357997273686</c:v>
                </c:pt>
                <c:pt idx="106">
                  <c:v>-520.83357997273686</c:v>
                </c:pt>
                <c:pt idx="107">
                  <c:v>-520.83357997273686</c:v>
                </c:pt>
                <c:pt idx="108">
                  <c:v>-520.83357997273686</c:v>
                </c:pt>
                <c:pt idx="109">
                  <c:v>-520.83357997273686</c:v>
                </c:pt>
                <c:pt idx="110">
                  <c:v>-520.83357997273686</c:v>
                </c:pt>
                <c:pt idx="111">
                  <c:v>-520.83357997273686</c:v>
                </c:pt>
                <c:pt idx="112">
                  <c:v>-520.83357997273686</c:v>
                </c:pt>
                <c:pt idx="113">
                  <c:v>-520.83357997273686</c:v>
                </c:pt>
                <c:pt idx="114">
                  <c:v>-803.34125876116514</c:v>
                </c:pt>
                <c:pt idx="115">
                  <c:v>-803.34125876116514</c:v>
                </c:pt>
                <c:pt idx="116">
                  <c:v>-803.34125876116514</c:v>
                </c:pt>
                <c:pt idx="117">
                  <c:v>-803.34125876116514</c:v>
                </c:pt>
                <c:pt idx="118">
                  <c:v>-803.34125876116514</c:v>
                </c:pt>
                <c:pt idx="119">
                  <c:v>-803.34125876116514</c:v>
                </c:pt>
                <c:pt idx="120">
                  <c:v>-803.34125876116514</c:v>
                </c:pt>
                <c:pt idx="121">
                  <c:v>-803.34125876116514</c:v>
                </c:pt>
                <c:pt idx="122">
                  <c:v>-803.34125876116514</c:v>
                </c:pt>
                <c:pt idx="123">
                  <c:v>-803.34125876116514</c:v>
                </c:pt>
                <c:pt idx="124">
                  <c:v>-803.34125876116514</c:v>
                </c:pt>
                <c:pt idx="125">
                  <c:v>-803.34125876116514</c:v>
                </c:pt>
                <c:pt idx="126">
                  <c:v>-803.34125876116514</c:v>
                </c:pt>
                <c:pt idx="127">
                  <c:v>-803.34125876116514</c:v>
                </c:pt>
                <c:pt idx="128">
                  <c:v>-803.34125876116514</c:v>
                </c:pt>
                <c:pt idx="129">
                  <c:v>-803.34125876116514</c:v>
                </c:pt>
                <c:pt idx="130">
                  <c:v>-803.34125876116514</c:v>
                </c:pt>
                <c:pt idx="131">
                  <c:v>-803.34125876116514</c:v>
                </c:pt>
                <c:pt idx="132">
                  <c:v>-803.34125876116514</c:v>
                </c:pt>
                <c:pt idx="133">
                  <c:v>-803.34125876116514</c:v>
                </c:pt>
                <c:pt idx="134">
                  <c:v>-803.34125876116514</c:v>
                </c:pt>
                <c:pt idx="135">
                  <c:v>-803.34125876116514</c:v>
                </c:pt>
                <c:pt idx="136">
                  <c:v>-803.34125876116514</c:v>
                </c:pt>
                <c:pt idx="137">
                  <c:v>-803.34125876116514</c:v>
                </c:pt>
                <c:pt idx="138">
                  <c:v>-803.34125876116514</c:v>
                </c:pt>
                <c:pt idx="139">
                  <c:v>-803.34125876116514</c:v>
                </c:pt>
                <c:pt idx="140">
                  <c:v>-803.34125876116514</c:v>
                </c:pt>
                <c:pt idx="141">
                  <c:v>-803.34125876116514</c:v>
                </c:pt>
                <c:pt idx="142">
                  <c:v>-803.34125876116514</c:v>
                </c:pt>
                <c:pt idx="143">
                  <c:v>-803.34125876116514</c:v>
                </c:pt>
                <c:pt idx="144">
                  <c:v>-803.34125876116514</c:v>
                </c:pt>
                <c:pt idx="145">
                  <c:v>-803.34125876116514</c:v>
                </c:pt>
                <c:pt idx="146">
                  <c:v>-803.34125876116514</c:v>
                </c:pt>
                <c:pt idx="147">
                  <c:v>-803.34125876116514</c:v>
                </c:pt>
                <c:pt idx="148">
                  <c:v>-803.34125876116514</c:v>
                </c:pt>
                <c:pt idx="149">
                  <c:v>-803.34125876116514</c:v>
                </c:pt>
                <c:pt idx="150">
                  <c:v>-803.34125876116514</c:v>
                </c:pt>
                <c:pt idx="151">
                  <c:v>-803.34125876116514</c:v>
                </c:pt>
                <c:pt idx="152">
                  <c:v>-803.34125876116514</c:v>
                </c:pt>
                <c:pt idx="153">
                  <c:v>-803.34125876116514</c:v>
                </c:pt>
                <c:pt idx="154">
                  <c:v>-803.34125876116514</c:v>
                </c:pt>
                <c:pt idx="155">
                  <c:v>-803.34125876116514</c:v>
                </c:pt>
                <c:pt idx="156">
                  <c:v>-803.34125876116514</c:v>
                </c:pt>
                <c:pt idx="157">
                  <c:v>-803.34125876116514</c:v>
                </c:pt>
                <c:pt idx="158">
                  <c:v>-803.34125876116514</c:v>
                </c:pt>
                <c:pt idx="159">
                  <c:v>-803.34125876116514</c:v>
                </c:pt>
                <c:pt idx="160">
                  <c:v>-803.34125876116514</c:v>
                </c:pt>
                <c:pt idx="161">
                  <c:v>-803.34125876116514</c:v>
                </c:pt>
                <c:pt idx="162">
                  <c:v>-803.34125876116514</c:v>
                </c:pt>
                <c:pt idx="163">
                  <c:v>-803.34125876116514</c:v>
                </c:pt>
                <c:pt idx="164">
                  <c:v>-803.34125876116514</c:v>
                </c:pt>
                <c:pt idx="165">
                  <c:v>-803.34125876116514</c:v>
                </c:pt>
                <c:pt idx="166">
                  <c:v>-803.34125876116514</c:v>
                </c:pt>
                <c:pt idx="167">
                  <c:v>-803.34125876116514</c:v>
                </c:pt>
                <c:pt idx="168">
                  <c:v>-803.34125876116514</c:v>
                </c:pt>
                <c:pt idx="169">
                  <c:v>-803.34125876116514</c:v>
                </c:pt>
                <c:pt idx="170">
                  <c:v>-803.34125876116514</c:v>
                </c:pt>
                <c:pt idx="171">
                  <c:v>-803.34125876116514</c:v>
                </c:pt>
                <c:pt idx="172">
                  <c:v>-803.34125876116514</c:v>
                </c:pt>
                <c:pt idx="173">
                  <c:v>-803.34125876116514</c:v>
                </c:pt>
                <c:pt idx="174">
                  <c:v>-803.34125876116514</c:v>
                </c:pt>
                <c:pt idx="175">
                  <c:v>-803.34125876116514</c:v>
                </c:pt>
                <c:pt idx="176">
                  <c:v>-803.34125876116514</c:v>
                </c:pt>
                <c:pt idx="177">
                  <c:v>-803.34125876116514</c:v>
                </c:pt>
                <c:pt idx="178">
                  <c:v>-803.34125876116514</c:v>
                </c:pt>
                <c:pt idx="179">
                  <c:v>-803.34125876116514</c:v>
                </c:pt>
                <c:pt idx="180">
                  <c:v>-803.34125876116514</c:v>
                </c:pt>
                <c:pt idx="181">
                  <c:v>-803.34125876116514</c:v>
                </c:pt>
                <c:pt idx="182">
                  <c:v>-803.34125876116514</c:v>
                </c:pt>
                <c:pt idx="183">
                  <c:v>-803.34125876116514</c:v>
                </c:pt>
                <c:pt idx="184">
                  <c:v>-803.34125876116514</c:v>
                </c:pt>
                <c:pt idx="185">
                  <c:v>-803.34125876116514</c:v>
                </c:pt>
                <c:pt idx="186">
                  <c:v>-803.34125876116514</c:v>
                </c:pt>
                <c:pt idx="187">
                  <c:v>-803.34125876116514</c:v>
                </c:pt>
                <c:pt idx="188">
                  <c:v>-803.34125876116514</c:v>
                </c:pt>
                <c:pt idx="189">
                  <c:v>-803.34125876116514</c:v>
                </c:pt>
                <c:pt idx="190">
                  <c:v>-803.34125876116514</c:v>
                </c:pt>
                <c:pt idx="191">
                  <c:v>-803.34125876116514</c:v>
                </c:pt>
                <c:pt idx="192">
                  <c:v>-803.34125876116514</c:v>
                </c:pt>
                <c:pt idx="193">
                  <c:v>-803.34125876116514</c:v>
                </c:pt>
                <c:pt idx="194">
                  <c:v>-803.34125876116514</c:v>
                </c:pt>
                <c:pt idx="195">
                  <c:v>-803.34125876116514</c:v>
                </c:pt>
                <c:pt idx="196">
                  <c:v>-803.34125876116514</c:v>
                </c:pt>
                <c:pt idx="197">
                  <c:v>-803.34125876116514</c:v>
                </c:pt>
                <c:pt idx="198">
                  <c:v>-803.34125876116514</c:v>
                </c:pt>
                <c:pt idx="199">
                  <c:v>-807.07735718506206</c:v>
                </c:pt>
                <c:pt idx="200">
                  <c:v>-807.07735718506206</c:v>
                </c:pt>
                <c:pt idx="201">
                  <c:v>-807.07735718506206</c:v>
                </c:pt>
                <c:pt idx="202">
                  <c:v>-807.07735718506206</c:v>
                </c:pt>
                <c:pt idx="203">
                  <c:v>-807.07735718506206</c:v>
                </c:pt>
                <c:pt idx="204">
                  <c:v>-807.07735718506206</c:v>
                </c:pt>
                <c:pt idx="205">
                  <c:v>-807.07735718506206</c:v>
                </c:pt>
                <c:pt idx="206">
                  <c:v>-807.07735718506206</c:v>
                </c:pt>
                <c:pt idx="207">
                  <c:v>-807.07735718506206</c:v>
                </c:pt>
                <c:pt idx="208">
                  <c:v>-807.07735718506206</c:v>
                </c:pt>
                <c:pt idx="209">
                  <c:v>-807.07735718506206</c:v>
                </c:pt>
                <c:pt idx="210">
                  <c:v>-807.07735718506206</c:v>
                </c:pt>
                <c:pt idx="211">
                  <c:v>-807.07735718506206</c:v>
                </c:pt>
                <c:pt idx="212">
                  <c:v>-807.07735718506206</c:v>
                </c:pt>
                <c:pt idx="213">
                  <c:v>-807.07735718506206</c:v>
                </c:pt>
                <c:pt idx="214">
                  <c:v>-807.07735718506206</c:v>
                </c:pt>
                <c:pt idx="215">
                  <c:v>-807.07735718506206</c:v>
                </c:pt>
                <c:pt idx="216">
                  <c:v>-807.07735718506206</c:v>
                </c:pt>
                <c:pt idx="217">
                  <c:v>-807.07735718506206</c:v>
                </c:pt>
                <c:pt idx="218">
                  <c:v>-807.07735718506206</c:v>
                </c:pt>
                <c:pt idx="219">
                  <c:v>-807.07735718506206</c:v>
                </c:pt>
                <c:pt idx="220">
                  <c:v>-807.07735718506206</c:v>
                </c:pt>
                <c:pt idx="221">
                  <c:v>-807.07735718506206</c:v>
                </c:pt>
                <c:pt idx="222">
                  <c:v>-807.07735718506206</c:v>
                </c:pt>
                <c:pt idx="223">
                  <c:v>-807.07735718506206</c:v>
                </c:pt>
                <c:pt idx="224">
                  <c:v>-807.07735718506206</c:v>
                </c:pt>
                <c:pt idx="225">
                  <c:v>-807.07735718506206</c:v>
                </c:pt>
                <c:pt idx="226">
                  <c:v>-807.07735718506206</c:v>
                </c:pt>
                <c:pt idx="227">
                  <c:v>-807.07735718506206</c:v>
                </c:pt>
                <c:pt idx="228">
                  <c:v>-807.07735718506206</c:v>
                </c:pt>
                <c:pt idx="229">
                  <c:v>-807.07735718506206</c:v>
                </c:pt>
                <c:pt idx="230">
                  <c:v>-807.07735718506206</c:v>
                </c:pt>
                <c:pt idx="231">
                  <c:v>-807.07735718506206</c:v>
                </c:pt>
                <c:pt idx="232">
                  <c:v>-807.07735718506206</c:v>
                </c:pt>
                <c:pt idx="233">
                  <c:v>-807.07735718506206</c:v>
                </c:pt>
                <c:pt idx="234">
                  <c:v>-807.07735718506206</c:v>
                </c:pt>
                <c:pt idx="235">
                  <c:v>-807.07735718506206</c:v>
                </c:pt>
                <c:pt idx="236">
                  <c:v>-807.07735718506206</c:v>
                </c:pt>
                <c:pt idx="237">
                  <c:v>-807.07735718506206</c:v>
                </c:pt>
                <c:pt idx="238">
                  <c:v>-807.07735718506206</c:v>
                </c:pt>
                <c:pt idx="239">
                  <c:v>-807.07735718506206</c:v>
                </c:pt>
                <c:pt idx="240">
                  <c:v>-807.07735718506206</c:v>
                </c:pt>
                <c:pt idx="241">
                  <c:v>-807.07735718506206</c:v>
                </c:pt>
                <c:pt idx="242">
                  <c:v>-807.07735718506206</c:v>
                </c:pt>
                <c:pt idx="243">
                  <c:v>-807.07735718506206</c:v>
                </c:pt>
                <c:pt idx="244">
                  <c:v>-807.07735718506206</c:v>
                </c:pt>
                <c:pt idx="245">
                  <c:v>-807.07735718506206</c:v>
                </c:pt>
                <c:pt idx="246">
                  <c:v>-807.07735718506206</c:v>
                </c:pt>
                <c:pt idx="247">
                  <c:v>-807.07735718506206</c:v>
                </c:pt>
                <c:pt idx="248">
                  <c:v>-807.07735718506206</c:v>
                </c:pt>
                <c:pt idx="249">
                  <c:v>-807.07735718506206</c:v>
                </c:pt>
                <c:pt idx="250">
                  <c:v>-807.07735718506206</c:v>
                </c:pt>
                <c:pt idx="251">
                  <c:v>-807.07735718506206</c:v>
                </c:pt>
                <c:pt idx="252">
                  <c:v>-807.07735718506206</c:v>
                </c:pt>
                <c:pt idx="253">
                  <c:v>-807.07735718506206</c:v>
                </c:pt>
                <c:pt idx="254">
                  <c:v>-807.07735718506206</c:v>
                </c:pt>
                <c:pt idx="255">
                  <c:v>-807.07735718506206</c:v>
                </c:pt>
                <c:pt idx="256">
                  <c:v>-807.07735718506206</c:v>
                </c:pt>
                <c:pt idx="257">
                  <c:v>-807.07735718506206</c:v>
                </c:pt>
                <c:pt idx="258">
                  <c:v>-807.07735718506206</c:v>
                </c:pt>
                <c:pt idx="259">
                  <c:v>-807.07735718506206</c:v>
                </c:pt>
                <c:pt idx="260">
                  <c:v>-807.07735718506206</c:v>
                </c:pt>
                <c:pt idx="261">
                  <c:v>-807.07735718506206</c:v>
                </c:pt>
                <c:pt idx="262">
                  <c:v>-807.07735718506206</c:v>
                </c:pt>
                <c:pt idx="263">
                  <c:v>-807.07735718506206</c:v>
                </c:pt>
                <c:pt idx="264">
                  <c:v>-807.07735718506206</c:v>
                </c:pt>
                <c:pt idx="265">
                  <c:v>-807.07735718506206</c:v>
                </c:pt>
                <c:pt idx="266">
                  <c:v>-807.07735718506206</c:v>
                </c:pt>
                <c:pt idx="267">
                  <c:v>-807.07735718506206</c:v>
                </c:pt>
                <c:pt idx="268">
                  <c:v>-807.07735718506206</c:v>
                </c:pt>
                <c:pt idx="269">
                  <c:v>-807.07735718506206</c:v>
                </c:pt>
                <c:pt idx="270">
                  <c:v>-807.07735718506206</c:v>
                </c:pt>
                <c:pt idx="271">
                  <c:v>-807.07735718506206</c:v>
                </c:pt>
                <c:pt idx="272">
                  <c:v>-807.07735718506206</c:v>
                </c:pt>
                <c:pt idx="273">
                  <c:v>-807.07735718506206</c:v>
                </c:pt>
                <c:pt idx="274">
                  <c:v>-807.07735718506206</c:v>
                </c:pt>
                <c:pt idx="275">
                  <c:v>-807.07735718506206</c:v>
                </c:pt>
                <c:pt idx="276">
                  <c:v>-807.07735718506206</c:v>
                </c:pt>
                <c:pt idx="277">
                  <c:v>-807.07735718506206</c:v>
                </c:pt>
                <c:pt idx="278">
                  <c:v>-807.07735718506206</c:v>
                </c:pt>
                <c:pt idx="279">
                  <c:v>-807.07735718506206</c:v>
                </c:pt>
                <c:pt idx="280">
                  <c:v>-807.07735718506206</c:v>
                </c:pt>
                <c:pt idx="281">
                  <c:v>-807.07735718506206</c:v>
                </c:pt>
                <c:pt idx="282">
                  <c:v>-807.07735718506206</c:v>
                </c:pt>
                <c:pt idx="283">
                  <c:v>-807.07735718506206</c:v>
                </c:pt>
                <c:pt idx="284">
                  <c:v>-807.07735718506206</c:v>
                </c:pt>
                <c:pt idx="285">
                  <c:v>-807.07735718506206</c:v>
                </c:pt>
                <c:pt idx="286">
                  <c:v>-807.07735718506206</c:v>
                </c:pt>
                <c:pt idx="287">
                  <c:v>-807.07735718506206</c:v>
                </c:pt>
                <c:pt idx="288">
                  <c:v>-807.07735718506206</c:v>
                </c:pt>
                <c:pt idx="289">
                  <c:v>-807.07735718506206</c:v>
                </c:pt>
                <c:pt idx="290">
                  <c:v>-807.07735718506206</c:v>
                </c:pt>
                <c:pt idx="291">
                  <c:v>-807.07735718506206</c:v>
                </c:pt>
                <c:pt idx="292">
                  <c:v>-807.07735718506206</c:v>
                </c:pt>
                <c:pt idx="293">
                  <c:v>-807.07735718506206</c:v>
                </c:pt>
                <c:pt idx="294">
                  <c:v>-807.07735718506206</c:v>
                </c:pt>
                <c:pt idx="295">
                  <c:v>-807.07735718506206</c:v>
                </c:pt>
                <c:pt idx="296">
                  <c:v>-807.07735718506206</c:v>
                </c:pt>
                <c:pt idx="297">
                  <c:v>-807.07735718506206</c:v>
                </c:pt>
                <c:pt idx="298">
                  <c:v>-807.07735718506206</c:v>
                </c:pt>
                <c:pt idx="299">
                  <c:v>-807.07735718506206</c:v>
                </c:pt>
                <c:pt idx="300">
                  <c:v>-807.07735718506206</c:v>
                </c:pt>
                <c:pt idx="301">
                  <c:v>-807.07735718506206</c:v>
                </c:pt>
                <c:pt idx="302">
                  <c:v>-807.07735718506206</c:v>
                </c:pt>
                <c:pt idx="303">
                  <c:v>-807.07735718506206</c:v>
                </c:pt>
                <c:pt idx="304">
                  <c:v>-807.07735718506206</c:v>
                </c:pt>
                <c:pt idx="305">
                  <c:v>-807.07735718506206</c:v>
                </c:pt>
                <c:pt idx="306">
                  <c:v>-807.07735718506206</c:v>
                </c:pt>
                <c:pt idx="307">
                  <c:v>-807.07735718506206</c:v>
                </c:pt>
                <c:pt idx="308">
                  <c:v>-807.07735718506206</c:v>
                </c:pt>
                <c:pt idx="309">
                  <c:v>-807.07735718506206</c:v>
                </c:pt>
                <c:pt idx="310">
                  <c:v>-807.07735718506206</c:v>
                </c:pt>
                <c:pt idx="311">
                  <c:v>-807.07735718506206</c:v>
                </c:pt>
                <c:pt idx="312">
                  <c:v>-807.07735718506206</c:v>
                </c:pt>
                <c:pt idx="313">
                  <c:v>-807.07735718506206</c:v>
                </c:pt>
                <c:pt idx="314">
                  <c:v>-807.07735718506206</c:v>
                </c:pt>
                <c:pt idx="315">
                  <c:v>-807.07735718506206</c:v>
                </c:pt>
                <c:pt idx="316">
                  <c:v>-807.07735718506206</c:v>
                </c:pt>
                <c:pt idx="317">
                  <c:v>-807.07735718506206</c:v>
                </c:pt>
                <c:pt idx="318">
                  <c:v>-807.07735718506206</c:v>
                </c:pt>
                <c:pt idx="319">
                  <c:v>-807.07735718506206</c:v>
                </c:pt>
                <c:pt idx="320">
                  <c:v>-807.07735718506206</c:v>
                </c:pt>
                <c:pt idx="321">
                  <c:v>-807.07735718506206</c:v>
                </c:pt>
                <c:pt idx="322">
                  <c:v>-807.07735718506206</c:v>
                </c:pt>
                <c:pt idx="323">
                  <c:v>-807.07735718506206</c:v>
                </c:pt>
                <c:pt idx="324">
                  <c:v>-807.07735718506206</c:v>
                </c:pt>
                <c:pt idx="325">
                  <c:v>-807.07735718506206</c:v>
                </c:pt>
                <c:pt idx="326">
                  <c:v>-807.07735718506206</c:v>
                </c:pt>
                <c:pt idx="327">
                  <c:v>-807.07735718506206</c:v>
                </c:pt>
                <c:pt idx="328">
                  <c:v>-807.07735718506206</c:v>
                </c:pt>
                <c:pt idx="329">
                  <c:v>-807.07735718506206</c:v>
                </c:pt>
                <c:pt idx="330">
                  <c:v>-807.07735718506206</c:v>
                </c:pt>
                <c:pt idx="331">
                  <c:v>-807.07735718506206</c:v>
                </c:pt>
                <c:pt idx="332">
                  <c:v>-807.07735718506206</c:v>
                </c:pt>
                <c:pt idx="333">
                  <c:v>-807.07735718506206</c:v>
                </c:pt>
                <c:pt idx="334">
                  <c:v>-807.07735718506206</c:v>
                </c:pt>
                <c:pt idx="335">
                  <c:v>-807.07735718506206</c:v>
                </c:pt>
                <c:pt idx="336">
                  <c:v>-807.07735718506206</c:v>
                </c:pt>
                <c:pt idx="337">
                  <c:v>-807.07735718506206</c:v>
                </c:pt>
                <c:pt idx="338">
                  <c:v>-807.07735718506206</c:v>
                </c:pt>
                <c:pt idx="339">
                  <c:v>-807.07735718506206</c:v>
                </c:pt>
                <c:pt idx="340">
                  <c:v>-807.07735718506206</c:v>
                </c:pt>
                <c:pt idx="341">
                  <c:v>-807.07735718506206</c:v>
                </c:pt>
                <c:pt idx="342">
                  <c:v>-807.07735718506206</c:v>
                </c:pt>
                <c:pt idx="343">
                  <c:v>-807.07735718506206</c:v>
                </c:pt>
                <c:pt idx="344">
                  <c:v>-807.07735718506206</c:v>
                </c:pt>
                <c:pt idx="345">
                  <c:v>-807.07735718506206</c:v>
                </c:pt>
                <c:pt idx="346">
                  <c:v>-807.07735718506206</c:v>
                </c:pt>
                <c:pt idx="347">
                  <c:v>-807.07735718506206</c:v>
                </c:pt>
                <c:pt idx="348">
                  <c:v>-807.07735718506206</c:v>
                </c:pt>
                <c:pt idx="349">
                  <c:v>-807.07735718506206</c:v>
                </c:pt>
                <c:pt idx="350">
                  <c:v>-807.07735718506206</c:v>
                </c:pt>
                <c:pt idx="351">
                  <c:v>-807.07735718506206</c:v>
                </c:pt>
                <c:pt idx="352">
                  <c:v>-807.07735718506206</c:v>
                </c:pt>
                <c:pt idx="353">
                  <c:v>-807.07735718506206</c:v>
                </c:pt>
                <c:pt idx="354">
                  <c:v>-807.07735718506206</c:v>
                </c:pt>
                <c:pt idx="355">
                  <c:v>-807.07735718506206</c:v>
                </c:pt>
                <c:pt idx="356">
                  <c:v>-807.07735718506206</c:v>
                </c:pt>
                <c:pt idx="357">
                  <c:v>-807.07735718506206</c:v>
                </c:pt>
                <c:pt idx="358">
                  <c:v>-807.07735718506206</c:v>
                </c:pt>
                <c:pt idx="359">
                  <c:v>-807.07735718506206</c:v>
                </c:pt>
                <c:pt idx="360">
                  <c:v>-807.07735718506206</c:v>
                </c:pt>
                <c:pt idx="361">
                  <c:v>-807.07735718506206</c:v>
                </c:pt>
                <c:pt idx="362">
                  <c:v>-807.07735718506206</c:v>
                </c:pt>
                <c:pt idx="363">
                  <c:v>-807.07735718506206</c:v>
                </c:pt>
                <c:pt idx="364">
                  <c:v>-807.07735718506206</c:v>
                </c:pt>
                <c:pt idx="365">
                  <c:v>-807.07735718506206</c:v>
                </c:pt>
                <c:pt idx="366">
                  <c:v>-807.07735718506206</c:v>
                </c:pt>
                <c:pt idx="367">
                  <c:v>-807.07735718506206</c:v>
                </c:pt>
                <c:pt idx="368">
                  <c:v>-807.07735718506206</c:v>
                </c:pt>
                <c:pt idx="369">
                  <c:v>-807.07735718506206</c:v>
                </c:pt>
                <c:pt idx="370">
                  <c:v>-807.07735718506206</c:v>
                </c:pt>
                <c:pt idx="371">
                  <c:v>-807.07735718506206</c:v>
                </c:pt>
                <c:pt idx="372">
                  <c:v>-807.07735718506206</c:v>
                </c:pt>
                <c:pt idx="373">
                  <c:v>-807.07735718506206</c:v>
                </c:pt>
                <c:pt idx="374">
                  <c:v>-807.07735718506206</c:v>
                </c:pt>
                <c:pt idx="375">
                  <c:v>-807.07735718506206</c:v>
                </c:pt>
                <c:pt idx="376">
                  <c:v>-807.07735718506206</c:v>
                </c:pt>
                <c:pt idx="377">
                  <c:v>-807.07735718506206</c:v>
                </c:pt>
                <c:pt idx="378">
                  <c:v>-807.07735718506206</c:v>
                </c:pt>
                <c:pt idx="379">
                  <c:v>-807.07735718506206</c:v>
                </c:pt>
                <c:pt idx="380">
                  <c:v>-807.07735718506206</c:v>
                </c:pt>
                <c:pt idx="381">
                  <c:v>-807.07735718506206</c:v>
                </c:pt>
                <c:pt idx="382">
                  <c:v>-807.07735718506206</c:v>
                </c:pt>
                <c:pt idx="383">
                  <c:v>-807.07735718506206</c:v>
                </c:pt>
                <c:pt idx="384">
                  <c:v>-807.07735718506206</c:v>
                </c:pt>
                <c:pt idx="385">
                  <c:v>-807.07735718506206</c:v>
                </c:pt>
                <c:pt idx="386">
                  <c:v>-807.07735718506206</c:v>
                </c:pt>
                <c:pt idx="387">
                  <c:v>-807.07735718506206</c:v>
                </c:pt>
                <c:pt idx="388">
                  <c:v>-807.07735718506206</c:v>
                </c:pt>
                <c:pt idx="389">
                  <c:v>-807.07735718506206</c:v>
                </c:pt>
                <c:pt idx="390">
                  <c:v>-807.07735718506206</c:v>
                </c:pt>
                <c:pt idx="391">
                  <c:v>-807.07735718506206</c:v>
                </c:pt>
                <c:pt idx="392">
                  <c:v>-807.07735718506206</c:v>
                </c:pt>
                <c:pt idx="393">
                  <c:v>-807.07735718506206</c:v>
                </c:pt>
                <c:pt idx="394">
                  <c:v>-807.07735718506206</c:v>
                </c:pt>
                <c:pt idx="395">
                  <c:v>-807.07735718506206</c:v>
                </c:pt>
                <c:pt idx="396">
                  <c:v>-807.07735718506206</c:v>
                </c:pt>
                <c:pt idx="397">
                  <c:v>-807.07735718506206</c:v>
                </c:pt>
                <c:pt idx="398">
                  <c:v>-807.07735718506206</c:v>
                </c:pt>
                <c:pt idx="399">
                  <c:v>-807.07735718506206</c:v>
                </c:pt>
                <c:pt idx="400">
                  <c:v>-807.07735718506206</c:v>
                </c:pt>
                <c:pt idx="401">
                  <c:v>-807.07735718506206</c:v>
                </c:pt>
                <c:pt idx="402">
                  <c:v>-807.07735718506206</c:v>
                </c:pt>
                <c:pt idx="403">
                  <c:v>-807.07735718506206</c:v>
                </c:pt>
                <c:pt idx="404">
                  <c:v>-807.07735718506206</c:v>
                </c:pt>
                <c:pt idx="405">
                  <c:v>-807.07735718506206</c:v>
                </c:pt>
                <c:pt idx="406">
                  <c:v>-807.07735718506206</c:v>
                </c:pt>
                <c:pt idx="407">
                  <c:v>-807.07735718506206</c:v>
                </c:pt>
                <c:pt idx="408">
                  <c:v>-807.07735718506206</c:v>
                </c:pt>
                <c:pt idx="409">
                  <c:v>-807.07735718506206</c:v>
                </c:pt>
                <c:pt idx="410">
                  <c:v>-807.07735718506206</c:v>
                </c:pt>
                <c:pt idx="411">
                  <c:v>-807.07735718506206</c:v>
                </c:pt>
                <c:pt idx="412">
                  <c:v>-807.07735718506206</c:v>
                </c:pt>
                <c:pt idx="413">
                  <c:v>-807.07735718506206</c:v>
                </c:pt>
                <c:pt idx="414">
                  <c:v>-807.07735718506206</c:v>
                </c:pt>
                <c:pt idx="415">
                  <c:v>-807.07735718506206</c:v>
                </c:pt>
                <c:pt idx="416">
                  <c:v>-807.07735718506206</c:v>
                </c:pt>
                <c:pt idx="417">
                  <c:v>-807.07735718506206</c:v>
                </c:pt>
                <c:pt idx="418">
                  <c:v>-807.07735718506206</c:v>
                </c:pt>
                <c:pt idx="419">
                  <c:v>-807.07735718506206</c:v>
                </c:pt>
                <c:pt idx="420">
                  <c:v>-807.07735718506206</c:v>
                </c:pt>
                <c:pt idx="421">
                  <c:v>-807.07735718506206</c:v>
                </c:pt>
                <c:pt idx="422">
                  <c:v>-807.07735718506206</c:v>
                </c:pt>
                <c:pt idx="423">
                  <c:v>-807.07735718506206</c:v>
                </c:pt>
                <c:pt idx="424">
                  <c:v>-807.07735718506206</c:v>
                </c:pt>
                <c:pt idx="425">
                  <c:v>-807.07735718506206</c:v>
                </c:pt>
                <c:pt idx="426">
                  <c:v>-807.07735718506206</c:v>
                </c:pt>
                <c:pt idx="427">
                  <c:v>-807.07735718506206</c:v>
                </c:pt>
                <c:pt idx="428">
                  <c:v>-807.07735718506206</c:v>
                </c:pt>
                <c:pt idx="429">
                  <c:v>-807.07735718506206</c:v>
                </c:pt>
                <c:pt idx="430">
                  <c:v>-807.07735718506206</c:v>
                </c:pt>
                <c:pt idx="431">
                  <c:v>-807.07735718506206</c:v>
                </c:pt>
                <c:pt idx="432">
                  <c:v>-807.07735718506206</c:v>
                </c:pt>
                <c:pt idx="433">
                  <c:v>-807.07735718506206</c:v>
                </c:pt>
                <c:pt idx="434">
                  <c:v>-807.07735718506206</c:v>
                </c:pt>
                <c:pt idx="435">
                  <c:v>-807.07735718506206</c:v>
                </c:pt>
                <c:pt idx="436">
                  <c:v>-807.07735718506206</c:v>
                </c:pt>
                <c:pt idx="437">
                  <c:v>-807.07735718506206</c:v>
                </c:pt>
                <c:pt idx="438">
                  <c:v>-807.07735718506206</c:v>
                </c:pt>
                <c:pt idx="439">
                  <c:v>-807.07735718506206</c:v>
                </c:pt>
                <c:pt idx="440">
                  <c:v>-807.07735718506206</c:v>
                </c:pt>
                <c:pt idx="441">
                  <c:v>-807.07735718506206</c:v>
                </c:pt>
                <c:pt idx="442">
                  <c:v>-807.07735718506206</c:v>
                </c:pt>
                <c:pt idx="443">
                  <c:v>-807.07735718506206</c:v>
                </c:pt>
                <c:pt idx="444">
                  <c:v>-807.07735718506206</c:v>
                </c:pt>
                <c:pt idx="445">
                  <c:v>-807.07735718506206</c:v>
                </c:pt>
                <c:pt idx="446">
                  <c:v>-807.07735718506206</c:v>
                </c:pt>
                <c:pt idx="447">
                  <c:v>-807.07735718506206</c:v>
                </c:pt>
                <c:pt idx="448">
                  <c:v>-807.07735718506206</c:v>
                </c:pt>
                <c:pt idx="449">
                  <c:v>-807.07735718506206</c:v>
                </c:pt>
                <c:pt idx="450">
                  <c:v>-807.07735718506206</c:v>
                </c:pt>
                <c:pt idx="451">
                  <c:v>-807.07735718506206</c:v>
                </c:pt>
                <c:pt idx="452">
                  <c:v>-807.07735718506206</c:v>
                </c:pt>
                <c:pt idx="453">
                  <c:v>-807.07735718506206</c:v>
                </c:pt>
                <c:pt idx="454">
                  <c:v>-807.07735718506206</c:v>
                </c:pt>
                <c:pt idx="455">
                  <c:v>-807.07735718506206</c:v>
                </c:pt>
                <c:pt idx="456">
                  <c:v>-807.07735718506206</c:v>
                </c:pt>
                <c:pt idx="457">
                  <c:v>-807.07735718506206</c:v>
                </c:pt>
                <c:pt idx="458">
                  <c:v>-807.07735718506206</c:v>
                </c:pt>
                <c:pt idx="459">
                  <c:v>-807.07735718506206</c:v>
                </c:pt>
                <c:pt idx="460">
                  <c:v>-807.07735718506206</c:v>
                </c:pt>
                <c:pt idx="461">
                  <c:v>-807.07735718506206</c:v>
                </c:pt>
                <c:pt idx="462">
                  <c:v>-807.07735718506206</c:v>
                </c:pt>
                <c:pt idx="463">
                  <c:v>-807.07735718506206</c:v>
                </c:pt>
                <c:pt idx="464">
                  <c:v>-807.07735718506206</c:v>
                </c:pt>
                <c:pt idx="465">
                  <c:v>-807.07735718506206</c:v>
                </c:pt>
                <c:pt idx="466">
                  <c:v>-807.07735718506206</c:v>
                </c:pt>
                <c:pt idx="467">
                  <c:v>-807.07735718506206</c:v>
                </c:pt>
                <c:pt idx="468">
                  <c:v>-807.07735718506206</c:v>
                </c:pt>
                <c:pt idx="469">
                  <c:v>-807.07735718506206</c:v>
                </c:pt>
                <c:pt idx="470">
                  <c:v>-807.07735718506206</c:v>
                </c:pt>
                <c:pt idx="471">
                  <c:v>-807.07735718506206</c:v>
                </c:pt>
                <c:pt idx="472">
                  <c:v>-807.07735718506206</c:v>
                </c:pt>
                <c:pt idx="473">
                  <c:v>-807.07735718506206</c:v>
                </c:pt>
                <c:pt idx="474">
                  <c:v>-807.07735718506206</c:v>
                </c:pt>
                <c:pt idx="475">
                  <c:v>-807.07735718506206</c:v>
                </c:pt>
                <c:pt idx="476">
                  <c:v>-807.07735718506206</c:v>
                </c:pt>
                <c:pt idx="477">
                  <c:v>-807.07735718506206</c:v>
                </c:pt>
                <c:pt idx="478">
                  <c:v>-807.07735718506206</c:v>
                </c:pt>
                <c:pt idx="479">
                  <c:v>-807.07735718506206</c:v>
                </c:pt>
                <c:pt idx="480">
                  <c:v>-807.07735718506206</c:v>
                </c:pt>
                <c:pt idx="481">
                  <c:v>-807.07735718506206</c:v>
                </c:pt>
                <c:pt idx="482">
                  <c:v>-807.07735718506206</c:v>
                </c:pt>
                <c:pt idx="483">
                  <c:v>-807.07735718506206</c:v>
                </c:pt>
                <c:pt idx="484">
                  <c:v>-807.07735718506206</c:v>
                </c:pt>
                <c:pt idx="485">
                  <c:v>-807.07735718506206</c:v>
                </c:pt>
                <c:pt idx="486">
                  <c:v>-807.07735718506206</c:v>
                </c:pt>
                <c:pt idx="487">
                  <c:v>-807.07735718506206</c:v>
                </c:pt>
                <c:pt idx="488">
                  <c:v>-807.07735718506206</c:v>
                </c:pt>
                <c:pt idx="489">
                  <c:v>-807.07735718506206</c:v>
                </c:pt>
                <c:pt idx="490">
                  <c:v>-807.07735718506206</c:v>
                </c:pt>
                <c:pt idx="491">
                  <c:v>-807.07735718506206</c:v>
                </c:pt>
                <c:pt idx="492">
                  <c:v>-807.07735718506206</c:v>
                </c:pt>
                <c:pt idx="493">
                  <c:v>-807.07735718506206</c:v>
                </c:pt>
                <c:pt idx="494">
                  <c:v>-807.07735718506206</c:v>
                </c:pt>
                <c:pt idx="495">
                  <c:v>-807.07735718506206</c:v>
                </c:pt>
                <c:pt idx="496">
                  <c:v>-807.07735718506206</c:v>
                </c:pt>
                <c:pt idx="497">
                  <c:v>-807.07735718506206</c:v>
                </c:pt>
                <c:pt idx="498">
                  <c:v>-807.07735718506206</c:v>
                </c:pt>
                <c:pt idx="499">
                  <c:v>-807.07735718506206</c:v>
                </c:pt>
                <c:pt idx="500">
                  <c:v>-807.07735718506206</c:v>
                </c:pt>
                <c:pt idx="501">
                  <c:v>-807.07735718506206</c:v>
                </c:pt>
                <c:pt idx="502">
                  <c:v>-807.07735718506206</c:v>
                </c:pt>
                <c:pt idx="503">
                  <c:v>-807.07735718506206</c:v>
                </c:pt>
                <c:pt idx="504">
                  <c:v>-807.07735718506206</c:v>
                </c:pt>
                <c:pt idx="505">
                  <c:v>-807.07735718506206</c:v>
                </c:pt>
                <c:pt idx="506">
                  <c:v>-807.07735718506206</c:v>
                </c:pt>
                <c:pt idx="507">
                  <c:v>-807.07735718506206</c:v>
                </c:pt>
                <c:pt idx="508">
                  <c:v>-807.07735718506206</c:v>
                </c:pt>
                <c:pt idx="509">
                  <c:v>-807.07735718506206</c:v>
                </c:pt>
                <c:pt idx="510">
                  <c:v>-807.07735718506206</c:v>
                </c:pt>
                <c:pt idx="511">
                  <c:v>-807.07735718506206</c:v>
                </c:pt>
                <c:pt idx="512">
                  <c:v>-807.07735718506206</c:v>
                </c:pt>
                <c:pt idx="513">
                  <c:v>-807.07735718506206</c:v>
                </c:pt>
                <c:pt idx="514">
                  <c:v>-807.07735718506206</c:v>
                </c:pt>
                <c:pt idx="515">
                  <c:v>-807.07735718506206</c:v>
                </c:pt>
                <c:pt idx="516">
                  <c:v>-807.07735718506206</c:v>
                </c:pt>
                <c:pt idx="517">
                  <c:v>-807.07735718506206</c:v>
                </c:pt>
                <c:pt idx="518">
                  <c:v>-807.07735718506206</c:v>
                </c:pt>
                <c:pt idx="519">
                  <c:v>-807.07735718506206</c:v>
                </c:pt>
                <c:pt idx="520">
                  <c:v>-807.07735718506206</c:v>
                </c:pt>
                <c:pt idx="521">
                  <c:v>-807.07735718506206</c:v>
                </c:pt>
                <c:pt idx="522">
                  <c:v>-807.07735718506206</c:v>
                </c:pt>
                <c:pt idx="523">
                  <c:v>-807.07735718506206</c:v>
                </c:pt>
                <c:pt idx="524">
                  <c:v>-807.07735718506206</c:v>
                </c:pt>
                <c:pt idx="525">
                  <c:v>-807.07735718506206</c:v>
                </c:pt>
                <c:pt idx="526">
                  <c:v>-807.07735718506206</c:v>
                </c:pt>
                <c:pt idx="527">
                  <c:v>-807.07735718506206</c:v>
                </c:pt>
                <c:pt idx="528">
                  <c:v>-807.07735718506206</c:v>
                </c:pt>
                <c:pt idx="529">
                  <c:v>-807.07735718506206</c:v>
                </c:pt>
                <c:pt idx="530">
                  <c:v>-807.07735718506206</c:v>
                </c:pt>
                <c:pt idx="531">
                  <c:v>-807.07735718506206</c:v>
                </c:pt>
                <c:pt idx="532">
                  <c:v>-807.07735718506206</c:v>
                </c:pt>
                <c:pt idx="533">
                  <c:v>-807.07735718506206</c:v>
                </c:pt>
                <c:pt idx="534">
                  <c:v>-807.07735718506206</c:v>
                </c:pt>
                <c:pt idx="535">
                  <c:v>-807.07735718506206</c:v>
                </c:pt>
                <c:pt idx="536">
                  <c:v>-807.07735718506206</c:v>
                </c:pt>
                <c:pt idx="537">
                  <c:v>-807.07735718506206</c:v>
                </c:pt>
                <c:pt idx="538">
                  <c:v>-807.07735718506206</c:v>
                </c:pt>
                <c:pt idx="539">
                  <c:v>-807.07735718506206</c:v>
                </c:pt>
                <c:pt idx="540">
                  <c:v>-807.07735718506206</c:v>
                </c:pt>
                <c:pt idx="541">
                  <c:v>-807.07735718506206</c:v>
                </c:pt>
                <c:pt idx="542">
                  <c:v>-807.07735718506206</c:v>
                </c:pt>
                <c:pt idx="543">
                  <c:v>-807.07735718506206</c:v>
                </c:pt>
                <c:pt idx="544">
                  <c:v>-807.07735718506206</c:v>
                </c:pt>
                <c:pt idx="545">
                  <c:v>-807.07735718506206</c:v>
                </c:pt>
                <c:pt idx="546">
                  <c:v>-807.07735718506206</c:v>
                </c:pt>
                <c:pt idx="547">
                  <c:v>-807.07735718506206</c:v>
                </c:pt>
                <c:pt idx="548">
                  <c:v>-807.07735718506206</c:v>
                </c:pt>
                <c:pt idx="549">
                  <c:v>-807.07735718506206</c:v>
                </c:pt>
                <c:pt idx="550">
                  <c:v>-807.07735718506206</c:v>
                </c:pt>
                <c:pt idx="551">
                  <c:v>-807.07735718506206</c:v>
                </c:pt>
                <c:pt idx="552">
                  <c:v>-807.07735718506206</c:v>
                </c:pt>
                <c:pt idx="553">
                  <c:v>-807.07735718506206</c:v>
                </c:pt>
                <c:pt idx="554">
                  <c:v>-807.07735718506206</c:v>
                </c:pt>
                <c:pt idx="555">
                  <c:v>-807.07735718506206</c:v>
                </c:pt>
                <c:pt idx="556">
                  <c:v>-807.07735718506206</c:v>
                </c:pt>
                <c:pt idx="557">
                  <c:v>-807.07735718506206</c:v>
                </c:pt>
                <c:pt idx="558">
                  <c:v>-807.07735718506206</c:v>
                </c:pt>
                <c:pt idx="559">
                  <c:v>-807.07735718506206</c:v>
                </c:pt>
                <c:pt idx="560">
                  <c:v>-807.07735718506206</c:v>
                </c:pt>
                <c:pt idx="561">
                  <c:v>-807.07735718506206</c:v>
                </c:pt>
                <c:pt idx="562">
                  <c:v>-807.07735718506206</c:v>
                </c:pt>
                <c:pt idx="563">
                  <c:v>-807.07735718506206</c:v>
                </c:pt>
                <c:pt idx="564">
                  <c:v>-807.07735718506206</c:v>
                </c:pt>
                <c:pt idx="565">
                  <c:v>-807.07735718506206</c:v>
                </c:pt>
                <c:pt idx="566">
                  <c:v>-807.07735718506206</c:v>
                </c:pt>
                <c:pt idx="567">
                  <c:v>-807.07735718506206</c:v>
                </c:pt>
                <c:pt idx="568">
                  <c:v>-807.07735718506206</c:v>
                </c:pt>
                <c:pt idx="569">
                  <c:v>-807.07735718506206</c:v>
                </c:pt>
                <c:pt idx="570">
                  <c:v>-807.07735718506206</c:v>
                </c:pt>
                <c:pt idx="571">
                  <c:v>-807.07735718506206</c:v>
                </c:pt>
                <c:pt idx="572">
                  <c:v>-807.07735718506206</c:v>
                </c:pt>
                <c:pt idx="573">
                  <c:v>-807.07735718506206</c:v>
                </c:pt>
                <c:pt idx="574">
                  <c:v>-807.07735718506206</c:v>
                </c:pt>
                <c:pt idx="575">
                  <c:v>-807.07735718506206</c:v>
                </c:pt>
                <c:pt idx="576">
                  <c:v>-807.07735718506206</c:v>
                </c:pt>
                <c:pt idx="577">
                  <c:v>-807.07735718506206</c:v>
                </c:pt>
                <c:pt idx="578">
                  <c:v>-807.07735718506206</c:v>
                </c:pt>
                <c:pt idx="579">
                  <c:v>-807.07735718506206</c:v>
                </c:pt>
                <c:pt idx="580">
                  <c:v>-807.07735718506206</c:v>
                </c:pt>
                <c:pt idx="581">
                  <c:v>-807.07735718506206</c:v>
                </c:pt>
                <c:pt idx="582">
                  <c:v>-807.07735718506206</c:v>
                </c:pt>
                <c:pt idx="583">
                  <c:v>-807.07735718506206</c:v>
                </c:pt>
                <c:pt idx="584">
                  <c:v>-807.07735718506206</c:v>
                </c:pt>
                <c:pt idx="585">
                  <c:v>-807.07735718506206</c:v>
                </c:pt>
                <c:pt idx="586">
                  <c:v>-807.07735718506206</c:v>
                </c:pt>
                <c:pt idx="587">
                  <c:v>-807.07735718506206</c:v>
                </c:pt>
                <c:pt idx="588">
                  <c:v>-807.07735718506206</c:v>
                </c:pt>
                <c:pt idx="589">
                  <c:v>-807.07735718506206</c:v>
                </c:pt>
                <c:pt idx="590">
                  <c:v>-807.07735718506206</c:v>
                </c:pt>
                <c:pt idx="591">
                  <c:v>-807.07735718506206</c:v>
                </c:pt>
                <c:pt idx="592">
                  <c:v>-807.07735718506206</c:v>
                </c:pt>
                <c:pt idx="593">
                  <c:v>-807.07735718506206</c:v>
                </c:pt>
                <c:pt idx="594">
                  <c:v>-807.07735718506206</c:v>
                </c:pt>
                <c:pt idx="595">
                  <c:v>-807.07735718506206</c:v>
                </c:pt>
                <c:pt idx="596">
                  <c:v>-807.07735718506206</c:v>
                </c:pt>
                <c:pt idx="597">
                  <c:v>-807.07735718506206</c:v>
                </c:pt>
                <c:pt idx="598">
                  <c:v>-807.07735718506206</c:v>
                </c:pt>
                <c:pt idx="599">
                  <c:v>-807.07735718506206</c:v>
                </c:pt>
                <c:pt idx="600">
                  <c:v>-807.07735718506206</c:v>
                </c:pt>
                <c:pt idx="601">
                  <c:v>-807.07735718506206</c:v>
                </c:pt>
                <c:pt idx="602">
                  <c:v>-807.07735718506206</c:v>
                </c:pt>
                <c:pt idx="603">
                  <c:v>-807.07735718506206</c:v>
                </c:pt>
                <c:pt idx="604">
                  <c:v>-807.07735718506206</c:v>
                </c:pt>
                <c:pt idx="605">
                  <c:v>-807.07735718506206</c:v>
                </c:pt>
                <c:pt idx="606">
                  <c:v>-807.07735718506206</c:v>
                </c:pt>
                <c:pt idx="607">
                  <c:v>-807.07735718506206</c:v>
                </c:pt>
                <c:pt idx="608">
                  <c:v>-807.07735718506206</c:v>
                </c:pt>
                <c:pt idx="609">
                  <c:v>-807.07735718506206</c:v>
                </c:pt>
                <c:pt idx="610">
                  <c:v>-807.07735718506206</c:v>
                </c:pt>
                <c:pt idx="611">
                  <c:v>-807.07735718506206</c:v>
                </c:pt>
                <c:pt idx="612">
                  <c:v>-807.07735718506206</c:v>
                </c:pt>
                <c:pt idx="613">
                  <c:v>-807.07735718506206</c:v>
                </c:pt>
                <c:pt idx="614">
                  <c:v>-807.07735718506206</c:v>
                </c:pt>
                <c:pt idx="615">
                  <c:v>-807.07735718506206</c:v>
                </c:pt>
                <c:pt idx="616">
                  <c:v>-807.07735718506206</c:v>
                </c:pt>
                <c:pt idx="617">
                  <c:v>-807.07735718506206</c:v>
                </c:pt>
                <c:pt idx="618">
                  <c:v>-807.07735718506206</c:v>
                </c:pt>
                <c:pt idx="619">
                  <c:v>-807.07735718506206</c:v>
                </c:pt>
                <c:pt idx="620">
                  <c:v>-807.07735718506206</c:v>
                </c:pt>
                <c:pt idx="621">
                  <c:v>-807.07735718506206</c:v>
                </c:pt>
                <c:pt idx="622">
                  <c:v>-807.07735718506206</c:v>
                </c:pt>
                <c:pt idx="623">
                  <c:v>-807.07735718506206</c:v>
                </c:pt>
                <c:pt idx="624">
                  <c:v>-807.07735718506206</c:v>
                </c:pt>
                <c:pt idx="625">
                  <c:v>-807.07735718506206</c:v>
                </c:pt>
                <c:pt idx="626">
                  <c:v>-807.07735718506206</c:v>
                </c:pt>
                <c:pt idx="627">
                  <c:v>-807.07735718506206</c:v>
                </c:pt>
                <c:pt idx="628">
                  <c:v>-807.07735718506206</c:v>
                </c:pt>
                <c:pt idx="629">
                  <c:v>-807.07735718506206</c:v>
                </c:pt>
                <c:pt idx="630">
                  <c:v>-807.07735718506206</c:v>
                </c:pt>
                <c:pt idx="631">
                  <c:v>-807.07735718506206</c:v>
                </c:pt>
                <c:pt idx="632">
                  <c:v>-807.07735718506206</c:v>
                </c:pt>
                <c:pt idx="633">
                  <c:v>-807.07735718506206</c:v>
                </c:pt>
                <c:pt idx="634">
                  <c:v>-807.07735718506206</c:v>
                </c:pt>
                <c:pt idx="635">
                  <c:v>-807.07735718506206</c:v>
                </c:pt>
                <c:pt idx="636">
                  <c:v>-807.07735718506206</c:v>
                </c:pt>
                <c:pt idx="637">
                  <c:v>-807.07735718506206</c:v>
                </c:pt>
                <c:pt idx="638">
                  <c:v>-807.07735718506206</c:v>
                </c:pt>
                <c:pt idx="639">
                  <c:v>-807.07735718506206</c:v>
                </c:pt>
                <c:pt idx="640">
                  <c:v>-807.07735718506206</c:v>
                </c:pt>
                <c:pt idx="641">
                  <c:v>-807.07735718506206</c:v>
                </c:pt>
                <c:pt idx="642">
                  <c:v>-807.07735718506206</c:v>
                </c:pt>
                <c:pt idx="643">
                  <c:v>-807.07735718506206</c:v>
                </c:pt>
                <c:pt idx="644">
                  <c:v>-807.07735718506206</c:v>
                </c:pt>
                <c:pt idx="645">
                  <c:v>-807.07735718506206</c:v>
                </c:pt>
                <c:pt idx="646">
                  <c:v>-807.07735718506206</c:v>
                </c:pt>
                <c:pt idx="647">
                  <c:v>-807.07735718506206</c:v>
                </c:pt>
                <c:pt idx="648">
                  <c:v>-807.07735718506206</c:v>
                </c:pt>
                <c:pt idx="649">
                  <c:v>-807.07735718506206</c:v>
                </c:pt>
                <c:pt idx="650">
                  <c:v>-807.07735718506206</c:v>
                </c:pt>
                <c:pt idx="651">
                  <c:v>-807.07735718506206</c:v>
                </c:pt>
                <c:pt idx="652">
                  <c:v>-807.07735718506206</c:v>
                </c:pt>
                <c:pt idx="653">
                  <c:v>-807.07735718506206</c:v>
                </c:pt>
                <c:pt idx="654">
                  <c:v>-807.07735718506206</c:v>
                </c:pt>
                <c:pt idx="655">
                  <c:v>-807.07735718506206</c:v>
                </c:pt>
                <c:pt idx="656">
                  <c:v>-807.07735718506206</c:v>
                </c:pt>
                <c:pt idx="657">
                  <c:v>-807.07735718506206</c:v>
                </c:pt>
                <c:pt idx="658">
                  <c:v>-807.07735718506206</c:v>
                </c:pt>
                <c:pt idx="659">
                  <c:v>-807.07735718506206</c:v>
                </c:pt>
                <c:pt idx="660">
                  <c:v>-807.07735718506206</c:v>
                </c:pt>
                <c:pt idx="661">
                  <c:v>-807.07735718506206</c:v>
                </c:pt>
                <c:pt idx="662">
                  <c:v>-807.07735718506206</c:v>
                </c:pt>
                <c:pt idx="663">
                  <c:v>-807.07735718506206</c:v>
                </c:pt>
                <c:pt idx="664">
                  <c:v>-807.07735718506206</c:v>
                </c:pt>
                <c:pt idx="665">
                  <c:v>-807.07735718506206</c:v>
                </c:pt>
                <c:pt idx="666">
                  <c:v>-807.07735718506206</c:v>
                </c:pt>
                <c:pt idx="667">
                  <c:v>-807.07735718506206</c:v>
                </c:pt>
                <c:pt idx="668">
                  <c:v>-807.07735718506206</c:v>
                </c:pt>
                <c:pt idx="669">
                  <c:v>-807.07735718506206</c:v>
                </c:pt>
                <c:pt idx="670">
                  <c:v>-807.07735718506206</c:v>
                </c:pt>
                <c:pt idx="671">
                  <c:v>-807.07735718506206</c:v>
                </c:pt>
                <c:pt idx="672">
                  <c:v>-807.07735718506206</c:v>
                </c:pt>
                <c:pt idx="673">
                  <c:v>-807.07735718506206</c:v>
                </c:pt>
                <c:pt idx="674">
                  <c:v>-807.07735718506206</c:v>
                </c:pt>
                <c:pt idx="675">
                  <c:v>-807.07735718506206</c:v>
                </c:pt>
                <c:pt idx="676">
                  <c:v>-807.07735718506206</c:v>
                </c:pt>
                <c:pt idx="677">
                  <c:v>-807.07735718506206</c:v>
                </c:pt>
                <c:pt idx="678">
                  <c:v>-807.07735718506206</c:v>
                </c:pt>
                <c:pt idx="679">
                  <c:v>-807.07735718506206</c:v>
                </c:pt>
                <c:pt idx="680">
                  <c:v>-807.07735718506206</c:v>
                </c:pt>
                <c:pt idx="681">
                  <c:v>-807.07735718506206</c:v>
                </c:pt>
                <c:pt idx="682">
                  <c:v>-807.07735718506206</c:v>
                </c:pt>
                <c:pt idx="683">
                  <c:v>-807.07735718506206</c:v>
                </c:pt>
                <c:pt idx="684">
                  <c:v>-807.07735718506206</c:v>
                </c:pt>
                <c:pt idx="685">
                  <c:v>-807.07735718506206</c:v>
                </c:pt>
                <c:pt idx="686">
                  <c:v>-807.07735718506206</c:v>
                </c:pt>
                <c:pt idx="687">
                  <c:v>-807.07735718506206</c:v>
                </c:pt>
                <c:pt idx="688">
                  <c:v>-807.07735718506206</c:v>
                </c:pt>
                <c:pt idx="689">
                  <c:v>-807.07735718506206</c:v>
                </c:pt>
                <c:pt idx="690">
                  <c:v>-807.07735718506206</c:v>
                </c:pt>
                <c:pt idx="691">
                  <c:v>-807.07735718506206</c:v>
                </c:pt>
                <c:pt idx="692">
                  <c:v>-807.07735718506206</c:v>
                </c:pt>
                <c:pt idx="693">
                  <c:v>-807.07735718506206</c:v>
                </c:pt>
                <c:pt idx="694">
                  <c:v>-807.07735718506206</c:v>
                </c:pt>
                <c:pt idx="695">
                  <c:v>-807.07735718506206</c:v>
                </c:pt>
                <c:pt idx="696">
                  <c:v>-807.07735718506206</c:v>
                </c:pt>
                <c:pt idx="697">
                  <c:v>-807.07735718506206</c:v>
                </c:pt>
                <c:pt idx="698">
                  <c:v>-807.07735718506206</c:v>
                </c:pt>
                <c:pt idx="699">
                  <c:v>-807.07735718506206</c:v>
                </c:pt>
                <c:pt idx="700">
                  <c:v>-807.07735718506206</c:v>
                </c:pt>
                <c:pt idx="701">
                  <c:v>-807.07735718506206</c:v>
                </c:pt>
                <c:pt idx="702">
                  <c:v>-807.07735718506206</c:v>
                </c:pt>
                <c:pt idx="703">
                  <c:v>-807.07735718506206</c:v>
                </c:pt>
                <c:pt idx="704">
                  <c:v>-807.07735718506206</c:v>
                </c:pt>
                <c:pt idx="705">
                  <c:v>-807.07735718506206</c:v>
                </c:pt>
                <c:pt idx="706">
                  <c:v>-807.07735718506206</c:v>
                </c:pt>
                <c:pt idx="707">
                  <c:v>-807.07735718506206</c:v>
                </c:pt>
                <c:pt idx="708">
                  <c:v>-807.07735718506206</c:v>
                </c:pt>
                <c:pt idx="709">
                  <c:v>-807.07735718506206</c:v>
                </c:pt>
                <c:pt idx="710">
                  <c:v>-807.07735718506206</c:v>
                </c:pt>
                <c:pt idx="711">
                  <c:v>-807.07735718506206</c:v>
                </c:pt>
                <c:pt idx="712">
                  <c:v>-807.07735718506206</c:v>
                </c:pt>
                <c:pt idx="713">
                  <c:v>-807.07735718506206</c:v>
                </c:pt>
                <c:pt idx="714">
                  <c:v>-807.07735718506206</c:v>
                </c:pt>
                <c:pt idx="715">
                  <c:v>-807.07735718506206</c:v>
                </c:pt>
                <c:pt idx="716">
                  <c:v>-807.07735718506206</c:v>
                </c:pt>
                <c:pt idx="717">
                  <c:v>-807.07735718506206</c:v>
                </c:pt>
                <c:pt idx="718">
                  <c:v>-807.07735718506206</c:v>
                </c:pt>
                <c:pt idx="719">
                  <c:v>-807.07735718506206</c:v>
                </c:pt>
                <c:pt idx="720">
                  <c:v>-807.07735718506206</c:v>
                </c:pt>
                <c:pt idx="721">
                  <c:v>-807.07735718506206</c:v>
                </c:pt>
                <c:pt idx="722">
                  <c:v>-807.07735718506206</c:v>
                </c:pt>
                <c:pt idx="723">
                  <c:v>-807.07735718506206</c:v>
                </c:pt>
                <c:pt idx="724">
                  <c:v>-807.07735718506206</c:v>
                </c:pt>
                <c:pt idx="725">
                  <c:v>-807.07735718506206</c:v>
                </c:pt>
                <c:pt idx="726">
                  <c:v>-807.07735718506206</c:v>
                </c:pt>
                <c:pt idx="727">
                  <c:v>-807.07735718506206</c:v>
                </c:pt>
                <c:pt idx="728">
                  <c:v>-807.07735718506206</c:v>
                </c:pt>
                <c:pt idx="729">
                  <c:v>-807.07735718506206</c:v>
                </c:pt>
                <c:pt idx="730">
                  <c:v>-807.07735718506206</c:v>
                </c:pt>
                <c:pt idx="731">
                  <c:v>-807.07735718506206</c:v>
                </c:pt>
                <c:pt idx="732">
                  <c:v>-807.07735718506206</c:v>
                </c:pt>
                <c:pt idx="733">
                  <c:v>-807.07735718506206</c:v>
                </c:pt>
                <c:pt idx="734">
                  <c:v>-807.07735718506206</c:v>
                </c:pt>
                <c:pt idx="735">
                  <c:v>-807.07735718506206</c:v>
                </c:pt>
                <c:pt idx="736">
                  <c:v>-807.07735718506206</c:v>
                </c:pt>
                <c:pt idx="737">
                  <c:v>-807.07735718506206</c:v>
                </c:pt>
                <c:pt idx="738">
                  <c:v>-807.07735718506206</c:v>
                </c:pt>
                <c:pt idx="739">
                  <c:v>-807.07735718506206</c:v>
                </c:pt>
                <c:pt idx="740">
                  <c:v>-807.07735718506206</c:v>
                </c:pt>
                <c:pt idx="741">
                  <c:v>-807.07735718506206</c:v>
                </c:pt>
                <c:pt idx="742">
                  <c:v>-807.07735718506206</c:v>
                </c:pt>
                <c:pt idx="743">
                  <c:v>-807.07735718506206</c:v>
                </c:pt>
                <c:pt idx="744">
                  <c:v>-807.07735718506206</c:v>
                </c:pt>
                <c:pt idx="745">
                  <c:v>-807.07735718506206</c:v>
                </c:pt>
                <c:pt idx="746">
                  <c:v>-807.07735718506206</c:v>
                </c:pt>
                <c:pt idx="747">
                  <c:v>-807.07735718506206</c:v>
                </c:pt>
                <c:pt idx="748">
                  <c:v>-807.07735718506206</c:v>
                </c:pt>
                <c:pt idx="749">
                  <c:v>-807.07735718506206</c:v>
                </c:pt>
                <c:pt idx="750">
                  <c:v>-807.07735718506206</c:v>
                </c:pt>
                <c:pt idx="751">
                  <c:v>-807.07735718506206</c:v>
                </c:pt>
                <c:pt idx="752">
                  <c:v>-807.07735718506206</c:v>
                </c:pt>
                <c:pt idx="753">
                  <c:v>-807.07735718506206</c:v>
                </c:pt>
                <c:pt idx="754">
                  <c:v>-807.07735718506206</c:v>
                </c:pt>
                <c:pt idx="755">
                  <c:v>-807.07735718506206</c:v>
                </c:pt>
                <c:pt idx="756">
                  <c:v>-807.07735718506206</c:v>
                </c:pt>
                <c:pt idx="757">
                  <c:v>-807.07735718506206</c:v>
                </c:pt>
                <c:pt idx="758">
                  <c:v>-807.07735718506206</c:v>
                </c:pt>
                <c:pt idx="759">
                  <c:v>-807.07735718506206</c:v>
                </c:pt>
                <c:pt idx="760">
                  <c:v>-807.07735718506206</c:v>
                </c:pt>
                <c:pt idx="761">
                  <c:v>-807.07735718506206</c:v>
                </c:pt>
                <c:pt idx="762">
                  <c:v>-807.07735718506206</c:v>
                </c:pt>
                <c:pt idx="763">
                  <c:v>-807.07735718506206</c:v>
                </c:pt>
                <c:pt idx="764">
                  <c:v>-807.07735718506206</c:v>
                </c:pt>
                <c:pt idx="765">
                  <c:v>-807.07735718506206</c:v>
                </c:pt>
                <c:pt idx="766">
                  <c:v>-807.07735718506206</c:v>
                </c:pt>
                <c:pt idx="767">
                  <c:v>-807.07735718506206</c:v>
                </c:pt>
                <c:pt idx="768">
                  <c:v>-807.07735718506206</c:v>
                </c:pt>
                <c:pt idx="769">
                  <c:v>-807.07735718506206</c:v>
                </c:pt>
                <c:pt idx="770">
                  <c:v>-807.07735718506206</c:v>
                </c:pt>
                <c:pt idx="771">
                  <c:v>-807.07735718506206</c:v>
                </c:pt>
                <c:pt idx="772">
                  <c:v>-807.07735718506206</c:v>
                </c:pt>
                <c:pt idx="773">
                  <c:v>-807.07735718506206</c:v>
                </c:pt>
                <c:pt idx="774">
                  <c:v>-807.07735718506206</c:v>
                </c:pt>
                <c:pt idx="775">
                  <c:v>-807.07735718506206</c:v>
                </c:pt>
                <c:pt idx="776">
                  <c:v>-807.07735718506206</c:v>
                </c:pt>
                <c:pt idx="777">
                  <c:v>-807.07735718506206</c:v>
                </c:pt>
                <c:pt idx="778">
                  <c:v>-807.07735718506206</c:v>
                </c:pt>
                <c:pt idx="779">
                  <c:v>-807.07735718506206</c:v>
                </c:pt>
                <c:pt idx="780">
                  <c:v>-807.07735718506206</c:v>
                </c:pt>
                <c:pt idx="781">
                  <c:v>-807.07735718506206</c:v>
                </c:pt>
                <c:pt idx="782">
                  <c:v>-807.07735718506206</c:v>
                </c:pt>
                <c:pt idx="783">
                  <c:v>-807.07735718506206</c:v>
                </c:pt>
                <c:pt idx="784">
                  <c:v>-807.07735718506206</c:v>
                </c:pt>
                <c:pt idx="785">
                  <c:v>-807.07735718506206</c:v>
                </c:pt>
                <c:pt idx="786">
                  <c:v>-807.07735718506206</c:v>
                </c:pt>
                <c:pt idx="787">
                  <c:v>-807.07735718506206</c:v>
                </c:pt>
                <c:pt idx="788">
                  <c:v>-807.07735718506206</c:v>
                </c:pt>
                <c:pt idx="789">
                  <c:v>-807.07735718506206</c:v>
                </c:pt>
                <c:pt idx="790">
                  <c:v>-807.07735718506206</c:v>
                </c:pt>
                <c:pt idx="791">
                  <c:v>-807.07735718506206</c:v>
                </c:pt>
                <c:pt idx="792">
                  <c:v>-807.07735718506206</c:v>
                </c:pt>
                <c:pt idx="793">
                  <c:v>-807.07735718506206</c:v>
                </c:pt>
                <c:pt idx="794">
                  <c:v>-807.07735718506206</c:v>
                </c:pt>
                <c:pt idx="795">
                  <c:v>-807.07735718506206</c:v>
                </c:pt>
                <c:pt idx="796">
                  <c:v>-807.07735718506206</c:v>
                </c:pt>
                <c:pt idx="797">
                  <c:v>-807.07735718506206</c:v>
                </c:pt>
                <c:pt idx="798">
                  <c:v>-807.07735718506206</c:v>
                </c:pt>
                <c:pt idx="799">
                  <c:v>-807.07735718506206</c:v>
                </c:pt>
                <c:pt idx="800">
                  <c:v>-807.07735718506206</c:v>
                </c:pt>
                <c:pt idx="801">
                  <c:v>-807.07735718506206</c:v>
                </c:pt>
                <c:pt idx="802">
                  <c:v>-807.07735718506206</c:v>
                </c:pt>
                <c:pt idx="803">
                  <c:v>-807.07735718506206</c:v>
                </c:pt>
                <c:pt idx="804">
                  <c:v>-807.07735718506206</c:v>
                </c:pt>
                <c:pt idx="805">
                  <c:v>-807.07735718506206</c:v>
                </c:pt>
                <c:pt idx="806">
                  <c:v>-807.07735718506206</c:v>
                </c:pt>
                <c:pt idx="807">
                  <c:v>-807.07735718506206</c:v>
                </c:pt>
                <c:pt idx="808">
                  <c:v>-807.07735718506206</c:v>
                </c:pt>
                <c:pt idx="809">
                  <c:v>-807.07735718506206</c:v>
                </c:pt>
                <c:pt idx="810">
                  <c:v>-807.07735718506206</c:v>
                </c:pt>
                <c:pt idx="811">
                  <c:v>-807.07735718506206</c:v>
                </c:pt>
                <c:pt idx="812">
                  <c:v>-807.07735718506206</c:v>
                </c:pt>
                <c:pt idx="813">
                  <c:v>-807.07735718506206</c:v>
                </c:pt>
                <c:pt idx="814">
                  <c:v>-807.07735718506206</c:v>
                </c:pt>
                <c:pt idx="815">
                  <c:v>-807.07735718506206</c:v>
                </c:pt>
                <c:pt idx="816">
                  <c:v>-807.07735718506206</c:v>
                </c:pt>
                <c:pt idx="817">
                  <c:v>-807.07735718506206</c:v>
                </c:pt>
                <c:pt idx="818">
                  <c:v>-807.07735718506206</c:v>
                </c:pt>
                <c:pt idx="819">
                  <c:v>-807.07735718506206</c:v>
                </c:pt>
                <c:pt idx="820">
                  <c:v>-807.07735718506206</c:v>
                </c:pt>
                <c:pt idx="821">
                  <c:v>-807.07735718506206</c:v>
                </c:pt>
                <c:pt idx="822">
                  <c:v>-807.07735718506206</c:v>
                </c:pt>
                <c:pt idx="823">
                  <c:v>-807.07735718506206</c:v>
                </c:pt>
                <c:pt idx="824">
                  <c:v>-807.07735718506206</c:v>
                </c:pt>
                <c:pt idx="825">
                  <c:v>-807.07735718506206</c:v>
                </c:pt>
                <c:pt idx="826">
                  <c:v>-807.07735718506206</c:v>
                </c:pt>
                <c:pt idx="827">
                  <c:v>-807.07735718506206</c:v>
                </c:pt>
                <c:pt idx="828">
                  <c:v>-807.07735718506206</c:v>
                </c:pt>
                <c:pt idx="829">
                  <c:v>-807.07735718506206</c:v>
                </c:pt>
                <c:pt idx="830">
                  <c:v>-807.07735718506206</c:v>
                </c:pt>
                <c:pt idx="831">
                  <c:v>-807.07735718506206</c:v>
                </c:pt>
                <c:pt idx="832">
                  <c:v>-807.07735718506206</c:v>
                </c:pt>
                <c:pt idx="833">
                  <c:v>-807.07735718506206</c:v>
                </c:pt>
                <c:pt idx="834">
                  <c:v>-807.07735718506206</c:v>
                </c:pt>
                <c:pt idx="835">
                  <c:v>-807.07735718506206</c:v>
                </c:pt>
                <c:pt idx="836">
                  <c:v>-807.07735718506206</c:v>
                </c:pt>
                <c:pt idx="837">
                  <c:v>-807.07735718506206</c:v>
                </c:pt>
                <c:pt idx="838">
                  <c:v>-807.07735718506206</c:v>
                </c:pt>
                <c:pt idx="839">
                  <c:v>-807.07735718506206</c:v>
                </c:pt>
                <c:pt idx="840">
                  <c:v>-807.07735718506206</c:v>
                </c:pt>
                <c:pt idx="841">
                  <c:v>-807.07735718506206</c:v>
                </c:pt>
                <c:pt idx="842">
                  <c:v>-807.07735718506206</c:v>
                </c:pt>
                <c:pt idx="843">
                  <c:v>-807.07735718506206</c:v>
                </c:pt>
                <c:pt idx="844">
                  <c:v>-807.07735718506206</c:v>
                </c:pt>
                <c:pt idx="845">
                  <c:v>-807.07735718506206</c:v>
                </c:pt>
                <c:pt idx="846">
                  <c:v>-807.07735718506206</c:v>
                </c:pt>
                <c:pt idx="847">
                  <c:v>-807.07735718506206</c:v>
                </c:pt>
                <c:pt idx="848">
                  <c:v>-807.07735718506206</c:v>
                </c:pt>
                <c:pt idx="849">
                  <c:v>-807.07735718506206</c:v>
                </c:pt>
                <c:pt idx="850">
                  <c:v>-807.07735718506206</c:v>
                </c:pt>
                <c:pt idx="851">
                  <c:v>-807.07735718506206</c:v>
                </c:pt>
                <c:pt idx="852">
                  <c:v>-807.07735718506206</c:v>
                </c:pt>
                <c:pt idx="853">
                  <c:v>-807.07735718506206</c:v>
                </c:pt>
                <c:pt idx="854">
                  <c:v>-807.07735718506206</c:v>
                </c:pt>
                <c:pt idx="855">
                  <c:v>-807.07735718506206</c:v>
                </c:pt>
                <c:pt idx="856">
                  <c:v>-807.07735718506206</c:v>
                </c:pt>
                <c:pt idx="857">
                  <c:v>-807.07735718506206</c:v>
                </c:pt>
                <c:pt idx="858">
                  <c:v>-807.07735718506206</c:v>
                </c:pt>
                <c:pt idx="859">
                  <c:v>-807.07735718506206</c:v>
                </c:pt>
                <c:pt idx="860">
                  <c:v>-807.07735718506206</c:v>
                </c:pt>
                <c:pt idx="861">
                  <c:v>-807.07735718506206</c:v>
                </c:pt>
                <c:pt idx="862">
                  <c:v>-807.07735718506206</c:v>
                </c:pt>
                <c:pt idx="863">
                  <c:v>-807.07735718506206</c:v>
                </c:pt>
                <c:pt idx="864">
                  <c:v>-807.07735718506206</c:v>
                </c:pt>
                <c:pt idx="865">
                  <c:v>-807.07735718506206</c:v>
                </c:pt>
                <c:pt idx="866">
                  <c:v>-807.07735718506206</c:v>
                </c:pt>
                <c:pt idx="867">
                  <c:v>-807.07735718506206</c:v>
                </c:pt>
                <c:pt idx="868">
                  <c:v>-807.07735718506206</c:v>
                </c:pt>
                <c:pt idx="869">
                  <c:v>-807.07735718506206</c:v>
                </c:pt>
                <c:pt idx="870">
                  <c:v>-807.07735718506206</c:v>
                </c:pt>
                <c:pt idx="871">
                  <c:v>-807.07735718506206</c:v>
                </c:pt>
                <c:pt idx="872">
                  <c:v>-807.07735718506206</c:v>
                </c:pt>
                <c:pt idx="873">
                  <c:v>-807.07735718506206</c:v>
                </c:pt>
                <c:pt idx="874">
                  <c:v>-807.07735718506206</c:v>
                </c:pt>
                <c:pt idx="875">
                  <c:v>-807.07735718506206</c:v>
                </c:pt>
                <c:pt idx="876">
                  <c:v>-807.07735718506206</c:v>
                </c:pt>
                <c:pt idx="877">
                  <c:v>-807.07735718506206</c:v>
                </c:pt>
                <c:pt idx="878">
                  <c:v>-807.07735718506206</c:v>
                </c:pt>
                <c:pt idx="879">
                  <c:v>-807.07735718506206</c:v>
                </c:pt>
                <c:pt idx="880">
                  <c:v>-807.07735718506206</c:v>
                </c:pt>
                <c:pt idx="881">
                  <c:v>-807.07735718506206</c:v>
                </c:pt>
                <c:pt idx="882">
                  <c:v>-807.07735718506206</c:v>
                </c:pt>
                <c:pt idx="883">
                  <c:v>-807.07735718506206</c:v>
                </c:pt>
                <c:pt idx="884">
                  <c:v>-807.07735718506206</c:v>
                </c:pt>
                <c:pt idx="885">
                  <c:v>-807.07735718506206</c:v>
                </c:pt>
                <c:pt idx="886">
                  <c:v>-807.07735718506206</c:v>
                </c:pt>
                <c:pt idx="887">
                  <c:v>-807.07735718506206</c:v>
                </c:pt>
                <c:pt idx="888">
                  <c:v>-807.07735718506206</c:v>
                </c:pt>
                <c:pt idx="889">
                  <c:v>-807.07735718506206</c:v>
                </c:pt>
                <c:pt idx="890">
                  <c:v>-807.07735718506206</c:v>
                </c:pt>
                <c:pt idx="891">
                  <c:v>-807.07735718506206</c:v>
                </c:pt>
                <c:pt idx="892">
                  <c:v>-807.07735718506206</c:v>
                </c:pt>
                <c:pt idx="893">
                  <c:v>-807.07735718506206</c:v>
                </c:pt>
                <c:pt idx="894">
                  <c:v>-807.07735718506206</c:v>
                </c:pt>
                <c:pt idx="895">
                  <c:v>-807.07735718506206</c:v>
                </c:pt>
                <c:pt idx="896">
                  <c:v>-807.07735718506206</c:v>
                </c:pt>
                <c:pt idx="897">
                  <c:v>-807.07735718506206</c:v>
                </c:pt>
                <c:pt idx="898">
                  <c:v>-807.07735718506206</c:v>
                </c:pt>
                <c:pt idx="899">
                  <c:v>-807.07735718506206</c:v>
                </c:pt>
                <c:pt idx="900">
                  <c:v>-807.07735718506206</c:v>
                </c:pt>
                <c:pt idx="901">
                  <c:v>-807.07735718506206</c:v>
                </c:pt>
                <c:pt idx="902">
                  <c:v>-807.07735718506206</c:v>
                </c:pt>
                <c:pt idx="903">
                  <c:v>-807.07735718506206</c:v>
                </c:pt>
                <c:pt idx="904">
                  <c:v>-807.07735718506206</c:v>
                </c:pt>
                <c:pt idx="905">
                  <c:v>-807.07735718506206</c:v>
                </c:pt>
                <c:pt idx="906">
                  <c:v>-807.07735718506206</c:v>
                </c:pt>
                <c:pt idx="907">
                  <c:v>-807.07735718506206</c:v>
                </c:pt>
                <c:pt idx="908">
                  <c:v>-807.07735718506206</c:v>
                </c:pt>
                <c:pt idx="909">
                  <c:v>-807.07735718506206</c:v>
                </c:pt>
                <c:pt idx="910">
                  <c:v>-807.07735718506206</c:v>
                </c:pt>
                <c:pt idx="911">
                  <c:v>-807.07735718506206</c:v>
                </c:pt>
                <c:pt idx="912">
                  <c:v>-807.07735718506206</c:v>
                </c:pt>
                <c:pt idx="913">
                  <c:v>-807.07735718506206</c:v>
                </c:pt>
                <c:pt idx="914">
                  <c:v>-807.07735718506206</c:v>
                </c:pt>
                <c:pt idx="915">
                  <c:v>-807.07735718506206</c:v>
                </c:pt>
                <c:pt idx="916">
                  <c:v>-807.07735718506206</c:v>
                </c:pt>
                <c:pt idx="917">
                  <c:v>-807.07735718506206</c:v>
                </c:pt>
                <c:pt idx="918">
                  <c:v>-807.07735718506206</c:v>
                </c:pt>
                <c:pt idx="919">
                  <c:v>-807.07735718506206</c:v>
                </c:pt>
                <c:pt idx="920">
                  <c:v>-807.07735718506206</c:v>
                </c:pt>
                <c:pt idx="921">
                  <c:v>-807.07735718506206</c:v>
                </c:pt>
                <c:pt idx="922">
                  <c:v>-807.07735718506206</c:v>
                </c:pt>
                <c:pt idx="923">
                  <c:v>-807.07735718506206</c:v>
                </c:pt>
                <c:pt idx="924">
                  <c:v>-807.07735718506206</c:v>
                </c:pt>
                <c:pt idx="925">
                  <c:v>-807.07735718506206</c:v>
                </c:pt>
                <c:pt idx="926">
                  <c:v>-807.07735718506206</c:v>
                </c:pt>
                <c:pt idx="927">
                  <c:v>-807.07735718506206</c:v>
                </c:pt>
                <c:pt idx="928">
                  <c:v>-807.07735718506206</c:v>
                </c:pt>
                <c:pt idx="929">
                  <c:v>-807.07735718506206</c:v>
                </c:pt>
                <c:pt idx="930">
                  <c:v>-807.07735718506206</c:v>
                </c:pt>
                <c:pt idx="931">
                  <c:v>-807.07735718506206</c:v>
                </c:pt>
                <c:pt idx="932">
                  <c:v>-807.07735718506206</c:v>
                </c:pt>
                <c:pt idx="933">
                  <c:v>-807.07735718506206</c:v>
                </c:pt>
                <c:pt idx="934">
                  <c:v>-807.07735718506206</c:v>
                </c:pt>
                <c:pt idx="935">
                  <c:v>-807.07735718506206</c:v>
                </c:pt>
                <c:pt idx="936">
                  <c:v>-807.07735718506206</c:v>
                </c:pt>
                <c:pt idx="937">
                  <c:v>-807.07735718506206</c:v>
                </c:pt>
                <c:pt idx="938">
                  <c:v>-807.07735718506206</c:v>
                </c:pt>
                <c:pt idx="939">
                  <c:v>-807.07735718506206</c:v>
                </c:pt>
                <c:pt idx="940">
                  <c:v>-807.07735718506206</c:v>
                </c:pt>
                <c:pt idx="941">
                  <c:v>-807.07735718506206</c:v>
                </c:pt>
                <c:pt idx="942">
                  <c:v>-807.07735718506206</c:v>
                </c:pt>
                <c:pt idx="943">
                  <c:v>-807.07735718506206</c:v>
                </c:pt>
                <c:pt idx="944">
                  <c:v>-807.07735718506206</c:v>
                </c:pt>
                <c:pt idx="945">
                  <c:v>-807.07735718506206</c:v>
                </c:pt>
                <c:pt idx="946">
                  <c:v>-807.07735718506206</c:v>
                </c:pt>
                <c:pt idx="947">
                  <c:v>-807.07735718506206</c:v>
                </c:pt>
                <c:pt idx="948">
                  <c:v>-807.07735718506206</c:v>
                </c:pt>
                <c:pt idx="949">
                  <c:v>-807.07735718506206</c:v>
                </c:pt>
                <c:pt idx="950">
                  <c:v>-807.07735718506206</c:v>
                </c:pt>
                <c:pt idx="951">
                  <c:v>-807.07735718506206</c:v>
                </c:pt>
                <c:pt idx="952">
                  <c:v>-807.07735718506206</c:v>
                </c:pt>
                <c:pt idx="953">
                  <c:v>-807.07735718506206</c:v>
                </c:pt>
                <c:pt idx="954">
                  <c:v>-807.07735718506206</c:v>
                </c:pt>
                <c:pt idx="955">
                  <c:v>-807.07735718506206</c:v>
                </c:pt>
                <c:pt idx="956">
                  <c:v>-807.07735718506206</c:v>
                </c:pt>
                <c:pt idx="957">
                  <c:v>-807.07735718506206</c:v>
                </c:pt>
                <c:pt idx="958">
                  <c:v>-807.07735718506206</c:v>
                </c:pt>
                <c:pt idx="959">
                  <c:v>-807.07735718506206</c:v>
                </c:pt>
                <c:pt idx="960">
                  <c:v>-807.07735718506206</c:v>
                </c:pt>
                <c:pt idx="961">
                  <c:v>-807.07735718506206</c:v>
                </c:pt>
                <c:pt idx="962">
                  <c:v>-807.07735718506206</c:v>
                </c:pt>
                <c:pt idx="963">
                  <c:v>-807.07735718506206</c:v>
                </c:pt>
                <c:pt idx="964">
                  <c:v>-807.07735718506206</c:v>
                </c:pt>
                <c:pt idx="965">
                  <c:v>-807.07735718506206</c:v>
                </c:pt>
                <c:pt idx="966">
                  <c:v>-807.07735718506206</c:v>
                </c:pt>
                <c:pt idx="967">
                  <c:v>-807.07735718506206</c:v>
                </c:pt>
                <c:pt idx="968">
                  <c:v>-807.07735718506206</c:v>
                </c:pt>
                <c:pt idx="969">
                  <c:v>-807.07735718506206</c:v>
                </c:pt>
                <c:pt idx="970">
                  <c:v>-807.07735718506206</c:v>
                </c:pt>
                <c:pt idx="971">
                  <c:v>-807.07735718506206</c:v>
                </c:pt>
                <c:pt idx="972">
                  <c:v>-807.07735718506206</c:v>
                </c:pt>
                <c:pt idx="973">
                  <c:v>-807.07735718506206</c:v>
                </c:pt>
                <c:pt idx="974">
                  <c:v>-807.07735718506206</c:v>
                </c:pt>
                <c:pt idx="975">
                  <c:v>-807.07735718506206</c:v>
                </c:pt>
                <c:pt idx="976">
                  <c:v>-807.07735718506206</c:v>
                </c:pt>
                <c:pt idx="977">
                  <c:v>-807.07735718506206</c:v>
                </c:pt>
                <c:pt idx="978">
                  <c:v>-807.07735718506206</c:v>
                </c:pt>
                <c:pt idx="979">
                  <c:v>-807.07735718506206</c:v>
                </c:pt>
                <c:pt idx="980">
                  <c:v>-807.07735718506206</c:v>
                </c:pt>
                <c:pt idx="981">
                  <c:v>-807.07735718506206</c:v>
                </c:pt>
                <c:pt idx="982">
                  <c:v>-807.07735718506206</c:v>
                </c:pt>
                <c:pt idx="983">
                  <c:v>-807.07735718506206</c:v>
                </c:pt>
                <c:pt idx="984">
                  <c:v>-807.07735718506206</c:v>
                </c:pt>
                <c:pt idx="985">
                  <c:v>-807.07735718506206</c:v>
                </c:pt>
                <c:pt idx="986">
                  <c:v>-807.07735718506206</c:v>
                </c:pt>
                <c:pt idx="987">
                  <c:v>-807.07735718506206</c:v>
                </c:pt>
                <c:pt idx="988">
                  <c:v>-807.07735718506206</c:v>
                </c:pt>
                <c:pt idx="989">
                  <c:v>-807.07735718506206</c:v>
                </c:pt>
                <c:pt idx="990">
                  <c:v>-807.07735718506206</c:v>
                </c:pt>
                <c:pt idx="991">
                  <c:v>-807.07735718506206</c:v>
                </c:pt>
                <c:pt idx="992">
                  <c:v>-807.07735718506206</c:v>
                </c:pt>
                <c:pt idx="993">
                  <c:v>-807.07735718506206</c:v>
                </c:pt>
                <c:pt idx="994">
                  <c:v>-807.07735718506206</c:v>
                </c:pt>
                <c:pt idx="995">
                  <c:v>-807.07735718506206</c:v>
                </c:pt>
                <c:pt idx="996">
                  <c:v>-807.07735718506206</c:v>
                </c:pt>
                <c:pt idx="997">
                  <c:v>-807.07735718506206</c:v>
                </c:pt>
                <c:pt idx="998">
                  <c:v>-807.07735718506206</c:v>
                </c:pt>
                <c:pt idx="999">
                  <c:v>-807.07735718506206</c:v>
                </c:pt>
              </c:numCache>
            </c:numRef>
          </c:val>
          <c:smooth val="0"/>
        </c:ser>
        <c:ser>
          <c:idx val="12"/>
          <c:order val="12"/>
          <c:tx>
            <c:strRef>
              <c:f>'SW RS'!$N$4</c:f>
              <c:strCache>
                <c:ptCount val="1"/>
                <c:pt idx="0">
                  <c:v>CF #13</c:v>
                </c:pt>
              </c:strCache>
            </c:strRef>
          </c:tx>
          <c:marker>
            <c:symbol val="none"/>
          </c:marker>
          <c:val>
            <c:numRef>
              <c:f>'SW RS'!$N$5:$N$1004</c:f>
              <c:numCache>
                <c:formatCode>General</c:formatCode>
                <c:ptCount val="1000"/>
                <c:pt idx="0">
                  <c:v>43.905094782997161</c:v>
                </c:pt>
                <c:pt idx="1">
                  <c:v>-401.3185311208149</c:v>
                </c:pt>
                <c:pt idx="2">
                  <c:v>-401.3185311208149</c:v>
                </c:pt>
                <c:pt idx="3">
                  <c:v>-420.7180572974089</c:v>
                </c:pt>
                <c:pt idx="4">
                  <c:v>-420.7180572974089</c:v>
                </c:pt>
                <c:pt idx="5">
                  <c:v>-420.7180572974089</c:v>
                </c:pt>
                <c:pt idx="6">
                  <c:v>-420.7180572974089</c:v>
                </c:pt>
                <c:pt idx="7">
                  <c:v>-420.7180572974089</c:v>
                </c:pt>
                <c:pt idx="8">
                  <c:v>-420.7180572974089</c:v>
                </c:pt>
                <c:pt idx="9">
                  <c:v>-420.7180572974089</c:v>
                </c:pt>
                <c:pt idx="10">
                  <c:v>-420.7180572974089</c:v>
                </c:pt>
                <c:pt idx="11">
                  <c:v>-420.7180572974089</c:v>
                </c:pt>
                <c:pt idx="12">
                  <c:v>-420.7180572974089</c:v>
                </c:pt>
                <c:pt idx="13">
                  <c:v>-420.7180572974089</c:v>
                </c:pt>
                <c:pt idx="14">
                  <c:v>-598.44626294368584</c:v>
                </c:pt>
                <c:pt idx="15">
                  <c:v>-598.44626294368584</c:v>
                </c:pt>
                <c:pt idx="16">
                  <c:v>-598.44626294368584</c:v>
                </c:pt>
                <c:pt idx="17">
                  <c:v>-598.44626294368584</c:v>
                </c:pt>
                <c:pt idx="18">
                  <c:v>-598.44626294368584</c:v>
                </c:pt>
                <c:pt idx="19">
                  <c:v>-598.44626294368584</c:v>
                </c:pt>
                <c:pt idx="20">
                  <c:v>-598.44626294368584</c:v>
                </c:pt>
                <c:pt idx="21">
                  <c:v>-598.44626294368584</c:v>
                </c:pt>
                <c:pt idx="22">
                  <c:v>-598.44626294368584</c:v>
                </c:pt>
                <c:pt idx="23">
                  <c:v>-598.44626294368584</c:v>
                </c:pt>
                <c:pt idx="24">
                  <c:v>-598.44626294368584</c:v>
                </c:pt>
                <c:pt idx="25">
                  <c:v>-598.44626294368584</c:v>
                </c:pt>
                <c:pt idx="26">
                  <c:v>-598.44626294368584</c:v>
                </c:pt>
                <c:pt idx="27">
                  <c:v>-598.44626294368584</c:v>
                </c:pt>
                <c:pt idx="28">
                  <c:v>-598.44626294368584</c:v>
                </c:pt>
                <c:pt idx="29">
                  <c:v>-598.44626294368584</c:v>
                </c:pt>
                <c:pt idx="30">
                  <c:v>-598.44626294368584</c:v>
                </c:pt>
                <c:pt idx="31">
                  <c:v>-598.44626294368584</c:v>
                </c:pt>
                <c:pt idx="32">
                  <c:v>-598.44626294368584</c:v>
                </c:pt>
                <c:pt idx="33">
                  <c:v>-598.44626294368584</c:v>
                </c:pt>
                <c:pt idx="34">
                  <c:v>-598.44626294368584</c:v>
                </c:pt>
                <c:pt idx="35">
                  <c:v>-598.44626294368584</c:v>
                </c:pt>
                <c:pt idx="36">
                  <c:v>-598.44626294368584</c:v>
                </c:pt>
                <c:pt idx="37">
                  <c:v>-598.44626294368584</c:v>
                </c:pt>
                <c:pt idx="38">
                  <c:v>-598.44626294368584</c:v>
                </c:pt>
                <c:pt idx="39">
                  <c:v>-598.44626294368584</c:v>
                </c:pt>
                <c:pt idx="40">
                  <c:v>-598.44626294368584</c:v>
                </c:pt>
                <c:pt idx="41">
                  <c:v>-598.44626294368584</c:v>
                </c:pt>
                <c:pt idx="42">
                  <c:v>-598.44626294368584</c:v>
                </c:pt>
                <c:pt idx="43">
                  <c:v>-598.44626294368584</c:v>
                </c:pt>
                <c:pt idx="44">
                  <c:v>-598.44626294368584</c:v>
                </c:pt>
                <c:pt idx="45">
                  <c:v>-598.44626294368584</c:v>
                </c:pt>
                <c:pt idx="46">
                  <c:v>-598.44626294368584</c:v>
                </c:pt>
                <c:pt idx="47">
                  <c:v>-598.44626294368584</c:v>
                </c:pt>
                <c:pt idx="48">
                  <c:v>-598.44626294368584</c:v>
                </c:pt>
                <c:pt idx="49">
                  <c:v>-598.44626294368584</c:v>
                </c:pt>
                <c:pt idx="50">
                  <c:v>-598.44626294368584</c:v>
                </c:pt>
                <c:pt idx="51">
                  <c:v>-598.44626294368584</c:v>
                </c:pt>
                <c:pt idx="52">
                  <c:v>-598.44626294368584</c:v>
                </c:pt>
                <c:pt idx="53">
                  <c:v>-598.44626294368584</c:v>
                </c:pt>
                <c:pt idx="54">
                  <c:v>-598.44626294368584</c:v>
                </c:pt>
                <c:pt idx="55">
                  <c:v>-598.44626294368584</c:v>
                </c:pt>
                <c:pt idx="56">
                  <c:v>-598.44626294368584</c:v>
                </c:pt>
                <c:pt idx="57">
                  <c:v>-598.44626294368584</c:v>
                </c:pt>
                <c:pt idx="58">
                  <c:v>-598.44626294368584</c:v>
                </c:pt>
                <c:pt idx="59">
                  <c:v>-598.44626294368584</c:v>
                </c:pt>
                <c:pt idx="60">
                  <c:v>-598.44626294368584</c:v>
                </c:pt>
                <c:pt idx="61">
                  <c:v>-598.44626294368584</c:v>
                </c:pt>
                <c:pt idx="62">
                  <c:v>-598.44626294368584</c:v>
                </c:pt>
                <c:pt idx="63">
                  <c:v>-598.44626294368584</c:v>
                </c:pt>
                <c:pt idx="64">
                  <c:v>-598.44626294368584</c:v>
                </c:pt>
                <c:pt idx="65">
                  <c:v>-598.44626294368584</c:v>
                </c:pt>
                <c:pt idx="66">
                  <c:v>-598.44626294368584</c:v>
                </c:pt>
                <c:pt idx="67">
                  <c:v>-598.44626294368584</c:v>
                </c:pt>
                <c:pt idx="68">
                  <c:v>-598.44626294368584</c:v>
                </c:pt>
                <c:pt idx="69">
                  <c:v>-598.44626294368584</c:v>
                </c:pt>
                <c:pt idx="70">
                  <c:v>-598.44626294368584</c:v>
                </c:pt>
                <c:pt idx="71">
                  <c:v>-598.44626294368584</c:v>
                </c:pt>
                <c:pt idx="72">
                  <c:v>-598.44626294368584</c:v>
                </c:pt>
                <c:pt idx="73">
                  <c:v>-598.44626294368584</c:v>
                </c:pt>
                <c:pt idx="74">
                  <c:v>-598.44626294368584</c:v>
                </c:pt>
                <c:pt idx="75">
                  <c:v>-598.44626294368584</c:v>
                </c:pt>
                <c:pt idx="76">
                  <c:v>-598.44626294368584</c:v>
                </c:pt>
                <c:pt idx="77">
                  <c:v>-598.44626294368584</c:v>
                </c:pt>
                <c:pt idx="78">
                  <c:v>-598.44626294368584</c:v>
                </c:pt>
                <c:pt idx="79">
                  <c:v>-598.44626294368584</c:v>
                </c:pt>
                <c:pt idx="80">
                  <c:v>-598.44626294368584</c:v>
                </c:pt>
                <c:pt idx="81">
                  <c:v>-598.44626294368584</c:v>
                </c:pt>
                <c:pt idx="82">
                  <c:v>-598.44626294368584</c:v>
                </c:pt>
                <c:pt idx="83">
                  <c:v>-598.44626294368584</c:v>
                </c:pt>
                <c:pt idx="84">
                  <c:v>-598.44626294368584</c:v>
                </c:pt>
                <c:pt idx="85">
                  <c:v>-598.44626294368584</c:v>
                </c:pt>
                <c:pt idx="86">
                  <c:v>-598.44626294368584</c:v>
                </c:pt>
                <c:pt idx="87">
                  <c:v>-598.44626294368584</c:v>
                </c:pt>
                <c:pt idx="88">
                  <c:v>-598.44626294368584</c:v>
                </c:pt>
                <c:pt idx="89">
                  <c:v>-598.44626294368584</c:v>
                </c:pt>
                <c:pt idx="90">
                  <c:v>-598.44626294368584</c:v>
                </c:pt>
                <c:pt idx="91">
                  <c:v>-598.44626294368584</c:v>
                </c:pt>
                <c:pt idx="92">
                  <c:v>-598.44626294368584</c:v>
                </c:pt>
                <c:pt idx="93">
                  <c:v>-598.44626294368584</c:v>
                </c:pt>
                <c:pt idx="94">
                  <c:v>-598.44626294368584</c:v>
                </c:pt>
                <c:pt idx="95">
                  <c:v>-598.44626294368584</c:v>
                </c:pt>
                <c:pt idx="96">
                  <c:v>-598.44626294368584</c:v>
                </c:pt>
                <c:pt idx="97">
                  <c:v>-665.31969072679999</c:v>
                </c:pt>
                <c:pt idx="98">
                  <c:v>-665.31969072679999</c:v>
                </c:pt>
                <c:pt idx="99">
                  <c:v>-665.31969072679999</c:v>
                </c:pt>
                <c:pt idx="100">
                  <c:v>-665.31969072679999</c:v>
                </c:pt>
                <c:pt idx="101">
                  <c:v>-665.31969072679999</c:v>
                </c:pt>
                <c:pt idx="102">
                  <c:v>-665.31969072679999</c:v>
                </c:pt>
                <c:pt idx="103">
                  <c:v>-665.31969072679999</c:v>
                </c:pt>
                <c:pt idx="104">
                  <c:v>-665.31969072679999</c:v>
                </c:pt>
                <c:pt idx="105">
                  <c:v>-665.31969072679999</c:v>
                </c:pt>
                <c:pt idx="106">
                  <c:v>-665.31969072679999</c:v>
                </c:pt>
                <c:pt idx="107">
                  <c:v>-665.31969072679999</c:v>
                </c:pt>
                <c:pt idx="108">
                  <c:v>-665.31969072679999</c:v>
                </c:pt>
                <c:pt idx="109">
                  <c:v>-665.31969072679999</c:v>
                </c:pt>
                <c:pt idx="110">
                  <c:v>-665.31969072679999</c:v>
                </c:pt>
                <c:pt idx="111">
                  <c:v>-665.31969072679999</c:v>
                </c:pt>
                <c:pt idx="112">
                  <c:v>-665.31969072679999</c:v>
                </c:pt>
                <c:pt idx="113">
                  <c:v>-665.31969072679999</c:v>
                </c:pt>
                <c:pt idx="114">
                  <c:v>-665.31969072679999</c:v>
                </c:pt>
                <c:pt idx="115">
                  <c:v>-665.31969072679999</c:v>
                </c:pt>
                <c:pt idx="116">
                  <c:v>-665.31969072679999</c:v>
                </c:pt>
                <c:pt idx="117">
                  <c:v>-665.31969072679999</c:v>
                </c:pt>
                <c:pt idx="118">
                  <c:v>-665.31969072679999</c:v>
                </c:pt>
                <c:pt idx="119">
                  <c:v>-665.31969072679999</c:v>
                </c:pt>
                <c:pt idx="120">
                  <c:v>-665.31969072679999</c:v>
                </c:pt>
                <c:pt idx="121">
                  <c:v>-665.31969072679999</c:v>
                </c:pt>
                <c:pt idx="122">
                  <c:v>-665.31969072679999</c:v>
                </c:pt>
                <c:pt idx="123">
                  <c:v>-665.31969072679999</c:v>
                </c:pt>
                <c:pt idx="124">
                  <c:v>-665.31969072679999</c:v>
                </c:pt>
                <c:pt idx="125">
                  <c:v>-665.31969072679999</c:v>
                </c:pt>
                <c:pt idx="126">
                  <c:v>-665.31969072679999</c:v>
                </c:pt>
                <c:pt idx="127">
                  <c:v>-665.31969072679999</c:v>
                </c:pt>
                <c:pt idx="128">
                  <c:v>-665.31969072679999</c:v>
                </c:pt>
                <c:pt idx="129">
                  <c:v>-665.31969072679999</c:v>
                </c:pt>
                <c:pt idx="130">
                  <c:v>-665.31969072679999</c:v>
                </c:pt>
                <c:pt idx="131">
                  <c:v>-665.31969072679999</c:v>
                </c:pt>
                <c:pt idx="132">
                  <c:v>-665.31969072679999</c:v>
                </c:pt>
                <c:pt idx="133">
                  <c:v>-665.31969072679999</c:v>
                </c:pt>
                <c:pt idx="134">
                  <c:v>-665.31969072679999</c:v>
                </c:pt>
                <c:pt idx="135">
                  <c:v>-665.31969072679999</c:v>
                </c:pt>
                <c:pt idx="136">
                  <c:v>-665.31969072679999</c:v>
                </c:pt>
                <c:pt idx="137">
                  <c:v>-665.31969072679999</c:v>
                </c:pt>
                <c:pt idx="138">
                  <c:v>-665.31969072679999</c:v>
                </c:pt>
                <c:pt idx="139">
                  <c:v>-665.31969072679999</c:v>
                </c:pt>
                <c:pt idx="140">
                  <c:v>-665.31969072679999</c:v>
                </c:pt>
                <c:pt idx="141">
                  <c:v>-665.31969072679999</c:v>
                </c:pt>
                <c:pt idx="142">
                  <c:v>-665.31969072679999</c:v>
                </c:pt>
                <c:pt idx="143">
                  <c:v>-665.31969072679999</c:v>
                </c:pt>
                <c:pt idx="144">
                  <c:v>-665.31969072679999</c:v>
                </c:pt>
                <c:pt idx="145">
                  <c:v>-665.31969072679999</c:v>
                </c:pt>
                <c:pt idx="146">
                  <c:v>-665.31969072679999</c:v>
                </c:pt>
                <c:pt idx="147">
                  <c:v>-665.31969072679999</c:v>
                </c:pt>
                <c:pt idx="148">
                  <c:v>-665.31969072679999</c:v>
                </c:pt>
                <c:pt idx="149">
                  <c:v>-665.31969072679999</c:v>
                </c:pt>
                <c:pt idx="150">
                  <c:v>-665.31969072679999</c:v>
                </c:pt>
                <c:pt idx="151">
                  <c:v>-665.31969072679999</c:v>
                </c:pt>
                <c:pt idx="152">
                  <c:v>-665.31969072679999</c:v>
                </c:pt>
                <c:pt idx="153">
                  <c:v>-665.31969072679999</c:v>
                </c:pt>
                <c:pt idx="154">
                  <c:v>-665.31969072679999</c:v>
                </c:pt>
                <c:pt idx="155">
                  <c:v>-665.31969072679999</c:v>
                </c:pt>
                <c:pt idx="156">
                  <c:v>-665.31969072679999</c:v>
                </c:pt>
                <c:pt idx="157">
                  <c:v>-665.31969072679999</c:v>
                </c:pt>
                <c:pt idx="158">
                  <c:v>-665.31969072679999</c:v>
                </c:pt>
                <c:pt idx="159">
                  <c:v>-665.31969072679999</c:v>
                </c:pt>
                <c:pt idx="160">
                  <c:v>-665.31969072679999</c:v>
                </c:pt>
                <c:pt idx="161">
                  <c:v>-665.31969072679999</c:v>
                </c:pt>
                <c:pt idx="162">
                  <c:v>-665.31969072679999</c:v>
                </c:pt>
                <c:pt idx="163">
                  <c:v>-665.31969072679999</c:v>
                </c:pt>
                <c:pt idx="164">
                  <c:v>-665.31969072679999</c:v>
                </c:pt>
                <c:pt idx="165">
                  <c:v>-665.31969072679999</c:v>
                </c:pt>
                <c:pt idx="166">
                  <c:v>-665.31969072679999</c:v>
                </c:pt>
                <c:pt idx="167">
                  <c:v>-665.31969072679999</c:v>
                </c:pt>
                <c:pt idx="168">
                  <c:v>-665.31969072679999</c:v>
                </c:pt>
                <c:pt idx="169">
                  <c:v>-665.31969072679999</c:v>
                </c:pt>
                <c:pt idx="170">
                  <c:v>-665.31969072679999</c:v>
                </c:pt>
                <c:pt idx="171">
                  <c:v>-665.31969072679999</c:v>
                </c:pt>
                <c:pt idx="172">
                  <c:v>-665.31969072679999</c:v>
                </c:pt>
                <c:pt idx="173">
                  <c:v>-665.31969072679999</c:v>
                </c:pt>
                <c:pt idx="174">
                  <c:v>-665.31969072679999</c:v>
                </c:pt>
                <c:pt idx="175">
                  <c:v>-665.31969072679999</c:v>
                </c:pt>
                <c:pt idx="176">
                  <c:v>-665.31969072679999</c:v>
                </c:pt>
                <c:pt idx="177">
                  <c:v>-665.31969072679999</c:v>
                </c:pt>
                <c:pt idx="178">
                  <c:v>-665.31969072679999</c:v>
                </c:pt>
                <c:pt idx="179">
                  <c:v>-665.31969072679999</c:v>
                </c:pt>
                <c:pt idx="180">
                  <c:v>-665.31969072679999</c:v>
                </c:pt>
                <c:pt idx="181">
                  <c:v>-665.31969072679999</c:v>
                </c:pt>
                <c:pt idx="182">
                  <c:v>-665.31969072679999</c:v>
                </c:pt>
                <c:pt idx="183">
                  <c:v>-665.31969072679999</c:v>
                </c:pt>
                <c:pt idx="184">
                  <c:v>-665.31969072679999</c:v>
                </c:pt>
                <c:pt idx="185">
                  <c:v>-665.31969072679999</c:v>
                </c:pt>
                <c:pt idx="186">
                  <c:v>-665.31969072679999</c:v>
                </c:pt>
                <c:pt idx="187">
                  <c:v>-665.31969072679999</c:v>
                </c:pt>
                <c:pt idx="188">
                  <c:v>-665.31969072679999</c:v>
                </c:pt>
                <c:pt idx="189">
                  <c:v>-665.31969072679999</c:v>
                </c:pt>
                <c:pt idx="190">
                  <c:v>-665.31969072679999</c:v>
                </c:pt>
                <c:pt idx="191">
                  <c:v>-665.31969072679999</c:v>
                </c:pt>
                <c:pt idx="192">
                  <c:v>-665.31969072679999</c:v>
                </c:pt>
                <c:pt idx="193">
                  <c:v>-665.31969072679999</c:v>
                </c:pt>
                <c:pt idx="194">
                  <c:v>-665.31969072679999</c:v>
                </c:pt>
                <c:pt idx="195">
                  <c:v>-665.31969072679999</c:v>
                </c:pt>
                <c:pt idx="196">
                  <c:v>-665.31969072679999</c:v>
                </c:pt>
                <c:pt idx="197">
                  <c:v>-665.31969072679999</c:v>
                </c:pt>
                <c:pt idx="198">
                  <c:v>-665.31969072679999</c:v>
                </c:pt>
                <c:pt idx="199">
                  <c:v>-665.31969072679999</c:v>
                </c:pt>
                <c:pt idx="200">
                  <c:v>-665.31969072679999</c:v>
                </c:pt>
                <c:pt idx="201">
                  <c:v>-665.31969072679999</c:v>
                </c:pt>
                <c:pt idx="202">
                  <c:v>-665.31969072679999</c:v>
                </c:pt>
                <c:pt idx="203">
                  <c:v>-665.31969072679999</c:v>
                </c:pt>
                <c:pt idx="204">
                  <c:v>-665.31969072679999</c:v>
                </c:pt>
                <c:pt idx="205">
                  <c:v>-665.31969072679999</c:v>
                </c:pt>
                <c:pt idx="206">
                  <c:v>-665.31969072679999</c:v>
                </c:pt>
                <c:pt idx="207">
                  <c:v>-665.31969072679999</c:v>
                </c:pt>
                <c:pt idx="208">
                  <c:v>-665.31969072679999</c:v>
                </c:pt>
                <c:pt idx="209">
                  <c:v>-665.31969072679999</c:v>
                </c:pt>
                <c:pt idx="210">
                  <c:v>-665.31969072679999</c:v>
                </c:pt>
                <c:pt idx="211">
                  <c:v>-665.31969072679999</c:v>
                </c:pt>
                <c:pt idx="212">
                  <c:v>-665.31969072679999</c:v>
                </c:pt>
                <c:pt idx="213">
                  <c:v>-665.31969072679999</c:v>
                </c:pt>
                <c:pt idx="214">
                  <c:v>-665.31969072679999</c:v>
                </c:pt>
                <c:pt idx="215">
                  <c:v>-665.31969072679999</c:v>
                </c:pt>
                <c:pt idx="216">
                  <c:v>-665.31969072679999</c:v>
                </c:pt>
                <c:pt idx="217">
                  <c:v>-665.31969072679999</c:v>
                </c:pt>
                <c:pt idx="218">
                  <c:v>-665.31969072679999</c:v>
                </c:pt>
                <c:pt idx="219">
                  <c:v>-665.31969072679999</c:v>
                </c:pt>
                <c:pt idx="220">
                  <c:v>-665.31969072679999</c:v>
                </c:pt>
                <c:pt idx="221">
                  <c:v>-665.31969072679999</c:v>
                </c:pt>
                <c:pt idx="222">
                  <c:v>-665.31969072679999</c:v>
                </c:pt>
                <c:pt idx="223">
                  <c:v>-665.31969072679999</c:v>
                </c:pt>
                <c:pt idx="224">
                  <c:v>-665.31969072679999</c:v>
                </c:pt>
                <c:pt idx="225">
                  <c:v>-665.31969072679999</c:v>
                </c:pt>
                <c:pt idx="226">
                  <c:v>-665.31969072679999</c:v>
                </c:pt>
                <c:pt idx="227">
                  <c:v>-665.31969072679999</c:v>
                </c:pt>
                <c:pt idx="228">
                  <c:v>-665.31969072679999</c:v>
                </c:pt>
                <c:pt idx="229">
                  <c:v>-665.31969072679999</c:v>
                </c:pt>
                <c:pt idx="230">
                  <c:v>-665.31969072679999</c:v>
                </c:pt>
                <c:pt idx="231">
                  <c:v>-775.63758476476346</c:v>
                </c:pt>
                <c:pt idx="232">
                  <c:v>-775.63758476476346</c:v>
                </c:pt>
                <c:pt idx="233">
                  <c:v>-775.63758476476346</c:v>
                </c:pt>
                <c:pt idx="234">
                  <c:v>-775.63758476476346</c:v>
                </c:pt>
                <c:pt idx="235">
                  <c:v>-775.63758476476346</c:v>
                </c:pt>
                <c:pt idx="236">
                  <c:v>-775.63758476476346</c:v>
                </c:pt>
                <c:pt idx="237">
                  <c:v>-775.63758476476346</c:v>
                </c:pt>
                <c:pt idx="238">
                  <c:v>-775.63758476476346</c:v>
                </c:pt>
                <c:pt idx="239">
                  <c:v>-775.63758476476346</c:v>
                </c:pt>
                <c:pt idx="240">
                  <c:v>-775.63758476476346</c:v>
                </c:pt>
                <c:pt idx="241">
                  <c:v>-775.63758476476346</c:v>
                </c:pt>
                <c:pt idx="242">
                  <c:v>-775.63758476476346</c:v>
                </c:pt>
                <c:pt idx="243">
                  <c:v>-775.63758476476346</c:v>
                </c:pt>
                <c:pt idx="244">
                  <c:v>-775.63758476476346</c:v>
                </c:pt>
                <c:pt idx="245">
                  <c:v>-775.63758476476346</c:v>
                </c:pt>
                <c:pt idx="246">
                  <c:v>-775.63758476476346</c:v>
                </c:pt>
                <c:pt idx="247">
                  <c:v>-775.63758476476346</c:v>
                </c:pt>
                <c:pt idx="248">
                  <c:v>-775.63758476476346</c:v>
                </c:pt>
                <c:pt idx="249">
                  <c:v>-775.63758476476346</c:v>
                </c:pt>
                <c:pt idx="250">
                  <c:v>-775.63758476476346</c:v>
                </c:pt>
                <c:pt idx="251">
                  <c:v>-775.63758476476346</c:v>
                </c:pt>
                <c:pt idx="252">
                  <c:v>-775.63758476476346</c:v>
                </c:pt>
                <c:pt idx="253">
                  <c:v>-775.63758476476346</c:v>
                </c:pt>
                <c:pt idx="254">
                  <c:v>-775.63758476476346</c:v>
                </c:pt>
                <c:pt idx="255">
                  <c:v>-775.63758476476346</c:v>
                </c:pt>
                <c:pt idx="256">
                  <c:v>-775.63758476476346</c:v>
                </c:pt>
                <c:pt idx="257">
                  <c:v>-775.63758476476346</c:v>
                </c:pt>
                <c:pt idx="258">
                  <c:v>-775.63758476476346</c:v>
                </c:pt>
                <c:pt idx="259">
                  <c:v>-775.63758476476346</c:v>
                </c:pt>
                <c:pt idx="260">
                  <c:v>-775.63758476476346</c:v>
                </c:pt>
                <c:pt idx="261">
                  <c:v>-775.63758476476346</c:v>
                </c:pt>
                <c:pt idx="262">
                  <c:v>-775.63758476476346</c:v>
                </c:pt>
                <c:pt idx="263">
                  <c:v>-775.63758476476346</c:v>
                </c:pt>
                <c:pt idx="264">
                  <c:v>-775.63758476476346</c:v>
                </c:pt>
                <c:pt idx="265">
                  <c:v>-775.63758476476346</c:v>
                </c:pt>
                <c:pt idx="266">
                  <c:v>-775.63758476476346</c:v>
                </c:pt>
                <c:pt idx="267">
                  <c:v>-775.63758476476346</c:v>
                </c:pt>
                <c:pt idx="268">
                  <c:v>-775.63758476476346</c:v>
                </c:pt>
                <c:pt idx="269">
                  <c:v>-775.63758476476346</c:v>
                </c:pt>
                <c:pt idx="270">
                  <c:v>-775.63758476476346</c:v>
                </c:pt>
                <c:pt idx="271">
                  <c:v>-775.63758476476346</c:v>
                </c:pt>
                <c:pt idx="272">
                  <c:v>-775.63758476476346</c:v>
                </c:pt>
                <c:pt idx="273">
                  <c:v>-775.63758476476346</c:v>
                </c:pt>
                <c:pt idx="274">
                  <c:v>-775.63758476476346</c:v>
                </c:pt>
                <c:pt idx="275">
                  <c:v>-775.63758476476346</c:v>
                </c:pt>
                <c:pt idx="276">
                  <c:v>-775.63758476476346</c:v>
                </c:pt>
                <c:pt idx="277">
                  <c:v>-775.63758476476346</c:v>
                </c:pt>
                <c:pt idx="278">
                  <c:v>-775.63758476476346</c:v>
                </c:pt>
                <c:pt idx="279">
                  <c:v>-775.63758476476346</c:v>
                </c:pt>
                <c:pt idx="280">
                  <c:v>-775.63758476476346</c:v>
                </c:pt>
                <c:pt idx="281">
                  <c:v>-775.63758476476346</c:v>
                </c:pt>
                <c:pt idx="282">
                  <c:v>-775.63758476476346</c:v>
                </c:pt>
                <c:pt idx="283">
                  <c:v>-775.63758476476346</c:v>
                </c:pt>
                <c:pt idx="284">
                  <c:v>-775.63758476476346</c:v>
                </c:pt>
                <c:pt idx="285">
                  <c:v>-775.63758476476346</c:v>
                </c:pt>
                <c:pt idx="286">
                  <c:v>-775.63758476476346</c:v>
                </c:pt>
                <c:pt idx="287">
                  <c:v>-775.63758476476346</c:v>
                </c:pt>
                <c:pt idx="288">
                  <c:v>-775.63758476476346</c:v>
                </c:pt>
                <c:pt idx="289">
                  <c:v>-775.63758476476346</c:v>
                </c:pt>
                <c:pt idx="290">
                  <c:v>-775.63758476476346</c:v>
                </c:pt>
                <c:pt idx="291">
                  <c:v>-775.63758476476346</c:v>
                </c:pt>
                <c:pt idx="292">
                  <c:v>-775.63758476476346</c:v>
                </c:pt>
                <c:pt idx="293">
                  <c:v>-775.63758476476346</c:v>
                </c:pt>
                <c:pt idx="294">
                  <c:v>-775.63758476476346</c:v>
                </c:pt>
                <c:pt idx="295">
                  <c:v>-775.63758476476346</c:v>
                </c:pt>
                <c:pt idx="296">
                  <c:v>-775.63758476476346</c:v>
                </c:pt>
                <c:pt idx="297">
                  <c:v>-775.63758476476346</c:v>
                </c:pt>
                <c:pt idx="298">
                  <c:v>-775.63758476476346</c:v>
                </c:pt>
                <c:pt idx="299">
                  <c:v>-775.63758476476346</c:v>
                </c:pt>
                <c:pt idx="300">
                  <c:v>-775.63758476476346</c:v>
                </c:pt>
                <c:pt idx="301">
                  <c:v>-775.63758476476346</c:v>
                </c:pt>
                <c:pt idx="302">
                  <c:v>-775.63758476476346</c:v>
                </c:pt>
                <c:pt idx="303">
                  <c:v>-775.63758476476346</c:v>
                </c:pt>
                <c:pt idx="304">
                  <c:v>-775.63758476476346</c:v>
                </c:pt>
                <c:pt idx="305">
                  <c:v>-775.63758476476346</c:v>
                </c:pt>
                <c:pt idx="306">
                  <c:v>-775.63758476476346</c:v>
                </c:pt>
                <c:pt idx="307">
                  <c:v>-775.63758476476346</c:v>
                </c:pt>
                <c:pt idx="308">
                  <c:v>-775.63758476476346</c:v>
                </c:pt>
                <c:pt idx="309">
                  <c:v>-775.63758476476346</c:v>
                </c:pt>
                <c:pt idx="310">
                  <c:v>-775.63758476476346</c:v>
                </c:pt>
                <c:pt idx="311">
                  <c:v>-775.63758476476346</c:v>
                </c:pt>
                <c:pt idx="312">
                  <c:v>-775.63758476476346</c:v>
                </c:pt>
                <c:pt idx="313">
                  <c:v>-775.63758476476346</c:v>
                </c:pt>
                <c:pt idx="314">
                  <c:v>-775.63758476476346</c:v>
                </c:pt>
                <c:pt idx="315">
                  <c:v>-775.63758476476346</c:v>
                </c:pt>
                <c:pt idx="316">
                  <c:v>-775.63758476476346</c:v>
                </c:pt>
                <c:pt idx="317">
                  <c:v>-775.63758476476346</c:v>
                </c:pt>
                <c:pt idx="318">
                  <c:v>-775.63758476476346</c:v>
                </c:pt>
                <c:pt idx="319">
                  <c:v>-775.63758476476346</c:v>
                </c:pt>
                <c:pt idx="320">
                  <c:v>-775.63758476476346</c:v>
                </c:pt>
                <c:pt idx="321">
                  <c:v>-775.63758476476346</c:v>
                </c:pt>
                <c:pt idx="322">
                  <c:v>-775.63758476476346</c:v>
                </c:pt>
                <c:pt idx="323">
                  <c:v>-775.63758476476346</c:v>
                </c:pt>
                <c:pt idx="324">
                  <c:v>-775.63758476476346</c:v>
                </c:pt>
                <c:pt idx="325">
                  <c:v>-775.63758476476346</c:v>
                </c:pt>
                <c:pt idx="326">
                  <c:v>-775.63758476476346</c:v>
                </c:pt>
                <c:pt idx="327">
                  <c:v>-775.63758476476346</c:v>
                </c:pt>
                <c:pt idx="328">
                  <c:v>-775.63758476476346</c:v>
                </c:pt>
                <c:pt idx="329">
                  <c:v>-775.63758476476346</c:v>
                </c:pt>
                <c:pt idx="330">
                  <c:v>-775.63758476476346</c:v>
                </c:pt>
                <c:pt idx="331">
                  <c:v>-775.63758476476346</c:v>
                </c:pt>
                <c:pt idx="332">
                  <c:v>-775.63758476476346</c:v>
                </c:pt>
                <c:pt idx="333">
                  <c:v>-775.63758476476346</c:v>
                </c:pt>
                <c:pt idx="334">
                  <c:v>-775.63758476476346</c:v>
                </c:pt>
                <c:pt idx="335">
                  <c:v>-775.63758476476346</c:v>
                </c:pt>
                <c:pt idx="336">
                  <c:v>-775.63758476476346</c:v>
                </c:pt>
                <c:pt idx="337">
                  <c:v>-775.63758476476346</c:v>
                </c:pt>
                <c:pt idx="338">
                  <c:v>-775.63758476476346</c:v>
                </c:pt>
                <c:pt idx="339">
                  <c:v>-775.63758476476346</c:v>
                </c:pt>
                <c:pt idx="340">
                  <c:v>-775.63758476476346</c:v>
                </c:pt>
                <c:pt idx="341">
                  <c:v>-775.63758476476346</c:v>
                </c:pt>
                <c:pt idx="342">
                  <c:v>-775.63758476476346</c:v>
                </c:pt>
                <c:pt idx="343">
                  <c:v>-775.63758476476346</c:v>
                </c:pt>
                <c:pt idx="344">
                  <c:v>-775.63758476476346</c:v>
                </c:pt>
                <c:pt idx="345">
                  <c:v>-775.63758476476346</c:v>
                </c:pt>
                <c:pt idx="346">
                  <c:v>-775.63758476476346</c:v>
                </c:pt>
                <c:pt idx="347">
                  <c:v>-775.63758476476346</c:v>
                </c:pt>
                <c:pt idx="348">
                  <c:v>-775.63758476476346</c:v>
                </c:pt>
                <c:pt idx="349">
                  <c:v>-775.63758476476346</c:v>
                </c:pt>
                <c:pt idx="350">
                  <c:v>-775.63758476476346</c:v>
                </c:pt>
                <c:pt idx="351">
                  <c:v>-775.63758476476346</c:v>
                </c:pt>
                <c:pt idx="352">
                  <c:v>-775.63758476476346</c:v>
                </c:pt>
                <c:pt idx="353">
                  <c:v>-775.63758476476346</c:v>
                </c:pt>
                <c:pt idx="354">
                  <c:v>-775.63758476476346</c:v>
                </c:pt>
                <c:pt idx="355">
                  <c:v>-775.63758476476346</c:v>
                </c:pt>
                <c:pt idx="356">
                  <c:v>-775.63758476476346</c:v>
                </c:pt>
                <c:pt idx="357">
                  <c:v>-775.63758476476346</c:v>
                </c:pt>
                <c:pt idx="358">
                  <c:v>-775.63758476476346</c:v>
                </c:pt>
                <c:pt idx="359">
                  <c:v>-775.63758476476346</c:v>
                </c:pt>
                <c:pt idx="360">
                  <c:v>-775.63758476476346</c:v>
                </c:pt>
                <c:pt idx="361">
                  <c:v>-775.63758476476346</c:v>
                </c:pt>
                <c:pt idx="362">
                  <c:v>-775.63758476476346</c:v>
                </c:pt>
                <c:pt idx="363">
                  <c:v>-775.63758476476346</c:v>
                </c:pt>
                <c:pt idx="364">
                  <c:v>-775.63758476476346</c:v>
                </c:pt>
                <c:pt idx="365">
                  <c:v>-775.63758476476346</c:v>
                </c:pt>
                <c:pt idx="366">
                  <c:v>-775.63758476476346</c:v>
                </c:pt>
                <c:pt idx="367">
                  <c:v>-775.63758476476346</c:v>
                </c:pt>
                <c:pt idx="368">
                  <c:v>-775.63758476476346</c:v>
                </c:pt>
                <c:pt idx="369">
                  <c:v>-775.63758476476346</c:v>
                </c:pt>
                <c:pt idx="370">
                  <c:v>-775.63758476476346</c:v>
                </c:pt>
                <c:pt idx="371">
                  <c:v>-775.63758476476346</c:v>
                </c:pt>
                <c:pt idx="372">
                  <c:v>-775.63758476476346</c:v>
                </c:pt>
                <c:pt idx="373">
                  <c:v>-775.63758476476346</c:v>
                </c:pt>
                <c:pt idx="374">
                  <c:v>-775.63758476476346</c:v>
                </c:pt>
                <c:pt idx="375">
                  <c:v>-775.63758476476346</c:v>
                </c:pt>
                <c:pt idx="376">
                  <c:v>-775.63758476476346</c:v>
                </c:pt>
                <c:pt idx="377">
                  <c:v>-775.63758476476346</c:v>
                </c:pt>
                <c:pt idx="378">
                  <c:v>-775.63758476476346</c:v>
                </c:pt>
                <c:pt idx="379">
                  <c:v>-775.63758476476346</c:v>
                </c:pt>
                <c:pt idx="380">
                  <c:v>-775.63758476476346</c:v>
                </c:pt>
                <c:pt idx="381">
                  <c:v>-775.63758476476346</c:v>
                </c:pt>
                <c:pt idx="382">
                  <c:v>-775.63758476476346</c:v>
                </c:pt>
                <c:pt idx="383">
                  <c:v>-775.63758476476346</c:v>
                </c:pt>
                <c:pt idx="384">
                  <c:v>-775.63758476476346</c:v>
                </c:pt>
                <c:pt idx="385">
                  <c:v>-775.63758476476346</c:v>
                </c:pt>
                <c:pt idx="386">
                  <c:v>-775.63758476476346</c:v>
                </c:pt>
                <c:pt idx="387">
                  <c:v>-775.63758476476346</c:v>
                </c:pt>
                <c:pt idx="388">
                  <c:v>-775.63758476476346</c:v>
                </c:pt>
                <c:pt idx="389">
                  <c:v>-775.63758476476346</c:v>
                </c:pt>
                <c:pt idx="390">
                  <c:v>-775.63758476476346</c:v>
                </c:pt>
                <c:pt idx="391">
                  <c:v>-775.63758476476346</c:v>
                </c:pt>
                <c:pt idx="392">
                  <c:v>-775.63758476476346</c:v>
                </c:pt>
                <c:pt idx="393">
                  <c:v>-775.63758476476346</c:v>
                </c:pt>
                <c:pt idx="394">
                  <c:v>-775.63758476476346</c:v>
                </c:pt>
                <c:pt idx="395">
                  <c:v>-775.63758476476346</c:v>
                </c:pt>
                <c:pt idx="396">
                  <c:v>-775.63758476476346</c:v>
                </c:pt>
                <c:pt idx="397">
                  <c:v>-775.63758476476346</c:v>
                </c:pt>
                <c:pt idx="398">
                  <c:v>-775.63758476476346</c:v>
                </c:pt>
                <c:pt idx="399">
                  <c:v>-775.63758476476346</c:v>
                </c:pt>
                <c:pt idx="400">
                  <c:v>-775.63758476476346</c:v>
                </c:pt>
                <c:pt idx="401">
                  <c:v>-775.63758476476346</c:v>
                </c:pt>
                <c:pt idx="402">
                  <c:v>-775.63758476476346</c:v>
                </c:pt>
                <c:pt idx="403">
                  <c:v>-775.63758476476346</c:v>
                </c:pt>
                <c:pt idx="404">
                  <c:v>-775.63758476476346</c:v>
                </c:pt>
                <c:pt idx="405">
                  <c:v>-775.63758476476346</c:v>
                </c:pt>
                <c:pt idx="406">
                  <c:v>-775.63758476476346</c:v>
                </c:pt>
                <c:pt idx="407">
                  <c:v>-775.63758476476346</c:v>
                </c:pt>
                <c:pt idx="408">
                  <c:v>-775.63758476476346</c:v>
                </c:pt>
                <c:pt idx="409">
                  <c:v>-775.63758476476346</c:v>
                </c:pt>
                <c:pt idx="410">
                  <c:v>-775.63758476476346</c:v>
                </c:pt>
                <c:pt idx="411">
                  <c:v>-775.63758476476346</c:v>
                </c:pt>
                <c:pt idx="412">
                  <c:v>-775.63758476476346</c:v>
                </c:pt>
                <c:pt idx="413">
                  <c:v>-775.63758476476346</c:v>
                </c:pt>
                <c:pt idx="414">
                  <c:v>-775.63758476476346</c:v>
                </c:pt>
                <c:pt idx="415">
                  <c:v>-775.63758476476346</c:v>
                </c:pt>
                <c:pt idx="416">
                  <c:v>-775.63758476476346</c:v>
                </c:pt>
                <c:pt idx="417">
                  <c:v>-775.63758476476346</c:v>
                </c:pt>
                <c:pt idx="418">
                  <c:v>-775.63758476476346</c:v>
                </c:pt>
                <c:pt idx="419">
                  <c:v>-775.63758476476346</c:v>
                </c:pt>
                <c:pt idx="420">
                  <c:v>-775.63758476476346</c:v>
                </c:pt>
                <c:pt idx="421">
                  <c:v>-775.63758476476346</c:v>
                </c:pt>
                <c:pt idx="422">
                  <c:v>-775.63758476476346</c:v>
                </c:pt>
                <c:pt idx="423">
                  <c:v>-775.63758476476346</c:v>
                </c:pt>
                <c:pt idx="424">
                  <c:v>-775.63758476476346</c:v>
                </c:pt>
                <c:pt idx="425">
                  <c:v>-775.63758476476346</c:v>
                </c:pt>
                <c:pt idx="426">
                  <c:v>-775.63758476476346</c:v>
                </c:pt>
                <c:pt idx="427">
                  <c:v>-775.63758476476346</c:v>
                </c:pt>
                <c:pt idx="428">
                  <c:v>-775.63758476476346</c:v>
                </c:pt>
                <c:pt idx="429">
                  <c:v>-775.63758476476346</c:v>
                </c:pt>
                <c:pt idx="430">
                  <c:v>-775.63758476476346</c:v>
                </c:pt>
                <c:pt idx="431">
                  <c:v>-775.63758476476346</c:v>
                </c:pt>
                <c:pt idx="432">
                  <c:v>-775.63758476476346</c:v>
                </c:pt>
                <c:pt idx="433">
                  <c:v>-775.63758476476346</c:v>
                </c:pt>
                <c:pt idx="434">
                  <c:v>-775.63758476476346</c:v>
                </c:pt>
                <c:pt idx="435">
                  <c:v>-775.63758476476346</c:v>
                </c:pt>
                <c:pt idx="436">
                  <c:v>-775.63758476476346</c:v>
                </c:pt>
                <c:pt idx="437">
                  <c:v>-775.63758476476346</c:v>
                </c:pt>
                <c:pt idx="438">
                  <c:v>-775.63758476476346</c:v>
                </c:pt>
                <c:pt idx="439">
                  <c:v>-775.63758476476346</c:v>
                </c:pt>
                <c:pt idx="440">
                  <c:v>-775.63758476476346</c:v>
                </c:pt>
                <c:pt idx="441">
                  <c:v>-775.63758476476346</c:v>
                </c:pt>
                <c:pt idx="442">
                  <c:v>-775.63758476476346</c:v>
                </c:pt>
                <c:pt idx="443">
                  <c:v>-775.63758476476346</c:v>
                </c:pt>
                <c:pt idx="444">
                  <c:v>-775.63758476476346</c:v>
                </c:pt>
                <c:pt idx="445">
                  <c:v>-775.63758476476346</c:v>
                </c:pt>
                <c:pt idx="446">
                  <c:v>-775.63758476476346</c:v>
                </c:pt>
                <c:pt idx="447">
                  <c:v>-775.63758476476346</c:v>
                </c:pt>
                <c:pt idx="448">
                  <c:v>-775.63758476476346</c:v>
                </c:pt>
                <c:pt idx="449">
                  <c:v>-775.63758476476346</c:v>
                </c:pt>
                <c:pt idx="450">
                  <c:v>-775.63758476476346</c:v>
                </c:pt>
                <c:pt idx="451">
                  <c:v>-775.63758476476346</c:v>
                </c:pt>
                <c:pt idx="452">
                  <c:v>-775.63758476476346</c:v>
                </c:pt>
                <c:pt idx="453">
                  <c:v>-775.63758476476346</c:v>
                </c:pt>
                <c:pt idx="454">
                  <c:v>-775.63758476476346</c:v>
                </c:pt>
                <c:pt idx="455">
                  <c:v>-775.63758476476346</c:v>
                </c:pt>
                <c:pt idx="456">
                  <c:v>-775.63758476476346</c:v>
                </c:pt>
                <c:pt idx="457">
                  <c:v>-775.63758476476346</c:v>
                </c:pt>
                <c:pt idx="458">
                  <c:v>-775.63758476476346</c:v>
                </c:pt>
                <c:pt idx="459">
                  <c:v>-775.63758476476346</c:v>
                </c:pt>
                <c:pt idx="460">
                  <c:v>-775.63758476476346</c:v>
                </c:pt>
                <c:pt idx="461">
                  <c:v>-775.63758476476346</c:v>
                </c:pt>
                <c:pt idx="462">
                  <c:v>-775.63758476476346</c:v>
                </c:pt>
                <c:pt idx="463">
                  <c:v>-775.63758476476346</c:v>
                </c:pt>
                <c:pt idx="464">
                  <c:v>-775.63758476476346</c:v>
                </c:pt>
                <c:pt idx="465">
                  <c:v>-775.63758476476346</c:v>
                </c:pt>
                <c:pt idx="466">
                  <c:v>-775.63758476476346</c:v>
                </c:pt>
                <c:pt idx="467">
                  <c:v>-775.63758476476346</c:v>
                </c:pt>
                <c:pt idx="468">
                  <c:v>-775.63758476476346</c:v>
                </c:pt>
                <c:pt idx="469">
                  <c:v>-775.63758476476346</c:v>
                </c:pt>
                <c:pt idx="470">
                  <c:v>-775.63758476476346</c:v>
                </c:pt>
                <c:pt idx="471">
                  <c:v>-775.63758476476346</c:v>
                </c:pt>
                <c:pt idx="472">
                  <c:v>-775.63758476476346</c:v>
                </c:pt>
                <c:pt idx="473">
                  <c:v>-775.63758476476346</c:v>
                </c:pt>
                <c:pt idx="474">
                  <c:v>-775.63758476476346</c:v>
                </c:pt>
                <c:pt idx="475">
                  <c:v>-775.63758476476346</c:v>
                </c:pt>
                <c:pt idx="476">
                  <c:v>-775.63758476476346</c:v>
                </c:pt>
                <c:pt idx="477">
                  <c:v>-775.63758476476346</c:v>
                </c:pt>
                <c:pt idx="478">
                  <c:v>-775.63758476476346</c:v>
                </c:pt>
                <c:pt idx="479">
                  <c:v>-775.63758476476346</c:v>
                </c:pt>
                <c:pt idx="480">
                  <c:v>-775.63758476476346</c:v>
                </c:pt>
                <c:pt idx="481">
                  <c:v>-775.63758476476346</c:v>
                </c:pt>
                <c:pt idx="482">
                  <c:v>-775.63758476476346</c:v>
                </c:pt>
                <c:pt idx="483">
                  <c:v>-775.63758476476346</c:v>
                </c:pt>
                <c:pt idx="484">
                  <c:v>-775.63758476476346</c:v>
                </c:pt>
                <c:pt idx="485">
                  <c:v>-775.63758476476346</c:v>
                </c:pt>
                <c:pt idx="486">
                  <c:v>-775.63758476476346</c:v>
                </c:pt>
                <c:pt idx="487">
                  <c:v>-775.63758476476346</c:v>
                </c:pt>
                <c:pt idx="488">
                  <c:v>-775.63758476476346</c:v>
                </c:pt>
                <c:pt idx="489">
                  <c:v>-775.63758476476346</c:v>
                </c:pt>
                <c:pt idx="490">
                  <c:v>-775.63758476476346</c:v>
                </c:pt>
                <c:pt idx="491">
                  <c:v>-775.63758476476346</c:v>
                </c:pt>
                <c:pt idx="492">
                  <c:v>-775.63758476476346</c:v>
                </c:pt>
                <c:pt idx="493">
                  <c:v>-775.63758476476346</c:v>
                </c:pt>
                <c:pt idx="494">
                  <c:v>-775.63758476476346</c:v>
                </c:pt>
                <c:pt idx="495">
                  <c:v>-775.63758476476346</c:v>
                </c:pt>
                <c:pt idx="496">
                  <c:v>-775.63758476476346</c:v>
                </c:pt>
                <c:pt idx="497">
                  <c:v>-775.63758476476346</c:v>
                </c:pt>
                <c:pt idx="498">
                  <c:v>-775.63758476476346</c:v>
                </c:pt>
                <c:pt idx="499">
                  <c:v>-775.63758476476346</c:v>
                </c:pt>
                <c:pt idx="500">
                  <c:v>-775.63758476476346</c:v>
                </c:pt>
                <c:pt idx="501">
                  <c:v>-775.63758476476346</c:v>
                </c:pt>
                <c:pt idx="502">
                  <c:v>-775.63758476476346</c:v>
                </c:pt>
                <c:pt idx="503">
                  <c:v>-775.63758476476346</c:v>
                </c:pt>
                <c:pt idx="504">
                  <c:v>-775.63758476476346</c:v>
                </c:pt>
                <c:pt idx="505">
                  <c:v>-775.63758476476346</c:v>
                </c:pt>
                <c:pt idx="506">
                  <c:v>-775.63758476476346</c:v>
                </c:pt>
                <c:pt idx="507">
                  <c:v>-775.63758476476346</c:v>
                </c:pt>
                <c:pt idx="508">
                  <c:v>-775.63758476476346</c:v>
                </c:pt>
                <c:pt idx="509">
                  <c:v>-775.63758476476346</c:v>
                </c:pt>
                <c:pt idx="510">
                  <c:v>-775.63758476476346</c:v>
                </c:pt>
                <c:pt idx="511">
                  <c:v>-775.63758476476346</c:v>
                </c:pt>
                <c:pt idx="512">
                  <c:v>-775.63758476476346</c:v>
                </c:pt>
                <c:pt idx="513">
                  <c:v>-775.63758476476346</c:v>
                </c:pt>
                <c:pt idx="514">
                  <c:v>-775.63758476476346</c:v>
                </c:pt>
                <c:pt idx="515">
                  <c:v>-775.63758476476346</c:v>
                </c:pt>
                <c:pt idx="516">
                  <c:v>-775.63758476476346</c:v>
                </c:pt>
                <c:pt idx="517">
                  <c:v>-775.63758476476346</c:v>
                </c:pt>
                <c:pt idx="518">
                  <c:v>-775.63758476476346</c:v>
                </c:pt>
                <c:pt idx="519">
                  <c:v>-775.63758476476346</c:v>
                </c:pt>
                <c:pt idx="520">
                  <c:v>-775.63758476476346</c:v>
                </c:pt>
                <c:pt idx="521">
                  <c:v>-775.63758476476346</c:v>
                </c:pt>
                <c:pt idx="522">
                  <c:v>-775.63758476476346</c:v>
                </c:pt>
                <c:pt idx="523">
                  <c:v>-775.63758476476346</c:v>
                </c:pt>
                <c:pt idx="524">
                  <c:v>-775.63758476476346</c:v>
                </c:pt>
                <c:pt idx="525">
                  <c:v>-775.63758476476346</c:v>
                </c:pt>
                <c:pt idx="526">
                  <c:v>-775.63758476476346</c:v>
                </c:pt>
                <c:pt idx="527">
                  <c:v>-775.63758476476346</c:v>
                </c:pt>
                <c:pt idx="528">
                  <c:v>-775.63758476476346</c:v>
                </c:pt>
                <c:pt idx="529">
                  <c:v>-775.63758476476346</c:v>
                </c:pt>
                <c:pt idx="530">
                  <c:v>-775.63758476476346</c:v>
                </c:pt>
                <c:pt idx="531">
                  <c:v>-775.63758476476346</c:v>
                </c:pt>
                <c:pt idx="532">
                  <c:v>-775.63758476476346</c:v>
                </c:pt>
                <c:pt idx="533">
                  <c:v>-775.63758476476346</c:v>
                </c:pt>
                <c:pt idx="534">
                  <c:v>-775.63758476476346</c:v>
                </c:pt>
                <c:pt idx="535">
                  <c:v>-775.63758476476346</c:v>
                </c:pt>
                <c:pt idx="536">
                  <c:v>-775.63758476476346</c:v>
                </c:pt>
                <c:pt idx="537">
                  <c:v>-775.63758476476346</c:v>
                </c:pt>
                <c:pt idx="538">
                  <c:v>-775.63758476476346</c:v>
                </c:pt>
                <c:pt idx="539">
                  <c:v>-775.63758476476346</c:v>
                </c:pt>
                <c:pt idx="540">
                  <c:v>-775.63758476476346</c:v>
                </c:pt>
                <c:pt idx="541">
                  <c:v>-775.63758476476346</c:v>
                </c:pt>
                <c:pt idx="542">
                  <c:v>-775.63758476476346</c:v>
                </c:pt>
                <c:pt idx="543">
                  <c:v>-775.63758476476346</c:v>
                </c:pt>
                <c:pt idx="544">
                  <c:v>-775.63758476476346</c:v>
                </c:pt>
                <c:pt idx="545">
                  <c:v>-775.63758476476346</c:v>
                </c:pt>
                <c:pt idx="546">
                  <c:v>-775.63758476476346</c:v>
                </c:pt>
                <c:pt idx="547">
                  <c:v>-775.63758476476346</c:v>
                </c:pt>
                <c:pt idx="548">
                  <c:v>-775.63758476476346</c:v>
                </c:pt>
                <c:pt idx="549">
                  <c:v>-775.63758476476346</c:v>
                </c:pt>
                <c:pt idx="550">
                  <c:v>-775.63758476476346</c:v>
                </c:pt>
                <c:pt idx="551">
                  <c:v>-775.63758476476346</c:v>
                </c:pt>
                <c:pt idx="552">
                  <c:v>-775.63758476476346</c:v>
                </c:pt>
                <c:pt idx="553">
                  <c:v>-775.63758476476346</c:v>
                </c:pt>
                <c:pt idx="554">
                  <c:v>-775.63758476476346</c:v>
                </c:pt>
                <c:pt idx="555">
                  <c:v>-775.63758476476346</c:v>
                </c:pt>
                <c:pt idx="556">
                  <c:v>-775.63758476476346</c:v>
                </c:pt>
                <c:pt idx="557">
                  <c:v>-775.63758476476346</c:v>
                </c:pt>
                <c:pt idx="558">
                  <c:v>-775.63758476476346</c:v>
                </c:pt>
                <c:pt idx="559">
                  <c:v>-775.63758476476346</c:v>
                </c:pt>
                <c:pt idx="560">
                  <c:v>-775.63758476476346</c:v>
                </c:pt>
                <c:pt idx="561">
                  <c:v>-775.63758476476346</c:v>
                </c:pt>
                <c:pt idx="562">
                  <c:v>-775.63758476476346</c:v>
                </c:pt>
                <c:pt idx="563">
                  <c:v>-775.63758476476346</c:v>
                </c:pt>
                <c:pt idx="564">
                  <c:v>-775.63758476476346</c:v>
                </c:pt>
                <c:pt idx="565">
                  <c:v>-775.63758476476346</c:v>
                </c:pt>
                <c:pt idx="566">
                  <c:v>-775.63758476476346</c:v>
                </c:pt>
                <c:pt idx="567">
                  <c:v>-775.63758476476346</c:v>
                </c:pt>
                <c:pt idx="568">
                  <c:v>-775.63758476476346</c:v>
                </c:pt>
                <c:pt idx="569">
                  <c:v>-775.63758476476346</c:v>
                </c:pt>
                <c:pt idx="570">
                  <c:v>-775.63758476476346</c:v>
                </c:pt>
                <c:pt idx="571">
                  <c:v>-775.63758476476346</c:v>
                </c:pt>
                <c:pt idx="572">
                  <c:v>-775.63758476476346</c:v>
                </c:pt>
                <c:pt idx="573">
                  <c:v>-775.63758476476346</c:v>
                </c:pt>
                <c:pt idx="574">
                  <c:v>-775.63758476476346</c:v>
                </c:pt>
                <c:pt idx="575">
                  <c:v>-775.63758476476346</c:v>
                </c:pt>
                <c:pt idx="576">
                  <c:v>-775.63758476476346</c:v>
                </c:pt>
                <c:pt idx="577">
                  <c:v>-775.63758476476346</c:v>
                </c:pt>
                <c:pt idx="578">
                  <c:v>-775.63758476476346</c:v>
                </c:pt>
                <c:pt idx="579">
                  <c:v>-775.63758476476346</c:v>
                </c:pt>
                <c:pt idx="580">
                  <c:v>-775.63758476476346</c:v>
                </c:pt>
                <c:pt idx="581">
                  <c:v>-775.63758476476346</c:v>
                </c:pt>
                <c:pt idx="582">
                  <c:v>-775.63758476476346</c:v>
                </c:pt>
                <c:pt idx="583">
                  <c:v>-775.63758476476346</c:v>
                </c:pt>
                <c:pt idx="584">
                  <c:v>-775.63758476476346</c:v>
                </c:pt>
                <c:pt idx="585">
                  <c:v>-775.63758476476346</c:v>
                </c:pt>
                <c:pt idx="586">
                  <c:v>-775.63758476476346</c:v>
                </c:pt>
                <c:pt idx="587">
                  <c:v>-775.63758476476346</c:v>
                </c:pt>
                <c:pt idx="588">
                  <c:v>-775.63758476476346</c:v>
                </c:pt>
                <c:pt idx="589">
                  <c:v>-775.63758476476346</c:v>
                </c:pt>
                <c:pt idx="590">
                  <c:v>-775.63758476476346</c:v>
                </c:pt>
                <c:pt idx="591">
                  <c:v>-775.63758476476346</c:v>
                </c:pt>
                <c:pt idx="592">
                  <c:v>-775.63758476476346</c:v>
                </c:pt>
                <c:pt idx="593">
                  <c:v>-775.63758476476346</c:v>
                </c:pt>
                <c:pt idx="594">
                  <c:v>-775.63758476476346</c:v>
                </c:pt>
                <c:pt idx="595">
                  <c:v>-775.63758476476346</c:v>
                </c:pt>
                <c:pt idx="596">
                  <c:v>-775.63758476476346</c:v>
                </c:pt>
                <c:pt idx="597">
                  <c:v>-775.63758476476346</c:v>
                </c:pt>
                <c:pt idx="598">
                  <c:v>-775.63758476476346</c:v>
                </c:pt>
                <c:pt idx="599">
                  <c:v>-775.63758476476346</c:v>
                </c:pt>
                <c:pt idx="600">
                  <c:v>-775.63758476476346</c:v>
                </c:pt>
                <c:pt idx="601">
                  <c:v>-775.63758476476346</c:v>
                </c:pt>
                <c:pt idx="602">
                  <c:v>-775.63758476476346</c:v>
                </c:pt>
                <c:pt idx="603">
                  <c:v>-775.63758476476346</c:v>
                </c:pt>
                <c:pt idx="604">
                  <c:v>-775.63758476476346</c:v>
                </c:pt>
                <c:pt idx="605">
                  <c:v>-775.63758476476346</c:v>
                </c:pt>
                <c:pt idx="606">
                  <c:v>-775.63758476476346</c:v>
                </c:pt>
                <c:pt idx="607">
                  <c:v>-775.63758476476346</c:v>
                </c:pt>
                <c:pt idx="608">
                  <c:v>-775.63758476476346</c:v>
                </c:pt>
                <c:pt idx="609">
                  <c:v>-775.63758476476346</c:v>
                </c:pt>
                <c:pt idx="610">
                  <c:v>-775.63758476476346</c:v>
                </c:pt>
                <c:pt idx="611">
                  <c:v>-775.63758476476346</c:v>
                </c:pt>
                <c:pt idx="612">
                  <c:v>-775.63758476476346</c:v>
                </c:pt>
                <c:pt idx="613">
                  <c:v>-775.63758476476346</c:v>
                </c:pt>
                <c:pt idx="614">
                  <c:v>-775.63758476476346</c:v>
                </c:pt>
                <c:pt idx="615">
                  <c:v>-775.63758476476346</c:v>
                </c:pt>
                <c:pt idx="616">
                  <c:v>-775.63758476476346</c:v>
                </c:pt>
                <c:pt idx="617">
                  <c:v>-775.63758476476346</c:v>
                </c:pt>
                <c:pt idx="618">
                  <c:v>-775.63758476476346</c:v>
                </c:pt>
                <c:pt idx="619">
                  <c:v>-775.63758476476346</c:v>
                </c:pt>
                <c:pt idx="620">
                  <c:v>-775.63758476476346</c:v>
                </c:pt>
                <c:pt idx="621">
                  <c:v>-775.63758476476346</c:v>
                </c:pt>
                <c:pt idx="622">
                  <c:v>-775.63758476476346</c:v>
                </c:pt>
                <c:pt idx="623">
                  <c:v>-775.63758476476346</c:v>
                </c:pt>
                <c:pt idx="624">
                  <c:v>-775.63758476476346</c:v>
                </c:pt>
                <c:pt idx="625">
                  <c:v>-775.63758476476346</c:v>
                </c:pt>
                <c:pt idx="626">
                  <c:v>-775.63758476476346</c:v>
                </c:pt>
                <c:pt idx="627">
                  <c:v>-775.63758476476346</c:v>
                </c:pt>
                <c:pt idx="628">
                  <c:v>-775.63758476476346</c:v>
                </c:pt>
                <c:pt idx="629">
                  <c:v>-775.63758476476346</c:v>
                </c:pt>
                <c:pt idx="630">
                  <c:v>-775.63758476476346</c:v>
                </c:pt>
                <c:pt idx="631">
                  <c:v>-775.63758476476346</c:v>
                </c:pt>
                <c:pt idx="632">
                  <c:v>-775.63758476476346</c:v>
                </c:pt>
                <c:pt idx="633">
                  <c:v>-775.63758476476346</c:v>
                </c:pt>
                <c:pt idx="634">
                  <c:v>-775.63758476476346</c:v>
                </c:pt>
                <c:pt idx="635">
                  <c:v>-775.63758476476346</c:v>
                </c:pt>
                <c:pt idx="636">
                  <c:v>-775.63758476476346</c:v>
                </c:pt>
                <c:pt idx="637">
                  <c:v>-775.63758476476346</c:v>
                </c:pt>
                <c:pt idx="638">
                  <c:v>-775.63758476476346</c:v>
                </c:pt>
                <c:pt idx="639">
                  <c:v>-775.63758476476346</c:v>
                </c:pt>
                <c:pt idx="640">
                  <c:v>-775.63758476476346</c:v>
                </c:pt>
                <c:pt idx="641">
                  <c:v>-775.63758476476346</c:v>
                </c:pt>
                <c:pt idx="642">
                  <c:v>-775.63758476476346</c:v>
                </c:pt>
                <c:pt idx="643">
                  <c:v>-775.63758476476346</c:v>
                </c:pt>
                <c:pt idx="644">
                  <c:v>-775.63758476476346</c:v>
                </c:pt>
                <c:pt idx="645">
                  <c:v>-775.63758476476346</c:v>
                </c:pt>
                <c:pt idx="646">
                  <c:v>-775.63758476476346</c:v>
                </c:pt>
                <c:pt idx="647">
                  <c:v>-775.63758476476346</c:v>
                </c:pt>
                <c:pt idx="648">
                  <c:v>-775.63758476476346</c:v>
                </c:pt>
                <c:pt idx="649">
                  <c:v>-775.63758476476346</c:v>
                </c:pt>
                <c:pt idx="650">
                  <c:v>-775.63758476476346</c:v>
                </c:pt>
                <c:pt idx="651">
                  <c:v>-775.63758476476346</c:v>
                </c:pt>
                <c:pt idx="652">
                  <c:v>-775.63758476476346</c:v>
                </c:pt>
                <c:pt idx="653">
                  <c:v>-775.63758476476346</c:v>
                </c:pt>
                <c:pt idx="654">
                  <c:v>-775.63758476476346</c:v>
                </c:pt>
                <c:pt idx="655">
                  <c:v>-775.63758476476346</c:v>
                </c:pt>
                <c:pt idx="656">
                  <c:v>-775.63758476476346</c:v>
                </c:pt>
                <c:pt idx="657">
                  <c:v>-775.63758476476346</c:v>
                </c:pt>
                <c:pt idx="658">
                  <c:v>-775.63758476476346</c:v>
                </c:pt>
                <c:pt idx="659">
                  <c:v>-775.63758476476346</c:v>
                </c:pt>
                <c:pt idx="660">
                  <c:v>-775.63758476476346</c:v>
                </c:pt>
                <c:pt idx="661">
                  <c:v>-775.63758476476346</c:v>
                </c:pt>
                <c:pt idx="662">
                  <c:v>-775.63758476476346</c:v>
                </c:pt>
                <c:pt idx="663">
                  <c:v>-775.63758476476346</c:v>
                </c:pt>
                <c:pt idx="664">
                  <c:v>-775.63758476476346</c:v>
                </c:pt>
                <c:pt idx="665">
                  <c:v>-775.63758476476346</c:v>
                </c:pt>
                <c:pt idx="666">
                  <c:v>-775.63758476476346</c:v>
                </c:pt>
                <c:pt idx="667">
                  <c:v>-775.63758476476346</c:v>
                </c:pt>
                <c:pt idx="668">
                  <c:v>-775.63758476476346</c:v>
                </c:pt>
                <c:pt idx="669">
                  <c:v>-775.63758476476346</c:v>
                </c:pt>
                <c:pt idx="670">
                  <c:v>-775.63758476476346</c:v>
                </c:pt>
                <c:pt idx="671">
                  <c:v>-775.63758476476346</c:v>
                </c:pt>
                <c:pt idx="672">
                  <c:v>-775.63758476476346</c:v>
                </c:pt>
                <c:pt idx="673">
                  <c:v>-775.63758476476346</c:v>
                </c:pt>
                <c:pt idx="674">
                  <c:v>-775.63758476476346</c:v>
                </c:pt>
                <c:pt idx="675">
                  <c:v>-775.63758476476346</c:v>
                </c:pt>
                <c:pt idx="676">
                  <c:v>-775.63758476476346</c:v>
                </c:pt>
                <c:pt idx="677">
                  <c:v>-775.63758476476346</c:v>
                </c:pt>
                <c:pt idx="678">
                  <c:v>-775.63758476476346</c:v>
                </c:pt>
                <c:pt idx="679">
                  <c:v>-775.63758476476346</c:v>
                </c:pt>
                <c:pt idx="680">
                  <c:v>-775.63758476476346</c:v>
                </c:pt>
                <c:pt idx="681">
                  <c:v>-775.63758476476346</c:v>
                </c:pt>
                <c:pt idx="682">
                  <c:v>-775.63758476476346</c:v>
                </c:pt>
                <c:pt idx="683">
                  <c:v>-775.63758476476346</c:v>
                </c:pt>
                <c:pt idx="684">
                  <c:v>-775.63758476476346</c:v>
                </c:pt>
                <c:pt idx="685">
                  <c:v>-775.63758476476346</c:v>
                </c:pt>
                <c:pt idx="686">
                  <c:v>-775.63758476476346</c:v>
                </c:pt>
                <c:pt idx="687">
                  <c:v>-775.63758476476346</c:v>
                </c:pt>
                <c:pt idx="688">
                  <c:v>-775.63758476476346</c:v>
                </c:pt>
                <c:pt idx="689">
                  <c:v>-775.63758476476346</c:v>
                </c:pt>
                <c:pt idx="690">
                  <c:v>-775.63758476476346</c:v>
                </c:pt>
                <c:pt idx="691">
                  <c:v>-775.63758476476346</c:v>
                </c:pt>
                <c:pt idx="692">
                  <c:v>-775.63758476476346</c:v>
                </c:pt>
                <c:pt idx="693">
                  <c:v>-775.63758476476346</c:v>
                </c:pt>
                <c:pt idx="694">
                  <c:v>-775.63758476476346</c:v>
                </c:pt>
                <c:pt idx="695">
                  <c:v>-775.63758476476346</c:v>
                </c:pt>
                <c:pt idx="696">
                  <c:v>-775.63758476476346</c:v>
                </c:pt>
                <c:pt idx="697">
                  <c:v>-775.63758476476346</c:v>
                </c:pt>
                <c:pt idx="698">
                  <c:v>-775.63758476476346</c:v>
                </c:pt>
                <c:pt idx="699">
                  <c:v>-775.63758476476346</c:v>
                </c:pt>
                <c:pt idx="700">
                  <c:v>-775.63758476476346</c:v>
                </c:pt>
                <c:pt idx="701">
                  <c:v>-775.63758476476346</c:v>
                </c:pt>
                <c:pt idx="702">
                  <c:v>-775.63758476476346</c:v>
                </c:pt>
                <c:pt idx="703">
                  <c:v>-786.19434556985584</c:v>
                </c:pt>
                <c:pt idx="704">
                  <c:v>-786.19434556985584</c:v>
                </c:pt>
                <c:pt idx="705">
                  <c:v>-786.19434556985584</c:v>
                </c:pt>
                <c:pt idx="706">
                  <c:v>-786.19434556985584</c:v>
                </c:pt>
                <c:pt idx="707">
                  <c:v>-786.19434556985584</c:v>
                </c:pt>
                <c:pt idx="708">
                  <c:v>-786.19434556985584</c:v>
                </c:pt>
                <c:pt idx="709">
                  <c:v>-786.19434556985584</c:v>
                </c:pt>
                <c:pt idx="710">
                  <c:v>-786.19434556985584</c:v>
                </c:pt>
                <c:pt idx="711">
                  <c:v>-786.19434556985584</c:v>
                </c:pt>
                <c:pt idx="712">
                  <c:v>-786.19434556985584</c:v>
                </c:pt>
                <c:pt idx="713">
                  <c:v>-786.19434556985584</c:v>
                </c:pt>
                <c:pt idx="714">
                  <c:v>-786.19434556985584</c:v>
                </c:pt>
                <c:pt idx="715">
                  <c:v>-786.19434556985584</c:v>
                </c:pt>
                <c:pt idx="716">
                  <c:v>-786.19434556985584</c:v>
                </c:pt>
                <c:pt idx="717">
                  <c:v>-786.19434556985584</c:v>
                </c:pt>
                <c:pt idx="718">
                  <c:v>-786.19434556985584</c:v>
                </c:pt>
                <c:pt idx="719">
                  <c:v>-786.19434556985584</c:v>
                </c:pt>
                <c:pt idx="720">
                  <c:v>-786.19434556985584</c:v>
                </c:pt>
                <c:pt idx="721">
                  <c:v>-786.19434556985584</c:v>
                </c:pt>
                <c:pt idx="722">
                  <c:v>-786.19434556985584</c:v>
                </c:pt>
                <c:pt idx="723">
                  <c:v>-786.19434556985584</c:v>
                </c:pt>
                <c:pt idx="724">
                  <c:v>-786.19434556985584</c:v>
                </c:pt>
                <c:pt idx="725">
                  <c:v>-786.19434556985584</c:v>
                </c:pt>
                <c:pt idx="726">
                  <c:v>-786.19434556985584</c:v>
                </c:pt>
                <c:pt idx="727">
                  <c:v>-786.19434556985584</c:v>
                </c:pt>
                <c:pt idx="728">
                  <c:v>-786.19434556985584</c:v>
                </c:pt>
                <c:pt idx="729">
                  <c:v>-786.19434556985584</c:v>
                </c:pt>
                <c:pt idx="730">
                  <c:v>-786.19434556985584</c:v>
                </c:pt>
                <c:pt idx="731">
                  <c:v>-786.19434556985584</c:v>
                </c:pt>
                <c:pt idx="732">
                  <c:v>-786.19434556985584</c:v>
                </c:pt>
                <c:pt idx="733">
                  <c:v>-786.19434556985584</c:v>
                </c:pt>
                <c:pt idx="734">
                  <c:v>-786.19434556985584</c:v>
                </c:pt>
                <c:pt idx="735">
                  <c:v>-786.19434556985584</c:v>
                </c:pt>
                <c:pt idx="736">
                  <c:v>-786.19434556985584</c:v>
                </c:pt>
                <c:pt idx="737">
                  <c:v>-786.19434556985584</c:v>
                </c:pt>
                <c:pt idx="738">
                  <c:v>-786.19434556985584</c:v>
                </c:pt>
                <c:pt idx="739">
                  <c:v>-786.19434556985584</c:v>
                </c:pt>
                <c:pt idx="740">
                  <c:v>-786.19434556985584</c:v>
                </c:pt>
                <c:pt idx="741">
                  <c:v>-786.19434556985584</c:v>
                </c:pt>
                <c:pt idx="742">
                  <c:v>-786.19434556985584</c:v>
                </c:pt>
                <c:pt idx="743">
                  <c:v>-786.19434556985584</c:v>
                </c:pt>
                <c:pt idx="744">
                  <c:v>-786.19434556985584</c:v>
                </c:pt>
                <c:pt idx="745">
                  <c:v>-786.19434556985584</c:v>
                </c:pt>
                <c:pt idx="746">
                  <c:v>-786.19434556985584</c:v>
                </c:pt>
                <c:pt idx="747">
                  <c:v>-786.19434556985584</c:v>
                </c:pt>
                <c:pt idx="748">
                  <c:v>-786.19434556985584</c:v>
                </c:pt>
                <c:pt idx="749">
                  <c:v>-786.19434556985584</c:v>
                </c:pt>
                <c:pt idx="750">
                  <c:v>-786.19434556985584</c:v>
                </c:pt>
                <c:pt idx="751">
                  <c:v>-786.19434556985584</c:v>
                </c:pt>
                <c:pt idx="752">
                  <c:v>-786.19434556985584</c:v>
                </c:pt>
                <c:pt idx="753">
                  <c:v>-786.19434556985584</c:v>
                </c:pt>
                <c:pt idx="754">
                  <c:v>-786.19434556985584</c:v>
                </c:pt>
                <c:pt idx="755">
                  <c:v>-786.19434556985584</c:v>
                </c:pt>
                <c:pt idx="756">
                  <c:v>-786.19434556985584</c:v>
                </c:pt>
                <c:pt idx="757">
                  <c:v>-786.19434556985584</c:v>
                </c:pt>
                <c:pt idx="758">
                  <c:v>-786.19434556985584</c:v>
                </c:pt>
                <c:pt idx="759">
                  <c:v>-786.19434556985584</c:v>
                </c:pt>
                <c:pt idx="760">
                  <c:v>-786.19434556985584</c:v>
                </c:pt>
                <c:pt idx="761">
                  <c:v>-786.19434556985584</c:v>
                </c:pt>
                <c:pt idx="762">
                  <c:v>-786.19434556985584</c:v>
                </c:pt>
                <c:pt idx="763">
                  <c:v>-786.19434556985584</c:v>
                </c:pt>
                <c:pt idx="764">
                  <c:v>-786.19434556985584</c:v>
                </c:pt>
                <c:pt idx="765">
                  <c:v>-786.19434556985584</c:v>
                </c:pt>
                <c:pt idx="766">
                  <c:v>-786.19434556985584</c:v>
                </c:pt>
                <c:pt idx="767">
                  <c:v>-786.19434556985584</c:v>
                </c:pt>
                <c:pt idx="768">
                  <c:v>-786.19434556985584</c:v>
                </c:pt>
                <c:pt idx="769">
                  <c:v>-786.19434556985584</c:v>
                </c:pt>
                <c:pt idx="770">
                  <c:v>-786.19434556985584</c:v>
                </c:pt>
                <c:pt idx="771">
                  <c:v>-786.19434556985584</c:v>
                </c:pt>
                <c:pt idx="772">
                  <c:v>-786.19434556985584</c:v>
                </c:pt>
                <c:pt idx="773">
                  <c:v>-786.19434556985584</c:v>
                </c:pt>
                <c:pt idx="774">
                  <c:v>-786.19434556985584</c:v>
                </c:pt>
                <c:pt idx="775">
                  <c:v>-786.19434556985584</c:v>
                </c:pt>
                <c:pt idx="776">
                  <c:v>-786.19434556985584</c:v>
                </c:pt>
                <c:pt idx="777">
                  <c:v>-786.19434556985584</c:v>
                </c:pt>
                <c:pt idx="778">
                  <c:v>-786.19434556985584</c:v>
                </c:pt>
                <c:pt idx="779">
                  <c:v>-786.19434556985584</c:v>
                </c:pt>
                <c:pt idx="780">
                  <c:v>-786.19434556985584</c:v>
                </c:pt>
                <c:pt idx="781">
                  <c:v>-786.19434556985584</c:v>
                </c:pt>
                <c:pt idx="782">
                  <c:v>-786.19434556985584</c:v>
                </c:pt>
                <c:pt idx="783">
                  <c:v>-786.19434556985584</c:v>
                </c:pt>
                <c:pt idx="784">
                  <c:v>-786.19434556985584</c:v>
                </c:pt>
                <c:pt idx="785">
                  <c:v>-786.19434556985584</c:v>
                </c:pt>
                <c:pt idx="786">
                  <c:v>-786.19434556985584</c:v>
                </c:pt>
                <c:pt idx="787">
                  <c:v>-786.19434556985584</c:v>
                </c:pt>
                <c:pt idx="788">
                  <c:v>-786.19434556985584</c:v>
                </c:pt>
                <c:pt idx="789">
                  <c:v>-786.19434556985584</c:v>
                </c:pt>
                <c:pt idx="790">
                  <c:v>-786.19434556985584</c:v>
                </c:pt>
                <c:pt idx="791">
                  <c:v>-786.19434556985584</c:v>
                </c:pt>
                <c:pt idx="792">
                  <c:v>-786.19434556985584</c:v>
                </c:pt>
                <c:pt idx="793">
                  <c:v>-786.19434556985584</c:v>
                </c:pt>
                <c:pt idx="794">
                  <c:v>-786.19434556985584</c:v>
                </c:pt>
                <c:pt idx="795">
                  <c:v>-786.19434556985584</c:v>
                </c:pt>
                <c:pt idx="796">
                  <c:v>-786.19434556985584</c:v>
                </c:pt>
                <c:pt idx="797">
                  <c:v>-786.19434556985584</c:v>
                </c:pt>
                <c:pt idx="798">
                  <c:v>-786.19434556985584</c:v>
                </c:pt>
                <c:pt idx="799">
                  <c:v>-786.19434556985584</c:v>
                </c:pt>
                <c:pt idx="800">
                  <c:v>-786.19434556985584</c:v>
                </c:pt>
                <c:pt idx="801">
                  <c:v>-786.19434556985584</c:v>
                </c:pt>
                <c:pt idx="802">
                  <c:v>-786.19434556985584</c:v>
                </c:pt>
                <c:pt idx="803">
                  <c:v>-786.19434556985584</c:v>
                </c:pt>
                <c:pt idx="804">
                  <c:v>-786.19434556985584</c:v>
                </c:pt>
                <c:pt idx="805">
                  <c:v>-786.19434556985584</c:v>
                </c:pt>
                <c:pt idx="806">
                  <c:v>-786.19434556985584</c:v>
                </c:pt>
                <c:pt idx="807">
                  <c:v>-786.19434556985584</c:v>
                </c:pt>
                <c:pt idx="808">
                  <c:v>-786.19434556985584</c:v>
                </c:pt>
                <c:pt idx="809">
                  <c:v>-786.19434556985584</c:v>
                </c:pt>
                <c:pt idx="810">
                  <c:v>-786.19434556985584</c:v>
                </c:pt>
                <c:pt idx="811">
                  <c:v>-786.19434556985584</c:v>
                </c:pt>
                <c:pt idx="812">
                  <c:v>-786.19434556985584</c:v>
                </c:pt>
                <c:pt idx="813">
                  <c:v>-786.19434556985584</c:v>
                </c:pt>
                <c:pt idx="814">
                  <c:v>-786.19434556985584</c:v>
                </c:pt>
                <c:pt idx="815">
                  <c:v>-786.19434556985584</c:v>
                </c:pt>
                <c:pt idx="816">
                  <c:v>-786.19434556985584</c:v>
                </c:pt>
                <c:pt idx="817">
                  <c:v>-786.19434556985584</c:v>
                </c:pt>
                <c:pt idx="818">
                  <c:v>-786.19434556985584</c:v>
                </c:pt>
                <c:pt idx="819">
                  <c:v>-786.19434556985584</c:v>
                </c:pt>
                <c:pt idx="820">
                  <c:v>-786.19434556985584</c:v>
                </c:pt>
                <c:pt idx="821">
                  <c:v>-786.19434556985584</c:v>
                </c:pt>
                <c:pt idx="822">
                  <c:v>-786.19434556985584</c:v>
                </c:pt>
                <c:pt idx="823">
                  <c:v>-786.19434556985584</c:v>
                </c:pt>
                <c:pt idx="824">
                  <c:v>-786.19434556985584</c:v>
                </c:pt>
                <c:pt idx="825">
                  <c:v>-786.19434556985584</c:v>
                </c:pt>
                <c:pt idx="826">
                  <c:v>-786.19434556985584</c:v>
                </c:pt>
                <c:pt idx="827">
                  <c:v>-786.19434556985584</c:v>
                </c:pt>
                <c:pt idx="828">
                  <c:v>-786.19434556985584</c:v>
                </c:pt>
                <c:pt idx="829">
                  <c:v>-786.19434556985584</c:v>
                </c:pt>
                <c:pt idx="830">
                  <c:v>-786.19434556985584</c:v>
                </c:pt>
                <c:pt idx="831">
                  <c:v>-786.19434556985584</c:v>
                </c:pt>
                <c:pt idx="832">
                  <c:v>-786.19434556985584</c:v>
                </c:pt>
                <c:pt idx="833">
                  <c:v>-786.19434556985584</c:v>
                </c:pt>
                <c:pt idx="834">
                  <c:v>-786.19434556985584</c:v>
                </c:pt>
                <c:pt idx="835">
                  <c:v>-786.19434556985584</c:v>
                </c:pt>
                <c:pt idx="836">
                  <c:v>-786.19434556985584</c:v>
                </c:pt>
                <c:pt idx="837">
                  <c:v>-786.19434556985584</c:v>
                </c:pt>
                <c:pt idx="838">
                  <c:v>-786.19434556985584</c:v>
                </c:pt>
                <c:pt idx="839">
                  <c:v>-786.19434556985584</c:v>
                </c:pt>
                <c:pt idx="840">
                  <c:v>-786.19434556985584</c:v>
                </c:pt>
                <c:pt idx="841">
                  <c:v>-786.19434556985584</c:v>
                </c:pt>
                <c:pt idx="842">
                  <c:v>-786.19434556985584</c:v>
                </c:pt>
                <c:pt idx="843">
                  <c:v>-786.19434556985584</c:v>
                </c:pt>
                <c:pt idx="844">
                  <c:v>-786.19434556985584</c:v>
                </c:pt>
                <c:pt idx="845">
                  <c:v>-786.19434556985584</c:v>
                </c:pt>
                <c:pt idx="846">
                  <c:v>-786.19434556985584</c:v>
                </c:pt>
                <c:pt idx="847">
                  <c:v>-786.19434556985584</c:v>
                </c:pt>
                <c:pt idx="848">
                  <c:v>-786.19434556985584</c:v>
                </c:pt>
                <c:pt idx="849">
                  <c:v>-786.19434556985584</c:v>
                </c:pt>
                <c:pt idx="850">
                  <c:v>-786.19434556985584</c:v>
                </c:pt>
                <c:pt idx="851">
                  <c:v>-786.19434556985584</c:v>
                </c:pt>
                <c:pt idx="852">
                  <c:v>-786.19434556985584</c:v>
                </c:pt>
                <c:pt idx="853">
                  <c:v>-786.19434556985584</c:v>
                </c:pt>
                <c:pt idx="854">
                  <c:v>-786.19434556985584</c:v>
                </c:pt>
                <c:pt idx="855">
                  <c:v>-786.19434556985584</c:v>
                </c:pt>
                <c:pt idx="856">
                  <c:v>-786.19434556985584</c:v>
                </c:pt>
                <c:pt idx="857">
                  <c:v>-786.19434556985584</c:v>
                </c:pt>
                <c:pt idx="858">
                  <c:v>-786.19434556985584</c:v>
                </c:pt>
                <c:pt idx="859">
                  <c:v>-786.19434556985584</c:v>
                </c:pt>
                <c:pt idx="860">
                  <c:v>-786.19434556985584</c:v>
                </c:pt>
                <c:pt idx="861">
                  <c:v>-786.19434556985584</c:v>
                </c:pt>
                <c:pt idx="862">
                  <c:v>-786.19434556985584</c:v>
                </c:pt>
                <c:pt idx="863">
                  <c:v>-786.19434556985584</c:v>
                </c:pt>
                <c:pt idx="864">
                  <c:v>-786.19434556985584</c:v>
                </c:pt>
                <c:pt idx="865">
                  <c:v>-786.19434556985584</c:v>
                </c:pt>
                <c:pt idx="866">
                  <c:v>-786.19434556985584</c:v>
                </c:pt>
                <c:pt idx="867">
                  <c:v>-786.19434556985584</c:v>
                </c:pt>
                <c:pt idx="868">
                  <c:v>-786.19434556985584</c:v>
                </c:pt>
                <c:pt idx="869">
                  <c:v>-786.19434556985584</c:v>
                </c:pt>
                <c:pt idx="870">
                  <c:v>-786.19434556985584</c:v>
                </c:pt>
                <c:pt idx="871">
                  <c:v>-786.19434556985584</c:v>
                </c:pt>
                <c:pt idx="872">
                  <c:v>-786.19434556985584</c:v>
                </c:pt>
                <c:pt idx="873">
                  <c:v>-786.19434556985584</c:v>
                </c:pt>
                <c:pt idx="874">
                  <c:v>-786.19434556985584</c:v>
                </c:pt>
                <c:pt idx="875">
                  <c:v>-786.19434556985584</c:v>
                </c:pt>
                <c:pt idx="876">
                  <c:v>-786.19434556985584</c:v>
                </c:pt>
                <c:pt idx="877">
                  <c:v>-786.19434556985584</c:v>
                </c:pt>
                <c:pt idx="878">
                  <c:v>-786.19434556985584</c:v>
                </c:pt>
                <c:pt idx="879">
                  <c:v>-786.19434556985584</c:v>
                </c:pt>
                <c:pt idx="880">
                  <c:v>-786.19434556985584</c:v>
                </c:pt>
                <c:pt idx="881">
                  <c:v>-786.19434556985584</c:v>
                </c:pt>
                <c:pt idx="882">
                  <c:v>-786.19434556985584</c:v>
                </c:pt>
                <c:pt idx="883">
                  <c:v>-786.19434556985584</c:v>
                </c:pt>
                <c:pt idx="884">
                  <c:v>-786.19434556985584</c:v>
                </c:pt>
                <c:pt idx="885">
                  <c:v>-786.19434556985584</c:v>
                </c:pt>
                <c:pt idx="886">
                  <c:v>-786.19434556985584</c:v>
                </c:pt>
                <c:pt idx="887">
                  <c:v>-786.19434556985584</c:v>
                </c:pt>
                <c:pt idx="888">
                  <c:v>-786.19434556985584</c:v>
                </c:pt>
                <c:pt idx="889">
                  <c:v>-786.19434556985584</c:v>
                </c:pt>
                <c:pt idx="890">
                  <c:v>-786.19434556985584</c:v>
                </c:pt>
                <c:pt idx="891">
                  <c:v>-786.19434556985584</c:v>
                </c:pt>
                <c:pt idx="892">
                  <c:v>-786.19434556985584</c:v>
                </c:pt>
                <c:pt idx="893">
                  <c:v>-786.19434556985584</c:v>
                </c:pt>
                <c:pt idx="894">
                  <c:v>-786.19434556985584</c:v>
                </c:pt>
                <c:pt idx="895">
                  <c:v>-786.19434556985584</c:v>
                </c:pt>
                <c:pt idx="896">
                  <c:v>-786.19434556985584</c:v>
                </c:pt>
                <c:pt idx="897">
                  <c:v>-786.19434556985584</c:v>
                </c:pt>
                <c:pt idx="898">
                  <c:v>-786.19434556985584</c:v>
                </c:pt>
                <c:pt idx="899">
                  <c:v>-786.19434556985584</c:v>
                </c:pt>
                <c:pt idx="900">
                  <c:v>-786.19434556985584</c:v>
                </c:pt>
                <c:pt idx="901">
                  <c:v>-786.19434556985584</c:v>
                </c:pt>
                <c:pt idx="902">
                  <c:v>-786.19434556985584</c:v>
                </c:pt>
                <c:pt idx="903">
                  <c:v>-786.19434556985584</c:v>
                </c:pt>
                <c:pt idx="904">
                  <c:v>-786.19434556985584</c:v>
                </c:pt>
                <c:pt idx="905">
                  <c:v>-786.19434556985584</c:v>
                </c:pt>
                <c:pt idx="906">
                  <c:v>-786.19434556985584</c:v>
                </c:pt>
                <c:pt idx="907">
                  <c:v>-786.19434556985584</c:v>
                </c:pt>
                <c:pt idx="908">
                  <c:v>-786.19434556985584</c:v>
                </c:pt>
                <c:pt idx="909">
                  <c:v>-786.19434556985584</c:v>
                </c:pt>
                <c:pt idx="910">
                  <c:v>-786.19434556985584</c:v>
                </c:pt>
                <c:pt idx="911">
                  <c:v>-786.19434556985584</c:v>
                </c:pt>
                <c:pt idx="912">
                  <c:v>-786.19434556985584</c:v>
                </c:pt>
                <c:pt idx="913">
                  <c:v>-786.19434556985584</c:v>
                </c:pt>
                <c:pt idx="914">
                  <c:v>-786.19434556985584</c:v>
                </c:pt>
                <c:pt idx="915">
                  <c:v>-786.19434556985584</c:v>
                </c:pt>
                <c:pt idx="916">
                  <c:v>-786.19434556985584</c:v>
                </c:pt>
                <c:pt idx="917">
                  <c:v>-786.19434556985584</c:v>
                </c:pt>
                <c:pt idx="918">
                  <c:v>-786.19434556985584</c:v>
                </c:pt>
                <c:pt idx="919">
                  <c:v>-786.19434556985584</c:v>
                </c:pt>
                <c:pt idx="920">
                  <c:v>-786.19434556985584</c:v>
                </c:pt>
                <c:pt idx="921">
                  <c:v>-786.19434556985584</c:v>
                </c:pt>
                <c:pt idx="922">
                  <c:v>-786.19434556985584</c:v>
                </c:pt>
                <c:pt idx="923">
                  <c:v>-786.19434556985584</c:v>
                </c:pt>
                <c:pt idx="924">
                  <c:v>-786.19434556985584</c:v>
                </c:pt>
                <c:pt idx="925">
                  <c:v>-786.19434556985584</c:v>
                </c:pt>
                <c:pt idx="926">
                  <c:v>-786.19434556985584</c:v>
                </c:pt>
                <c:pt idx="927">
                  <c:v>-786.19434556985584</c:v>
                </c:pt>
                <c:pt idx="928">
                  <c:v>-786.19434556985584</c:v>
                </c:pt>
                <c:pt idx="929">
                  <c:v>-786.19434556985584</c:v>
                </c:pt>
                <c:pt idx="930">
                  <c:v>-786.19434556985584</c:v>
                </c:pt>
                <c:pt idx="931">
                  <c:v>-786.19434556985584</c:v>
                </c:pt>
                <c:pt idx="932">
                  <c:v>-786.19434556985584</c:v>
                </c:pt>
                <c:pt idx="933">
                  <c:v>-786.19434556985584</c:v>
                </c:pt>
                <c:pt idx="934">
                  <c:v>-786.19434556985584</c:v>
                </c:pt>
                <c:pt idx="935">
                  <c:v>-786.19434556985584</c:v>
                </c:pt>
                <c:pt idx="936">
                  <c:v>-786.19434556985584</c:v>
                </c:pt>
                <c:pt idx="937">
                  <c:v>-786.19434556985584</c:v>
                </c:pt>
                <c:pt idx="938">
                  <c:v>-786.19434556985584</c:v>
                </c:pt>
                <c:pt idx="939">
                  <c:v>-786.19434556985584</c:v>
                </c:pt>
                <c:pt idx="940">
                  <c:v>-786.19434556985584</c:v>
                </c:pt>
                <c:pt idx="941">
                  <c:v>-786.19434556985584</c:v>
                </c:pt>
                <c:pt idx="942">
                  <c:v>-786.19434556985584</c:v>
                </c:pt>
                <c:pt idx="943">
                  <c:v>-786.19434556985584</c:v>
                </c:pt>
                <c:pt idx="944">
                  <c:v>-786.19434556985584</c:v>
                </c:pt>
                <c:pt idx="945">
                  <c:v>-786.19434556985584</c:v>
                </c:pt>
                <c:pt idx="946">
                  <c:v>-786.19434556985584</c:v>
                </c:pt>
                <c:pt idx="947">
                  <c:v>-786.19434556985584</c:v>
                </c:pt>
                <c:pt idx="948">
                  <c:v>-786.19434556985584</c:v>
                </c:pt>
                <c:pt idx="949">
                  <c:v>-786.19434556985584</c:v>
                </c:pt>
                <c:pt idx="950">
                  <c:v>-786.19434556985584</c:v>
                </c:pt>
                <c:pt idx="951">
                  <c:v>-786.19434556985584</c:v>
                </c:pt>
                <c:pt idx="952">
                  <c:v>-786.19434556985584</c:v>
                </c:pt>
                <c:pt idx="953">
                  <c:v>-786.19434556985584</c:v>
                </c:pt>
                <c:pt idx="954">
                  <c:v>-786.19434556985584</c:v>
                </c:pt>
                <c:pt idx="955">
                  <c:v>-786.19434556985584</c:v>
                </c:pt>
                <c:pt idx="956">
                  <c:v>-786.19434556985584</c:v>
                </c:pt>
                <c:pt idx="957">
                  <c:v>-786.19434556985584</c:v>
                </c:pt>
                <c:pt idx="958">
                  <c:v>-786.19434556985584</c:v>
                </c:pt>
                <c:pt idx="959">
                  <c:v>-786.19434556985584</c:v>
                </c:pt>
                <c:pt idx="960">
                  <c:v>-786.19434556985584</c:v>
                </c:pt>
                <c:pt idx="961">
                  <c:v>-786.19434556985584</c:v>
                </c:pt>
                <c:pt idx="962">
                  <c:v>-786.19434556985584</c:v>
                </c:pt>
                <c:pt idx="963">
                  <c:v>-786.19434556985584</c:v>
                </c:pt>
                <c:pt idx="964">
                  <c:v>-786.19434556985584</c:v>
                </c:pt>
                <c:pt idx="965">
                  <c:v>-786.19434556985584</c:v>
                </c:pt>
                <c:pt idx="966">
                  <c:v>-786.19434556985584</c:v>
                </c:pt>
                <c:pt idx="967">
                  <c:v>-786.19434556985584</c:v>
                </c:pt>
                <c:pt idx="968">
                  <c:v>-786.19434556985584</c:v>
                </c:pt>
                <c:pt idx="969">
                  <c:v>-786.19434556985584</c:v>
                </c:pt>
                <c:pt idx="970">
                  <c:v>-786.19434556985584</c:v>
                </c:pt>
                <c:pt idx="971">
                  <c:v>-786.19434556985584</c:v>
                </c:pt>
                <c:pt idx="972">
                  <c:v>-786.19434556985584</c:v>
                </c:pt>
                <c:pt idx="973">
                  <c:v>-786.19434556985584</c:v>
                </c:pt>
                <c:pt idx="974">
                  <c:v>-786.19434556985584</c:v>
                </c:pt>
                <c:pt idx="975">
                  <c:v>-786.19434556985584</c:v>
                </c:pt>
                <c:pt idx="976">
                  <c:v>-786.19434556985584</c:v>
                </c:pt>
                <c:pt idx="977">
                  <c:v>-786.19434556985584</c:v>
                </c:pt>
                <c:pt idx="978">
                  <c:v>-786.19434556985584</c:v>
                </c:pt>
                <c:pt idx="979">
                  <c:v>-786.19434556985584</c:v>
                </c:pt>
                <c:pt idx="980">
                  <c:v>-786.19434556985584</c:v>
                </c:pt>
                <c:pt idx="981">
                  <c:v>-786.19434556985584</c:v>
                </c:pt>
                <c:pt idx="982">
                  <c:v>-786.19434556985584</c:v>
                </c:pt>
                <c:pt idx="983">
                  <c:v>-786.19434556985584</c:v>
                </c:pt>
                <c:pt idx="984">
                  <c:v>-786.19434556985584</c:v>
                </c:pt>
                <c:pt idx="985">
                  <c:v>-786.19434556985584</c:v>
                </c:pt>
                <c:pt idx="986">
                  <c:v>-786.19434556985584</c:v>
                </c:pt>
                <c:pt idx="987">
                  <c:v>-786.19434556985584</c:v>
                </c:pt>
                <c:pt idx="988">
                  <c:v>-786.19434556985584</c:v>
                </c:pt>
                <c:pt idx="989">
                  <c:v>-786.19434556985584</c:v>
                </c:pt>
                <c:pt idx="990">
                  <c:v>-786.19434556985584</c:v>
                </c:pt>
                <c:pt idx="991">
                  <c:v>-786.19434556985584</c:v>
                </c:pt>
                <c:pt idx="992">
                  <c:v>-786.19434556985584</c:v>
                </c:pt>
                <c:pt idx="993">
                  <c:v>-786.19434556985584</c:v>
                </c:pt>
                <c:pt idx="994">
                  <c:v>-786.19434556985584</c:v>
                </c:pt>
                <c:pt idx="995">
                  <c:v>-786.19434556985584</c:v>
                </c:pt>
                <c:pt idx="996">
                  <c:v>-786.19434556985584</c:v>
                </c:pt>
                <c:pt idx="997">
                  <c:v>-786.19434556985584</c:v>
                </c:pt>
                <c:pt idx="998">
                  <c:v>-786.19434556985584</c:v>
                </c:pt>
                <c:pt idx="999">
                  <c:v>-786.19434556985584</c:v>
                </c:pt>
              </c:numCache>
            </c:numRef>
          </c:val>
          <c:smooth val="0"/>
        </c:ser>
        <c:ser>
          <c:idx val="13"/>
          <c:order val="13"/>
          <c:tx>
            <c:strRef>
              <c:f>'SW RS'!$O$4</c:f>
              <c:strCache>
                <c:ptCount val="1"/>
                <c:pt idx="0">
                  <c:v>CF #14</c:v>
                </c:pt>
              </c:strCache>
            </c:strRef>
          </c:tx>
          <c:marker>
            <c:symbol val="none"/>
          </c:marker>
          <c:val>
            <c:numRef>
              <c:f>'SW RS'!$O$5:$O$1004</c:f>
              <c:numCache>
                <c:formatCode>General</c:formatCode>
                <c:ptCount val="1000"/>
                <c:pt idx="0">
                  <c:v>-247.50512662931808</c:v>
                </c:pt>
                <c:pt idx="1">
                  <c:v>-366.51847434197771</c:v>
                </c:pt>
                <c:pt idx="2">
                  <c:v>-366.51847434197771</c:v>
                </c:pt>
                <c:pt idx="3">
                  <c:v>-489.84829622792176</c:v>
                </c:pt>
                <c:pt idx="4">
                  <c:v>-489.84829622792176</c:v>
                </c:pt>
                <c:pt idx="5">
                  <c:v>-489.84829622792176</c:v>
                </c:pt>
                <c:pt idx="6">
                  <c:v>-489.84829622792176</c:v>
                </c:pt>
                <c:pt idx="7">
                  <c:v>-556.58045074239715</c:v>
                </c:pt>
                <c:pt idx="8">
                  <c:v>-556.58045074239715</c:v>
                </c:pt>
                <c:pt idx="9">
                  <c:v>-556.58045074239715</c:v>
                </c:pt>
                <c:pt idx="10">
                  <c:v>-556.58045074239715</c:v>
                </c:pt>
                <c:pt idx="11">
                  <c:v>-556.58045074239715</c:v>
                </c:pt>
                <c:pt idx="12">
                  <c:v>-556.58045074239715</c:v>
                </c:pt>
                <c:pt idx="13">
                  <c:v>-556.58045074239715</c:v>
                </c:pt>
                <c:pt idx="14">
                  <c:v>-556.58045074239715</c:v>
                </c:pt>
                <c:pt idx="15">
                  <c:v>-556.58045074239715</c:v>
                </c:pt>
                <c:pt idx="16">
                  <c:v>-556.58045074239715</c:v>
                </c:pt>
                <c:pt idx="17">
                  <c:v>-556.58045074239715</c:v>
                </c:pt>
                <c:pt idx="18">
                  <c:v>-556.58045074239715</c:v>
                </c:pt>
                <c:pt idx="19">
                  <c:v>-556.58045074239715</c:v>
                </c:pt>
                <c:pt idx="20">
                  <c:v>-556.58045074239715</c:v>
                </c:pt>
                <c:pt idx="21">
                  <c:v>-556.58045074239715</c:v>
                </c:pt>
                <c:pt idx="22">
                  <c:v>-556.58045074239715</c:v>
                </c:pt>
                <c:pt idx="23">
                  <c:v>-556.58045074239715</c:v>
                </c:pt>
                <c:pt idx="24">
                  <c:v>-556.58045074239715</c:v>
                </c:pt>
                <c:pt idx="25">
                  <c:v>-556.58045074239715</c:v>
                </c:pt>
                <c:pt idx="26">
                  <c:v>-556.58045074239715</c:v>
                </c:pt>
                <c:pt idx="27">
                  <c:v>-556.58045074239715</c:v>
                </c:pt>
                <c:pt idx="28">
                  <c:v>-556.58045074239715</c:v>
                </c:pt>
                <c:pt idx="29">
                  <c:v>-556.58045074239715</c:v>
                </c:pt>
                <c:pt idx="30">
                  <c:v>-556.58045074239715</c:v>
                </c:pt>
                <c:pt idx="31">
                  <c:v>-556.58045074239715</c:v>
                </c:pt>
                <c:pt idx="32">
                  <c:v>-581.69408332069997</c:v>
                </c:pt>
                <c:pt idx="33">
                  <c:v>-581.69408332069997</c:v>
                </c:pt>
                <c:pt idx="34">
                  <c:v>-581.69408332069997</c:v>
                </c:pt>
                <c:pt idx="35">
                  <c:v>-581.69408332069997</c:v>
                </c:pt>
                <c:pt idx="36">
                  <c:v>-581.69408332069997</c:v>
                </c:pt>
                <c:pt idx="37">
                  <c:v>-581.69408332069997</c:v>
                </c:pt>
                <c:pt idx="38">
                  <c:v>-581.69408332069997</c:v>
                </c:pt>
                <c:pt idx="39">
                  <c:v>-581.69408332069997</c:v>
                </c:pt>
                <c:pt idx="40">
                  <c:v>-581.69408332069997</c:v>
                </c:pt>
                <c:pt idx="41">
                  <c:v>-581.69408332069997</c:v>
                </c:pt>
                <c:pt idx="42">
                  <c:v>-581.69408332069997</c:v>
                </c:pt>
                <c:pt idx="43">
                  <c:v>-581.69408332069997</c:v>
                </c:pt>
                <c:pt idx="44">
                  <c:v>-581.69408332069997</c:v>
                </c:pt>
                <c:pt idx="45">
                  <c:v>-581.69408332069997</c:v>
                </c:pt>
                <c:pt idx="46">
                  <c:v>-581.69408332069997</c:v>
                </c:pt>
                <c:pt idx="47">
                  <c:v>-581.69408332069997</c:v>
                </c:pt>
                <c:pt idx="48">
                  <c:v>-581.69408332069997</c:v>
                </c:pt>
                <c:pt idx="49">
                  <c:v>-581.69408332069997</c:v>
                </c:pt>
                <c:pt idx="50">
                  <c:v>-581.69408332069997</c:v>
                </c:pt>
                <c:pt idx="51">
                  <c:v>-581.69408332069997</c:v>
                </c:pt>
                <c:pt idx="52">
                  <c:v>-581.69408332069997</c:v>
                </c:pt>
                <c:pt idx="53">
                  <c:v>-581.69408332069997</c:v>
                </c:pt>
                <c:pt idx="54">
                  <c:v>-581.69408332069997</c:v>
                </c:pt>
                <c:pt idx="55">
                  <c:v>-581.69408332069997</c:v>
                </c:pt>
                <c:pt idx="56">
                  <c:v>-581.69408332069997</c:v>
                </c:pt>
                <c:pt idx="57">
                  <c:v>-581.69408332069997</c:v>
                </c:pt>
                <c:pt idx="58">
                  <c:v>-581.69408332069997</c:v>
                </c:pt>
                <c:pt idx="59">
                  <c:v>-581.69408332069997</c:v>
                </c:pt>
                <c:pt idx="60">
                  <c:v>-581.69408332069997</c:v>
                </c:pt>
                <c:pt idx="61">
                  <c:v>-581.69408332069997</c:v>
                </c:pt>
                <c:pt idx="62">
                  <c:v>-584.43343625451803</c:v>
                </c:pt>
                <c:pt idx="63">
                  <c:v>-584.43343625451803</c:v>
                </c:pt>
                <c:pt idx="64">
                  <c:v>-584.43343625451803</c:v>
                </c:pt>
                <c:pt idx="65">
                  <c:v>-584.43343625451803</c:v>
                </c:pt>
                <c:pt idx="66">
                  <c:v>-584.43343625451803</c:v>
                </c:pt>
                <c:pt idx="67">
                  <c:v>-584.43343625451803</c:v>
                </c:pt>
                <c:pt idx="68">
                  <c:v>-584.43343625451803</c:v>
                </c:pt>
                <c:pt idx="69">
                  <c:v>-584.43343625451803</c:v>
                </c:pt>
                <c:pt idx="70">
                  <c:v>-584.43343625451803</c:v>
                </c:pt>
                <c:pt idx="71">
                  <c:v>-584.43343625451803</c:v>
                </c:pt>
                <c:pt idx="72">
                  <c:v>-584.43343625451803</c:v>
                </c:pt>
                <c:pt idx="73">
                  <c:v>-584.43343625451803</c:v>
                </c:pt>
                <c:pt idx="74">
                  <c:v>-584.43343625451803</c:v>
                </c:pt>
                <c:pt idx="75">
                  <c:v>-584.43343625451803</c:v>
                </c:pt>
                <c:pt idx="76">
                  <c:v>-584.43343625451803</c:v>
                </c:pt>
                <c:pt idx="77">
                  <c:v>-584.43343625451803</c:v>
                </c:pt>
                <c:pt idx="78">
                  <c:v>-584.43343625451803</c:v>
                </c:pt>
                <c:pt idx="79">
                  <c:v>-584.43343625451803</c:v>
                </c:pt>
                <c:pt idx="80">
                  <c:v>-584.43343625451803</c:v>
                </c:pt>
                <c:pt idx="81">
                  <c:v>-584.43343625451803</c:v>
                </c:pt>
                <c:pt idx="82">
                  <c:v>-584.43343625451803</c:v>
                </c:pt>
                <c:pt idx="83">
                  <c:v>-584.43343625451803</c:v>
                </c:pt>
                <c:pt idx="84">
                  <c:v>-584.43343625451803</c:v>
                </c:pt>
                <c:pt idx="85">
                  <c:v>-584.43343625451803</c:v>
                </c:pt>
                <c:pt idx="86">
                  <c:v>-584.43343625451803</c:v>
                </c:pt>
                <c:pt idx="87">
                  <c:v>-584.43343625451803</c:v>
                </c:pt>
                <c:pt idx="88">
                  <c:v>-584.43343625451803</c:v>
                </c:pt>
                <c:pt idx="89">
                  <c:v>-584.43343625451803</c:v>
                </c:pt>
                <c:pt idx="90">
                  <c:v>-584.43343625451803</c:v>
                </c:pt>
                <c:pt idx="91">
                  <c:v>-584.43343625451803</c:v>
                </c:pt>
                <c:pt idx="92">
                  <c:v>-584.43343625451803</c:v>
                </c:pt>
                <c:pt idx="93">
                  <c:v>-584.43343625451803</c:v>
                </c:pt>
                <c:pt idx="94">
                  <c:v>-584.43343625451803</c:v>
                </c:pt>
                <c:pt idx="95">
                  <c:v>-584.43343625451803</c:v>
                </c:pt>
                <c:pt idx="96">
                  <c:v>-584.43343625451803</c:v>
                </c:pt>
                <c:pt idx="97">
                  <c:v>-584.43343625451803</c:v>
                </c:pt>
                <c:pt idx="98">
                  <c:v>-584.43343625451803</c:v>
                </c:pt>
                <c:pt idx="99">
                  <c:v>-584.43343625451803</c:v>
                </c:pt>
                <c:pt idx="100">
                  <c:v>-584.43343625451803</c:v>
                </c:pt>
                <c:pt idx="101">
                  <c:v>-584.43343625451803</c:v>
                </c:pt>
                <c:pt idx="102">
                  <c:v>-584.43343625451803</c:v>
                </c:pt>
                <c:pt idx="103">
                  <c:v>-584.43343625451803</c:v>
                </c:pt>
                <c:pt idx="104">
                  <c:v>-584.43343625451803</c:v>
                </c:pt>
                <c:pt idx="105">
                  <c:v>-584.43343625451803</c:v>
                </c:pt>
                <c:pt idx="106">
                  <c:v>-656.60272271465817</c:v>
                </c:pt>
                <c:pt idx="107">
                  <c:v>-656.60272271465817</c:v>
                </c:pt>
                <c:pt idx="108">
                  <c:v>-656.60272271465817</c:v>
                </c:pt>
                <c:pt idx="109">
                  <c:v>-656.60272271465817</c:v>
                </c:pt>
                <c:pt idx="110">
                  <c:v>-656.60272271465817</c:v>
                </c:pt>
                <c:pt idx="111">
                  <c:v>-656.60272271465817</c:v>
                </c:pt>
                <c:pt idx="112">
                  <c:v>-656.60272271465817</c:v>
                </c:pt>
                <c:pt idx="113">
                  <c:v>-656.60272271465817</c:v>
                </c:pt>
                <c:pt idx="114">
                  <c:v>-656.60272271465817</c:v>
                </c:pt>
                <c:pt idx="115">
                  <c:v>-656.60272271465817</c:v>
                </c:pt>
                <c:pt idx="116">
                  <c:v>-656.60272271465817</c:v>
                </c:pt>
                <c:pt idx="117">
                  <c:v>-656.60272271465817</c:v>
                </c:pt>
                <c:pt idx="118">
                  <c:v>-656.60272271465817</c:v>
                </c:pt>
                <c:pt idx="119">
                  <c:v>-656.60272271465817</c:v>
                </c:pt>
                <c:pt idx="120">
                  <c:v>-656.60272271465817</c:v>
                </c:pt>
                <c:pt idx="121">
                  <c:v>-656.60272271465817</c:v>
                </c:pt>
                <c:pt idx="122">
                  <c:v>-656.60272271465817</c:v>
                </c:pt>
                <c:pt idx="123">
                  <c:v>-656.60272271465817</c:v>
                </c:pt>
                <c:pt idx="124">
                  <c:v>-656.60272271465817</c:v>
                </c:pt>
                <c:pt idx="125">
                  <c:v>-656.60272271465817</c:v>
                </c:pt>
                <c:pt idx="126">
                  <c:v>-656.60272271465817</c:v>
                </c:pt>
                <c:pt idx="127">
                  <c:v>-656.60272271465817</c:v>
                </c:pt>
                <c:pt idx="128">
                  <c:v>-656.60272271465817</c:v>
                </c:pt>
                <c:pt idx="129">
                  <c:v>-656.60272271465817</c:v>
                </c:pt>
                <c:pt idx="130">
                  <c:v>-656.60272271465817</c:v>
                </c:pt>
                <c:pt idx="131">
                  <c:v>-656.60272271465817</c:v>
                </c:pt>
                <c:pt idx="132">
                  <c:v>-656.60272271465817</c:v>
                </c:pt>
                <c:pt idx="133">
                  <c:v>-656.60272271465817</c:v>
                </c:pt>
                <c:pt idx="134">
                  <c:v>-656.60272271465817</c:v>
                </c:pt>
                <c:pt idx="135">
                  <c:v>-656.60272271465817</c:v>
                </c:pt>
                <c:pt idx="136">
                  <c:v>-656.60272271465817</c:v>
                </c:pt>
                <c:pt idx="137">
                  <c:v>-656.60272271465817</c:v>
                </c:pt>
                <c:pt idx="138">
                  <c:v>-656.60272271465817</c:v>
                </c:pt>
                <c:pt idx="139">
                  <c:v>-656.60272271465817</c:v>
                </c:pt>
                <c:pt idx="140">
                  <c:v>-656.60272271465817</c:v>
                </c:pt>
                <c:pt idx="141">
                  <c:v>-656.60272271465817</c:v>
                </c:pt>
                <c:pt idx="142">
                  <c:v>-656.60272271465817</c:v>
                </c:pt>
                <c:pt idx="143">
                  <c:v>-656.60272271465817</c:v>
                </c:pt>
                <c:pt idx="144">
                  <c:v>-656.60272271465817</c:v>
                </c:pt>
                <c:pt idx="145">
                  <c:v>-656.60272271465817</c:v>
                </c:pt>
                <c:pt idx="146">
                  <c:v>-656.60272271465817</c:v>
                </c:pt>
                <c:pt idx="147">
                  <c:v>-656.60272271465817</c:v>
                </c:pt>
                <c:pt idx="148">
                  <c:v>-656.60272271465817</c:v>
                </c:pt>
                <c:pt idx="149">
                  <c:v>-656.60272271465817</c:v>
                </c:pt>
                <c:pt idx="150">
                  <c:v>-656.60272271465817</c:v>
                </c:pt>
                <c:pt idx="151">
                  <c:v>-656.60272271465817</c:v>
                </c:pt>
                <c:pt idx="152">
                  <c:v>-656.60272271465817</c:v>
                </c:pt>
                <c:pt idx="153">
                  <c:v>-656.60272271465817</c:v>
                </c:pt>
                <c:pt idx="154">
                  <c:v>-656.60272271465817</c:v>
                </c:pt>
                <c:pt idx="155">
                  <c:v>-656.60272271465817</c:v>
                </c:pt>
                <c:pt idx="156">
                  <c:v>-656.60272271465817</c:v>
                </c:pt>
                <c:pt idx="157">
                  <c:v>-656.60272271465817</c:v>
                </c:pt>
                <c:pt idx="158">
                  <c:v>-656.60272271465817</c:v>
                </c:pt>
                <c:pt idx="159">
                  <c:v>-656.60272271465817</c:v>
                </c:pt>
                <c:pt idx="160">
                  <c:v>-656.60272271465817</c:v>
                </c:pt>
                <c:pt idx="161">
                  <c:v>-656.60272271465817</c:v>
                </c:pt>
                <c:pt idx="162">
                  <c:v>-656.60272271465817</c:v>
                </c:pt>
                <c:pt idx="163">
                  <c:v>-656.60272271465817</c:v>
                </c:pt>
                <c:pt idx="164">
                  <c:v>-656.60272271465817</c:v>
                </c:pt>
                <c:pt idx="165">
                  <c:v>-656.60272271465817</c:v>
                </c:pt>
                <c:pt idx="166">
                  <c:v>-656.60272271465817</c:v>
                </c:pt>
                <c:pt idx="167">
                  <c:v>-656.60272271465817</c:v>
                </c:pt>
                <c:pt idx="168">
                  <c:v>-656.60272271465817</c:v>
                </c:pt>
                <c:pt idx="169">
                  <c:v>-656.60272271465817</c:v>
                </c:pt>
                <c:pt idx="170">
                  <c:v>-656.60272271465817</c:v>
                </c:pt>
                <c:pt idx="171">
                  <c:v>-656.60272271465817</c:v>
                </c:pt>
                <c:pt idx="172">
                  <c:v>-656.60272271465817</c:v>
                </c:pt>
                <c:pt idx="173">
                  <c:v>-656.60272271465817</c:v>
                </c:pt>
                <c:pt idx="174">
                  <c:v>-656.60272271465817</c:v>
                </c:pt>
                <c:pt idx="175">
                  <c:v>-656.60272271465817</c:v>
                </c:pt>
                <c:pt idx="176">
                  <c:v>-656.60272271465817</c:v>
                </c:pt>
                <c:pt idx="177">
                  <c:v>-656.60272271465817</c:v>
                </c:pt>
                <c:pt idx="178">
                  <c:v>-656.60272271465817</c:v>
                </c:pt>
                <c:pt idx="179">
                  <c:v>-656.60272271465817</c:v>
                </c:pt>
                <c:pt idx="180">
                  <c:v>-656.60272271465817</c:v>
                </c:pt>
                <c:pt idx="181">
                  <c:v>-656.60272271465817</c:v>
                </c:pt>
                <c:pt idx="182">
                  <c:v>-656.60272271465817</c:v>
                </c:pt>
                <c:pt idx="183">
                  <c:v>-656.60272271465817</c:v>
                </c:pt>
                <c:pt idx="184">
                  <c:v>-656.60272271465817</c:v>
                </c:pt>
                <c:pt idx="185">
                  <c:v>-656.60272271465817</c:v>
                </c:pt>
                <c:pt idx="186">
                  <c:v>-656.60272271465817</c:v>
                </c:pt>
                <c:pt idx="187">
                  <c:v>-656.60272271465817</c:v>
                </c:pt>
                <c:pt idx="188">
                  <c:v>-656.60272271465817</c:v>
                </c:pt>
                <c:pt idx="189">
                  <c:v>-656.60272271465817</c:v>
                </c:pt>
                <c:pt idx="190">
                  <c:v>-656.60272271465817</c:v>
                </c:pt>
                <c:pt idx="191">
                  <c:v>-656.60272271465817</c:v>
                </c:pt>
                <c:pt idx="192">
                  <c:v>-656.60272271465817</c:v>
                </c:pt>
                <c:pt idx="193">
                  <c:v>-656.60272271465817</c:v>
                </c:pt>
                <c:pt idx="194">
                  <c:v>-656.60272271465817</c:v>
                </c:pt>
                <c:pt idx="195">
                  <c:v>-656.60272271465817</c:v>
                </c:pt>
                <c:pt idx="196">
                  <c:v>-656.60272271465817</c:v>
                </c:pt>
                <c:pt idx="197">
                  <c:v>-656.60272271465817</c:v>
                </c:pt>
                <c:pt idx="198">
                  <c:v>-656.60272271465817</c:v>
                </c:pt>
                <c:pt idx="199">
                  <c:v>-656.60272271465817</c:v>
                </c:pt>
                <c:pt idx="200">
                  <c:v>-656.60272271465817</c:v>
                </c:pt>
                <c:pt idx="201">
                  <c:v>-656.60272271465817</c:v>
                </c:pt>
                <c:pt idx="202">
                  <c:v>-656.60272271465817</c:v>
                </c:pt>
                <c:pt idx="203">
                  <c:v>-656.60272271465817</c:v>
                </c:pt>
                <c:pt idx="204">
                  <c:v>-656.60272271465817</c:v>
                </c:pt>
                <c:pt idx="205">
                  <c:v>-656.60272271465817</c:v>
                </c:pt>
                <c:pt idx="206">
                  <c:v>-656.60272271465817</c:v>
                </c:pt>
                <c:pt idx="207">
                  <c:v>-656.60272271465817</c:v>
                </c:pt>
                <c:pt idx="208">
                  <c:v>-656.60272271465817</c:v>
                </c:pt>
                <c:pt idx="209">
                  <c:v>-656.60272271465817</c:v>
                </c:pt>
                <c:pt idx="210">
                  <c:v>-656.60272271465817</c:v>
                </c:pt>
                <c:pt idx="211">
                  <c:v>-656.60272271465817</c:v>
                </c:pt>
                <c:pt idx="212">
                  <c:v>-656.60272271465817</c:v>
                </c:pt>
                <c:pt idx="213">
                  <c:v>-656.60272271465817</c:v>
                </c:pt>
                <c:pt idx="214">
                  <c:v>-656.60272271465817</c:v>
                </c:pt>
                <c:pt idx="215">
                  <c:v>-656.60272271465817</c:v>
                </c:pt>
                <c:pt idx="216">
                  <c:v>-656.60272271465817</c:v>
                </c:pt>
                <c:pt idx="217">
                  <c:v>-656.60272271465817</c:v>
                </c:pt>
                <c:pt idx="218">
                  <c:v>-656.60272271465817</c:v>
                </c:pt>
                <c:pt idx="219">
                  <c:v>-656.60272271465817</c:v>
                </c:pt>
                <c:pt idx="220">
                  <c:v>-656.60272271465817</c:v>
                </c:pt>
                <c:pt idx="221">
                  <c:v>-656.60272271465817</c:v>
                </c:pt>
                <c:pt idx="222">
                  <c:v>-656.60272271465817</c:v>
                </c:pt>
                <c:pt idx="223">
                  <c:v>-656.60272271465817</c:v>
                </c:pt>
                <c:pt idx="224">
                  <c:v>-656.60272271465817</c:v>
                </c:pt>
                <c:pt idx="225">
                  <c:v>-656.60272271465817</c:v>
                </c:pt>
                <c:pt idx="226">
                  <c:v>-656.60272271465817</c:v>
                </c:pt>
                <c:pt idx="227">
                  <c:v>-656.60272271465817</c:v>
                </c:pt>
                <c:pt idx="228">
                  <c:v>-656.60272271465817</c:v>
                </c:pt>
                <c:pt idx="229">
                  <c:v>-656.60272271465817</c:v>
                </c:pt>
                <c:pt idx="230">
                  <c:v>-656.60272271465817</c:v>
                </c:pt>
                <c:pt idx="231">
                  <c:v>-656.60272271465817</c:v>
                </c:pt>
                <c:pt idx="232">
                  <c:v>-656.60272271465817</c:v>
                </c:pt>
                <c:pt idx="233">
                  <c:v>-656.60272271465817</c:v>
                </c:pt>
                <c:pt idx="234">
                  <c:v>-656.60272271465817</c:v>
                </c:pt>
                <c:pt idx="235">
                  <c:v>-656.60272271465817</c:v>
                </c:pt>
                <c:pt idx="236">
                  <c:v>-656.60272271465817</c:v>
                </c:pt>
                <c:pt idx="237">
                  <c:v>-656.60272271465817</c:v>
                </c:pt>
                <c:pt idx="238">
                  <c:v>-656.60272271465817</c:v>
                </c:pt>
                <c:pt idx="239">
                  <c:v>-656.60272271465817</c:v>
                </c:pt>
                <c:pt idx="240">
                  <c:v>-656.60272271465817</c:v>
                </c:pt>
                <c:pt idx="241">
                  <c:v>-656.60272271465817</c:v>
                </c:pt>
                <c:pt idx="242">
                  <c:v>-656.60272271465817</c:v>
                </c:pt>
                <c:pt idx="243">
                  <c:v>-656.60272271465817</c:v>
                </c:pt>
                <c:pt idx="244">
                  <c:v>-656.60272271465817</c:v>
                </c:pt>
                <c:pt idx="245">
                  <c:v>-656.60272271465817</c:v>
                </c:pt>
                <c:pt idx="246">
                  <c:v>-656.60272271465817</c:v>
                </c:pt>
                <c:pt idx="247">
                  <c:v>-656.60272271465817</c:v>
                </c:pt>
                <c:pt idx="248">
                  <c:v>-656.60272271465817</c:v>
                </c:pt>
                <c:pt idx="249">
                  <c:v>-656.60272271465817</c:v>
                </c:pt>
                <c:pt idx="250">
                  <c:v>-656.60272271465817</c:v>
                </c:pt>
                <c:pt idx="251">
                  <c:v>-656.60272271465817</c:v>
                </c:pt>
                <c:pt idx="252">
                  <c:v>-656.60272271465817</c:v>
                </c:pt>
                <c:pt idx="253">
                  <c:v>-656.60272271465817</c:v>
                </c:pt>
                <c:pt idx="254">
                  <c:v>-656.60272271465817</c:v>
                </c:pt>
                <c:pt idx="255">
                  <c:v>-656.60272271465817</c:v>
                </c:pt>
                <c:pt idx="256">
                  <c:v>-656.60272271465817</c:v>
                </c:pt>
                <c:pt idx="257">
                  <c:v>-656.60272271465817</c:v>
                </c:pt>
                <c:pt idx="258">
                  <c:v>-656.60272271465817</c:v>
                </c:pt>
                <c:pt idx="259">
                  <c:v>-656.60272271465817</c:v>
                </c:pt>
                <c:pt idx="260">
                  <c:v>-656.60272271465817</c:v>
                </c:pt>
                <c:pt idx="261">
                  <c:v>-656.60272271465817</c:v>
                </c:pt>
                <c:pt idx="262">
                  <c:v>-656.60272271465817</c:v>
                </c:pt>
                <c:pt idx="263">
                  <c:v>-656.60272271465817</c:v>
                </c:pt>
                <c:pt idx="264">
                  <c:v>-656.60272271465817</c:v>
                </c:pt>
                <c:pt idx="265">
                  <c:v>-656.60272271465817</c:v>
                </c:pt>
                <c:pt idx="266">
                  <c:v>-656.60272271465817</c:v>
                </c:pt>
                <c:pt idx="267">
                  <c:v>-656.60272271465817</c:v>
                </c:pt>
                <c:pt idx="268">
                  <c:v>-656.60272271465817</c:v>
                </c:pt>
                <c:pt idx="269">
                  <c:v>-656.60272271465817</c:v>
                </c:pt>
                <c:pt idx="270">
                  <c:v>-656.60272271465817</c:v>
                </c:pt>
                <c:pt idx="271">
                  <c:v>-656.60272271465817</c:v>
                </c:pt>
                <c:pt idx="272">
                  <c:v>-656.60272271465817</c:v>
                </c:pt>
                <c:pt idx="273">
                  <c:v>-656.60272271465817</c:v>
                </c:pt>
                <c:pt idx="274">
                  <c:v>-656.60272271465817</c:v>
                </c:pt>
                <c:pt idx="275">
                  <c:v>-813.03260648936975</c:v>
                </c:pt>
                <c:pt idx="276">
                  <c:v>-813.03260648936975</c:v>
                </c:pt>
                <c:pt idx="277">
                  <c:v>-813.03260648936975</c:v>
                </c:pt>
                <c:pt idx="278">
                  <c:v>-813.03260648936975</c:v>
                </c:pt>
                <c:pt idx="279">
                  <c:v>-813.03260648936975</c:v>
                </c:pt>
                <c:pt idx="280">
                  <c:v>-813.03260648936975</c:v>
                </c:pt>
                <c:pt idx="281">
                  <c:v>-813.03260648936975</c:v>
                </c:pt>
                <c:pt idx="282">
                  <c:v>-813.03260648936975</c:v>
                </c:pt>
                <c:pt idx="283">
                  <c:v>-813.03260648936975</c:v>
                </c:pt>
                <c:pt idx="284">
                  <c:v>-813.03260648936975</c:v>
                </c:pt>
                <c:pt idx="285">
                  <c:v>-813.03260648936975</c:v>
                </c:pt>
                <c:pt idx="286">
                  <c:v>-813.03260648936975</c:v>
                </c:pt>
                <c:pt idx="287">
                  <c:v>-813.03260648936975</c:v>
                </c:pt>
                <c:pt idx="288">
                  <c:v>-813.03260648936975</c:v>
                </c:pt>
                <c:pt idx="289">
                  <c:v>-813.03260648936975</c:v>
                </c:pt>
                <c:pt idx="290">
                  <c:v>-813.03260648936975</c:v>
                </c:pt>
                <c:pt idx="291">
                  <c:v>-813.03260648936975</c:v>
                </c:pt>
                <c:pt idx="292">
                  <c:v>-813.03260648936975</c:v>
                </c:pt>
                <c:pt idx="293">
                  <c:v>-813.03260648936975</c:v>
                </c:pt>
                <c:pt idx="294">
                  <c:v>-813.03260648936975</c:v>
                </c:pt>
                <c:pt idx="295">
                  <c:v>-813.03260648936975</c:v>
                </c:pt>
                <c:pt idx="296">
                  <c:v>-813.03260648936975</c:v>
                </c:pt>
                <c:pt idx="297">
                  <c:v>-813.03260648936975</c:v>
                </c:pt>
                <c:pt idx="298">
                  <c:v>-813.03260648936975</c:v>
                </c:pt>
                <c:pt idx="299">
                  <c:v>-813.03260648936975</c:v>
                </c:pt>
                <c:pt idx="300">
                  <c:v>-813.03260648936975</c:v>
                </c:pt>
                <c:pt idx="301">
                  <c:v>-813.03260648936975</c:v>
                </c:pt>
                <c:pt idx="302">
                  <c:v>-813.03260648936975</c:v>
                </c:pt>
                <c:pt idx="303">
                  <c:v>-813.03260648936975</c:v>
                </c:pt>
                <c:pt idx="304">
                  <c:v>-813.03260648936975</c:v>
                </c:pt>
                <c:pt idx="305">
                  <c:v>-813.03260648936975</c:v>
                </c:pt>
                <c:pt idx="306">
                  <c:v>-813.03260648936975</c:v>
                </c:pt>
                <c:pt idx="307">
                  <c:v>-813.03260648936975</c:v>
                </c:pt>
                <c:pt idx="308">
                  <c:v>-813.03260648936975</c:v>
                </c:pt>
                <c:pt idx="309">
                  <c:v>-813.03260648936975</c:v>
                </c:pt>
                <c:pt idx="310">
                  <c:v>-813.03260648936975</c:v>
                </c:pt>
                <c:pt idx="311">
                  <c:v>-813.03260648936975</c:v>
                </c:pt>
                <c:pt idx="312">
                  <c:v>-813.03260648936975</c:v>
                </c:pt>
                <c:pt idx="313">
                  <c:v>-813.03260648936975</c:v>
                </c:pt>
                <c:pt idx="314">
                  <c:v>-813.03260648936975</c:v>
                </c:pt>
                <c:pt idx="315">
                  <c:v>-813.03260648936975</c:v>
                </c:pt>
                <c:pt idx="316">
                  <c:v>-813.03260648936975</c:v>
                </c:pt>
                <c:pt idx="317">
                  <c:v>-813.03260648936975</c:v>
                </c:pt>
                <c:pt idx="318">
                  <c:v>-813.03260648936975</c:v>
                </c:pt>
                <c:pt idx="319">
                  <c:v>-813.03260648936975</c:v>
                </c:pt>
                <c:pt idx="320">
                  <c:v>-813.03260648936975</c:v>
                </c:pt>
                <c:pt idx="321">
                  <c:v>-813.03260648936975</c:v>
                </c:pt>
                <c:pt idx="322">
                  <c:v>-813.03260648936975</c:v>
                </c:pt>
                <c:pt idx="323">
                  <c:v>-813.03260648936975</c:v>
                </c:pt>
                <c:pt idx="324">
                  <c:v>-813.03260648936975</c:v>
                </c:pt>
                <c:pt idx="325">
                  <c:v>-813.03260648936975</c:v>
                </c:pt>
                <c:pt idx="326">
                  <c:v>-813.03260648936975</c:v>
                </c:pt>
                <c:pt idx="327">
                  <c:v>-813.03260648936975</c:v>
                </c:pt>
                <c:pt idx="328">
                  <c:v>-813.03260648936975</c:v>
                </c:pt>
                <c:pt idx="329">
                  <c:v>-813.03260648936975</c:v>
                </c:pt>
                <c:pt idx="330">
                  <c:v>-813.03260648936975</c:v>
                </c:pt>
                <c:pt idx="331">
                  <c:v>-813.03260648936975</c:v>
                </c:pt>
                <c:pt idx="332">
                  <c:v>-813.03260648936975</c:v>
                </c:pt>
                <c:pt idx="333">
                  <c:v>-813.03260648936975</c:v>
                </c:pt>
                <c:pt idx="334">
                  <c:v>-813.03260648936975</c:v>
                </c:pt>
                <c:pt idx="335">
                  <c:v>-813.03260648936975</c:v>
                </c:pt>
                <c:pt idx="336">
                  <c:v>-813.03260648936975</c:v>
                </c:pt>
                <c:pt idx="337">
                  <c:v>-813.03260648936975</c:v>
                </c:pt>
                <c:pt idx="338">
                  <c:v>-813.03260648936975</c:v>
                </c:pt>
                <c:pt idx="339">
                  <c:v>-813.03260648936975</c:v>
                </c:pt>
                <c:pt idx="340">
                  <c:v>-813.03260648936975</c:v>
                </c:pt>
                <c:pt idx="341">
                  <c:v>-813.03260648936975</c:v>
                </c:pt>
                <c:pt idx="342">
                  <c:v>-813.03260648936975</c:v>
                </c:pt>
                <c:pt idx="343">
                  <c:v>-813.03260648936975</c:v>
                </c:pt>
                <c:pt idx="344">
                  <c:v>-813.03260648936975</c:v>
                </c:pt>
                <c:pt idx="345">
                  <c:v>-813.03260648936975</c:v>
                </c:pt>
                <c:pt idx="346">
                  <c:v>-813.03260648936975</c:v>
                </c:pt>
                <c:pt idx="347">
                  <c:v>-813.03260648936975</c:v>
                </c:pt>
                <c:pt idx="348">
                  <c:v>-813.03260648936975</c:v>
                </c:pt>
                <c:pt idx="349">
                  <c:v>-813.03260648936975</c:v>
                </c:pt>
                <c:pt idx="350">
                  <c:v>-813.03260648936975</c:v>
                </c:pt>
                <c:pt idx="351">
                  <c:v>-813.03260648936975</c:v>
                </c:pt>
                <c:pt idx="352">
                  <c:v>-813.03260648936975</c:v>
                </c:pt>
                <c:pt idx="353">
                  <c:v>-813.03260648936975</c:v>
                </c:pt>
                <c:pt idx="354">
                  <c:v>-813.03260648936975</c:v>
                </c:pt>
                <c:pt idx="355">
                  <c:v>-813.03260648936975</c:v>
                </c:pt>
                <c:pt idx="356">
                  <c:v>-813.03260648936975</c:v>
                </c:pt>
                <c:pt idx="357">
                  <c:v>-813.03260648936975</c:v>
                </c:pt>
                <c:pt idx="358">
                  <c:v>-813.03260648936975</c:v>
                </c:pt>
                <c:pt idx="359">
                  <c:v>-813.03260648936975</c:v>
                </c:pt>
                <c:pt idx="360">
                  <c:v>-813.03260648936975</c:v>
                </c:pt>
                <c:pt idx="361">
                  <c:v>-813.03260648936975</c:v>
                </c:pt>
                <c:pt idx="362">
                  <c:v>-813.03260648936975</c:v>
                </c:pt>
                <c:pt idx="363">
                  <c:v>-813.03260648936975</c:v>
                </c:pt>
                <c:pt idx="364">
                  <c:v>-813.03260648936975</c:v>
                </c:pt>
                <c:pt idx="365">
                  <c:v>-813.03260648936975</c:v>
                </c:pt>
                <c:pt idx="366">
                  <c:v>-813.03260648936975</c:v>
                </c:pt>
                <c:pt idx="367">
                  <c:v>-813.03260648936975</c:v>
                </c:pt>
                <c:pt idx="368">
                  <c:v>-813.03260648936975</c:v>
                </c:pt>
                <c:pt idx="369">
                  <c:v>-813.03260648936975</c:v>
                </c:pt>
                <c:pt idx="370">
                  <c:v>-813.03260648936975</c:v>
                </c:pt>
                <c:pt idx="371">
                  <c:v>-813.03260648936975</c:v>
                </c:pt>
                <c:pt idx="372">
                  <c:v>-813.03260648936975</c:v>
                </c:pt>
                <c:pt idx="373">
                  <c:v>-813.03260648936975</c:v>
                </c:pt>
                <c:pt idx="374">
                  <c:v>-813.03260648936975</c:v>
                </c:pt>
                <c:pt idx="375">
                  <c:v>-813.03260648936975</c:v>
                </c:pt>
                <c:pt idx="376">
                  <c:v>-813.03260648936975</c:v>
                </c:pt>
                <c:pt idx="377">
                  <c:v>-813.03260648936975</c:v>
                </c:pt>
                <c:pt idx="378">
                  <c:v>-813.03260648936975</c:v>
                </c:pt>
                <c:pt idx="379">
                  <c:v>-813.03260648936975</c:v>
                </c:pt>
                <c:pt idx="380">
                  <c:v>-813.03260648936975</c:v>
                </c:pt>
                <c:pt idx="381">
                  <c:v>-813.03260648936975</c:v>
                </c:pt>
                <c:pt idx="382">
                  <c:v>-813.03260648936975</c:v>
                </c:pt>
                <c:pt idx="383">
                  <c:v>-813.03260648936975</c:v>
                </c:pt>
                <c:pt idx="384">
                  <c:v>-813.03260648936975</c:v>
                </c:pt>
                <c:pt idx="385">
                  <c:v>-813.03260648936975</c:v>
                </c:pt>
                <c:pt idx="386">
                  <c:v>-813.03260648936975</c:v>
                </c:pt>
                <c:pt idx="387">
                  <c:v>-813.03260648936975</c:v>
                </c:pt>
                <c:pt idx="388">
                  <c:v>-813.03260648936975</c:v>
                </c:pt>
                <c:pt idx="389">
                  <c:v>-813.03260648936975</c:v>
                </c:pt>
                <c:pt idx="390">
                  <c:v>-813.03260648936975</c:v>
                </c:pt>
                <c:pt idx="391">
                  <c:v>-813.03260648936975</c:v>
                </c:pt>
                <c:pt idx="392">
                  <c:v>-813.03260648936975</c:v>
                </c:pt>
                <c:pt idx="393">
                  <c:v>-813.03260648936975</c:v>
                </c:pt>
                <c:pt idx="394">
                  <c:v>-813.03260648936975</c:v>
                </c:pt>
                <c:pt idx="395">
                  <c:v>-813.03260648936975</c:v>
                </c:pt>
                <c:pt idx="396">
                  <c:v>-813.03260648936975</c:v>
                </c:pt>
                <c:pt idx="397">
                  <c:v>-813.03260648936975</c:v>
                </c:pt>
                <c:pt idx="398">
                  <c:v>-813.03260648936975</c:v>
                </c:pt>
                <c:pt idx="399">
                  <c:v>-813.03260648936975</c:v>
                </c:pt>
                <c:pt idx="400">
                  <c:v>-813.03260648936975</c:v>
                </c:pt>
                <c:pt idx="401">
                  <c:v>-813.03260648936975</c:v>
                </c:pt>
                <c:pt idx="402">
                  <c:v>-813.03260648936975</c:v>
                </c:pt>
                <c:pt idx="403">
                  <c:v>-813.03260648936975</c:v>
                </c:pt>
                <c:pt idx="404">
                  <c:v>-813.03260648936975</c:v>
                </c:pt>
                <c:pt idx="405">
                  <c:v>-813.03260648936975</c:v>
                </c:pt>
                <c:pt idx="406">
                  <c:v>-813.03260648936975</c:v>
                </c:pt>
                <c:pt idx="407">
                  <c:v>-813.03260648936975</c:v>
                </c:pt>
                <c:pt idx="408">
                  <c:v>-813.03260648936975</c:v>
                </c:pt>
                <c:pt idx="409">
                  <c:v>-813.03260648936975</c:v>
                </c:pt>
                <c:pt idx="410">
                  <c:v>-813.03260648936975</c:v>
                </c:pt>
                <c:pt idx="411">
                  <c:v>-813.03260648936975</c:v>
                </c:pt>
                <c:pt idx="412">
                  <c:v>-813.03260648936975</c:v>
                </c:pt>
                <c:pt idx="413">
                  <c:v>-813.03260648936975</c:v>
                </c:pt>
                <c:pt idx="414">
                  <c:v>-813.03260648936975</c:v>
                </c:pt>
                <c:pt idx="415">
                  <c:v>-813.03260648936975</c:v>
                </c:pt>
                <c:pt idx="416">
                  <c:v>-813.03260648936975</c:v>
                </c:pt>
                <c:pt idx="417">
                  <c:v>-813.03260648936975</c:v>
                </c:pt>
                <c:pt idx="418">
                  <c:v>-813.03260648936975</c:v>
                </c:pt>
                <c:pt idx="419">
                  <c:v>-813.03260648936975</c:v>
                </c:pt>
                <c:pt idx="420">
                  <c:v>-813.03260648936975</c:v>
                </c:pt>
                <c:pt idx="421">
                  <c:v>-813.03260648936975</c:v>
                </c:pt>
                <c:pt idx="422">
                  <c:v>-813.03260648936975</c:v>
                </c:pt>
                <c:pt idx="423">
                  <c:v>-813.03260648936975</c:v>
                </c:pt>
                <c:pt idx="424">
                  <c:v>-813.03260648936975</c:v>
                </c:pt>
                <c:pt idx="425">
                  <c:v>-813.03260648936975</c:v>
                </c:pt>
                <c:pt idx="426">
                  <c:v>-813.03260648936975</c:v>
                </c:pt>
                <c:pt idx="427">
                  <c:v>-813.03260648936975</c:v>
                </c:pt>
                <c:pt idx="428">
                  <c:v>-813.03260648936975</c:v>
                </c:pt>
                <c:pt idx="429">
                  <c:v>-813.03260648936975</c:v>
                </c:pt>
                <c:pt idx="430">
                  <c:v>-813.03260648936975</c:v>
                </c:pt>
                <c:pt idx="431">
                  <c:v>-813.03260648936975</c:v>
                </c:pt>
                <c:pt idx="432">
                  <c:v>-813.03260648936975</c:v>
                </c:pt>
                <c:pt idx="433">
                  <c:v>-813.03260648936975</c:v>
                </c:pt>
                <c:pt idx="434">
                  <c:v>-813.03260648936975</c:v>
                </c:pt>
                <c:pt idx="435">
                  <c:v>-813.03260648936975</c:v>
                </c:pt>
                <c:pt idx="436">
                  <c:v>-813.03260648936975</c:v>
                </c:pt>
                <c:pt idx="437">
                  <c:v>-813.03260648936975</c:v>
                </c:pt>
                <c:pt idx="438">
                  <c:v>-813.03260648936975</c:v>
                </c:pt>
                <c:pt idx="439">
                  <c:v>-813.03260648936975</c:v>
                </c:pt>
                <c:pt idx="440">
                  <c:v>-813.03260648936975</c:v>
                </c:pt>
                <c:pt idx="441">
                  <c:v>-813.03260648936975</c:v>
                </c:pt>
                <c:pt idx="442">
                  <c:v>-813.03260648936975</c:v>
                </c:pt>
                <c:pt idx="443">
                  <c:v>-813.03260648936975</c:v>
                </c:pt>
                <c:pt idx="444">
                  <c:v>-813.03260648936975</c:v>
                </c:pt>
                <c:pt idx="445">
                  <c:v>-813.03260648936975</c:v>
                </c:pt>
                <c:pt idx="446">
                  <c:v>-813.03260648936975</c:v>
                </c:pt>
                <c:pt idx="447">
                  <c:v>-813.03260648936975</c:v>
                </c:pt>
                <c:pt idx="448">
                  <c:v>-813.03260648936975</c:v>
                </c:pt>
                <c:pt idx="449">
                  <c:v>-813.03260648936975</c:v>
                </c:pt>
                <c:pt idx="450">
                  <c:v>-813.03260648936975</c:v>
                </c:pt>
                <c:pt idx="451">
                  <c:v>-813.03260648936975</c:v>
                </c:pt>
                <c:pt idx="452">
                  <c:v>-813.03260648936975</c:v>
                </c:pt>
                <c:pt idx="453">
                  <c:v>-813.03260648936975</c:v>
                </c:pt>
                <c:pt idx="454">
                  <c:v>-813.03260648936975</c:v>
                </c:pt>
                <c:pt idx="455">
                  <c:v>-813.03260648936975</c:v>
                </c:pt>
                <c:pt idx="456">
                  <c:v>-813.03260648936975</c:v>
                </c:pt>
                <c:pt idx="457">
                  <c:v>-813.03260648936975</c:v>
                </c:pt>
                <c:pt idx="458">
                  <c:v>-813.03260648936975</c:v>
                </c:pt>
                <c:pt idx="459">
                  <c:v>-813.03260648936975</c:v>
                </c:pt>
                <c:pt idx="460">
                  <c:v>-813.03260648936975</c:v>
                </c:pt>
                <c:pt idx="461">
                  <c:v>-813.03260648936975</c:v>
                </c:pt>
                <c:pt idx="462">
                  <c:v>-813.03260648936975</c:v>
                </c:pt>
                <c:pt idx="463">
                  <c:v>-813.03260648936975</c:v>
                </c:pt>
                <c:pt idx="464">
                  <c:v>-813.03260648936975</c:v>
                </c:pt>
                <c:pt idx="465">
                  <c:v>-813.03260648936975</c:v>
                </c:pt>
                <c:pt idx="466">
                  <c:v>-813.03260648936975</c:v>
                </c:pt>
                <c:pt idx="467">
                  <c:v>-813.03260648936975</c:v>
                </c:pt>
                <c:pt idx="468">
                  <c:v>-813.03260648936975</c:v>
                </c:pt>
                <c:pt idx="469">
                  <c:v>-813.03260648936975</c:v>
                </c:pt>
                <c:pt idx="470">
                  <c:v>-813.03260648936975</c:v>
                </c:pt>
                <c:pt idx="471">
                  <c:v>-813.03260648936975</c:v>
                </c:pt>
                <c:pt idx="472">
                  <c:v>-813.03260648936975</c:v>
                </c:pt>
                <c:pt idx="473">
                  <c:v>-813.03260648936975</c:v>
                </c:pt>
                <c:pt idx="474">
                  <c:v>-813.03260648936975</c:v>
                </c:pt>
                <c:pt idx="475">
                  <c:v>-813.03260648936975</c:v>
                </c:pt>
                <c:pt idx="476">
                  <c:v>-813.03260648936975</c:v>
                </c:pt>
                <c:pt idx="477">
                  <c:v>-813.03260648936975</c:v>
                </c:pt>
                <c:pt idx="478">
                  <c:v>-813.03260648936975</c:v>
                </c:pt>
                <c:pt idx="479">
                  <c:v>-813.03260648936975</c:v>
                </c:pt>
                <c:pt idx="480">
                  <c:v>-813.03260648936975</c:v>
                </c:pt>
                <c:pt idx="481">
                  <c:v>-813.03260648936975</c:v>
                </c:pt>
                <c:pt idx="482">
                  <c:v>-813.03260648936975</c:v>
                </c:pt>
                <c:pt idx="483">
                  <c:v>-813.03260648936975</c:v>
                </c:pt>
                <c:pt idx="484">
                  <c:v>-813.03260648936975</c:v>
                </c:pt>
                <c:pt idx="485">
                  <c:v>-813.03260648936975</c:v>
                </c:pt>
                <c:pt idx="486">
                  <c:v>-813.03260648936975</c:v>
                </c:pt>
                <c:pt idx="487">
                  <c:v>-813.03260648936975</c:v>
                </c:pt>
                <c:pt idx="488">
                  <c:v>-813.03260648936975</c:v>
                </c:pt>
                <c:pt idx="489">
                  <c:v>-813.03260648936975</c:v>
                </c:pt>
                <c:pt idx="490">
                  <c:v>-813.03260648936975</c:v>
                </c:pt>
                <c:pt idx="491">
                  <c:v>-813.03260648936975</c:v>
                </c:pt>
                <c:pt idx="492">
                  <c:v>-813.03260648936975</c:v>
                </c:pt>
                <c:pt idx="493">
                  <c:v>-813.03260648936975</c:v>
                </c:pt>
                <c:pt idx="494">
                  <c:v>-813.03260648936975</c:v>
                </c:pt>
                <c:pt idx="495">
                  <c:v>-813.03260648936975</c:v>
                </c:pt>
                <c:pt idx="496">
                  <c:v>-813.03260648936975</c:v>
                </c:pt>
                <c:pt idx="497">
                  <c:v>-813.03260648936975</c:v>
                </c:pt>
                <c:pt idx="498">
                  <c:v>-813.03260648936975</c:v>
                </c:pt>
                <c:pt idx="499">
                  <c:v>-813.03260648936975</c:v>
                </c:pt>
                <c:pt idx="500">
                  <c:v>-813.03260648936975</c:v>
                </c:pt>
                <c:pt idx="501">
                  <c:v>-813.03260648936975</c:v>
                </c:pt>
                <c:pt idx="502">
                  <c:v>-813.03260648936975</c:v>
                </c:pt>
                <c:pt idx="503">
                  <c:v>-813.03260648936975</c:v>
                </c:pt>
                <c:pt idx="504">
                  <c:v>-813.03260648936975</c:v>
                </c:pt>
                <c:pt idx="505">
                  <c:v>-813.03260648936975</c:v>
                </c:pt>
                <c:pt idx="506">
                  <c:v>-813.03260648936975</c:v>
                </c:pt>
                <c:pt idx="507">
                  <c:v>-813.03260648936975</c:v>
                </c:pt>
                <c:pt idx="508">
                  <c:v>-813.03260648936975</c:v>
                </c:pt>
                <c:pt idx="509">
                  <c:v>-813.03260648936975</c:v>
                </c:pt>
                <c:pt idx="510">
                  <c:v>-813.03260648936975</c:v>
                </c:pt>
                <c:pt idx="511">
                  <c:v>-813.03260648936975</c:v>
                </c:pt>
                <c:pt idx="512">
                  <c:v>-813.03260648936975</c:v>
                </c:pt>
                <c:pt idx="513">
                  <c:v>-813.03260648936975</c:v>
                </c:pt>
                <c:pt idx="514">
                  <c:v>-813.03260648936975</c:v>
                </c:pt>
                <c:pt idx="515">
                  <c:v>-813.03260648936975</c:v>
                </c:pt>
                <c:pt idx="516">
                  <c:v>-813.03260648936975</c:v>
                </c:pt>
                <c:pt idx="517">
                  <c:v>-813.03260648936975</c:v>
                </c:pt>
                <c:pt idx="518">
                  <c:v>-813.03260648936975</c:v>
                </c:pt>
                <c:pt idx="519">
                  <c:v>-813.03260648936975</c:v>
                </c:pt>
                <c:pt idx="520">
                  <c:v>-813.03260648936975</c:v>
                </c:pt>
                <c:pt idx="521">
                  <c:v>-813.03260648936975</c:v>
                </c:pt>
                <c:pt idx="522">
                  <c:v>-813.03260648936975</c:v>
                </c:pt>
                <c:pt idx="523">
                  <c:v>-813.03260648936975</c:v>
                </c:pt>
                <c:pt idx="524">
                  <c:v>-813.03260648936975</c:v>
                </c:pt>
                <c:pt idx="525">
                  <c:v>-813.03260648936975</c:v>
                </c:pt>
                <c:pt idx="526">
                  <c:v>-813.03260648936975</c:v>
                </c:pt>
                <c:pt idx="527">
                  <c:v>-813.03260648936975</c:v>
                </c:pt>
                <c:pt idx="528">
                  <c:v>-813.03260648936975</c:v>
                </c:pt>
                <c:pt idx="529">
                  <c:v>-813.03260648936975</c:v>
                </c:pt>
                <c:pt idx="530">
                  <c:v>-813.03260648936975</c:v>
                </c:pt>
                <c:pt idx="531">
                  <c:v>-813.03260648936975</c:v>
                </c:pt>
                <c:pt idx="532">
                  <c:v>-813.03260648936975</c:v>
                </c:pt>
                <c:pt idx="533">
                  <c:v>-813.03260648936975</c:v>
                </c:pt>
                <c:pt idx="534">
                  <c:v>-813.03260648936975</c:v>
                </c:pt>
                <c:pt idx="535">
                  <c:v>-813.03260648936975</c:v>
                </c:pt>
                <c:pt idx="536">
                  <c:v>-813.03260648936975</c:v>
                </c:pt>
                <c:pt idx="537">
                  <c:v>-813.03260648936975</c:v>
                </c:pt>
                <c:pt idx="538">
                  <c:v>-813.03260648936975</c:v>
                </c:pt>
                <c:pt idx="539">
                  <c:v>-813.03260648936975</c:v>
                </c:pt>
                <c:pt idx="540">
                  <c:v>-813.03260648936975</c:v>
                </c:pt>
                <c:pt idx="541">
                  <c:v>-813.03260648936975</c:v>
                </c:pt>
                <c:pt idx="542">
                  <c:v>-813.03260648936975</c:v>
                </c:pt>
                <c:pt idx="543">
                  <c:v>-813.03260648936975</c:v>
                </c:pt>
                <c:pt idx="544">
                  <c:v>-813.03260648936975</c:v>
                </c:pt>
                <c:pt idx="545">
                  <c:v>-813.03260648936975</c:v>
                </c:pt>
                <c:pt idx="546">
                  <c:v>-813.03260648936975</c:v>
                </c:pt>
                <c:pt idx="547">
                  <c:v>-813.03260648936975</c:v>
                </c:pt>
                <c:pt idx="548">
                  <c:v>-813.03260648936975</c:v>
                </c:pt>
                <c:pt idx="549">
                  <c:v>-813.03260648936975</c:v>
                </c:pt>
                <c:pt idx="550">
                  <c:v>-813.03260648936975</c:v>
                </c:pt>
                <c:pt idx="551">
                  <c:v>-813.03260648936975</c:v>
                </c:pt>
                <c:pt idx="552">
                  <c:v>-813.03260648936975</c:v>
                </c:pt>
                <c:pt idx="553">
                  <c:v>-813.03260648936975</c:v>
                </c:pt>
                <c:pt idx="554">
                  <c:v>-813.03260648936975</c:v>
                </c:pt>
                <c:pt idx="555">
                  <c:v>-813.03260648936975</c:v>
                </c:pt>
                <c:pt idx="556">
                  <c:v>-813.03260648936975</c:v>
                </c:pt>
                <c:pt idx="557">
                  <c:v>-813.03260648936975</c:v>
                </c:pt>
                <c:pt idx="558">
                  <c:v>-813.03260648936975</c:v>
                </c:pt>
                <c:pt idx="559">
                  <c:v>-813.03260648936975</c:v>
                </c:pt>
                <c:pt idx="560">
                  <c:v>-813.03260648936975</c:v>
                </c:pt>
                <c:pt idx="561">
                  <c:v>-813.03260648936975</c:v>
                </c:pt>
                <c:pt idx="562">
                  <c:v>-813.03260648936975</c:v>
                </c:pt>
                <c:pt idx="563">
                  <c:v>-813.03260648936975</c:v>
                </c:pt>
                <c:pt idx="564">
                  <c:v>-813.03260648936975</c:v>
                </c:pt>
                <c:pt idx="565">
                  <c:v>-813.03260648936975</c:v>
                </c:pt>
                <c:pt idx="566">
                  <c:v>-813.03260648936975</c:v>
                </c:pt>
                <c:pt idx="567">
                  <c:v>-813.03260648936975</c:v>
                </c:pt>
                <c:pt idx="568">
                  <c:v>-813.03260648936975</c:v>
                </c:pt>
                <c:pt idx="569">
                  <c:v>-813.03260648936975</c:v>
                </c:pt>
                <c:pt idx="570">
                  <c:v>-813.03260648936975</c:v>
                </c:pt>
                <c:pt idx="571">
                  <c:v>-813.03260648936975</c:v>
                </c:pt>
                <c:pt idx="572">
                  <c:v>-813.03260648936975</c:v>
                </c:pt>
                <c:pt idx="573">
                  <c:v>-813.03260648936975</c:v>
                </c:pt>
                <c:pt idx="574">
                  <c:v>-813.03260648936975</c:v>
                </c:pt>
                <c:pt idx="575">
                  <c:v>-813.03260648936975</c:v>
                </c:pt>
                <c:pt idx="576">
                  <c:v>-813.03260648936975</c:v>
                </c:pt>
                <c:pt idx="577">
                  <c:v>-813.03260648936975</c:v>
                </c:pt>
                <c:pt idx="578">
                  <c:v>-813.03260648936975</c:v>
                </c:pt>
                <c:pt idx="579">
                  <c:v>-813.03260648936975</c:v>
                </c:pt>
                <c:pt idx="580">
                  <c:v>-813.03260648936975</c:v>
                </c:pt>
                <c:pt idx="581">
                  <c:v>-813.03260648936975</c:v>
                </c:pt>
                <c:pt idx="582">
                  <c:v>-813.03260648936975</c:v>
                </c:pt>
                <c:pt idx="583">
                  <c:v>-813.03260648936975</c:v>
                </c:pt>
                <c:pt idx="584">
                  <c:v>-813.03260648936975</c:v>
                </c:pt>
                <c:pt idx="585">
                  <c:v>-813.03260648936975</c:v>
                </c:pt>
                <c:pt idx="586">
                  <c:v>-813.03260648936975</c:v>
                </c:pt>
                <c:pt idx="587">
                  <c:v>-813.03260648936975</c:v>
                </c:pt>
                <c:pt idx="588">
                  <c:v>-813.03260648936975</c:v>
                </c:pt>
                <c:pt idx="589">
                  <c:v>-813.03260648936975</c:v>
                </c:pt>
                <c:pt idx="590">
                  <c:v>-813.03260648936975</c:v>
                </c:pt>
                <c:pt idx="591">
                  <c:v>-813.03260648936975</c:v>
                </c:pt>
                <c:pt idx="592">
                  <c:v>-813.03260648936975</c:v>
                </c:pt>
                <c:pt idx="593">
                  <c:v>-813.03260648936975</c:v>
                </c:pt>
                <c:pt idx="594">
                  <c:v>-813.03260648936975</c:v>
                </c:pt>
                <c:pt idx="595">
                  <c:v>-813.03260648936975</c:v>
                </c:pt>
                <c:pt idx="596">
                  <c:v>-813.03260648936975</c:v>
                </c:pt>
                <c:pt idx="597">
                  <c:v>-813.03260648936975</c:v>
                </c:pt>
                <c:pt idx="598">
                  <c:v>-813.03260648936975</c:v>
                </c:pt>
                <c:pt idx="599">
                  <c:v>-813.03260648936975</c:v>
                </c:pt>
                <c:pt idx="600">
                  <c:v>-813.03260648936975</c:v>
                </c:pt>
                <c:pt idx="601">
                  <c:v>-813.03260648936975</c:v>
                </c:pt>
                <c:pt idx="602">
                  <c:v>-813.03260648936975</c:v>
                </c:pt>
                <c:pt idx="603">
                  <c:v>-813.03260648936975</c:v>
                </c:pt>
                <c:pt idx="604">
                  <c:v>-813.03260648936975</c:v>
                </c:pt>
                <c:pt idx="605">
                  <c:v>-813.03260648936975</c:v>
                </c:pt>
                <c:pt idx="606">
                  <c:v>-813.03260648936975</c:v>
                </c:pt>
                <c:pt idx="607">
                  <c:v>-813.03260648936975</c:v>
                </c:pt>
                <c:pt idx="608">
                  <c:v>-813.03260648936975</c:v>
                </c:pt>
                <c:pt idx="609">
                  <c:v>-813.03260648936975</c:v>
                </c:pt>
                <c:pt idx="610">
                  <c:v>-813.03260648936975</c:v>
                </c:pt>
                <c:pt idx="611">
                  <c:v>-813.03260648936975</c:v>
                </c:pt>
                <c:pt idx="612">
                  <c:v>-813.03260648936975</c:v>
                </c:pt>
                <c:pt idx="613">
                  <c:v>-813.03260648936975</c:v>
                </c:pt>
                <c:pt idx="614">
                  <c:v>-813.03260648936975</c:v>
                </c:pt>
                <c:pt idx="615">
                  <c:v>-813.03260648936975</c:v>
                </c:pt>
                <c:pt idx="616">
                  <c:v>-813.03260648936975</c:v>
                </c:pt>
                <c:pt idx="617">
                  <c:v>-813.03260648936975</c:v>
                </c:pt>
                <c:pt idx="618">
                  <c:v>-813.03260648936975</c:v>
                </c:pt>
                <c:pt idx="619">
                  <c:v>-813.03260648936975</c:v>
                </c:pt>
                <c:pt idx="620">
                  <c:v>-813.03260648936975</c:v>
                </c:pt>
                <c:pt idx="621">
                  <c:v>-813.03260648936975</c:v>
                </c:pt>
                <c:pt idx="622">
                  <c:v>-813.03260648936975</c:v>
                </c:pt>
                <c:pt idx="623">
                  <c:v>-813.03260648936975</c:v>
                </c:pt>
                <c:pt idx="624">
                  <c:v>-813.03260648936975</c:v>
                </c:pt>
                <c:pt idx="625">
                  <c:v>-813.03260648936975</c:v>
                </c:pt>
                <c:pt idx="626">
                  <c:v>-813.03260648936975</c:v>
                </c:pt>
                <c:pt idx="627">
                  <c:v>-813.03260648936975</c:v>
                </c:pt>
                <c:pt idx="628">
                  <c:v>-813.03260648936975</c:v>
                </c:pt>
                <c:pt idx="629">
                  <c:v>-813.03260648936975</c:v>
                </c:pt>
                <c:pt idx="630">
                  <c:v>-813.03260648936975</c:v>
                </c:pt>
                <c:pt idx="631">
                  <c:v>-813.03260648936975</c:v>
                </c:pt>
                <c:pt idx="632">
                  <c:v>-813.03260648936975</c:v>
                </c:pt>
                <c:pt idx="633">
                  <c:v>-813.03260648936975</c:v>
                </c:pt>
                <c:pt idx="634">
                  <c:v>-813.03260648936975</c:v>
                </c:pt>
                <c:pt idx="635">
                  <c:v>-813.03260648936975</c:v>
                </c:pt>
                <c:pt idx="636">
                  <c:v>-813.03260648936975</c:v>
                </c:pt>
                <c:pt idx="637">
                  <c:v>-813.03260648936975</c:v>
                </c:pt>
                <c:pt idx="638">
                  <c:v>-813.03260648936975</c:v>
                </c:pt>
                <c:pt idx="639">
                  <c:v>-813.03260648936975</c:v>
                </c:pt>
                <c:pt idx="640">
                  <c:v>-813.03260648936975</c:v>
                </c:pt>
                <c:pt idx="641">
                  <c:v>-813.03260648936975</c:v>
                </c:pt>
                <c:pt idx="642">
                  <c:v>-813.03260648936975</c:v>
                </c:pt>
                <c:pt idx="643">
                  <c:v>-813.03260648936975</c:v>
                </c:pt>
                <c:pt idx="644">
                  <c:v>-813.03260648936975</c:v>
                </c:pt>
                <c:pt idx="645">
                  <c:v>-813.03260648936975</c:v>
                </c:pt>
                <c:pt idx="646">
                  <c:v>-813.03260648936975</c:v>
                </c:pt>
                <c:pt idx="647">
                  <c:v>-813.03260648936975</c:v>
                </c:pt>
                <c:pt idx="648">
                  <c:v>-813.03260648936975</c:v>
                </c:pt>
                <c:pt idx="649">
                  <c:v>-813.03260648936975</c:v>
                </c:pt>
                <c:pt idx="650">
                  <c:v>-813.03260648936975</c:v>
                </c:pt>
                <c:pt idx="651">
                  <c:v>-813.03260648936975</c:v>
                </c:pt>
                <c:pt idx="652">
                  <c:v>-813.03260648936975</c:v>
                </c:pt>
                <c:pt idx="653">
                  <c:v>-813.03260648936975</c:v>
                </c:pt>
                <c:pt idx="654">
                  <c:v>-813.03260648936975</c:v>
                </c:pt>
                <c:pt idx="655">
                  <c:v>-813.03260648936975</c:v>
                </c:pt>
                <c:pt idx="656">
                  <c:v>-813.03260648936975</c:v>
                </c:pt>
                <c:pt idx="657">
                  <c:v>-813.03260648936975</c:v>
                </c:pt>
                <c:pt idx="658">
                  <c:v>-813.03260648936975</c:v>
                </c:pt>
                <c:pt idx="659">
                  <c:v>-813.03260648936975</c:v>
                </c:pt>
                <c:pt idx="660">
                  <c:v>-813.03260648936975</c:v>
                </c:pt>
                <c:pt idx="661">
                  <c:v>-813.03260648936975</c:v>
                </c:pt>
                <c:pt idx="662">
                  <c:v>-813.03260648936975</c:v>
                </c:pt>
                <c:pt idx="663">
                  <c:v>-813.03260648936975</c:v>
                </c:pt>
                <c:pt idx="664">
                  <c:v>-813.03260648936975</c:v>
                </c:pt>
                <c:pt idx="665">
                  <c:v>-813.03260648936975</c:v>
                </c:pt>
                <c:pt idx="666">
                  <c:v>-813.03260648936975</c:v>
                </c:pt>
                <c:pt idx="667">
                  <c:v>-813.03260648936975</c:v>
                </c:pt>
                <c:pt idx="668">
                  <c:v>-813.03260648936975</c:v>
                </c:pt>
                <c:pt idx="669">
                  <c:v>-813.03260648936975</c:v>
                </c:pt>
                <c:pt idx="670">
                  <c:v>-813.03260648936975</c:v>
                </c:pt>
                <c:pt idx="671">
                  <c:v>-813.03260648936975</c:v>
                </c:pt>
                <c:pt idx="672">
                  <c:v>-813.03260648936975</c:v>
                </c:pt>
                <c:pt idx="673">
                  <c:v>-813.03260648936975</c:v>
                </c:pt>
                <c:pt idx="674">
                  <c:v>-813.03260648936975</c:v>
                </c:pt>
                <c:pt idx="675">
                  <c:v>-813.03260648936975</c:v>
                </c:pt>
                <c:pt idx="676">
                  <c:v>-813.03260648936975</c:v>
                </c:pt>
                <c:pt idx="677">
                  <c:v>-813.03260648936975</c:v>
                </c:pt>
                <c:pt idx="678">
                  <c:v>-813.03260648936975</c:v>
                </c:pt>
                <c:pt idx="679">
                  <c:v>-813.03260648936975</c:v>
                </c:pt>
                <c:pt idx="680">
                  <c:v>-813.03260648936975</c:v>
                </c:pt>
                <c:pt idx="681">
                  <c:v>-813.03260648936975</c:v>
                </c:pt>
                <c:pt idx="682">
                  <c:v>-813.03260648936975</c:v>
                </c:pt>
                <c:pt idx="683">
                  <c:v>-813.03260648936975</c:v>
                </c:pt>
                <c:pt idx="684">
                  <c:v>-813.03260648936975</c:v>
                </c:pt>
                <c:pt idx="685">
                  <c:v>-813.03260648936975</c:v>
                </c:pt>
                <c:pt idx="686">
                  <c:v>-813.03260648936975</c:v>
                </c:pt>
                <c:pt idx="687">
                  <c:v>-813.03260648936975</c:v>
                </c:pt>
                <c:pt idx="688">
                  <c:v>-813.03260648936975</c:v>
                </c:pt>
                <c:pt idx="689">
                  <c:v>-813.03260648936975</c:v>
                </c:pt>
                <c:pt idx="690">
                  <c:v>-813.03260648936975</c:v>
                </c:pt>
                <c:pt idx="691">
                  <c:v>-813.03260648936975</c:v>
                </c:pt>
                <c:pt idx="692">
                  <c:v>-813.03260648936975</c:v>
                </c:pt>
                <c:pt idx="693">
                  <c:v>-813.03260648936975</c:v>
                </c:pt>
                <c:pt idx="694">
                  <c:v>-813.03260648936975</c:v>
                </c:pt>
                <c:pt idx="695">
                  <c:v>-813.03260648936975</c:v>
                </c:pt>
                <c:pt idx="696">
                  <c:v>-813.03260648936975</c:v>
                </c:pt>
                <c:pt idx="697">
                  <c:v>-813.03260648936975</c:v>
                </c:pt>
                <c:pt idx="698">
                  <c:v>-813.03260648936975</c:v>
                </c:pt>
                <c:pt idx="699">
                  <c:v>-813.03260648936975</c:v>
                </c:pt>
                <c:pt idx="700">
                  <c:v>-813.03260648936975</c:v>
                </c:pt>
                <c:pt idx="701">
                  <c:v>-813.03260648936975</c:v>
                </c:pt>
                <c:pt idx="702">
                  <c:v>-813.03260648936975</c:v>
                </c:pt>
                <c:pt idx="703">
                  <c:v>-813.03260648936975</c:v>
                </c:pt>
                <c:pt idx="704">
                  <c:v>-813.03260648936975</c:v>
                </c:pt>
                <c:pt idx="705">
                  <c:v>-813.03260648936975</c:v>
                </c:pt>
                <c:pt idx="706">
                  <c:v>-813.03260648936975</c:v>
                </c:pt>
                <c:pt idx="707">
                  <c:v>-813.03260648936975</c:v>
                </c:pt>
                <c:pt idx="708">
                  <c:v>-813.03260648936975</c:v>
                </c:pt>
                <c:pt idx="709">
                  <c:v>-813.03260648936975</c:v>
                </c:pt>
                <c:pt idx="710">
                  <c:v>-813.03260648936975</c:v>
                </c:pt>
                <c:pt idx="711">
                  <c:v>-813.03260648936975</c:v>
                </c:pt>
                <c:pt idx="712">
                  <c:v>-813.03260648936975</c:v>
                </c:pt>
                <c:pt idx="713">
                  <c:v>-813.03260648936975</c:v>
                </c:pt>
                <c:pt idx="714">
                  <c:v>-813.03260648936975</c:v>
                </c:pt>
                <c:pt idx="715">
                  <c:v>-813.03260648936975</c:v>
                </c:pt>
                <c:pt idx="716">
                  <c:v>-813.03260648936975</c:v>
                </c:pt>
                <c:pt idx="717">
                  <c:v>-813.03260648936975</c:v>
                </c:pt>
                <c:pt idx="718">
                  <c:v>-813.03260648936975</c:v>
                </c:pt>
                <c:pt idx="719">
                  <c:v>-813.03260648936975</c:v>
                </c:pt>
                <c:pt idx="720">
                  <c:v>-813.03260648936975</c:v>
                </c:pt>
                <c:pt idx="721">
                  <c:v>-813.03260648936975</c:v>
                </c:pt>
                <c:pt idx="722">
                  <c:v>-813.03260648936975</c:v>
                </c:pt>
                <c:pt idx="723">
                  <c:v>-813.03260648936975</c:v>
                </c:pt>
                <c:pt idx="724">
                  <c:v>-813.03260648936975</c:v>
                </c:pt>
                <c:pt idx="725">
                  <c:v>-813.03260648936975</c:v>
                </c:pt>
                <c:pt idx="726">
                  <c:v>-813.03260648936975</c:v>
                </c:pt>
                <c:pt idx="727">
                  <c:v>-813.03260648936975</c:v>
                </c:pt>
                <c:pt idx="728">
                  <c:v>-813.03260648936975</c:v>
                </c:pt>
                <c:pt idx="729">
                  <c:v>-813.03260648936975</c:v>
                </c:pt>
                <c:pt idx="730">
                  <c:v>-813.03260648936975</c:v>
                </c:pt>
                <c:pt idx="731">
                  <c:v>-813.03260648936975</c:v>
                </c:pt>
                <c:pt idx="732">
                  <c:v>-813.03260648936975</c:v>
                </c:pt>
                <c:pt idx="733">
                  <c:v>-813.03260648936975</c:v>
                </c:pt>
                <c:pt idx="734">
                  <c:v>-813.03260648936975</c:v>
                </c:pt>
                <c:pt idx="735">
                  <c:v>-813.03260648936975</c:v>
                </c:pt>
                <c:pt idx="736">
                  <c:v>-813.03260648936975</c:v>
                </c:pt>
                <c:pt idx="737">
                  <c:v>-813.03260648936975</c:v>
                </c:pt>
                <c:pt idx="738">
                  <c:v>-813.03260648936975</c:v>
                </c:pt>
                <c:pt idx="739">
                  <c:v>-813.03260648936975</c:v>
                </c:pt>
                <c:pt idx="740">
                  <c:v>-813.03260648936975</c:v>
                </c:pt>
                <c:pt idx="741">
                  <c:v>-813.03260648936975</c:v>
                </c:pt>
                <c:pt idx="742">
                  <c:v>-813.03260648936975</c:v>
                </c:pt>
                <c:pt idx="743">
                  <c:v>-813.03260648936975</c:v>
                </c:pt>
                <c:pt idx="744">
                  <c:v>-813.03260648936975</c:v>
                </c:pt>
                <c:pt idx="745">
                  <c:v>-813.03260648936975</c:v>
                </c:pt>
                <c:pt idx="746">
                  <c:v>-813.03260648936975</c:v>
                </c:pt>
                <c:pt idx="747">
                  <c:v>-813.03260648936975</c:v>
                </c:pt>
                <c:pt idx="748">
                  <c:v>-813.03260648936975</c:v>
                </c:pt>
                <c:pt idx="749">
                  <c:v>-813.03260648936975</c:v>
                </c:pt>
                <c:pt idx="750">
                  <c:v>-813.03260648936975</c:v>
                </c:pt>
                <c:pt idx="751">
                  <c:v>-813.03260648936975</c:v>
                </c:pt>
                <c:pt idx="752">
                  <c:v>-813.03260648936975</c:v>
                </c:pt>
                <c:pt idx="753">
                  <c:v>-813.03260648936975</c:v>
                </c:pt>
                <c:pt idx="754">
                  <c:v>-813.03260648936975</c:v>
                </c:pt>
                <c:pt idx="755">
                  <c:v>-813.03260648936975</c:v>
                </c:pt>
                <c:pt idx="756">
                  <c:v>-813.03260648936975</c:v>
                </c:pt>
                <c:pt idx="757">
                  <c:v>-813.03260648936975</c:v>
                </c:pt>
                <c:pt idx="758">
                  <c:v>-813.03260648936975</c:v>
                </c:pt>
                <c:pt idx="759">
                  <c:v>-813.03260648936975</c:v>
                </c:pt>
                <c:pt idx="760">
                  <c:v>-813.03260648936975</c:v>
                </c:pt>
                <c:pt idx="761">
                  <c:v>-813.03260648936975</c:v>
                </c:pt>
                <c:pt idx="762">
                  <c:v>-813.03260648936975</c:v>
                </c:pt>
                <c:pt idx="763">
                  <c:v>-813.03260648936975</c:v>
                </c:pt>
                <c:pt idx="764">
                  <c:v>-813.03260648936975</c:v>
                </c:pt>
                <c:pt idx="765">
                  <c:v>-813.03260648936975</c:v>
                </c:pt>
                <c:pt idx="766">
                  <c:v>-813.03260648936975</c:v>
                </c:pt>
                <c:pt idx="767">
                  <c:v>-813.03260648936975</c:v>
                </c:pt>
                <c:pt idx="768">
                  <c:v>-813.03260648936975</c:v>
                </c:pt>
                <c:pt idx="769">
                  <c:v>-813.03260648936975</c:v>
                </c:pt>
                <c:pt idx="770">
                  <c:v>-813.03260648936975</c:v>
                </c:pt>
                <c:pt idx="771">
                  <c:v>-813.03260648936975</c:v>
                </c:pt>
                <c:pt idx="772">
                  <c:v>-813.03260648936975</c:v>
                </c:pt>
                <c:pt idx="773">
                  <c:v>-813.03260648936975</c:v>
                </c:pt>
                <c:pt idx="774">
                  <c:v>-813.03260648936975</c:v>
                </c:pt>
                <c:pt idx="775">
                  <c:v>-813.03260648936975</c:v>
                </c:pt>
                <c:pt idx="776">
                  <c:v>-813.03260648936975</c:v>
                </c:pt>
                <c:pt idx="777">
                  <c:v>-813.03260648936975</c:v>
                </c:pt>
                <c:pt idx="778">
                  <c:v>-813.03260648936975</c:v>
                </c:pt>
                <c:pt idx="779">
                  <c:v>-813.03260648936975</c:v>
                </c:pt>
                <c:pt idx="780">
                  <c:v>-813.03260648936975</c:v>
                </c:pt>
                <c:pt idx="781">
                  <c:v>-813.03260648936975</c:v>
                </c:pt>
                <c:pt idx="782">
                  <c:v>-813.03260648936975</c:v>
                </c:pt>
                <c:pt idx="783">
                  <c:v>-813.03260648936975</c:v>
                </c:pt>
                <c:pt idx="784">
                  <c:v>-813.03260648936975</c:v>
                </c:pt>
                <c:pt idx="785">
                  <c:v>-813.03260648936975</c:v>
                </c:pt>
                <c:pt idx="786">
                  <c:v>-813.03260648936975</c:v>
                </c:pt>
                <c:pt idx="787">
                  <c:v>-813.03260648936975</c:v>
                </c:pt>
                <c:pt idx="788">
                  <c:v>-813.03260648936975</c:v>
                </c:pt>
                <c:pt idx="789">
                  <c:v>-813.03260648936975</c:v>
                </c:pt>
                <c:pt idx="790">
                  <c:v>-813.03260648936975</c:v>
                </c:pt>
                <c:pt idx="791">
                  <c:v>-813.03260648936975</c:v>
                </c:pt>
                <c:pt idx="792">
                  <c:v>-813.03260648936975</c:v>
                </c:pt>
                <c:pt idx="793">
                  <c:v>-813.03260648936975</c:v>
                </c:pt>
                <c:pt idx="794">
                  <c:v>-813.03260648936975</c:v>
                </c:pt>
                <c:pt idx="795">
                  <c:v>-813.03260648936975</c:v>
                </c:pt>
                <c:pt idx="796">
                  <c:v>-813.03260648936975</c:v>
                </c:pt>
                <c:pt idx="797">
                  <c:v>-813.03260648936975</c:v>
                </c:pt>
                <c:pt idx="798">
                  <c:v>-813.03260648936975</c:v>
                </c:pt>
                <c:pt idx="799">
                  <c:v>-813.03260648936975</c:v>
                </c:pt>
                <c:pt idx="800">
                  <c:v>-813.03260648936975</c:v>
                </c:pt>
                <c:pt idx="801">
                  <c:v>-813.03260648936975</c:v>
                </c:pt>
                <c:pt idx="802">
                  <c:v>-813.03260648936975</c:v>
                </c:pt>
                <c:pt idx="803">
                  <c:v>-813.03260648936975</c:v>
                </c:pt>
                <c:pt idx="804">
                  <c:v>-813.03260648936975</c:v>
                </c:pt>
                <c:pt idx="805">
                  <c:v>-813.03260648936975</c:v>
                </c:pt>
                <c:pt idx="806">
                  <c:v>-813.03260648936975</c:v>
                </c:pt>
                <c:pt idx="807">
                  <c:v>-813.03260648936975</c:v>
                </c:pt>
                <c:pt idx="808">
                  <c:v>-813.03260648936975</c:v>
                </c:pt>
                <c:pt idx="809">
                  <c:v>-813.03260648936975</c:v>
                </c:pt>
                <c:pt idx="810">
                  <c:v>-813.03260648936975</c:v>
                </c:pt>
                <c:pt idx="811">
                  <c:v>-813.03260648936975</c:v>
                </c:pt>
                <c:pt idx="812">
                  <c:v>-813.03260648936975</c:v>
                </c:pt>
                <c:pt idx="813">
                  <c:v>-813.03260648936975</c:v>
                </c:pt>
                <c:pt idx="814">
                  <c:v>-813.03260648936975</c:v>
                </c:pt>
                <c:pt idx="815">
                  <c:v>-813.03260648936975</c:v>
                </c:pt>
                <c:pt idx="816">
                  <c:v>-813.03260648936975</c:v>
                </c:pt>
                <c:pt idx="817">
                  <c:v>-813.03260648936975</c:v>
                </c:pt>
                <c:pt idx="818">
                  <c:v>-813.03260648936975</c:v>
                </c:pt>
                <c:pt idx="819">
                  <c:v>-813.03260648936975</c:v>
                </c:pt>
                <c:pt idx="820">
                  <c:v>-813.03260648936975</c:v>
                </c:pt>
                <c:pt idx="821">
                  <c:v>-813.03260648936975</c:v>
                </c:pt>
                <c:pt idx="822">
                  <c:v>-813.03260648936975</c:v>
                </c:pt>
                <c:pt idx="823">
                  <c:v>-813.03260648936975</c:v>
                </c:pt>
                <c:pt idx="824">
                  <c:v>-813.03260648936975</c:v>
                </c:pt>
                <c:pt idx="825">
                  <c:v>-813.03260648936975</c:v>
                </c:pt>
                <c:pt idx="826">
                  <c:v>-813.03260648936975</c:v>
                </c:pt>
                <c:pt idx="827">
                  <c:v>-813.03260648936975</c:v>
                </c:pt>
                <c:pt idx="828">
                  <c:v>-813.03260648936975</c:v>
                </c:pt>
                <c:pt idx="829">
                  <c:v>-813.03260648936975</c:v>
                </c:pt>
                <c:pt idx="830">
                  <c:v>-813.03260648936975</c:v>
                </c:pt>
                <c:pt idx="831">
                  <c:v>-813.03260648936975</c:v>
                </c:pt>
                <c:pt idx="832">
                  <c:v>-813.03260648936975</c:v>
                </c:pt>
                <c:pt idx="833">
                  <c:v>-813.03260648936975</c:v>
                </c:pt>
                <c:pt idx="834">
                  <c:v>-813.03260648936975</c:v>
                </c:pt>
                <c:pt idx="835">
                  <c:v>-813.03260648936975</c:v>
                </c:pt>
                <c:pt idx="836">
                  <c:v>-813.03260648936975</c:v>
                </c:pt>
                <c:pt idx="837">
                  <c:v>-813.03260648936975</c:v>
                </c:pt>
                <c:pt idx="838">
                  <c:v>-813.03260648936975</c:v>
                </c:pt>
                <c:pt idx="839">
                  <c:v>-813.03260648936975</c:v>
                </c:pt>
                <c:pt idx="840">
                  <c:v>-813.03260648936975</c:v>
                </c:pt>
                <c:pt idx="841">
                  <c:v>-813.03260648936975</c:v>
                </c:pt>
                <c:pt idx="842">
                  <c:v>-813.03260648936975</c:v>
                </c:pt>
                <c:pt idx="843">
                  <c:v>-813.03260648936975</c:v>
                </c:pt>
                <c:pt idx="844">
                  <c:v>-813.03260648936975</c:v>
                </c:pt>
                <c:pt idx="845">
                  <c:v>-813.03260648936975</c:v>
                </c:pt>
                <c:pt idx="846">
                  <c:v>-813.03260648936975</c:v>
                </c:pt>
                <c:pt idx="847">
                  <c:v>-813.03260648936975</c:v>
                </c:pt>
                <c:pt idx="848">
                  <c:v>-813.03260648936975</c:v>
                </c:pt>
                <c:pt idx="849">
                  <c:v>-813.03260648936975</c:v>
                </c:pt>
                <c:pt idx="850">
                  <c:v>-813.03260648936975</c:v>
                </c:pt>
                <c:pt idx="851">
                  <c:v>-813.03260648936975</c:v>
                </c:pt>
                <c:pt idx="852">
                  <c:v>-813.03260648936975</c:v>
                </c:pt>
                <c:pt idx="853">
                  <c:v>-813.03260648936975</c:v>
                </c:pt>
                <c:pt idx="854">
                  <c:v>-813.03260648936975</c:v>
                </c:pt>
                <c:pt idx="855">
                  <c:v>-813.03260648936975</c:v>
                </c:pt>
                <c:pt idx="856">
                  <c:v>-813.03260648936975</c:v>
                </c:pt>
                <c:pt idx="857">
                  <c:v>-813.03260648936975</c:v>
                </c:pt>
                <c:pt idx="858">
                  <c:v>-813.03260648936975</c:v>
                </c:pt>
                <c:pt idx="859">
                  <c:v>-813.03260648936975</c:v>
                </c:pt>
                <c:pt idx="860">
                  <c:v>-813.03260648936975</c:v>
                </c:pt>
                <c:pt idx="861">
                  <c:v>-813.03260648936975</c:v>
                </c:pt>
                <c:pt idx="862">
                  <c:v>-813.03260648936975</c:v>
                </c:pt>
                <c:pt idx="863">
                  <c:v>-813.03260648936975</c:v>
                </c:pt>
                <c:pt idx="864">
                  <c:v>-813.03260648936975</c:v>
                </c:pt>
                <c:pt idx="865">
                  <c:v>-813.03260648936975</c:v>
                </c:pt>
                <c:pt idx="866">
                  <c:v>-813.03260648936975</c:v>
                </c:pt>
                <c:pt idx="867">
                  <c:v>-813.03260648936975</c:v>
                </c:pt>
                <c:pt idx="868">
                  <c:v>-813.03260648936975</c:v>
                </c:pt>
                <c:pt idx="869">
                  <c:v>-813.03260648936975</c:v>
                </c:pt>
                <c:pt idx="870">
                  <c:v>-813.03260648936975</c:v>
                </c:pt>
                <c:pt idx="871">
                  <c:v>-813.03260648936975</c:v>
                </c:pt>
                <c:pt idx="872">
                  <c:v>-813.03260648936975</c:v>
                </c:pt>
                <c:pt idx="873">
                  <c:v>-813.03260648936975</c:v>
                </c:pt>
                <c:pt idx="874">
                  <c:v>-813.03260648936975</c:v>
                </c:pt>
                <c:pt idx="875">
                  <c:v>-813.03260648936975</c:v>
                </c:pt>
                <c:pt idx="876">
                  <c:v>-813.03260648936975</c:v>
                </c:pt>
                <c:pt idx="877">
                  <c:v>-813.03260648936975</c:v>
                </c:pt>
                <c:pt idx="878">
                  <c:v>-813.03260648936975</c:v>
                </c:pt>
                <c:pt idx="879">
                  <c:v>-813.03260648936975</c:v>
                </c:pt>
                <c:pt idx="880">
                  <c:v>-813.03260648936975</c:v>
                </c:pt>
                <c:pt idx="881">
                  <c:v>-813.03260648936975</c:v>
                </c:pt>
                <c:pt idx="882">
                  <c:v>-813.03260648936975</c:v>
                </c:pt>
                <c:pt idx="883">
                  <c:v>-813.03260648936975</c:v>
                </c:pt>
                <c:pt idx="884">
                  <c:v>-813.03260648936975</c:v>
                </c:pt>
                <c:pt idx="885">
                  <c:v>-813.03260648936975</c:v>
                </c:pt>
                <c:pt idx="886">
                  <c:v>-813.03260648936975</c:v>
                </c:pt>
                <c:pt idx="887">
                  <c:v>-813.03260648936975</c:v>
                </c:pt>
                <c:pt idx="888">
                  <c:v>-813.03260648936975</c:v>
                </c:pt>
                <c:pt idx="889">
                  <c:v>-813.03260648936975</c:v>
                </c:pt>
                <c:pt idx="890">
                  <c:v>-813.03260648936975</c:v>
                </c:pt>
                <c:pt idx="891">
                  <c:v>-813.03260648936975</c:v>
                </c:pt>
                <c:pt idx="892">
                  <c:v>-813.03260648936975</c:v>
                </c:pt>
                <c:pt idx="893">
                  <c:v>-813.03260648936975</c:v>
                </c:pt>
                <c:pt idx="894">
                  <c:v>-813.03260648936975</c:v>
                </c:pt>
                <c:pt idx="895">
                  <c:v>-813.03260648936975</c:v>
                </c:pt>
                <c:pt idx="896">
                  <c:v>-813.03260648936975</c:v>
                </c:pt>
                <c:pt idx="897">
                  <c:v>-813.03260648936975</c:v>
                </c:pt>
                <c:pt idx="898">
                  <c:v>-813.03260648936975</c:v>
                </c:pt>
                <c:pt idx="899">
                  <c:v>-813.03260648936975</c:v>
                </c:pt>
                <c:pt idx="900">
                  <c:v>-813.03260648936975</c:v>
                </c:pt>
                <c:pt idx="901">
                  <c:v>-813.03260648936975</c:v>
                </c:pt>
                <c:pt idx="902">
                  <c:v>-813.03260648936975</c:v>
                </c:pt>
                <c:pt idx="903">
                  <c:v>-813.03260648936975</c:v>
                </c:pt>
                <c:pt idx="904">
                  <c:v>-813.03260648936975</c:v>
                </c:pt>
                <c:pt idx="905">
                  <c:v>-813.03260648936975</c:v>
                </c:pt>
                <c:pt idx="906">
                  <c:v>-813.03260648936975</c:v>
                </c:pt>
                <c:pt idx="907">
                  <c:v>-813.03260648936975</c:v>
                </c:pt>
                <c:pt idx="908">
                  <c:v>-813.03260648936975</c:v>
                </c:pt>
                <c:pt idx="909">
                  <c:v>-813.03260648936975</c:v>
                </c:pt>
                <c:pt idx="910">
                  <c:v>-813.03260648936975</c:v>
                </c:pt>
                <c:pt idx="911">
                  <c:v>-813.03260648936975</c:v>
                </c:pt>
                <c:pt idx="912">
                  <c:v>-813.03260648936975</c:v>
                </c:pt>
                <c:pt idx="913">
                  <c:v>-813.03260648936975</c:v>
                </c:pt>
                <c:pt idx="914">
                  <c:v>-813.03260648936975</c:v>
                </c:pt>
                <c:pt idx="915">
                  <c:v>-813.03260648936975</c:v>
                </c:pt>
                <c:pt idx="916">
                  <c:v>-813.03260648936975</c:v>
                </c:pt>
                <c:pt idx="917">
                  <c:v>-813.03260648936975</c:v>
                </c:pt>
                <c:pt idx="918">
                  <c:v>-813.03260648936975</c:v>
                </c:pt>
                <c:pt idx="919">
                  <c:v>-813.03260648936975</c:v>
                </c:pt>
                <c:pt idx="920">
                  <c:v>-813.03260648936975</c:v>
                </c:pt>
                <c:pt idx="921">
                  <c:v>-813.03260648936975</c:v>
                </c:pt>
                <c:pt idx="922">
                  <c:v>-813.03260648936975</c:v>
                </c:pt>
                <c:pt idx="923">
                  <c:v>-813.03260648936975</c:v>
                </c:pt>
                <c:pt idx="924">
                  <c:v>-813.03260648936975</c:v>
                </c:pt>
                <c:pt idx="925">
                  <c:v>-813.03260648936975</c:v>
                </c:pt>
                <c:pt idx="926">
                  <c:v>-813.03260648936975</c:v>
                </c:pt>
                <c:pt idx="927">
                  <c:v>-813.03260648936975</c:v>
                </c:pt>
                <c:pt idx="928">
                  <c:v>-813.03260648936975</c:v>
                </c:pt>
                <c:pt idx="929">
                  <c:v>-813.03260648936975</c:v>
                </c:pt>
                <c:pt idx="930">
                  <c:v>-813.03260648936975</c:v>
                </c:pt>
                <c:pt idx="931">
                  <c:v>-813.03260648936975</c:v>
                </c:pt>
                <c:pt idx="932">
                  <c:v>-813.03260648936975</c:v>
                </c:pt>
                <c:pt idx="933">
                  <c:v>-813.03260648936975</c:v>
                </c:pt>
                <c:pt idx="934">
                  <c:v>-813.03260648936975</c:v>
                </c:pt>
                <c:pt idx="935">
                  <c:v>-813.03260648936975</c:v>
                </c:pt>
                <c:pt idx="936">
                  <c:v>-813.03260648936975</c:v>
                </c:pt>
                <c:pt idx="937">
                  <c:v>-813.03260648936975</c:v>
                </c:pt>
                <c:pt idx="938">
                  <c:v>-813.03260648936975</c:v>
                </c:pt>
                <c:pt idx="939">
                  <c:v>-813.03260648936975</c:v>
                </c:pt>
                <c:pt idx="940">
                  <c:v>-813.03260648936975</c:v>
                </c:pt>
                <c:pt idx="941">
                  <c:v>-813.03260648936975</c:v>
                </c:pt>
                <c:pt idx="942">
                  <c:v>-813.03260648936975</c:v>
                </c:pt>
                <c:pt idx="943">
                  <c:v>-813.03260648936975</c:v>
                </c:pt>
                <c:pt idx="944">
                  <c:v>-813.03260648936975</c:v>
                </c:pt>
                <c:pt idx="945">
                  <c:v>-813.03260648936975</c:v>
                </c:pt>
                <c:pt idx="946">
                  <c:v>-813.03260648936975</c:v>
                </c:pt>
                <c:pt idx="947">
                  <c:v>-813.03260648936975</c:v>
                </c:pt>
                <c:pt idx="948">
                  <c:v>-813.03260648936975</c:v>
                </c:pt>
                <c:pt idx="949">
                  <c:v>-813.03260648936975</c:v>
                </c:pt>
                <c:pt idx="950">
                  <c:v>-813.03260648936975</c:v>
                </c:pt>
                <c:pt idx="951">
                  <c:v>-813.03260648936975</c:v>
                </c:pt>
                <c:pt idx="952">
                  <c:v>-813.03260648936975</c:v>
                </c:pt>
                <c:pt idx="953">
                  <c:v>-813.03260648936975</c:v>
                </c:pt>
                <c:pt idx="954">
                  <c:v>-813.03260648936975</c:v>
                </c:pt>
                <c:pt idx="955">
                  <c:v>-813.03260648936975</c:v>
                </c:pt>
                <c:pt idx="956">
                  <c:v>-813.03260648936975</c:v>
                </c:pt>
                <c:pt idx="957">
                  <c:v>-813.03260648936975</c:v>
                </c:pt>
                <c:pt idx="958">
                  <c:v>-813.03260648936975</c:v>
                </c:pt>
                <c:pt idx="959">
                  <c:v>-813.03260648936975</c:v>
                </c:pt>
                <c:pt idx="960">
                  <c:v>-813.03260648936975</c:v>
                </c:pt>
                <c:pt idx="961">
                  <c:v>-813.03260648936975</c:v>
                </c:pt>
                <c:pt idx="962">
                  <c:v>-813.03260648936975</c:v>
                </c:pt>
                <c:pt idx="963">
                  <c:v>-813.03260648936975</c:v>
                </c:pt>
                <c:pt idx="964">
                  <c:v>-813.03260648936975</c:v>
                </c:pt>
                <c:pt idx="965">
                  <c:v>-813.03260648936975</c:v>
                </c:pt>
                <c:pt idx="966">
                  <c:v>-813.03260648936975</c:v>
                </c:pt>
                <c:pt idx="967">
                  <c:v>-813.03260648936975</c:v>
                </c:pt>
                <c:pt idx="968">
                  <c:v>-813.03260648936975</c:v>
                </c:pt>
                <c:pt idx="969">
                  <c:v>-813.03260648936975</c:v>
                </c:pt>
                <c:pt idx="970">
                  <c:v>-813.03260648936975</c:v>
                </c:pt>
                <c:pt idx="971">
                  <c:v>-813.03260648936975</c:v>
                </c:pt>
                <c:pt idx="972">
                  <c:v>-813.03260648936975</c:v>
                </c:pt>
                <c:pt idx="973">
                  <c:v>-813.03260648936975</c:v>
                </c:pt>
                <c:pt idx="974">
                  <c:v>-813.03260648936975</c:v>
                </c:pt>
                <c:pt idx="975">
                  <c:v>-813.03260648936975</c:v>
                </c:pt>
                <c:pt idx="976">
                  <c:v>-813.03260648936975</c:v>
                </c:pt>
                <c:pt idx="977">
                  <c:v>-813.03260648936975</c:v>
                </c:pt>
                <c:pt idx="978">
                  <c:v>-813.03260648936975</c:v>
                </c:pt>
                <c:pt idx="979">
                  <c:v>-813.03260648936975</c:v>
                </c:pt>
                <c:pt idx="980">
                  <c:v>-813.03260648936975</c:v>
                </c:pt>
                <c:pt idx="981">
                  <c:v>-813.03260648936975</c:v>
                </c:pt>
                <c:pt idx="982">
                  <c:v>-813.03260648936975</c:v>
                </c:pt>
                <c:pt idx="983">
                  <c:v>-813.03260648936975</c:v>
                </c:pt>
                <c:pt idx="984">
                  <c:v>-813.03260648936975</c:v>
                </c:pt>
                <c:pt idx="985">
                  <c:v>-813.03260648936975</c:v>
                </c:pt>
                <c:pt idx="986">
                  <c:v>-813.03260648936975</c:v>
                </c:pt>
                <c:pt idx="987">
                  <c:v>-813.03260648936975</c:v>
                </c:pt>
                <c:pt idx="988">
                  <c:v>-813.03260648936975</c:v>
                </c:pt>
                <c:pt idx="989">
                  <c:v>-813.03260648936975</c:v>
                </c:pt>
                <c:pt idx="990">
                  <c:v>-813.03260648936975</c:v>
                </c:pt>
                <c:pt idx="991">
                  <c:v>-813.03260648936975</c:v>
                </c:pt>
                <c:pt idx="992">
                  <c:v>-813.03260648936975</c:v>
                </c:pt>
                <c:pt idx="993">
                  <c:v>-813.03260648936975</c:v>
                </c:pt>
                <c:pt idx="994">
                  <c:v>-813.03260648936975</c:v>
                </c:pt>
                <c:pt idx="995">
                  <c:v>-813.03260648936975</c:v>
                </c:pt>
                <c:pt idx="996">
                  <c:v>-813.03260648936975</c:v>
                </c:pt>
                <c:pt idx="997">
                  <c:v>-813.03260648936975</c:v>
                </c:pt>
                <c:pt idx="998">
                  <c:v>-813.03260648936975</c:v>
                </c:pt>
                <c:pt idx="999">
                  <c:v>-813.03260648936975</c:v>
                </c:pt>
              </c:numCache>
            </c:numRef>
          </c:val>
          <c:smooth val="0"/>
        </c:ser>
        <c:ser>
          <c:idx val="14"/>
          <c:order val="14"/>
          <c:tx>
            <c:strRef>
              <c:f>'SW RS'!$P$4</c:f>
              <c:strCache>
                <c:ptCount val="1"/>
                <c:pt idx="0">
                  <c:v>CF #15</c:v>
                </c:pt>
              </c:strCache>
            </c:strRef>
          </c:tx>
          <c:marker>
            <c:symbol val="none"/>
          </c:marker>
          <c:val>
            <c:numRef>
              <c:f>'SW RS'!$P$5:$P$1004</c:f>
              <c:numCache>
                <c:formatCode>General</c:formatCode>
                <c:ptCount val="1000"/>
                <c:pt idx="0">
                  <c:v>-215.87647140859463</c:v>
                </c:pt>
                <c:pt idx="1">
                  <c:v>-215.87647140859463</c:v>
                </c:pt>
                <c:pt idx="2">
                  <c:v>-215.87647140859463</c:v>
                </c:pt>
                <c:pt idx="3">
                  <c:v>-215.87647140859463</c:v>
                </c:pt>
                <c:pt idx="4">
                  <c:v>-215.87647140859463</c:v>
                </c:pt>
                <c:pt idx="5">
                  <c:v>-338.21728696724085</c:v>
                </c:pt>
                <c:pt idx="6">
                  <c:v>-338.21728696724085</c:v>
                </c:pt>
                <c:pt idx="7">
                  <c:v>-341.53940547071772</c:v>
                </c:pt>
                <c:pt idx="8">
                  <c:v>-341.53940547071772</c:v>
                </c:pt>
                <c:pt idx="9">
                  <c:v>-341.53940547071772</c:v>
                </c:pt>
                <c:pt idx="10">
                  <c:v>-341.53940547071772</c:v>
                </c:pt>
                <c:pt idx="11">
                  <c:v>-341.53940547071772</c:v>
                </c:pt>
                <c:pt idx="12">
                  <c:v>-341.53940547071772</c:v>
                </c:pt>
                <c:pt idx="13">
                  <c:v>-341.53940547071772</c:v>
                </c:pt>
                <c:pt idx="14">
                  <c:v>-341.53940547071772</c:v>
                </c:pt>
                <c:pt idx="15">
                  <c:v>-341.53940547071772</c:v>
                </c:pt>
                <c:pt idx="16">
                  <c:v>-341.53940547071772</c:v>
                </c:pt>
                <c:pt idx="17">
                  <c:v>-341.53940547071772</c:v>
                </c:pt>
                <c:pt idx="18">
                  <c:v>-341.53940547071772</c:v>
                </c:pt>
                <c:pt idx="19">
                  <c:v>-341.53940547071772</c:v>
                </c:pt>
                <c:pt idx="20">
                  <c:v>-341.53940547071772</c:v>
                </c:pt>
                <c:pt idx="21">
                  <c:v>-518.70351198611115</c:v>
                </c:pt>
                <c:pt idx="22">
                  <c:v>-518.70351198611115</c:v>
                </c:pt>
                <c:pt idx="23">
                  <c:v>-518.70351198611115</c:v>
                </c:pt>
                <c:pt idx="24">
                  <c:v>-518.70351198611115</c:v>
                </c:pt>
                <c:pt idx="25">
                  <c:v>-518.70351198611115</c:v>
                </c:pt>
                <c:pt idx="26">
                  <c:v>-518.70351198611115</c:v>
                </c:pt>
                <c:pt idx="27">
                  <c:v>-518.70351198611115</c:v>
                </c:pt>
                <c:pt idx="28">
                  <c:v>-518.70351198611115</c:v>
                </c:pt>
                <c:pt idx="29">
                  <c:v>-518.70351198611115</c:v>
                </c:pt>
                <c:pt idx="30">
                  <c:v>-518.70351198611115</c:v>
                </c:pt>
                <c:pt idx="31">
                  <c:v>-518.70351198611115</c:v>
                </c:pt>
                <c:pt idx="32">
                  <c:v>-518.70351198611115</c:v>
                </c:pt>
                <c:pt idx="33">
                  <c:v>-518.70351198611115</c:v>
                </c:pt>
                <c:pt idx="34">
                  <c:v>-518.70351198611115</c:v>
                </c:pt>
                <c:pt idx="35">
                  <c:v>-518.70351198611115</c:v>
                </c:pt>
                <c:pt idx="36">
                  <c:v>-518.70351198611115</c:v>
                </c:pt>
                <c:pt idx="37">
                  <c:v>-518.70351198611115</c:v>
                </c:pt>
                <c:pt idx="38">
                  <c:v>-518.70351198611115</c:v>
                </c:pt>
                <c:pt idx="39">
                  <c:v>-672.6436322481652</c:v>
                </c:pt>
                <c:pt idx="40">
                  <c:v>-672.6436322481652</c:v>
                </c:pt>
                <c:pt idx="41">
                  <c:v>-672.6436322481652</c:v>
                </c:pt>
                <c:pt idx="42">
                  <c:v>-672.6436322481652</c:v>
                </c:pt>
                <c:pt idx="43">
                  <c:v>-672.6436322481652</c:v>
                </c:pt>
                <c:pt idx="44">
                  <c:v>-672.6436322481652</c:v>
                </c:pt>
                <c:pt idx="45">
                  <c:v>-672.6436322481652</c:v>
                </c:pt>
                <c:pt idx="46">
                  <c:v>-672.6436322481652</c:v>
                </c:pt>
                <c:pt idx="47">
                  <c:v>-672.6436322481652</c:v>
                </c:pt>
                <c:pt idx="48">
                  <c:v>-672.6436322481652</c:v>
                </c:pt>
                <c:pt idx="49">
                  <c:v>-672.6436322481652</c:v>
                </c:pt>
                <c:pt idx="50">
                  <c:v>-672.6436322481652</c:v>
                </c:pt>
                <c:pt idx="51">
                  <c:v>-672.6436322481652</c:v>
                </c:pt>
                <c:pt idx="52">
                  <c:v>-672.6436322481652</c:v>
                </c:pt>
                <c:pt idx="53">
                  <c:v>-672.6436322481652</c:v>
                </c:pt>
                <c:pt idx="54">
                  <c:v>-672.6436322481652</c:v>
                </c:pt>
                <c:pt idx="55">
                  <c:v>-672.6436322481652</c:v>
                </c:pt>
                <c:pt idx="56">
                  <c:v>-672.6436322481652</c:v>
                </c:pt>
                <c:pt idx="57">
                  <c:v>-672.6436322481652</c:v>
                </c:pt>
                <c:pt idx="58">
                  <c:v>-672.6436322481652</c:v>
                </c:pt>
                <c:pt idx="59">
                  <c:v>-672.6436322481652</c:v>
                </c:pt>
                <c:pt idx="60">
                  <c:v>-672.6436322481652</c:v>
                </c:pt>
                <c:pt idx="61">
                  <c:v>-672.6436322481652</c:v>
                </c:pt>
                <c:pt idx="62">
                  <c:v>-672.6436322481652</c:v>
                </c:pt>
                <c:pt idx="63">
                  <c:v>-672.6436322481652</c:v>
                </c:pt>
                <c:pt idx="64">
                  <c:v>-672.6436322481652</c:v>
                </c:pt>
                <c:pt idx="65">
                  <c:v>-672.6436322481652</c:v>
                </c:pt>
                <c:pt idx="66">
                  <c:v>-672.6436322481652</c:v>
                </c:pt>
                <c:pt idx="67">
                  <c:v>-672.6436322481652</c:v>
                </c:pt>
                <c:pt idx="68">
                  <c:v>-672.6436322481652</c:v>
                </c:pt>
                <c:pt idx="69">
                  <c:v>-672.6436322481652</c:v>
                </c:pt>
                <c:pt idx="70">
                  <c:v>-672.6436322481652</c:v>
                </c:pt>
                <c:pt idx="71">
                  <c:v>-672.6436322481652</c:v>
                </c:pt>
                <c:pt idx="72">
                  <c:v>-672.6436322481652</c:v>
                </c:pt>
                <c:pt idx="73">
                  <c:v>-672.6436322481652</c:v>
                </c:pt>
                <c:pt idx="74">
                  <c:v>-672.6436322481652</c:v>
                </c:pt>
                <c:pt idx="75">
                  <c:v>-672.6436322481652</c:v>
                </c:pt>
                <c:pt idx="76">
                  <c:v>-672.6436322481652</c:v>
                </c:pt>
                <c:pt idx="77">
                  <c:v>-672.6436322481652</c:v>
                </c:pt>
                <c:pt idx="78">
                  <c:v>-672.6436322481652</c:v>
                </c:pt>
                <c:pt idx="79">
                  <c:v>-672.6436322481652</c:v>
                </c:pt>
                <c:pt idx="80">
                  <c:v>-672.6436322481652</c:v>
                </c:pt>
                <c:pt idx="81">
                  <c:v>-672.6436322481652</c:v>
                </c:pt>
                <c:pt idx="82">
                  <c:v>-672.6436322481652</c:v>
                </c:pt>
                <c:pt idx="83">
                  <c:v>-672.6436322481652</c:v>
                </c:pt>
                <c:pt idx="84">
                  <c:v>-672.6436322481652</c:v>
                </c:pt>
                <c:pt idx="85">
                  <c:v>-672.6436322481652</c:v>
                </c:pt>
                <c:pt idx="86">
                  <c:v>-672.6436322481652</c:v>
                </c:pt>
                <c:pt idx="87">
                  <c:v>-672.6436322481652</c:v>
                </c:pt>
                <c:pt idx="88">
                  <c:v>-672.6436322481652</c:v>
                </c:pt>
                <c:pt idx="89">
                  <c:v>-672.6436322481652</c:v>
                </c:pt>
                <c:pt idx="90">
                  <c:v>-672.6436322481652</c:v>
                </c:pt>
                <c:pt idx="91">
                  <c:v>-672.6436322481652</c:v>
                </c:pt>
                <c:pt idx="92">
                  <c:v>-672.6436322481652</c:v>
                </c:pt>
                <c:pt idx="93">
                  <c:v>-672.6436322481652</c:v>
                </c:pt>
                <c:pt idx="94">
                  <c:v>-672.6436322481652</c:v>
                </c:pt>
                <c:pt idx="95">
                  <c:v>-672.6436322481652</c:v>
                </c:pt>
                <c:pt idx="96">
                  <c:v>-672.6436322481652</c:v>
                </c:pt>
                <c:pt idx="97">
                  <c:v>-672.6436322481652</c:v>
                </c:pt>
                <c:pt idx="98">
                  <c:v>-672.6436322481652</c:v>
                </c:pt>
                <c:pt idx="99">
                  <c:v>-672.6436322481652</c:v>
                </c:pt>
                <c:pt idx="100">
                  <c:v>-672.6436322481652</c:v>
                </c:pt>
                <c:pt idx="101">
                  <c:v>-672.6436322481652</c:v>
                </c:pt>
                <c:pt idx="102">
                  <c:v>-672.6436322481652</c:v>
                </c:pt>
                <c:pt idx="103">
                  <c:v>-672.6436322481652</c:v>
                </c:pt>
                <c:pt idx="104">
                  <c:v>-672.6436322481652</c:v>
                </c:pt>
                <c:pt idx="105">
                  <c:v>-672.6436322481652</c:v>
                </c:pt>
                <c:pt idx="106">
                  <c:v>-672.6436322481652</c:v>
                </c:pt>
                <c:pt idx="107">
                  <c:v>-672.6436322481652</c:v>
                </c:pt>
                <c:pt idx="108">
                  <c:v>-672.6436322481652</c:v>
                </c:pt>
                <c:pt idx="109">
                  <c:v>-672.6436322481652</c:v>
                </c:pt>
                <c:pt idx="110">
                  <c:v>-672.6436322481652</c:v>
                </c:pt>
                <c:pt idx="111">
                  <c:v>-672.6436322481652</c:v>
                </c:pt>
                <c:pt idx="112">
                  <c:v>-672.6436322481652</c:v>
                </c:pt>
                <c:pt idx="113">
                  <c:v>-672.6436322481652</c:v>
                </c:pt>
                <c:pt idx="114">
                  <c:v>-672.6436322481652</c:v>
                </c:pt>
                <c:pt idx="115">
                  <c:v>-672.6436322481652</c:v>
                </c:pt>
                <c:pt idx="116">
                  <c:v>-672.6436322481652</c:v>
                </c:pt>
                <c:pt idx="117">
                  <c:v>-672.6436322481652</c:v>
                </c:pt>
                <c:pt idx="118">
                  <c:v>-672.6436322481652</c:v>
                </c:pt>
                <c:pt idx="119">
                  <c:v>-672.6436322481652</c:v>
                </c:pt>
                <c:pt idx="120">
                  <c:v>-672.6436322481652</c:v>
                </c:pt>
                <c:pt idx="121">
                  <c:v>-672.6436322481652</c:v>
                </c:pt>
                <c:pt idx="122">
                  <c:v>-672.6436322481652</c:v>
                </c:pt>
                <c:pt idx="123">
                  <c:v>-672.6436322481652</c:v>
                </c:pt>
                <c:pt idx="124">
                  <c:v>-672.6436322481652</c:v>
                </c:pt>
                <c:pt idx="125">
                  <c:v>-672.6436322481652</c:v>
                </c:pt>
                <c:pt idx="126">
                  <c:v>-672.6436322481652</c:v>
                </c:pt>
                <c:pt idx="127">
                  <c:v>-672.6436322481652</c:v>
                </c:pt>
                <c:pt idx="128">
                  <c:v>-672.6436322481652</c:v>
                </c:pt>
                <c:pt idx="129">
                  <c:v>-672.6436322481652</c:v>
                </c:pt>
                <c:pt idx="130">
                  <c:v>-672.6436322481652</c:v>
                </c:pt>
                <c:pt idx="131">
                  <c:v>-672.6436322481652</c:v>
                </c:pt>
                <c:pt idx="132">
                  <c:v>-672.6436322481652</c:v>
                </c:pt>
                <c:pt idx="133">
                  <c:v>-672.6436322481652</c:v>
                </c:pt>
                <c:pt idx="134">
                  <c:v>-672.6436322481652</c:v>
                </c:pt>
                <c:pt idx="135">
                  <c:v>-672.6436322481652</c:v>
                </c:pt>
                <c:pt idx="136">
                  <c:v>-672.6436322481652</c:v>
                </c:pt>
                <c:pt idx="137">
                  <c:v>-672.6436322481652</c:v>
                </c:pt>
                <c:pt idx="138">
                  <c:v>-672.6436322481652</c:v>
                </c:pt>
                <c:pt idx="139">
                  <c:v>-672.6436322481652</c:v>
                </c:pt>
                <c:pt idx="140">
                  <c:v>-672.6436322481652</c:v>
                </c:pt>
                <c:pt idx="141">
                  <c:v>-672.6436322481652</c:v>
                </c:pt>
                <c:pt idx="142">
                  <c:v>-672.6436322481652</c:v>
                </c:pt>
                <c:pt idx="143">
                  <c:v>-672.6436322481652</c:v>
                </c:pt>
                <c:pt idx="144">
                  <c:v>-672.6436322481652</c:v>
                </c:pt>
                <c:pt idx="145">
                  <c:v>-672.6436322481652</c:v>
                </c:pt>
                <c:pt idx="146">
                  <c:v>-672.6436322481652</c:v>
                </c:pt>
                <c:pt idx="147">
                  <c:v>-672.6436322481652</c:v>
                </c:pt>
                <c:pt idx="148">
                  <c:v>-672.6436322481652</c:v>
                </c:pt>
                <c:pt idx="149">
                  <c:v>-672.6436322481652</c:v>
                </c:pt>
                <c:pt idx="150">
                  <c:v>-672.6436322481652</c:v>
                </c:pt>
                <c:pt idx="151">
                  <c:v>-672.6436322481652</c:v>
                </c:pt>
                <c:pt idx="152">
                  <c:v>-672.6436322481652</c:v>
                </c:pt>
                <c:pt idx="153">
                  <c:v>-672.6436322481652</c:v>
                </c:pt>
                <c:pt idx="154">
                  <c:v>-672.6436322481652</c:v>
                </c:pt>
                <c:pt idx="155">
                  <c:v>-672.6436322481652</c:v>
                </c:pt>
                <c:pt idx="156">
                  <c:v>-672.6436322481652</c:v>
                </c:pt>
                <c:pt idx="157">
                  <c:v>-672.6436322481652</c:v>
                </c:pt>
                <c:pt idx="158">
                  <c:v>-672.6436322481652</c:v>
                </c:pt>
                <c:pt idx="159">
                  <c:v>-672.6436322481652</c:v>
                </c:pt>
                <c:pt idx="160">
                  <c:v>-672.6436322481652</c:v>
                </c:pt>
                <c:pt idx="161">
                  <c:v>-672.6436322481652</c:v>
                </c:pt>
                <c:pt idx="162">
                  <c:v>-672.6436322481652</c:v>
                </c:pt>
                <c:pt idx="163">
                  <c:v>-672.6436322481652</c:v>
                </c:pt>
                <c:pt idx="164">
                  <c:v>-672.6436322481652</c:v>
                </c:pt>
                <c:pt idx="165">
                  <c:v>-672.6436322481652</c:v>
                </c:pt>
                <c:pt idx="166">
                  <c:v>-672.6436322481652</c:v>
                </c:pt>
                <c:pt idx="167">
                  <c:v>-672.6436322481652</c:v>
                </c:pt>
                <c:pt idx="168">
                  <c:v>-672.6436322481652</c:v>
                </c:pt>
                <c:pt idx="169">
                  <c:v>-672.6436322481652</c:v>
                </c:pt>
                <c:pt idx="170">
                  <c:v>-672.6436322481652</c:v>
                </c:pt>
                <c:pt idx="171">
                  <c:v>-672.6436322481652</c:v>
                </c:pt>
                <c:pt idx="172">
                  <c:v>-672.6436322481652</c:v>
                </c:pt>
                <c:pt idx="173">
                  <c:v>-672.6436322481652</c:v>
                </c:pt>
                <c:pt idx="174">
                  <c:v>-672.6436322481652</c:v>
                </c:pt>
                <c:pt idx="175">
                  <c:v>-672.6436322481652</c:v>
                </c:pt>
                <c:pt idx="176">
                  <c:v>-672.6436322481652</c:v>
                </c:pt>
                <c:pt idx="177">
                  <c:v>-672.6436322481652</c:v>
                </c:pt>
                <c:pt idx="178">
                  <c:v>-672.6436322481652</c:v>
                </c:pt>
                <c:pt idx="179">
                  <c:v>-672.6436322481652</c:v>
                </c:pt>
                <c:pt idx="180">
                  <c:v>-672.6436322481652</c:v>
                </c:pt>
                <c:pt idx="181">
                  <c:v>-672.6436322481652</c:v>
                </c:pt>
                <c:pt idx="182">
                  <c:v>-672.6436322481652</c:v>
                </c:pt>
                <c:pt idx="183">
                  <c:v>-672.6436322481652</c:v>
                </c:pt>
                <c:pt idx="184">
                  <c:v>-672.6436322481652</c:v>
                </c:pt>
                <c:pt idx="185">
                  <c:v>-672.6436322481652</c:v>
                </c:pt>
                <c:pt idx="186">
                  <c:v>-672.6436322481652</c:v>
                </c:pt>
                <c:pt idx="187">
                  <c:v>-672.6436322481652</c:v>
                </c:pt>
                <c:pt idx="188">
                  <c:v>-672.6436322481652</c:v>
                </c:pt>
                <c:pt idx="189">
                  <c:v>-672.6436322481652</c:v>
                </c:pt>
                <c:pt idx="190">
                  <c:v>-672.6436322481652</c:v>
                </c:pt>
                <c:pt idx="191">
                  <c:v>-672.6436322481652</c:v>
                </c:pt>
                <c:pt idx="192">
                  <c:v>-672.6436322481652</c:v>
                </c:pt>
                <c:pt idx="193">
                  <c:v>-672.6436322481652</c:v>
                </c:pt>
                <c:pt idx="194">
                  <c:v>-672.6436322481652</c:v>
                </c:pt>
                <c:pt idx="195">
                  <c:v>-672.6436322481652</c:v>
                </c:pt>
                <c:pt idx="196">
                  <c:v>-672.6436322481652</c:v>
                </c:pt>
                <c:pt idx="197">
                  <c:v>-672.6436322481652</c:v>
                </c:pt>
                <c:pt idx="198">
                  <c:v>-672.6436322481652</c:v>
                </c:pt>
                <c:pt idx="199">
                  <c:v>-672.6436322481652</c:v>
                </c:pt>
                <c:pt idx="200">
                  <c:v>-672.6436322481652</c:v>
                </c:pt>
                <c:pt idx="201">
                  <c:v>-672.6436322481652</c:v>
                </c:pt>
                <c:pt idx="202">
                  <c:v>-672.6436322481652</c:v>
                </c:pt>
                <c:pt idx="203">
                  <c:v>-672.6436322481652</c:v>
                </c:pt>
                <c:pt idx="204">
                  <c:v>-672.6436322481652</c:v>
                </c:pt>
                <c:pt idx="205">
                  <c:v>-672.6436322481652</c:v>
                </c:pt>
                <c:pt idx="206">
                  <c:v>-672.6436322481652</c:v>
                </c:pt>
                <c:pt idx="207">
                  <c:v>-672.6436322481652</c:v>
                </c:pt>
                <c:pt idx="208">
                  <c:v>-672.6436322481652</c:v>
                </c:pt>
                <c:pt idx="209">
                  <c:v>-672.6436322481652</c:v>
                </c:pt>
                <c:pt idx="210">
                  <c:v>-672.6436322481652</c:v>
                </c:pt>
                <c:pt idx="211">
                  <c:v>-672.6436322481652</c:v>
                </c:pt>
                <c:pt idx="212">
                  <c:v>-672.6436322481652</c:v>
                </c:pt>
                <c:pt idx="213">
                  <c:v>-672.6436322481652</c:v>
                </c:pt>
                <c:pt idx="214">
                  <c:v>-672.6436322481652</c:v>
                </c:pt>
                <c:pt idx="215">
                  <c:v>-672.6436322481652</c:v>
                </c:pt>
                <c:pt idx="216">
                  <c:v>-672.6436322481652</c:v>
                </c:pt>
                <c:pt idx="217">
                  <c:v>-672.6436322481652</c:v>
                </c:pt>
                <c:pt idx="218">
                  <c:v>-672.6436322481652</c:v>
                </c:pt>
                <c:pt idx="219">
                  <c:v>-672.6436322481652</c:v>
                </c:pt>
                <c:pt idx="220">
                  <c:v>-672.6436322481652</c:v>
                </c:pt>
                <c:pt idx="221">
                  <c:v>-672.6436322481652</c:v>
                </c:pt>
                <c:pt idx="222">
                  <c:v>-672.6436322481652</c:v>
                </c:pt>
                <c:pt idx="223">
                  <c:v>-672.6436322481652</c:v>
                </c:pt>
                <c:pt idx="224">
                  <c:v>-672.6436322481652</c:v>
                </c:pt>
                <c:pt idx="225">
                  <c:v>-672.6436322481652</c:v>
                </c:pt>
                <c:pt idx="226">
                  <c:v>-672.6436322481652</c:v>
                </c:pt>
                <c:pt idx="227">
                  <c:v>-672.6436322481652</c:v>
                </c:pt>
                <c:pt idx="228">
                  <c:v>-672.6436322481652</c:v>
                </c:pt>
                <c:pt idx="229">
                  <c:v>-672.6436322481652</c:v>
                </c:pt>
                <c:pt idx="230">
                  <c:v>-672.6436322481652</c:v>
                </c:pt>
                <c:pt idx="231">
                  <c:v>-672.6436322481652</c:v>
                </c:pt>
                <c:pt idx="232">
                  <c:v>-672.6436322481652</c:v>
                </c:pt>
                <c:pt idx="233">
                  <c:v>-672.6436322481652</c:v>
                </c:pt>
                <c:pt idx="234">
                  <c:v>-672.6436322481652</c:v>
                </c:pt>
                <c:pt idx="235">
                  <c:v>-672.6436322481652</c:v>
                </c:pt>
                <c:pt idx="236">
                  <c:v>-672.6436322481652</c:v>
                </c:pt>
                <c:pt idx="237">
                  <c:v>-672.6436322481652</c:v>
                </c:pt>
                <c:pt idx="238">
                  <c:v>-672.6436322481652</c:v>
                </c:pt>
                <c:pt idx="239">
                  <c:v>-672.6436322481652</c:v>
                </c:pt>
                <c:pt idx="240">
                  <c:v>-672.6436322481652</c:v>
                </c:pt>
                <c:pt idx="241">
                  <c:v>-672.6436322481652</c:v>
                </c:pt>
                <c:pt idx="242">
                  <c:v>-672.6436322481652</c:v>
                </c:pt>
                <c:pt idx="243">
                  <c:v>-672.6436322481652</c:v>
                </c:pt>
                <c:pt idx="244">
                  <c:v>-672.6436322481652</c:v>
                </c:pt>
                <c:pt idx="245">
                  <c:v>-672.6436322481652</c:v>
                </c:pt>
                <c:pt idx="246">
                  <c:v>-672.6436322481652</c:v>
                </c:pt>
                <c:pt idx="247">
                  <c:v>-672.6436322481652</c:v>
                </c:pt>
                <c:pt idx="248">
                  <c:v>-672.6436322481652</c:v>
                </c:pt>
                <c:pt idx="249">
                  <c:v>-672.6436322481652</c:v>
                </c:pt>
                <c:pt idx="250">
                  <c:v>-672.6436322481652</c:v>
                </c:pt>
                <c:pt idx="251">
                  <c:v>-672.6436322481652</c:v>
                </c:pt>
                <c:pt idx="252">
                  <c:v>-672.6436322481652</c:v>
                </c:pt>
                <c:pt idx="253">
                  <c:v>-672.6436322481652</c:v>
                </c:pt>
                <c:pt idx="254">
                  <c:v>-672.6436322481652</c:v>
                </c:pt>
                <c:pt idx="255">
                  <c:v>-672.6436322481652</c:v>
                </c:pt>
                <c:pt idx="256">
                  <c:v>-672.6436322481652</c:v>
                </c:pt>
                <c:pt idx="257">
                  <c:v>-672.6436322481652</c:v>
                </c:pt>
                <c:pt idx="258">
                  <c:v>-672.6436322481652</c:v>
                </c:pt>
                <c:pt idx="259">
                  <c:v>-672.6436322481652</c:v>
                </c:pt>
                <c:pt idx="260">
                  <c:v>-672.6436322481652</c:v>
                </c:pt>
                <c:pt idx="261">
                  <c:v>-672.6436322481652</c:v>
                </c:pt>
                <c:pt idx="262">
                  <c:v>-672.6436322481652</c:v>
                </c:pt>
                <c:pt idx="263">
                  <c:v>-672.6436322481652</c:v>
                </c:pt>
                <c:pt idx="264">
                  <c:v>-672.6436322481652</c:v>
                </c:pt>
                <c:pt idx="265">
                  <c:v>-672.6436322481652</c:v>
                </c:pt>
                <c:pt idx="266">
                  <c:v>-672.6436322481652</c:v>
                </c:pt>
                <c:pt idx="267">
                  <c:v>-672.6436322481652</c:v>
                </c:pt>
                <c:pt idx="268">
                  <c:v>-672.6436322481652</c:v>
                </c:pt>
                <c:pt idx="269">
                  <c:v>-672.6436322481652</c:v>
                </c:pt>
                <c:pt idx="270">
                  <c:v>-672.6436322481652</c:v>
                </c:pt>
                <c:pt idx="271">
                  <c:v>-672.6436322481652</c:v>
                </c:pt>
                <c:pt idx="272">
                  <c:v>-672.6436322481652</c:v>
                </c:pt>
                <c:pt idx="273">
                  <c:v>-672.6436322481652</c:v>
                </c:pt>
                <c:pt idx="274">
                  <c:v>-672.6436322481652</c:v>
                </c:pt>
                <c:pt idx="275">
                  <c:v>-672.6436322481652</c:v>
                </c:pt>
                <c:pt idx="276">
                  <c:v>-672.6436322481652</c:v>
                </c:pt>
                <c:pt idx="277">
                  <c:v>-672.6436322481652</c:v>
                </c:pt>
                <c:pt idx="278">
                  <c:v>-672.6436322481652</c:v>
                </c:pt>
                <c:pt idx="279">
                  <c:v>-672.6436322481652</c:v>
                </c:pt>
                <c:pt idx="280">
                  <c:v>-672.6436322481652</c:v>
                </c:pt>
                <c:pt idx="281">
                  <c:v>-672.6436322481652</c:v>
                </c:pt>
                <c:pt idx="282">
                  <c:v>-672.6436322481652</c:v>
                </c:pt>
                <c:pt idx="283">
                  <c:v>-672.6436322481652</c:v>
                </c:pt>
                <c:pt idx="284">
                  <c:v>-672.6436322481652</c:v>
                </c:pt>
                <c:pt idx="285">
                  <c:v>-672.6436322481652</c:v>
                </c:pt>
                <c:pt idx="286">
                  <c:v>-672.6436322481652</c:v>
                </c:pt>
                <c:pt idx="287">
                  <c:v>-672.6436322481652</c:v>
                </c:pt>
                <c:pt idx="288">
                  <c:v>-672.6436322481652</c:v>
                </c:pt>
                <c:pt idx="289">
                  <c:v>-672.6436322481652</c:v>
                </c:pt>
                <c:pt idx="290">
                  <c:v>-672.6436322481652</c:v>
                </c:pt>
                <c:pt idx="291">
                  <c:v>-672.6436322481652</c:v>
                </c:pt>
                <c:pt idx="292">
                  <c:v>-672.6436322481652</c:v>
                </c:pt>
                <c:pt idx="293">
                  <c:v>-672.6436322481652</c:v>
                </c:pt>
                <c:pt idx="294">
                  <c:v>-672.6436322481652</c:v>
                </c:pt>
                <c:pt idx="295">
                  <c:v>-672.6436322481652</c:v>
                </c:pt>
                <c:pt idx="296">
                  <c:v>-672.6436322481652</c:v>
                </c:pt>
                <c:pt idx="297">
                  <c:v>-672.6436322481652</c:v>
                </c:pt>
                <c:pt idx="298">
                  <c:v>-672.6436322481652</c:v>
                </c:pt>
                <c:pt idx="299">
                  <c:v>-672.6436322481652</c:v>
                </c:pt>
                <c:pt idx="300">
                  <c:v>-672.6436322481652</c:v>
                </c:pt>
                <c:pt idx="301">
                  <c:v>-672.6436322481652</c:v>
                </c:pt>
                <c:pt idx="302">
                  <c:v>-672.6436322481652</c:v>
                </c:pt>
                <c:pt idx="303">
                  <c:v>-672.6436322481652</c:v>
                </c:pt>
                <c:pt idx="304">
                  <c:v>-672.6436322481652</c:v>
                </c:pt>
                <c:pt idx="305">
                  <c:v>-672.6436322481652</c:v>
                </c:pt>
                <c:pt idx="306">
                  <c:v>-672.6436322481652</c:v>
                </c:pt>
                <c:pt idx="307">
                  <c:v>-672.6436322481652</c:v>
                </c:pt>
                <c:pt idx="308">
                  <c:v>-672.6436322481652</c:v>
                </c:pt>
                <c:pt idx="309">
                  <c:v>-672.6436322481652</c:v>
                </c:pt>
                <c:pt idx="310">
                  <c:v>-672.6436322481652</c:v>
                </c:pt>
                <c:pt idx="311">
                  <c:v>-672.6436322481652</c:v>
                </c:pt>
                <c:pt idx="312">
                  <c:v>-672.6436322481652</c:v>
                </c:pt>
                <c:pt idx="313">
                  <c:v>-672.6436322481652</c:v>
                </c:pt>
                <c:pt idx="314">
                  <c:v>-672.6436322481652</c:v>
                </c:pt>
                <c:pt idx="315">
                  <c:v>-672.6436322481652</c:v>
                </c:pt>
                <c:pt idx="316">
                  <c:v>-672.6436322481652</c:v>
                </c:pt>
                <c:pt idx="317">
                  <c:v>-672.6436322481652</c:v>
                </c:pt>
                <c:pt idx="318">
                  <c:v>-672.6436322481652</c:v>
                </c:pt>
                <c:pt idx="319">
                  <c:v>-672.6436322481652</c:v>
                </c:pt>
                <c:pt idx="320">
                  <c:v>-672.6436322481652</c:v>
                </c:pt>
                <c:pt idx="321">
                  <c:v>-672.6436322481652</c:v>
                </c:pt>
                <c:pt idx="322">
                  <c:v>-672.6436322481652</c:v>
                </c:pt>
                <c:pt idx="323">
                  <c:v>-672.6436322481652</c:v>
                </c:pt>
                <c:pt idx="324">
                  <c:v>-672.6436322481652</c:v>
                </c:pt>
                <c:pt idx="325">
                  <c:v>-672.6436322481652</c:v>
                </c:pt>
                <c:pt idx="326">
                  <c:v>-672.6436322481652</c:v>
                </c:pt>
                <c:pt idx="327">
                  <c:v>-672.6436322481652</c:v>
                </c:pt>
                <c:pt idx="328">
                  <c:v>-672.6436322481652</c:v>
                </c:pt>
                <c:pt idx="329">
                  <c:v>-672.6436322481652</c:v>
                </c:pt>
                <c:pt idx="330">
                  <c:v>-672.6436322481652</c:v>
                </c:pt>
                <c:pt idx="331">
                  <c:v>-672.6436322481652</c:v>
                </c:pt>
                <c:pt idx="332">
                  <c:v>-672.6436322481652</c:v>
                </c:pt>
                <c:pt idx="333">
                  <c:v>-672.6436322481652</c:v>
                </c:pt>
                <c:pt idx="334">
                  <c:v>-672.6436322481652</c:v>
                </c:pt>
                <c:pt idx="335">
                  <c:v>-672.6436322481652</c:v>
                </c:pt>
                <c:pt idx="336">
                  <c:v>-672.6436322481652</c:v>
                </c:pt>
                <c:pt idx="337">
                  <c:v>-672.6436322481652</c:v>
                </c:pt>
                <c:pt idx="338">
                  <c:v>-672.6436322481652</c:v>
                </c:pt>
                <c:pt idx="339">
                  <c:v>-672.6436322481652</c:v>
                </c:pt>
                <c:pt idx="340">
                  <c:v>-672.6436322481652</c:v>
                </c:pt>
                <c:pt idx="341">
                  <c:v>-672.6436322481652</c:v>
                </c:pt>
                <c:pt idx="342">
                  <c:v>-672.6436322481652</c:v>
                </c:pt>
                <c:pt idx="343">
                  <c:v>-672.6436322481652</c:v>
                </c:pt>
                <c:pt idx="344">
                  <c:v>-672.6436322481652</c:v>
                </c:pt>
                <c:pt idx="345">
                  <c:v>-672.6436322481652</c:v>
                </c:pt>
                <c:pt idx="346">
                  <c:v>-672.6436322481652</c:v>
                </c:pt>
                <c:pt idx="347">
                  <c:v>-672.6436322481652</c:v>
                </c:pt>
                <c:pt idx="348">
                  <c:v>-672.6436322481652</c:v>
                </c:pt>
                <c:pt idx="349">
                  <c:v>-672.6436322481652</c:v>
                </c:pt>
                <c:pt idx="350">
                  <c:v>-672.6436322481652</c:v>
                </c:pt>
                <c:pt idx="351">
                  <c:v>-672.6436322481652</c:v>
                </c:pt>
                <c:pt idx="352">
                  <c:v>-672.6436322481652</c:v>
                </c:pt>
                <c:pt idx="353">
                  <c:v>-672.6436322481652</c:v>
                </c:pt>
                <c:pt idx="354">
                  <c:v>-672.6436322481652</c:v>
                </c:pt>
                <c:pt idx="355">
                  <c:v>-672.6436322481652</c:v>
                </c:pt>
                <c:pt idx="356">
                  <c:v>-672.6436322481652</c:v>
                </c:pt>
                <c:pt idx="357">
                  <c:v>-672.6436322481652</c:v>
                </c:pt>
                <c:pt idx="358">
                  <c:v>-672.6436322481652</c:v>
                </c:pt>
                <c:pt idx="359">
                  <c:v>-672.6436322481652</c:v>
                </c:pt>
                <c:pt idx="360">
                  <c:v>-672.6436322481652</c:v>
                </c:pt>
                <c:pt idx="361">
                  <c:v>-672.6436322481652</c:v>
                </c:pt>
                <c:pt idx="362">
                  <c:v>-672.6436322481652</c:v>
                </c:pt>
                <c:pt idx="363">
                  <c:v>-672.6436322481652</c:v>
                </c:pt>
                <c:pt idx="364">
                  <c:v>-672.6436322481652</c:v>
                </c:pt>
                <c:pt idx="365">
                  <c:v>-672.6436322481652</c:v>
                </c:pt>
                <c:pt idx="366">
                  <c:v>-672.6436322481652</c:v>
                </c:pt>
                <c:pt idx="367">
                  <c:v>-672.6436322481652</c:v>
                </c:pt>
                <c:pt idx="368">
                  <c:v>-672.6436322481652</c:v>
                </c:pt>
                <c:pt idx="369">
                  <c:v>-672.6436322481652</c:v>
                </c:pt>
                <c:pt idx="370">
                  <c:v>-672.6436322481652</c:v>
                </c:pt>
                <c:pt idx="371">
                  <c:v>-672.6436322481652</c:v>
                </c:pt>
                <c:pt idx="372">
                  <c:v>-672.6436322481652</c:v>
                </c:pt>
                <c:pt idx="373">
                  <c:v>-672.6436322481652</c:v>
                </c:pt>
                <c:pt idx="374">
                  <c:v>-672.6436322481652</c:v>
                </c:pt>
                <c:pt idx="375">
                  <c:v>-672.6436322481652</c:v>
                </c:pt>
                <c:pt idx="376">
                  <c:v>-672.6436322481652</c:v>
                </c:pt>
                <c:pt idx="377">
                  <c:v>-672.6436322481652</c:v>
                </c:pt>
                <c:pt idx="378">
                  <c:v>-672.6436322481652</c:v>
                </c:pt>
                <c:pt idx="379">
                  <c:v>-672.6436322481652</c:v>
                </c:pt>
                <c:pt idx="380">
                  <c:v>-672.6436322481652</c:v>
                </c:pt>
                <c:pt idx="381">
                  <c:v>-672.6436322481652</c:v>
                </c:pt>
                <c:pt idx="382">
                  <c:v>-672.6436322481652</c:v>
                </c:pt>
                <c:pt idx="383">
                  <c:v>-672.6436322481652</c:v>
                </c:pt>
                <c:pt idx="384">
                  <c:v>-672.6436322481652</c:v>
                </c:pt>
                <c:pt idx="385">
                  <c:v>-672.6436322481652</c:v>
                </c:pt>
                <c:pt idx="386">
                  <c:v>-672.6436322481652</c:v>
                </c:pt>
                <c:pt idx="387">
                  <c:v>-672.6436322481652</c:v>
                </c:pt>
                <c:pt idx="388">
                  <c:v>-672.6436322481652</c:v>
                </c:pt>
                <c:pt idx="389">
                  <c:v>-672.6436322481652</c:v>
                </c:pt>
                <c:pt idx="390">
                  <c:v>-672.6436322481652</c:v>
                </c:pt>
                <c:pt idx="391">
                  <c:v>-672.6436322481652</c:v>
                </c:pt>
                <c:pt idx="392">
                  <c:v>-672.6436322481652</c:v>
                </c:pt>
                <c:pt idx="393">
                  <c:v>-672.6436322481652</c:v>
                </c:pt>
                <c:pt idx="394">
                  <c:v>-672.6436322481652</c:v>
                </c:pt>
                <c:pt idx="395">
                  <c:v>-672.6436322481652</c:v>
                </c:pt>
                <c:pt idx="396">
                  <c:v>-672.6436322481652</c:v>
                </c:pt>
                <c:pt idx="397">
                  <c:v>-672.6436322481652</c:v>
                </c:pt>
                <c:pt idx="398">
                  <c:v>-672.6436322481652</c:v>
                </c:pt>
                <c:pt idx="399">
                  <c:v>-672.6436322481652</c:v>
                </c:pt>
                <c:pt idx="400">
                  <c:v>-672.6436322481652</c:v>
                </c:pt>
                <c:pt idx="401">
                  <c:v>-672.6436322481652</c:v>
                </c:pt>
                <c:pt idx="402">
                  <c:v>-672.6436322481652</c:v>
                </c:pt>
                <c:pt idx="403">
                  <c:v>-672.6436322481652</c:v>
                </c:pt>
                <c:pt idx="404">
                  <c:v>-672.6436322481652</c:v>
                </c:pt>
                <c:pt idx="405">
                  <c:v>-672.6436322481652</c:v>
                </c:pt>
                <c:pt idx="406">
                  <c:v>-672.6436322481652</c:v>
                </c:pt>
                <c:pt idx="407">
                  <c:v>-672.6436322481652</c:v>
                </c:pt>
                <c:pt idx="408">
                  <c:v>-672.6436322481652</c:v>
                </c:pt>
                <c:pt idx="409">
                  <c:v>-672.6436322481652</c:v>
                </c:pt>
                <c:pt idx="410">
                  <c:v>-672.6436322481652</c:v>
                </c:pt>
                <c:pt idx="411">
                  <c:v>-672.6436322481652</c:v>
                </c:pt>
                <c:pt idx="412">
                  <c:v>-672.6436322481652</c:v>
                </c:pt>
                <c:pt idx="413">
                  <c:v>-672.6436322481652</c:v>
                </c:pt>
                <c:pt idx="414">
                  <c:v>-672.6436322481652</c:v>
                </c:pt>
                <c:pt idx="415">
                  <c:v>-672.6436322481652</c:v>
                </c:pt>
                <c:pt idx="416">
                  <c:v>-672.6436322481652</c:v>
                </c:pt>
                <c:pt idx="417">
                  <c:v>-672.6436322481652</c:v>
                </c:pt>
                <c:pt idx="418">
                  <c:v>-672.6436322481652</c:v>
                </c:pt>
                <c:pt idx="419">
                  <c:v>-672.6436322481652</c:v>
                </c:pt>
                <c:pt idx="420">
                  <c:v>-672.6436322481652</c:v>
                </c:pt>
                <c:pt idx="421">
                  <c:v>-672.6436322481652</c:v>
                </c:pt>
                <c:pt idx="422">
                  <c:v>-672.6436322481652</c:v>
                </c:pt>
                <c:pt idx="423">
                  <c:v>-672.6436322481652</c:v>
                </c:pt>
                <c:pt idx="424">
                  <c:v>-672.6436322481652</c:v>
                </c:pt>
                <c:pt idx="425">
                  <c:v>-672.6436322481652</c:v>
                </c:pt>
                <c:pt idx="426">
                  <c:v>-672.6436322481652</c:v>
                </c:pt>
                <c:pt idx="427">
                  <c:v>-672.6436322481652</c:v>
                </c:pt>
                <c:pt idx="428">
                  <c:v>-672.6436322481652</c:v>
                </c:pt>
                <c:pt idx="429">
                  <c:v>-672.6436322481652</c:v>
                </c:pt>
                <c:pt idx="430">
                  <c:v>-672.6436322481652</c:v>
                </c:pt>
                <c:pt idx="431">
                  <c:v>-672.6436322481652</c:v>
                </c:pt>
                <c:pt idx="432">
                  <c:v>-672.6436322481652</c:v>
                </c:pt>
                <c:pt idx="433">
                  <c:v>-672.6436322481652</c:v>
                </c:pt>
                <c:pt idx="434">
                  <c:v>-672.6436322481652</c:v>
                </c:pt>
                <c:pt idx="435">
                  <c:v>-672.6436322481652</c:v>
                </c:pt>
                <c:pt idx="436">
                  <c:v>-672.6436322481652</c:v>
                </c:pt>
                <c:pt idx="437">
                  <c:v>-672.6436322481652</c:v>
                </c:pt>
                <c:pt idx="438">
                  <c:v>-672.6436322481652</c:v>
                </c:pt>
                <c:pt idx="439">
                  <c:v>-672.6436322481652</c:v>
                </c:pt>
                <c:pt idx="440">
                  <c:v>-672.6436322481652</c:v>
                </c:pt>
                <c:pt idx="441">
                  <c:v>-672.6436322481652</c:v>
                </c:pt>
                <c:pt idx="442">
                  <c:v>-672.6436322481652</c:v>
                </c:pt>
                <c:pt idx="443">
                  <c:v>-672.6436322481652</c:v>
                </c:pt>
                <c:pt idx="444">
                  <c:v>-672.6436322481652</c:v>
                </c:pt>
                <c:pt idx="445">
                  <c:v>-672.6436322481652</c:v>
                </c:pt>
                <c:pt idx="446">
                  <c:v>-672.6436322481652</c:v>
                </c:pt>
                <c:pt idx="447">
                  <c:v>-672.6436322481652</c:v>
                </c:pt>
                <c:pt idx="448">
                  <c:v>-672.6436322481652</c:v>
                </c:pt>
                <c:pt idx="449">
                  <c:v>-672.6436322481652</c:v>
                </c:pt>
                <c:pt idx="450">
                  <c:v>-672.6436322481652</c:v>
                </c:pt>
                <c:pt idx="451">
                  <c:v>-686.39606341873514</c:v>
                </c:pt>
                <c:pt idx="452">
                  <c:v>-686.39606341873514</c:v>
                </c:pt>
                <c:pt idx="453">
                  <c:v>-686.39606341873514</c:v>
                </c:pt>
                <c:pt idx="454">
                  <c:v>-686.39606341873514</c:v>
                </c:pt>
                <c:pt idx="455">
                  <c:v>-686.39606341873514</c:v>
                </c:pt>
                <c:pt idx="456">
                  <c:v>-686.39606341873514</c:v>
                </c:pt>
                <c:pt idx="457">
                  <c:v>-686.39606341873514</c:v>
                </c:pt>
                <c:pt idx="458">
                  <c:v>-686.39606341873514</c:v>
                </c:pt>
                <c:pt idx="459">
                  <c:v>-686.39606341873514</c:v>
                </c:pt>
                <c:pt idx="460">
                  <c:v>-686.39606341873514</c:v>
                </c:pt>
                <c:pt idx="461">
                  <c:v>-686.39606341873514</c:v>
                </c:pt>
                <c:pt idx="462">
                  <c:v>-686.39606341873514</c:v>
                </c:pt>
                <c:pt idx="463">
                  <c:v>-686.39606341873514</c:v>
                </c:pt>
                <c:pt idx="464">
                  <c:v>-686.39606341873514</c:v>
                </c:pt>
                <c:pt idx="465">
                  <c:v>-686.39606341873514</c:v>
                </c:pt>
                <c:pt idx="466">
                  <c:v>-686.39606341873514</c:v>
                </c:pt>
                <c:pt idx="467">
                  <c:v>-686.39606341873514</c:v>
                </c:pt>
                <c:pt idx="468">
                  <c:v>-686.39606341873514</c:v>
                </c:pt>
                <c:pt idx="469">
                  <c:v>-686.39606341873514</c:v>
                </c:pt>
                <c:pt idx="470">
                  <c:v>-686.39606341873514</c:v>
                </c:pt>
                <c:pt idx="471">
                  <c:v>-686.39606341873514</c:v>
                </c:pt>
                <c:pt idx="472">
                  <c:v>-686.39606341873514</c:v>
                </c:pt>
                <c:pt idx="473">
                  <c:v>-686.39606341873514</c:v>
                </c:pt>
                <c:pt idx="474">
                  <c:v>-686.39606341873514</c:v>
                </c:pt>
                <c:pt idx="475">
                  <c:v>-686.39606341873514</c:v>
                </c:pt>
                <c:pt idx="476">
                  <c:v>-686.39606341873514</c:v>
                </c:pt>
                <c:pt idx="477">
                  <c:v>-686.39606341873514</c:v>
                </c:pt>
                <c:pt idx="478">
                  <c:v>-686.39606341873514</c:v>
                </c:pt>
                <c:pt idx="479">
                  <c:v>-686.39606341873514</c:v>
                </c:pt>
                <c:pt idx="480">
                  <c:v>-686.39606341873514</c:v>
                </c:pt>
                <c:pt idx="481">
                  <c:v>-686.39606341873514</c:v>
                </c:pt>
                <c:pt idx="482">
                  <c:v>-686.39606341873514</c:v>
                </c:pt>
                <c:pt idx="483">
                  <c:v>-686.39606341873514</c:v>
                </c:pt>
                <c:pt idx="484">
                  <c:v>-686.39606341873514</c:v>
                </c:pt>
                <c:pt idx="485">
                  <c:v>-686.39606341873514</c:v>
                </c:pt>
                <c:pt idx="486">
                  <c:v>-686.39606341873514</c:v>
                </c:pt>
                <c:pt idx="487">
                  <c:v>-686.39606341873514</c:v>
                </c:pt>
                <c:pt idx="488">
                  <c:v>-686.39606341873514</c:v>
                </c:pt>
                <c:pt idx="489">
                  <c:v>-686.39606341873514</c:v>
                </c:pt>
                <c:pt idx="490">
                  <c:v>-686.39606341873514</c:v>
                </c:pt>
                <c:pt idx="491">
                  <c:v>-686.39606341873514</c:v>
                </c:pt>
                <c:pt idx="492">
                  <c:v>-686.39606341873514</c:v>
                </c:pt>
                <c:pt idx="493">
                  <c:v>-686.39606341873514</c:v>
                </c:pt>
                <c:pt idx="494">
                  <c:v>-686.39606341873514</c:v>
                </c:pt>
                <c:pt idx="495">
                  <c:v>-686.39606341873514</c:v>
                </c:pt>
                <c:pt idx="496">
                  <c:v>-686.39606341873514</c:v>
                </c:pt>
                <c:pt idx="497">
                  <c:v>-686.39606341873514</c:v>
                </c:pt>
                <c:pt idx="498">
                  <c:v>-686.39606341873514</c:v>
                </c:pt>
                <c:pt idx="499">
                  <c:v>-686.39606341873514</c:v>
                </c:pt>
                <c:pt idx="500">
                  <c:v>-686.39606341873514</c:v>
                </c:pt>
                <c:pt idx="501">
                  <c:v>-686.39606341873514</c:v>
                </c:pt>
                <c:pt idx="502">
                  <c:v>-686.39606341873514</c:v>
                </c:pt>
                <c:pt idx="503">
                  <c:v>-686.39606341873514</c:v>
                </c:pt>
                <c:pt idx="504">
                  <c:v>-686.39606341873514</c:v>
                </c:pt>
                <c:pt idx="505">
                  <c:v>-686.39606341873514</c:v>
                </c:pt>
                <c:pt idx="506">
                  <c:v>-686.39606341873514</c:v>
                </c:pt>
                <c:pt idx="507">
                  <c:v>-686.39606341873514</c:v>
                </c:pt>
                <c:pt idx="508">
                  <c:v>-686.39606341873514</c:v>
                </c:pt>
                <c:pt idx="509">
                  <c:v>-686.39606341873514</c:v>
                </c:pt>
                <c:pt idx="510">
                  <c:v>-686.39606341873514</c:v>
                </c:pt>
                <c:pt idx="511">
                  <c:v>-686.39606341873514</c:v>
                </c:pt>
                <c:pt idx="512">
                  <c:v>-686.39606341873514</c:v>
                </c:pt>
                <c:pt idx="513">
                  <c:v>-686.39606341873514</c:v>
                </c:pt>
                <c:pt idx="514">
                  <c:v>-686.39606341873514</c:v>
                </c:pt>
                <c:pt idx="515">
                  <c:v>-686.39606341873514</c:v>
                </c:pt>
                <c:pt idx="516">
                  <c:v>-686.39606341873514</c:v>
                </c:pt>
                <c:pt idx="517">
                  <c:v>-686.39606341873514</c:v>
                </c:pt>
                <c:pt idx="518">
                  <c:v>-686.39606341873514</c:v>
                </c:pt>
                <c:pt idx="519">
                  <c:v>-686.39606341873514</c:v>
                </c:pt>
                <c:pt idx="520">
                  <c:v>-686.39606341873514</c:v>
                </c:pt>
                <c:pt idx="521">
                  <c:v>-686.39606341873514</c:v>
                </c:pt>
                <c:pt idx="522">
                  <c:v>-686.39606341873514</c:v>
                </c:pt>
                <c:pt idx="523">
                  <c:v>-686.39606341873514</c:v>
                </c:pt>
                <c:pt idx="524">
                  <c:v>-686.39606341873514</c:v>
                </c:pt>
                <c:pt idx="525">
                  <c:v>-686.39606341873514</c:v>
                </c:pt>
                <c:pt idx="526">
                  <c:v>-686.39606341873514</c:v>
                </c:pt>
                <c:pt idx="527">
                  <c:v>-686.39606341873514</c:v>
                </c:pt>
                <c:pt idx="528">
                  <c:v>-686.39606341873514</c:v>
                </c:pt>
                <c:pt idx="529">
                  <c:v>-686.39606341873514</c:v>
                </c:pt>
                <c:pt idx="530">
                  <c:v>-686.39606341873514</c:v>
                </c:pt>
                <c:pt idx="531">
                  <c:v>-686.39606341873514</c:v>
                </c:pt>
                <c:pt idx="532">
                  <c:v>-686.39606341873514</c:v>
                </c:pt>
                <c:pt idx="533">
                  <c:v>-686.39606341873514</c:v>
                </c:pt>
                <c:pt idx="534">
                  <c:v>-686.39606341873514</c:v>
                </c:pt>
                <c:pt idx="535">
                  <c:v>-686.39606341873514</c:v>
                </c:pt>
                <c:pt idx="536">
                  <c:v>-686.39606341873514</c:v>
                </c:pt>
                <c:pt idx="537">
                  <c:v>-686.39606341873514</c:v>
                </c:pt>
                <c:pt idx="538">
                  <c:v>-686.39606341873514</c:v>
                </c:pt>
                <c:pt idx="539">
                  <c:v>-686.39606341873514</c:v>
                </c:pt>
                <c:pt idx="540">
                  <c:v>-686.39606341873514</c:v>
                </c:pt>
                <c:pt idx="541">
                  <c:v>-686.39606341873514</c:v>
                </c:pt>
                <c:pt idx="542">
                  <c:v>-686.39606341873514</c:v>
                </c:pt>
                <c:pt idx="543">
                  <c:v>-686.39606341873514</c:v>
                </c:pt>
                <c:pt idx="544">
                  <c:v>-686.39606341873514</c:v>
                </c:pt>
                <c:pt idx="545">
                  <c:v>-686.39606341873514</c:v>
                </c:pt>
                <c:pt idx="546">
                  <c:v>-686.39606341873514</c:v>
                </c:pt>
                <c:pt idx="547">
                  <c:v>-686.39606341873514</c:v>
                </c:pt>
                <c:pt idx="548">
                  <c:v>-686.39606341873514</c:v>
                </c:pt>
                <c:pt idx="549">
                  <c:v>-686.39606341873514</c:v>
                </c:pt>
                <c:pt idx="550">
                  <c:v>-686.39606341873514</c:v>
                </c:pt>
                <c:pt idx="551">
                  <c:v>-686.39606341873514</c:v>
                </c:pt>
                <c:pt idx="552">
                  <c:v>-686.39606341873514</c:v>
                </c:pt>
                <c:pt idx="553">
                  <c:v>-686.39606341873514</c:v>
                </c:pt>
                <c:pt idx="554">
                  <c:v>-686.39606341873514</c:v>
                </c:pt>
                <c:pt idx="555">
                  <c:v>-686.39606341873514</c:v>
                </c:pt>
                <c:pt idx="556">
                  <c:v>-686.39606341873514</c:v>
                </c:pt>
                <c:pt idx="557">
                  <c:v>-686.39606341873514</c:v>
                </c:pt>
                <c:pt idx="558">
                  <c:v>-686.39606341873514</c:v>
                </c:pt>
                <c:pt idx="559">
                  <c:v>-686.39606341873514</c:v>
                </c:pt>
                <c:pt idx="560">
                  <c:v>-686.39606341873514</c:v>
                </c:pt>
                <c:pt idx="561">
                  <c:v>-686.39606341873514</c:v>
                </c:pt>
                <c:pt idx="562">
                  <c:v>-686.39606341873514</c:v>
                </c:pt>
                <c:pt idx="563">
                  <c:v>-686.39606341873514</c:v>
                </c:pt>
                <c:pt idx="564">
                  <c:v>-686.39606341873514</c:v>
                </c:pt>
                <c:pt idx="565">
                  <c:v>-686.39606341873514</c:v>
                </c:pt>
                <c:pt idx="566">
                  <c:v>-686.39606341873514</c:v>
                </c:pt>
                <c:pt idx="567">
                  <c:v>-686.39606341873514</c:v>
                </c:pt>
                <c:pt idx="568">
                  <c:v>-686.39606341873514</c:v>
                </c:pt>
                <c:pt idx="569">
                  <c:v>-686.39606341873514</c:v>
                </c:pt>
                <c:pt idx="570">
                  <c:v>-686.39606341873514</c:v>
                </c:pt>
                <c:pt idx="571">
                  <c:v>-686.39606341873514</c:v>
                </c:pt>
                <c:pt idx="572">
                  <c:v>-686.39606341873514</c:v>
                </c:pt>
                <c:pt idx="573">
                  <c:v>-686.39606341873514</c:v>
                </c:pt>
                <c:pt idx="574">
                  <c:v>-686.39606341873514</c:v>
                </c:pt>
                <c:pt idx="575">
                  <c:v>-686.39606341873514</c:v>
                </c:pt>
                <c:pt idx="576">
                  <c:v>-686.39606341873514</c:v>
                </c:pt>
                <c:pt idx="577">
                  <c:v>-686.39606341873514</c:v>
                </c:pt>
                <c:pt idx="578">
                  <c:v>-686.39606341873514</c:v>
                </c:pt>
                <c:pt idx="579">
                  <c:v>-686.39606341873514</c:v>
                </c:pt>
                <c:pt idx="580">
                  <c:v>-686.39606341873514</c:v>
                </c:pt>
                <c:pt idx="581">
                  <c:v>-686.39606341873514</c:v>
                </c:pt>
                <c:pt idx="582">
                  <c:v>-686.39606341873514</c:v>
                </c:pt>
                <c:pt idx="583">
                  <c:v>-686.39606341873514</c:v>
                </c:pt>
                <c:pt idx="584">
                  <c:v>-686.39606341873514</c:v>
                </c:pt>
                <c:pt idx="585">
                  <c:v>-686.39606341873514</c:v>
                </c:pt>
                <c:pt idx="586">
                  <c:v>-686.39606341873514</c:v>
                </c:pt>
                <c:pt idx="587">
                  <c:v>-686.39606341873514</c:v>
                </c:pt>
                <c:pt idx="588">
                  <c:v>-686.39606341873514</c:v>
                </c:pt>
                <c:pt idx="589">
                  <c:v>-686.39606341873514</c:v>
                </c:pt>
                <c:pt idx="590">
                  <c:v>-686.39606341873514</c:v>
                </c:pt>
                <c:pt idx="591">
                  <c:v>-686.39606341873514</c:v>
                </c:pt>
                <c:pt idx="592">
                  <c:v>-686.39606341873514</c:v>
                </c:pt>
                <c:pt idx="593">
                  <c:v>-686.39606341873514</c:v>
                </c:pt>
                <c:pt idx="594">
                  <c:v>-686.39606341873514</c:v>
                </c:pt>
                <c:pt idx="595">
                  <c:v>-686.39606341873514</c:v>
                </c:pt>
                <c:pt idx="596">
                  <c:v>-686.39606341873514</c:v>
                </c:pt>
                <c:pt idx="597">
                  <c:v>-686.39606341873514</c:v>
                </c:pt>
                <c:pt idx="598">
                  <c:v>-686.39606341873514</c:v>
                </c:pt>
                <c:pt idx="599">
                  <c:v>-686.39606341873514</c:v>
                </c:pt>
                <c:pt idx="600">
                  <c:v>-686.39606341873514</c:v>
                </c:pt>
                <c:pt idx="601">
                  <c:v>-686.39606341873514</c:v>
                </c:pt>
                <c:pt idx="602">
                  <c:v>-686.39606341873514</c:v>
                </c:pt>
                <c:pt idx="603">
                  <c:v>-686.39606341873514</c:v>
                </c:pt>
                <c:pt idx="604">
                  <c:v>-686.39606341873514</c:v>
                </c:pt>
                <c:pt idx="605">
                  <c:v>-686.39606341873514</c:v>
                </c:pt>
                <c:pt idx="606">
                  <c:v>-686.39606341873514</c:v>
                </c:pt>
                <c:pt idx="607">
                  <c:v>-686.39606341873514</c:v>
                </c:pt>
                <c:pt idx="608">
                  <c:v>-686.39606341873514</c:v>
                </c:pt>
                <c:pt idx="609">
                  <c:v>-686.39606341873514</c:v>
                </c:pt>
                <c:pt idx="610">
                  <c:v>-686.39606341873514</c:v>
                </c:pt>
                <c:pt idx="611">
                  <c:v>-686.39606341873514</c:v>
                </c:pt>
                <c:pt idx="612">
                  <c:v>-686.39606341873514</c:v>
                </c:pt>
                <c:pt idx="613">
                  <c:v>-686.39606341873514</c:v>
                </c:pt>
                <c:pt idx="614">
                  <c:v>-686.39606341873514</c:v>
                </c:pt>
                <c:pt idx="615">
                  <c:v>-686.39606341873514</c:v>
                </c:pt>
                <c:pt idx="616">
                  <c:v>-686.39606341873514</c:v>
                </c:pt>
                <c:pt idx="617">
                  <c:v>-686.39606341873514</c:v>
                </c:pt>
                <c:pt idx="618">
                  <c:v>-686.39606341873514</c:v>
                </c:pt>
                <c:pt idx="619">
                  <c:v>-686.39606341873514</c:v>
                </c:pt>
                <c:pt idx="620">
                  <c:v>-686.39606341873514</c:v>
                </c:pt>
                <c:pt idx="621">
                  <c:v>-686.39606341873514</c:v>
                </c:pt>
                <c:pt idx="622">
                  <c:v>-686.39606341873514</c:v>
                </c:pt>
                <c:pt idx="623">
                  <c:v>-686.39606341873514</c:v>
                </c:pt>
                <c:pt idx="624">
                  <c:v>-686.39606341873514</c:v>
                </c:pt>
                <c:pt idx="625">
                  <c:v>-686.39606341873514</c:v>
                </c:pt>
                <c:pt idx="626">
                  <c:v>-686.39606341873514</c:v>
                </c:pt>
                <c:pt idx="627">
                  <c:v>-686.39606341873514</c:v>
                </c:pt>
                <c:pt idx="628">
                  <c:v>-686.39606341873514</c:v>
                </c:pt>
                <c:pt idx="629">
                  <c:v>-686.39606341873514</c:v>
                </c:pt>
                <c:pt idx="630">
                  <c:v>-686.39606341873514</c:v>
                </c:pt>
                <c:pt idx="631">
                  <c:v>-686.39606341873514</c:v>
                </c:pt>
                <c:pt idx="632">
                  <c:v>-686.39606341873514</c:v>
                </c:pt>
                <c:pt idx="633">
                  <c:v>-686.39606341873514</c:v>
                </c:pt>
                <c:pt idx="634">
                  <c:v>-686.39606341873514</c:v>
                </c:pt>
                <c:pt idx="635">
                  <c:v>-686.39606341873514</c:v>
                </c:pt>
                <c:pt idx="636">
                  <c:v>-686.39606341873514</c:v>
                </c:pt>
                <c:pt idx="637">
                  <c:v>-686.39606341873514</c:v>
                </c:pt>
                <c:pt idx="638">
                  <c:v>-686.39606341873514</c:v>
                </c:pt>
                <c:pt idx="639">
                  <c:v>-686.39606341873514</c:v>
                </c:pt>
                <c:pt idx="640">
                  <c:v>-686.39606341873514</c:v>
                </c:pt>
                <c:pt idx="641">
                  <c:v>-686.39606341873514</c:v>
                </c:pt>
                <c:pt idx="642">
                  <c:v>-686.39606341873514</c:v>
                </c:pt>
                <c:pt idx="643">
                  <c:v>-686.39606341873514</c:v>
                </c:pt>
                <c:pt idx="644">
                  <c:v>-686.39606341873514</c:v>
                </c:pt>
                <c:pt idx="645">
                  <c:v>-686.39606341873514</c:v>
                </c:pt>
                <c:pt idx="646">
                  <c:v>-686.39606341873514</c:v>
                </c:pt>
                <c:pt idx="647">
                  <c:v>-686.39606341873514</c:v>
                </c:pt>
                <c:pt idx="648">
                  <c:v>-686.39606341873514</c:v>
                </c:pt>
                <c:pt idx="649">
                  <c:v>-686.39606341873514</c:v>
                </c:pt>
                <c:pt idx="650">
                  <c:v>-686.39606341873514</c:v>
                </c:pt>
                <c:pt idx="651">
                  <c:v>-686.39606341873514</c:v>
                </c:pt>
                <c:pt idx="652">
                  <c:v>-686.39606341873514</c:v>
                </c:pt>
                <c:pt idx="653">
                  <c:v>-686.39606341873514</c:v>
                </c:pt>
                <c:pt idx="654">
                  <c:v>-686.39606341873514</c:v>
                </c:pt>
                <c:pt idx="655">
                  <c:v>-686.39606341873514</c:v>
                </c:pt>
                <c:pt idx="656">
                  <c:v>-686.39606341873514</c:v>
                </c:pt>
                <c:pt idx="657">
                  <c:v>-686.39606341873514</c:v>
                </c:pt>
                <c:pt idx="658">
                  <c:v>-686.39606341873514</c:v>
                </c:pt>
                <c:pt idx="659">
                  <c:v>-686.39606341873514</c:v>
                </c:pt>
                <c:pt idx="660">
                  <c:v>-686.39606341873514</c:v>
                </c:pt>
                <c:pt idx="661">
                  <c:v>-686.39606341873514</c:v>
                </c:pt>
                <c:pt idx="662">
                  <c:v>-686.39606341873514</c:v>
                </c:pt>
                <c:pt idx="663">
                  <c:v>-686.39606341873514</c:v>
                </c:pt>
                <c:pt idx="664">
                  <c:v>-686.39606341873514</c:v>
                </c:pt>
                <c:pt idx="665">
                  <c:v>-686.39606341873514</c:v>
                </c:pt>
                <c:pt idx="666">
                  <c:v>-686.39606341873514</c:v>
                </c:pt>
                <c:pt idx="667">
                  <c:v>-686.39606341873514</c:v>
                </c:pt>
                <c:pt idx="668">
                  <c:v>-686.39606341873514</c:v>
                </c:pt>
                <c:pt idx="669">
                  <c:v>-686.39606341873514</c:v>
                </c:pt>
                <c:pt idx="670">
                  <c:v>-686.39606341873514</c:v>
                </c:pt>
                <c:pt idx="671">
                  <c:v>-686.39606341873514</c:v>
                </c:pt>
                <c:pt idx="672">
                  <c:v>-686.39606341873514</c:v>
                </c:pt>
                <c:pt idx="673">
                  <c:v>-686.39606341873514</c:v>
                </c:pt>
                <c:pt idx="674">
                  <c:v>-686.39606341873514</c:v>
                </c:pt>
                <c:pt idx="675">
                  <c:v>-686.39606341873514</c:v>
                </c:pt>
                <c:pt idx="676">
                  <c:v>-686.39606341873514</c:v>
                </c:pt>
                <c:pt idx="677">
                  <c:v>-686.39606341873514</c:v>
                </c:pt>
                <c:pt idx="678">
                  <c:v>-686.39606341873514</c:v>
                </c:pt>
                <c:pt idx="679">
                  <c:v>-686.39606341873514</c:v>
                </c:pt>
                <c:pt idx="680">
                  <c:v>-686.39606341873514</c:v>
                </c:pt>
                <c:pt idx="681">
                  <c:v>-686.39606341873514</c:v>
                </c:pt>
                <c:pt idx="682">
                  <c:v>-686.39606341873514</c:v>
                </c:pt>
                <c:pt idx="683">
                  <c:v>-686.39606341873514</c:v>
                </c:pt>
                <c:pt idx="684">
                  <c:v>-686.39606341873514</c:v>
                </c:pt>
                <c:pt idx="685">
                  <c:v>-686.39606341873514</c:v>
                </c:pt>
                <c:pt idx="686">
                  <c:v>-686.39606341873514</c:v>
                </c:pt>
                <c:pt idx="687">
                  <c:v>-686.39606341873514</c:v>
                </c:pt>
                <c:pt idx="688">
                  <c:v>-686.39606341873514</c:v>
                </c:pt>
                <c:pt idx="689">
                  <c:v>-686.39606341873514</c:v>
                </c:pt>
                <c:pt idx="690">
                  <c:v>-686.39606341873514</c:v>
                </c:pt>
                <c:pt idx="691">
                  <c:v>-686.39606341873514</c:v>
                </c:pt>
                <c:pt idx="692">
                  <c:v>-686.39606341873514</c:v>
                </c:pt>
                <c:pt idx="693">
                  <c:v>-686.39606341873514</c:v>
                </c:pt>
                <c:pt idx="694">
                  <c:v>-686.39606341873514</c:v>
                </c:pt>
                <c:pt idx="695">
                  <c:v>-686.39606341873514</c:v>
                </c:pt>
                <c:pt idx="696">
                  <c:v>-686.39606341873514</c:v>
                </c:pt>
                <c:pt idx="697">
                  <c:v>-686.39606341873514</c:v>
                </c:pt>
                <c:pt idx="698">
                  <c:v>-686.39606341873514</c:v>
                </c:pt>
                <c:pt idx="699">
                  <c:v>-686.39606341873514</c:v>
                </c:pt>
                <c:pt idx="700">
                  <c:v>-686.39606341873514</c:v>
                </c:pt>
                <c:pt idx="701">
                  <c:v>-686.39606341873514</c:v>
                </c:pt>
                <c:pt idx="702">
                  <c:v>-686.39606341873514</c:v>
                </c:pt>
                <c:pt idx="703">
                  <c:v>-686.39606341873514</c:v>
                </c:pt>
                <c:pt idx="704">
                  <c:v>-686.39606341873514</c:v>
                </c:pt>
                <c:pt idx="705">
                  <c:v>-686.39606341873514</c:v>
                </c:pt>
                <c:pt idx="706">
                  <c:v>-686.39606341873514</c:v>
                </c:pt>
                <c:pt idx="707">
                  <c:v>-686.39606341873514</c:v>
                </c:pt>
                <c:pt idx="708">
                  <c:v>-686.39606341873514</c:v>
                </c:pt>
                <c:pt idx="709">
                  <c:v>-686.39606341873514</c:v>
                </c:pt>
                <c:pt idx="710">
                  <c:v>-686.39606341873514</c:v>
                </c:pt>
                <c:pt idx="711">
                  <c:v>-686.39606341873514</c:v>
                </c:pt>
                <c:pt idx="712">
                  <c:v>-686.39606341873514</c:v>
                </c:pt>
                <c:pt idx="713">
                  <c:v>-686.39606341873514</c:v>
                </c:pt>
                <c:pt idx="714">
                  <c:v>-686.39606341873514</c:v>
                </c:pt>
                <c:pt idx="715">
                  <c:v>-686.39606341873514</c:v>
                </c:pt>
                <c:pt idx="716">
                  <c:v>-686.39606341873514</c:v>
                </c:pt>
                <c:pt idx="717">
                  <c:v>-686.39606341873514</c:v>
                </c:pt>
                <c:pt idx="718">
                  <c:v>-686.39606341873514</c:v>
                </c:pt>
                <c:pt idx="719">
                  <c:v>-686.39606341873514</c:v>
                </c:pt>
                <c:pt idx="720">
                  <c:v>-686.39606341873514</c:v>
                </c:pt>
                <c:pt idx="721">
                  <c:v>-686.39606341873514</c:v>
                </c:pt>
                <c:pt idx="722">
                  <c:v>-686.39606341873514</c:v>
                </c:pt>
                <c:pt idx="723">
                  <c:v>-686.39606341873514</c:v>
                </c:pt>
                <c:pt idx="724">
                  <c:v>-686.39606341873514</c:v>
                </c:pt>
                <c:pt idx="725">
                  <c:v>-686.39606341873514</c:v>
                </c:pt>
                <c:pt idx="726">
                  <c:v>-686.39606341873514</c:v>
                </c:pt>
                <c:pt idx="727">
                  <c:v>-686.39606341873514</c:v>
                </c:pt>
                <c:pt idx="728">
                  <c:v>-686.39606341873514</c:v>
                </c:pt>
                <c:pt idx="729">
                  <c:v>-686.39606341873514</c:v>
                </c:pt>
                <c:pt idx="730">
                  <c:v>-686.39606341873514</c:v>
                </c:pt>
                <c:pt idx="731">
                  <c:v>-686.39606341873514</c:v>
                </c:pt>
                <c:pt idx="732">
                  <c:v>-686.39606341873514</c:v>
                </c:pt>
                <c:pt idx="733">
                  <c:v>-686.39606341873514</c:v>
                </c:pt>
                <c:pt idx="734">
                  <c:v>-686.39606341873514</c:v>
                </c:pt>
                <c:pt idx="735">
                  <c:v>-686.39606341873514</c:v>
                </c:pt>
                <c:pt idx="736">
                  <c:v>-686.39606341873514</c:v>
                </c:pt>
                <c:pt idx="737">
                  <c:v>-686.39606341873514</c:v>
                </c:pt>
                <c:pt idx="738">
                  <c:v>-686.39606341873514</c:v>
                </c:pt>
                <c:pt idx="739">
                  <c:v>-686.39606341873514</c:v>
                </c:pt>
                <c:pt idx="740">
                  <c:v>-686.39606341873514</c:v>
                </c:pt>
                <c:pt idx="741">
                  <c:v>-686.39606341873514</c:v>
                </c:pt>
                <c:pt idx="742">
                  <c:v>-686.39606341873514</c:v>
                </c:pt>
                <c:pt idx="743">
                  <c:v>-686.39606341873514</c:v>
                </c:pt>
                <c:pt idx="744">
                  <c:v>-686.39606341873514</c:v>
                </c:pt>
                <c:pt idx="745">
                  <c:v>-686.39606341873514</c:v>
                </c:pt>
                <c:pt idx="746">
                  <c:v>-686.39606341873514</c:v>
                </c:pt>
                <c:pt idx="747">
                  <c:v>-686.39606341873514</c:v>
                </c:pt>
                <c:pt idx="748">
                  <c:v>-686.39606341873514</c:v>
                </c:pt>
                <c:pt idx="749">
                  <c:v>-686.39606341873514</c:v>
                </c:pt>
                <c:pt idx="750">
                  <c:v>-686.39606341873514</c:v>
                </c:pt>
                <c:pt idx="751">
                  <c:v>-686.39606341873514</c:v>
                </c:pt>
                <c:pt idx="752">
                  <c:v>-686.39606341873514</c:v>
                </c:pt>
                <c:pt idx="753">
                  <c:v>-686.39606341873514</c:v>
                </c:pt>
                <c:pt idx="754">
                  <c:v>-686.39606341873514</c:v>
                </c:pt>
                <c:pt idx="755">
                  <c:v>-686.39606341873514</c:v>
                </c:pt>
                <c:pt idx="756">
                  <c:v>-686.39606341873514</c:v>
                </c:pt>
                <c:pt idx="757">
                  <c:v>-686.39606341873514</c:v>
                </c:pt>
                <c:pt idx="758">
                  <c:v>-686.39606341873514</c:v>
                </c:pt>
                <c:pt idx="759">
                  <c:v>-686.39606341873514</c:v>
                </c:pt>
                <c:pt idx="760">
                  <c:v>-686.39606341873514</c:v>
                </c:pt>
                <c:pt idx="761">
                  <c:v>-686.39606341873514</c:v>
                </c:pt>
                <c:pt idx="762">
                  <c:v>-686.39606341873514</c:v>
                </c:pt>
                <c:pt idx="763">
                  <c:v>-686.39606341873514</c:v>
                </c:pt>
                <c:pt idx="764">
                  <c:v>-686.39606341873514</c:v>
                </c:pt>
                <c:pt idx="765">
                  <c:v>-686.39606341873514</c:v>
                </c:pt>
                <c:pt idx="766">
                  <c:v>-686.39606341873514</c:v>
                </c:pt>
                <c:pt idx="767">
                  <c:v>-686.39606341873514</c:v>
                </c:pt>
                <c:pt idx="768">
                  <c:v>-686.39606341873514</c:v>
                </c:pt>
                <c:pt idx="769">
                  <c:v>-686.39606341873514</c:v>
                </c:pt>
                <c:pt idx="770">
                  <c:v>-686.39606341873514</c:v>
                </c:pt>
                <c:pt idx="771">
                  <c:v>-686.39606341873514</c:v>
                </c:pt>
                <c:pt idx="772">
                  <c:v>-686.39606341873514</c:v>
                </c:pt>
                <c:pt idx="773">
                  <c:v>-686.39606341873514</c:v>
                </c:pt>
                <c:pt idx="774">
                  <c:v>-686.39606341873514</c:v>
                </c:pt>
                <c:pt idx="775">
                  <c:v>-686.39606341873514</c:v>
                </c:pt>
                <c:pt idx="776">
                  <c:v>-686.39606341873514</c:v>
                </c:pt>
                <c:pt idx="777">
                  <c:v>-686.39606341873514</c:v>
                </c:pt>
                <c:pt idx="778">
                  <c:v>-686.39606341873514</c:v>
                </c:pt>
                <c:pt idx="779">
                  <c:v>-686.39606341873514</c:v>
                </c:pt>
                <c:pt idx="780">
                  <c:v>-686.39606341873514</c:v>
                </c:pt>
                <c:pt idx="781">
                  <c:v>-686.39606341873514</c:v>
                </c:pt>
                <c:pt idx="782">
                  <c:v>-686.39606341873514</c:v>
                </c:pt>
                <c:pt idx="783">
                  <c:v>-686.39606341873514</c:v>
                </c:pt>
                <c:pt idx="784">
                  <c:v>-686.39606341873514</c:v>
                </c:pt>
                <c:pt idx="785">
                  <c:v>-686.39606341873514</c:v>
                </c:pt>
                <c:pt idx="786">
                  <c:v>-686.39606341873514</c:v>
                </c:pt>
                <c:pt idx="787">
                  <c:v>-686.39606341873514</c:v>
                </c:pt>
                <c:pt idx="788">
                  <c:v>-686.39606341873514</c:v>
                </c:pt>
                <c:pt idx="789">
                  <c:v>-686.39606341873514</c:v>
                </c:pt>
                <c:pt idx="790">
                  <c:v>-686.39606341873514</c:v>
                </c:pt>
                <c:pt idx="791">
                  <c:v>-686.39606341873514</c:v>
                </c:pt>
                <c:pt idx="792">
                  <c:v>-686.39606341873514</c:v>
                </c:pt>
                <c:pt idx="793">
                  <c:v>-686.39606341873514</c:v>
                </c:pt>
                <c:pt idx="794">
                  <c:v>-686.39606341873514</c:v>
                </c:pt>
                <c:pt idx="795">
                  <c:v>-686.39606341873514</c:v>
                </c:pt>
                <c:pt idx="796">
                  <c:v>-686.39606341873514</c:v>
                </c:pt>
                <c:pt idx="797">
                  <c:v>-686.39606341873514</c:v>
                </c:pt>
                <c:pt idx="798">
                  <c:v>-686.39606341873514</c:v>
                </c:pt>
                <c:pt idx="799">
                  <c:v>-686.39606341873514</c:v>
                </c:pt>
                <c:pt idx="800">
                  <c:v>-686.39606341873514</c:v>
                </c:pt>
                <c:pt idx="801">
                  <c:v>-686.39606341873514</c:v>
                </c:pt>
                <c:pt idx="802">
                  <c:v>-686.39606341873514</c:v>
                </c:pt>
                <c:pt idx="803">
                  <c:v>-686.39606341873514</c:v>
                </c:pt>
                <c:pt idx="804">
                  <c:v>-686.39606341873514</c:v>
                </c:pt>
                <c:pt idx="805">
                  <c:v>-686.39606341873514</c:v>
                </c:pt>
                <c:pt idx="806">
                  <c:v>-686.39606341873514</c:v>
                </c:pt>
                <c:pt idx="807">
                  <c:v>-686.39606341873514</c:v>
                </c:pt>
                <c:pt idx="808">
                  <c:v>-686.39606341873514</c:v>
                </c:pt>
                <c:pt idx="809">
                  <c:v>-686.39606341873514</c:v>
                </c:pt>
                <c:pt idx="810">
                  <c:v>-686.39606341873514</c:v>
                </c:pt>
                <c:pt idx="811">
                  <c:v>-686.39606341873514</c:v>
                </c:pt>
                <c:pt idx="812">
                  <c:v>-686.39606341873514</c:v>
                </c:pt>
                <c:pt idx="813">
                  <c:v>-686.39606341873514</c:v>
                </c:pt>
                <c:pt idx="814">
                  <c:v>-686.39606341873514</c:v>
                </c:pt>
                <c:pt idx="815">
                  <c:v>-686.39606341873514</c:v>
                </c:pt>
                <c:pt idx="816">
                  <c:v>-686.39606341873514</c:v>
                </c:pt>
                <c:pt idx="817">
                  <c:v>-686.39606341873514</c:v>
                </c:pt>
                <c:pt idx="818">
                  <c:v>-686.39606341873514</c:v>
                </c:pt>
                <c:pt idx="819">
                  <c:v>-686.39606341873514</c:v>
                </c:pt>
                <c:pt idx="820">
                  <c:v>-686.39606341873514</c:v>
                </c:pt>
                <c:pt idx="821">
                  <c:v>-686.39606341873514</c:v>
                </c:pt>
                <c:pt idx="822">
                  <c:v>-686.39606341873514</c:v>
                </c:pt>
                <c:pt idx="823">
                  <c:v>-686.39606341873514</c:v>
                </c:pt>
                <c:pt idx="824">
                  <c:v>-686.39606341873514</c:v>
                </c:pt>
                <c:pt idx="825">
                  <c:v>-686.39606341873514</c:v>
                </c:pt>
                <c:pt idx="826">
                  <c:v>-686.39606341873514</c:v>
                </c:pt>
                <c:pt idx="827">
                  <c:v>-686.39606341873514</c:v>
                </c:pt>
                <c:pt idx="828">
                  <c:v>-686.39606341873514</c:v>
                </c:pt>
                <c:pt idx="829">
                  <c:v>-686.39606341873514</c:v>
                </c:pt>
                <c:pt idx="830">
                  <c:v>-686.39606341873514</c:v>
                </c:pt>
                <c:pt idx="831">
                  <c:v>-686.39606341873514</c:v>
                </c:pt>
                <c:pt idx="832">
                  <c:v>-686.39606341873514</c:v>
                </c:pt>
                <c:pt idx="833">
                  <c:v>-686.39606341873514</c:v>
                </c:pt>
                <c:pt idx="834">
                  <c:v>-686.39606341873514</c:v>
                </c:pt>
                <c:pt idx="835">
                  <c:v>-686.39606341873514</c:v>
                </c:pt>
                <c:pt idx="836">
                  <c:v>-686.39606341873514</c:v>
                </c:pt>
                <c:pt idx="837">
                  <c:v>-686.39606341873514</c:v>
                </c:pt>
                <c:pt idx="838">
                  <c:v>-686.39606341873514</c:v>
                </c:pt>
                <c:pt idx="839">
                  <c:v>-686.39606341873514</c:v>
                </c:pt>
                <c:pt idx="840">
                  <c:v>-686.39606341873514</c:v>
                </c:pt>
                <c:pt idx="841">
                  <c:v>-686.39606341873514</c:v>
                </c:pt>
                <c:pt idx="842">
                  <c:v>-686.39606341873514</c:v>
                </c:pt>
                <c:pt idx="843">
                  <c:v>-686.39606341873514</c:v>
                </c:pt>
                <c:pt idx="844">
                  <c:v>-686.39606341873514</c:v>
                </c:pt>
                <c:pt idx="845">
                  <c:v>-686.39606341873514</c:v>
                </c:pt>
                <c:pt idx="846">
                  <c:v>-686.39606341873514</c:v>
                </c:pt>
                <c:pt idx="847">
                  <c:v>-686.39606341873514</c:v>
                </c:pt>
                <c:pt idx="848">
                  <c:v>-686.39606341873514</c:v>
                </c:pt>
                <c:pt idx="849">
                  <c:v>-686.39606341873514</c:v>
                </c:pt>
                <c:pt idx="850">
                  <c:v>-686.39606341873514</c:v>
                </c:pt>
                <c:pt idx="851">
                  <c:v>-686.39606341873514</c:v>
                </c:pt>
                <c:pt idx="852">
                  <c:v>-686.39606341873514</c:v>
                </c:pt>
                <c:pt idx="853">
                  <c:v>-686.39606341873514</c:v>
                </c:pt>
                <c:pt idx="854">
                  <c:v>-686.39606341873514</c:v>
                </c:pt>
                <c:pt idx="855">
                  <c:v>-686.39606341873514</c:v>
                </c:pt>
                <c:pt idx="856">
                  <c:v>-686.39606341873514</c:v>
                </c:pt>
                <c:pt idx="857">
                  <c:v>-686.39606341873514</c:v>
                </c:pt>
                <c:pt idx="858">
                  <c:v>-686.39606341873514</c:v>
                </c:pt>
                <c:pt idx="859">
                  <c:v>-686.39606341873514</c:v>
                </c:pt>
                <c:pt idx="860">
                  <c:v>-686.39606341873514</c:v>
                </c:pt>
                <c:pt idx="861">
                  <c:v>-686.39606341873514</c:v>
                </c:pt>
                <c:pt idx="862">
                  <c:v>-686.39606341873514</c:v>
                </c:pt>
                <c:pt idx="863">
                  <c:v>-686.39606341873514</c:v>
                </c:pt>
                <c:pt idx="864">
                  <c:v>-686.39606341873514</c:v>
                </c:pt>
                <c:pt idx="865">
                  <c:v>-686.39606341873514</c:v>
                </c:pt>
                <c:pt idx="866">
                  <c:v>-686.39606341873514</c:v>
                </c:pt>
                <c:pt idx="867">
                  <c:v>-686.39606341873514</c:v>
                </c:pt>
                <c:pt idx="868">
                  <c:v>-686.39606341873514</c:v>
                </c:pt>
                <c:pt idx="869">
                  <c:v>-686.39606341873514</c:v>
                </c:pt>
                <c:pt idx="870">
                  <c:v>-686.39606341873514</c:v>
                </c:pt>
                <c:pt idx="871">
                  <c:v>-686.39606341873514</c:v>
                </c:pt>
                <c:pt idx="872">
                  <c:v>-686.39606341873514</c:v>
                </c:pt>
                <c:pt idx="873">
                  <c:v>-686.39606341873514</c:v>
                </c:pt>
                <c:pt idx="874">
                  <c:v>-686.39606341873514</c:v>
                </c:pt>
                <c:pt idx="875">
                  <c:v>-686.39606341873514</c:v>
                </c:pt>
                <c:pt idx="876">
                  <c:v>-686.39606341873514</c:v>
                </c:pt>
                <c:pt idx="877">
                  <c:v>-686.39606341873514</c:v>
                </c:pt>
                <c:pt idx="878">
                  <c:v>-686.39606341873514</c:v>
                </c:pt>
                <c:pt idx="879">
                  <c:v>-686.39606341873514</c:v>
                </c:pt>
                <c:pt idx="880">
                  <c:v>-686.39606341873514</c:v>
                </c:pt>
                <c:pt idx="881">
                  <c:v>-686.39606341873514</c:v>
                </c:pt>
                <c:pt idx="882">
                  <c:v>-686.39606341873514</c:v>
                </c:pt>
                <c:pt idx="883">
                  <c:v>-686.39606341873514</c:v>
                </c:pt>
                <c:pt idx="884">
                  <c:v>-686.39606341873514</c:v>
                </c:pt>
                <c:pt idx="885">
                  <c:v>-686.39606341873514</c:v>
                </c:pt>
                <c:pt idx="886">
                  <c:v>-686.39606341873514</c:v>
                </c:pt>
                <c:pt idx="887">
                  <c:v>-686.39606341873514</c:v>
                </c:pt>
                <c:pt idx="888">
                  <c:v>-686.39606341873514</c:v>
                </c:pt>
                <c:pt idx="889">
                  <c:v>-686.39606341873514</c:v>
                </c:pt>
                <c:pt idx="890">
                  <c:v>-686.39606341873514</c:v>
                </c:pt>
                <c:pt idx="891">
                  <c:v>-686.39606341873514</c:v>
                </c:pt>
                <c:pt idx="892">
                  <c:v>-686.39606341873514</c:v>
                </c:pt>
                <c:pt idx="893">
                  <c:v>-686.39606341873514</c:v>
                </c:pt>
                <c:pt idx="894">
                  <c:v>-686.39606341873514</c:v>
                </c:pt>
                <c:pt idx="895">
                  <c:v>-686.39606341873514</c:v>
                </c:pt>
                <c:pt idx="896">
                  <c:v>-686.39606341873514</c:v>
                </c:pt>
                <c:pt idx="897">
                  <c:v>-686.39606341873514</c:v>
                </c:pt>
                <c:pt idx="898">
                  <c:v>-686.39606341873514</c:v>
                </c:pt>
                <c:pt idx="899">
                  <c:v>-686.39606341873514</c:v>
                </c:pt>
                <c:pt idx="900">
                  <c:v>-686.39606341873514</c:v>
                </c:pt>
                <c:pt idx="901">
                  <c:v>-686.39606341873514</c:v>
                </c:pt>
                <c:pt idx="902">
                  <c:v>-686.39606341873514</c:v>
                </c:pt>
                <c:pt idx="903">
                  <c:v>-686.39606341873514</c:v>
                </c:pt>
                <c:pt idx="904">
                  <c:v>-686.39606341873514</c:v>
                </c:pt>
                <c:pt idx="905">
                  <c:v>-686.39606341873514</c:v>
                </c:pt>
                <c:pt idx="906">
                  <c:v>-686.39606341873514</c:v>
                </c:pt>
                <c:pt idx="907">
                  <c:v>-686.39606341873514</c:v>
                </c:pt>
                <c:pt idx="908">
                  <c:v>-686.39606341873514</c:v>
                </c:pt>
                <c:pt idx="909">
                  <c:v>-686.39606341873514</c:v>
                </c:pt>
                <c:pt idx="910">
                  <c:v>-686.39606341873514</c:v>
                </c:pt>
                <c:pt idx="911">
                  <c:v>-686.39606341873514</c:v>
                </c:pt>
                <c:pt idx="912">
                  <c:v>-686.39606341873514</c:v>
                </c:pt>
                <c:pt idx="913">
                  <c:v>-686.39606341873514</c:v>
                </c:pt>
                <c:pt idx="914">
                  <c:v>-686.39606341873514</c:v>
                </c:pt>
                <c:pt idx="915">
                  <c:v>-686.39606341873514</c:v>
                </c:pt>
                <c:pt idx="916">
                  <c:v>-686.39606341873514</c:v>
                </c:pt>
                <c:pt idx="917">
                  <c:v>-686.39606341873514</c:v>
                </c:pt>
                <c:pt idx="918">
                  <c:v>-686.39606341873514</c:v>
                </c:pt>
                <c:pt idx="919">
                  <c:v>-686.39606341873514</c:v>
                </c:pt>
                <c:pt idx="920">
                  <c:v>-686.39606341873514</c:v>
                </c:pt>
                <c:pt idx="921">
                  <c:v>-686.39606341873514</c:v>
                </c:pt>
                <c:pt idx="922">
                  <c:v>-686.39606341873514</c:v>
                </c:pt>
                <c:pt idx="923">
                  <c:v>-686.39606341873514</c:v>
                </c:pt>
                <c:pt idx="924">
                  <c:v>-686.39606341873514</c:v>
                </c:pt>
                <c:pt idx="925">
                  <c:v>-686.39606341873514</c:v>
                </c:pt>
                <c:pt idx="926">
                  <c:v>-686.39606341873514</c:v>
                </c:pt>
                <c:pt idx="927">
                  <c:v>-686.39606341873514</c:v>
                </c:pt>
                <c:pt idx="928">
                  <c:v>-686.39606341873514</c:v>
                </c:pt>
                <c:pt idx="929">
                  <c:v>-686.39606341873514</c:v>
                </c:pt>
                <c:pt idx="930">
                  <c:v>-686.39606341873514</c:v>
                </c:pt>
                <c:pt idx="931">
                  <c:v>-686.39606341873514</c:v>
                </c:pt>
                <c:pt idx="932">
                  <c:v>-686.39606341873514</c:v>
                </c:pt>
                <c:pt idx="933">
                  <c:v>-686.39606341873514</c:v>
                </c:pt>
                <c:pt idx="934">
                  <c:v>-686.39606341873514</c:v>
                </c:pt>
                <c:pt idx="935">
                  <c:v>-686.39606341873514</c:v>
                </c:pt>
                <c:pt idx="936">
                  <c:v>-686.39606341873514</c:v>
                </c:pt>
                <c:pt idx="937">
                  <c:v>-686.39606341873514</c:v>
                </c:pt>
                <c:pt idx="938">
                  <c:v>-686.39606341873514</c:v>
                </c:pt>
                <c:pt idx="939">
                  <c:v>-686.39606341873514</c:v>
                </c:pt>
                <c:pt idx="940">
                  <c:v>-686.39606341873514</c:v>
                </c:pt>
                <c:pt idx="941">
                  <c:v>-686.39606341873514</c:v>
                </c:pt>
                <c:pt idx="942">
                  <c:v>-686.39606341873514</c:v>
                </c:pt>
                <c:pt idx="943">
                  <c:v>-686.39606341873514</c:v>
                </c:pt>
                <c:pt idx="944">
                  <c:v>-686.39606341873514</c:v>
                </c:pt>
                <c:pt idx="945">
                  <c:v>-686.39606341873514</c:v>
                </c:pt>
                <c:pt idx="946">
                  <c:v>-686.39606341873514</c:v>
                </c:pt>
                <c:pt idx="947">
                  <c:v>-686.39606341873514</c:v>
                </c:pt>
                <c:pt idx="948">
                  <c:v>-686.39606341873514</c:v>
                </c:pt>
                <c:pt idx="949">
                  <c:v>-686.39606341873514</c:v>
                </c:pt>
                <c:pt idx="950">
                  <c:v>-686.39606341873514</c:v>
                </c:pt>
                <c:pt idx="951">
                  <c:v>-686.39606341873514</c:v>
                </c:pt>
                <c:pt idx="952">
                  <c:v>-731.22064053339568</c:v>
                </c:pt>
                <c:pt idx="953">
                  <c:v>-731.22064053339568</c:v>
                </c:pt>
                <c:pt idx="954">
                  <c:v>-731.22064053339568</c:v>
                </c:pt>
                <c:pt idx="955">
                  <c:v>-731.22064053339568</c:v>
                </c:pt>
                <c:pt idx="956">
                  <c:v>-731.22064053339568</c:v>
                </c:pt>
                <c:pt idx="957">
                  <c:v>-731.22064053339568</c:v>
                </c:pt>
                <c:pt idx="958">
                  <c:v>-731.22064053339568</c:v>
                </c:pt>
                <c:pt idx="959">
                  <c:v>-731.22064053339568</c:v>
                </c:pt>
                <c:pt idx="960">
                  <c:v>-731.22064053339568</c:v>
                </c:pt>
                <c:pt idx="961">
                  <c:v>-731.22064053339568</c:v>
                </c:pt>
                <c:pt idx="962">
                  <c:v>-731.22064053339568</c:v>
                </c:pt>
                <c:pt idx="963">
                  <c:v>-731.22064053339568</c:v>
                </c:pt>
                <c:pt idx="964">
                  <c:v>-731.22064053339568</c:v>
                </c:pt>
                <c:pt idx="965">
                  <c:v>-731.22064053339568</c:v>
                </c:pt>
                <c:pt idx="966">
                  <c:v>-731.22064053339568</c:v>
                </c:pt>
                <c:pt idx="967">
                  <c:v>-731.22064053339568</c:v>
                </c:pt>
                <c:pt idx="968">
                  <c:v>-731.22064053339568</c:v>
                </c:pt>
                <c:pt idx="969">
                  <c:v>-731.22064053339568</c:v>
                </c:pt>
                <c:pt idx="970">
                  <c:v>-731.22064053339568</c:v>
                </c:pt>
                <c:pt idx="971">
                  <c:v>-731.22064053339568</c:v>
                </c:pt>
                <c:pt idx="972">
                  <c:v>-731.22064053339568</c:v>
                </c:pt>
                <c:pt idx="973">
                  <c:v>-731.22064053339568</c:v>
                </c:pt>
                <c:pt idx="974">
                  <c:v>-731.22064053339568</c:v>
                </c:pt>
                <c:pt idx="975">
                  <c:v>-731.22064053339568</c:v>
                </c:pt>
                <c:pt idx="976">
                  <c:v>-731.22064053339568</c:v>
                </c:pt>
                <c:pt idx="977">
                  <c:v>-731.22064053339568</c:v>
                </c:pt>
                <c:pt idx="978">
                  <c:v>-731.22064053339568</c:v>
                </c:pt>
                <c:pt idx="979">
                  <c:v>-731.22064053339568</c:v>
                </c:pt>
                <c:pt idx="980">
                  <c:v>-731.22064053339568</c:v>
                </c:pt>
                <c:pt idx="981">
                  <c:v>-731.22064053339568</c:v>
                </c:pt>
                <c:pt idx="982">
                  <c:v>-731.22064053339568</c:v>
                </c:pt>
                <c:pt idx="983">
                  <c:v>-731.22064053339568</c:v>
                </c:pt>
                <c:pt idx="984">
                  <c:v>-731.22064053339568</c:v>
                </c:pt>
                <c:pt idx="985">
                  <c:v>-731.22064053339568</c:v>
                </c:pt>
                <c:pt idx="986">
                  <c:v>-731.22064053339568</c:v>
                </c:pt>
                <c:pt idx="987">
                  <c:v>-731.22064053339568</c:v>
                </c:pt>
                <c:pt idx="988">
                  <c:v>-731.22064053339568</c:v>
                </c:pt>
                <c:pt idx="989">
                  <c:v>-731.22064053339568</c:v>
                </c:pt>
                <c:pt idx="990">
                  <c:v>-731.22064053339568</c:v>
                </c:pt>
                <c:pt idx="991">
                  <c:v>-731.22064053339568</c:v>
                </c:pt>
                <c:pt idx="992">
                  <c:v>-731.22064053339568</c:v>
                </c:pt>
                <c:pt idx="993">
                  <c:v>-731.22064053339568</c:v>
                </c:pt>
                <c:pt idx="994">
                  <c:v>-731.22064053339568</c:v>
                </c:pt>
                <c:pt idx="995">
                  <c:v>-731.22064053339568</c:v>
                </c:pt>
                <c:pt idx="996">
                  <c:v>-731.22064053339568</c:v>
                </c:pt>
                <c:pt idx="997">
                  <c:v>-731.22064053339568</c:v>
                </c:pt>
                <c:pt idx="998">
                  <c:v>-731.22064053339568</c:v>
                </c:pt>
                <c:pt idx="999">
                  <c:v>-731.22064053339568</c:v>
                </c:pt>
              </c:numCache>
            </c:numRef>
          </c:val>
          <c:smooth val="0"/>
        </c:ser>
        <c:ser>
          <c:idx val="15"/>
          <c:order val="15"/>
          <c:tx>
            <c:strRef>
              <c:f>'SW RS'!$Q$4</c:f>
              <c:strCache>
                <c:ptCount val="1"/>
                <c:pt idx="0">
                  <c:v>CF #16</c:v>
                </c:pt>
              </c:strCache>
            </c:strRef>
          </c:tx>
          <c:marker>
            <c:symbol val="none"/>
          </c:marker>
          <c:val>
            <c:numRef>
              <c:f>'SW RS'!$Q$5:$Q$1004</c:f>
              <c:numCache>
                <c:formatCode>General</c:formatCode>
                <c:ptCount val="1000"/>
                <c:pt idx="0">
                  <c:v>-166.69622595713557</c:v>
                </c:pt>
                <c:pt idx="1">
                  <c:v>-166.69622595713557</c:v>
                </c:pt>
                <c:pt idx="2">
                  <c:v>-166.69622595713557</c:v>
                </c:pt>
                <c:pt idx="3">
                  <c:v>-166.69622595713557</c:v>
                </c:pt>
                <c:pt idx="4">
                  <c:v>-372.05830213778108</c:v>
                </c:pt>
                <c:pt idx="5">
                  <c:v>-372.05830213778108</c:v>
                </c:pt>
                <c:pt idx="6">
                  <c:v>-372.05830213778108</c:v>
                </c:pt>
                <c:pt idx="7">
                  <c:v>-740.54276865443308</c:v>
                </c:pt>
                <c:pt idx="8">
                  <c:v>-740.54276865443308</c:v>
                </c:pt>
                <c:pt idx="9">
                  <c:v>-740.54276865443308</c:v>
                </c:pt>
                <c:pt idx="10">
                  <c:v>-740.54276865443308</c:v>
                </c:pt>
                <c:pt idx="11">
                  <c:v>-740.54276865443308</c:v>
                </c:pt>
                <c:pt idx="12">
                  <c:v>-740.54276865443308</c:v>
                </c:pt>
                <c:pt idx="13">
                  <c:v>-740.54276865443308</c:v>
                </c:pt>
                <c:pt idx="14">
                  <c:v>-740.54276865443308</c:v>
                </c:pt>
                <c:pt idx="15">
                  <c:v>-740.54276865443308</c:v>
                </c:pt>
                <c:pt idx="16">
                  <c:v>-740.54276865443308</c:v>
                </c:pt>
                <c:pt idx="17">
                  <c:v>-740.54276865443308</c:v>
                </c:pt>
                <c:pt idx="18">
                  <c:v>-740.54276865443308</c:v>
                </c:pt>
                <c:pt idx="19">
                  <c:v>-740.54276865443308</c:v>
                </c:pt>
                <c:pt idx="20">
                  <c:v>-740.54276865443308</c:v>
                </c:pt>
                <c:pt idx="21">
                  <c:v>-740.54276865443308</c:v>
                </c:pt>
                <c:pt idx="22">
                  <c:v>-740.54276865443308</c:v>
                </c:pt>
                <c:pt idx="23">
                  <c:v>-740.54276865443308</c:v>
                </c:pt>
                <c:pt idx="24">
                  <c:v>-740.54276865443308</c:v>
                </c:pt>
                <c:pt idx="25">
                  <c:v>-740.54276865443308</c:v>
                </c:pt>
                <c:pt idx="26">
                  <c:v>-740.54276865443308</c:v>
                </c:pt>
                <c:pt idx="27">
                  <c:v>-740.54276865443308</c:v>
                </c:pt>
                <c:pt idx="28">
                  <c:v>-740.54276865443308</c:v>
                </c:pt>
                <c:pt idx="29">
                  <c:v>-740.54276865443308</c:v>
                </c:pt>
                <c:pt idx="30">
                  <c:v>-740.54276865443308</c:v>
                </c:pt>
                <c:pt idx="31">
                  <c:v>-740.54276865443308</c:v>
                </c:pt>
                <c:pt idx="32">
                  <c:v>-740.54276865443308</c:v>
                </c:pt>
                <c:pt idx="33">
                  <c:v>-740.54276865443308</c:v>
                </c:pt>
                <c:pt idx="34">
                  <c:v>-740.54276865443308</c:v>
                </c:pt>
                <c:pt idx="35">
                  <c:v>-740.54276865443308</c:v>
                </c:pt>
                <c:pt idx="36">
                  <c:v>-740.54276865443308</c:v>
                </c:pt>
                <c:pt idx="37">
                  <c:v>-740.54276865443308</c:v>
                </c:pt>
                <c:pt idx="38">
                  <c:v>-740.54276865443308</c:v>
                </c:pt>
                <c:pt idx="39">
                  <c:v>-740.54276865443308</c:v>
                </c:pt>
                <c:pt idx="40">
                  <c:v>-740.54276865443308</c:v>
                </c:pt>
                <c:pt idx="41">
                  <c:v>-740.54276865443308</c:v>
                </c:pt>
                <c:pt idx="42">
                  <c:v>-740.54276865443308</c:v>
                </c:pt>
                <c:pt idx="43">
                  <c:v>-740.54276865443308</c:v>
                </c:pt>
                <c:pt idx="44">
                  <c:v>-740.54276865443308</c:v>
                </c:pt>
                <c:pt idx="45">
                  <c:v>-740.54276865443308</c:v>
                </c:pt>
                <c:pt idx="46">
                  <c:v>-740.54276865443308</c:v>
                </c:pt>
                <c:pt idx="47">
                  <c:v>-740.54276865443308</c:v>
                </c:pt>
                <c:pt idx="48">
                  <c:v>-740.54276865443308</c:v>
                </c:pt>
                <c:pt idx="49">
                  <c:v>-740.54276865443308</c:v>
                </c:pt>
                <c:pt idx="50">
                  <c:v>-740.54276865443308</c:v>
                </c:pt>
                <c:pt idx="51">
                  <c:v>-740.54276865443308</c:v>
                </c:pt>
                <c:pt idx="52">
                  <c:v>-740.54276865443308</c:v>
                </c:pt>
                <c:pt idx="53">
                  <c:v>-740.54276865443308</c:v>
                </c:pt>
                <c:pt idx="54">
                  <c:v>-740.54276865443308</c:v>
                </c:pt>
                <c:pt idx="55">
                  <c:v>-740.54276865443308</c:v>
                </c:pt>
                <c:pt idx="56">
                  <c:v>-740.54276865443308</c:v>
                </c:pt>
                <c:pt idx="57">
                  <c:v>-740.54276865443308</c:v>
                </c:pt>
                <c:pt idx="58">
                  <c:v>-740.54276865443308</c:v>
                </c:pt>
                <c:pt idx="59">
                  <c:v>-740.54276865443308</c:v>
                </c:pt>
                <c:pt idx="60">
                  <c:v>-740.54276865443308</c:v>
                </c:pt>
                <c:pt idx="61">
                  <c:v>-740.54276865443308</c:v>
                </c:pt>
                <c:pt idx="62">
                  <c:v>-740.54276865443308</c:v>
                </c:pt>
                <c:pt idx="63">
                  <c:v>-740.54276865443308</c:v>
                </c:pt>
                <c:pt idx="64">
                  <c:v>-740.54276865443308</c:v>
                </c:pt>
                <c:pt idx="65">
                  <c:v>-740.54276865443308</c:v>
                </c:pt>
                <c:pt idx="66">
                  <c:v>-740.54276865443308</c:v>
                </c:pt>
                <c:pt idx="67">
                  <c:v>-740.54276865443308</c:v>
                </c:pt>
                <c:pt idx="68">
                  <c:v>-740.54276865443308</c:v>
                </c:pt>
                <c:pt idx="69">
                  <c:v>-740.54276865443308</c:v>
                </c:pt>
                <c:pt idx="70">
                  <c:v>-740.54276865443308</c:v>
                </c:pt>
                <c:pt idx="71">
                  <c:v>-740.54276865443308</c:v>
                </c:pt>
                <c:pt idx="72">
                  <c:v>-740.54276865443308</c:v>
                </c:pt>
                <c:pt idx="73">
                  <c:v>-740.54276865443308</c:v>
                </c:pt>
                <c:pt idx="74">
                  <c:v>-740.54276865443308</c:v>
                </c:pt>
                <c:pt idx="75">
                  <c:v>-740.54276865443308</c:v>
                </c:pt>
                <c:pt idx="76">
                  <c:v>-740.54276865443308</c:v>
                </c:pt>
                <c:pt idx="77">
                  <c:v>-740.54276865443308</c:v>
                </c:pt>
                <c:pt idx="78">
                  <c:v>-740.54276865443308</c:v>
                </c:pt>
                <c:pt idx="79">
                  <c:v>-740.54276865443308</c:v>
                </c:pt>
                <c:pt idx="80">
                  <c:v>-740.54276865443308</c:v>
                </c:pt>
                <c:pt idx="81">
                  <c:v>-740.54276865443308</c:v>
                </c:pt>
                <c:pt idx="82">
                  <c:v>-740.54276865443308</c:v>
                </c:pt>
                <c:pt idx="83">
                  <c:v>-740.54276865443308</c:v>
                </c:pt>
                <c:pt idx="84">
                  <c:v>-740.54276865443308</c:v>
                </c:pt>
                <c:pt idx="85">
                  <c:v>-740.54276865443308</c:v>
                </c:pt>
                <c:pt idx="86">
                  <c:v>-740.54276865443308</c:v>
                </c:pt>
                <c:pt idx="87">
                  <c:v>-740.54276865443308</c:v>
                </c:pt>
                <c:pt idx="88">
                  <c:v>-740.54276865443308</c:v>
                </c:pt>
                <c:pt idx="89">
                  <c:v>-740.54276865443308</c:v>
                </c:pt>
                <c:pt idx="90">
                  <c:v>-740.54276865443308</c:v>
                </c:pt>
                <c:pt idx="91">
                  <c:v>-740.54276865443308</c:v>
                </c:pt>
                <c:pt idx="92">
                  <c:v>-740.54276865443308</c:v>
                </c:pt>
                <c:pt idx="93">
                  <c:v>-740.54276865443308</c:v>
                </c:pt>
                <c:pt idx="94">
                  <c:v>-740.54276865443308</c:v>
                </c:pt>
                <c:pt idx="95">
                  <c:v>-740.54276865443308</c:v>
                </c:pt>
                <c:pt idx="96">
                  <c:v>-740.54276865443308</c:v>
                </c:pt>
                <c:pt idx="97">
                  <c:v>-740.54276865443308</c:v>
                </c:pt>
                <c:pt idx="98">
                  <c:v>-740.54276865443308</c:v>
                </c:pt>
                <c:pt idx="99">
                  <c:v>-740.54276865443308</c:v>
                </c:pt>
                <c:pt idx="100">
                  <c:v>-740.54276865443308</c:v>
                </c:pt>
                <c:pt idx="101">
                  <c:v>-740.54276865443308</c:v>
                </c:pt>
                <c:pt idx="102">
                  <c:v>-740.54276865443308</c:v>
                </c:pt>
                <c:pt idx="103">
                  <c:v>-740.54276865443308</c:v>
                </c:pt>
                <c:pt idx="104">
                  <c:v>-740.54276865443308</c:v>
                </c:pt>
                <c:pt idx="105">
                  <c:v>-740.54276865443308</c:v>
                </c:pt>
                <c:pt idx="106">
                  <c:v>-740.54276865443308</c:v>
                </c:pt>
                <c:pt idx="107">
                  <c:v>-740.54276865443308</c:v>
                </c:pt>
                <c:pt idx="108">
                  <c:v>-740.54276865443308</c:v>
                </c:pt>
                <c:pt idx="109">
                  <c:v>-740.54276865443308</c:v>
                </c:pt>
                <c:pt idx="110">
                  <c:v>-740.54276865443308</c:v>
                </c:pt>
                <c:pt idx="111">
                  <c:v>-740.54276865443308</c:v>
                </c:pt>
                <c:pt idx="112">
                  <c:v>-740.54276865443308</c:v>
                </c:pt>
                <c:pt idx="113">
                  <c:v>-740.54276865443308</c:v>
                </c:pt>
                <c:pt idx="114">
                  <c:v>-740.54276865443308</c:v>
                </c:pt>
                <c:pt idx="115">
                  <c:v>-740.54276865443308</c:v>
                </c:pt>
                <c:pt idx="116">
                  <c:v>-740.54276865443308</c:v>
                </c:pt>
                <c:pt idx="117">
                  <c:v>-740.54276865443308</c:v>
                </c:pt>
                <c:pt idx="118">
                  <c:v>-740.54276865443308</c:v>
                </c:pt>
                <c:pt idx="119">
                  <c:v>-740.54276865443308</c:v>
                </c:pt>
                <c:pt idx="120">
                  <c:v>-740.54276865443308</c:v>
                </c:pt>
                <c:pt idx="121">
                  <c:v>-740.54276865443308</c:v>
                </c:pt>
                <c:pt idx="122">
                  <c:v>-740.54276865443308</c:v>
                </c:pt>
                <c:pt idx="123">
                  <c:v>-740.54276865443308</c:v>
                </c:pt>
                <c:pt idx="124">
                  <c:v>-740.54276865443308</c:v>
                </c:pt>
                <c:pt idx="125">
                  <c:v>-740.54276865443308</c:v>
                </c:pt>
                <c:pt idx="126">
                  <c:v>-740.54276865443308</c:v>
                </c:pt>
                <c:pt idx="127">
                  <c:v>-740.54276865443308</c:v>
                </c:pt>
                <c:pt idx="128">
                  <c:v>-740.54276865443308</c:v>
                </c:pt>
                <c:pt idx="129">
                  <c:v>-740.54276865443308</c:v>
                </c:pt>
                <c:pt idx="130">
                  <c:v>-740.54276865443308</c:v>
                </c:pt>
                <c:pt idx="131">
                  <c:v>-740.54276865443308</c:v>
                </c:pt>
                <c:pt idx="132">
                  <c:v>-740.54276865443308</c:v>
                </c:pt>
                <c:pt idx="133">
                  <c:v>-740.54276865443308</c:v>
                </c:pt>
                <c:pt idx="134">
                  <c:v>-740.54276865443308</c:v>
                </c:pt>
                <c:pt idx="135">
                  <c:v>-740.54276865443308</c:v>
                </c:pt>
                <c:pt idx="136">
                  <c:v>-740.54276865443308</c:v>
                </c:pt>
                <c:pt idx="137">
                  <c:v>-740.54276865443308</c:v>
                </c:pt>
                <c:pt idx="138">
                  <c:v>-740.54276865443308</c:v>
                </c:pt>
                <c:pt idx="139">
                  <c:v>-740.54276865443308</c:v>
                </c:pt>
                <c:pt idx="140">
                  <c:v>-740.54276865443308</c:v>
                </c:pt>
                <c:pt idx="141">
                  <c:v>-740.54276865443308</c:v>
                </c:pt>
                <c:pt idx="142">
                  <c:v>-740.54276865443308</c:v>
                </c:pt>
                <c:pt idx="143">
                  <c:v>-740.54276865443308</c:v>
                </c:pt>
                <c:pt idx="144">
                  <c:v>-740.54276865443308</c:v>
                </c:pt>
                <c:pt idx="145">
                  <c:v>-740.54276865443308</c:v>
                </c:pt>
                <c:pt idx="146">
                  <c:v>-740.54276865443308</c:v>
                </c:pt>
                <c:pt idx="147">
                  <c:v>-740.54276865443308</c:v>
                </c:pt>
                <c:pt idx="148">
                  <c:v>-740.54276865443308</c:v>
                </c:pt>
                <c:pt idx="149">
                  <c:v>-740.54276865443308</c:v>
                </c:pt>
                <c:pt idx="150">
                  <c:v>-740.54276865443308</c:v>
                </c:pt>
                <c:pt idx="151">
                  <c:v>-740.54276865443308</c:v>
                </c:pt>
                <c:pt idx="152">
                  <c:v>-740.54276865443308</c:v>
                </c:pt>
                <c:pt idx="153">
                  <c:v>-740.54276865443308</c:v>
                </c:pt>
                <c:pt idx="154">
                  <c:v>-740.54276865443308</c:v>
                </c:pt>
                <c:pt idx="155">
                  <c:v>-740.54276865443308</c:v>
                </c:pt>
                <c:pt idx="156">
                  <c:v>-740.54276865443308</c:v>
                </c:pt>
                <c:pt idx="157">
                  <c:v>-740.54276865443308</c:v>
                </c:pt>
                <c:pt idx="158">
                  <c:v>-740.54276865443308</c:v>
                </c:pt>
                <c:pt idx="159">
                  <c:v>-740.54276865443308</c:v>
                </c:pt>
                <c:pt idx="160">
                  <c:v>-740.54276865443308</c:v>
                </c:pt>
                <c:pt idx="161">
                  <c:v>-740.54276865443308</c:v>
                </c:pt>
                <c:pt idx="162">
                  <c:v>-740.54276865443308</c:v>
                </c:pt>
                <c:pt idx="163">
                  <c:v>-740.54276865443308</c:v>
                </c:pt>
                <c:pt idx="164">
                  <c:v>-740.54276865443308</c:v>
                </c:pt>
                <c:pt idx="165">
                  <c:v>-740.54276865443308</c:v>
                </c:pt>
                <c:pt idx="166">
                  <c:v>-740.54276865443308</c:v>
                </c:pt>
                <c:pt idx="167">
                  <c:v>-740.54276865443308</c:v>
                </c:pt>
                <c:pt idx="168">
                  <c:v>-740.54276865443308</c:v>
                </c:pt>
                <c:pt idx="169">
                  <c:v>-740.54276865443308</c:v>
                </c:pt>
                <c:pt idx="170">
                  <c:v>-740.54276865443308</c:v>
                </c:pt>
                <c:pt idx="171">
                  <c:v>-740.54276865443308</c:v>
                </c:pt>
                <c:pt idx="172">
                  <c:v>-740.54276865443308</c:v>
                </c:pt>
                <c:pt idx="173">
                  <c:v>-740.54276865443308</c:v>
                </c:pt>
                <c:pt idx="174">
                  <c:v>-740.54276865443308</c:v>
                </c:pt>
                <c:pt idx="175">
                  <c:v>-740.54276865443308</c:v>
                </c:pt>
                <c:pt idx="176">
                  <c:v>-740.54276865443308</c:v>
                </c:pt>
                <c:pt idx="177">
                  <c:v>-740.54276865443308</c:v>
                </c:pt>
                <c:pt idx="178">
                  <c:v>-740.54276865443308</c:v>
                </c:pt>
                <c:pt idx="179">
                  <c:v>-740.54276865443308</c:v>
                </c:pt>
                <c:pt idx="180">
                  <c:v>-740.54276865443308</c:v>
                </c:pt>
                <c:pt idx="181">
                  <c:v>-740.54276865443308</c:v>
                </c:pt>
                <c:pt idx="182">
                  <c:v>-740.54276865443308</c:v>
                </c:pt>
                <c:pt idx="183">
                  <c:v>-740.54276865443308</c:v>
                </c:pt>
                <c:pt idx="184">
                  <c:v>-740.54276865443308</c:v>
                </c:pt>
                <c:pt idx="185">
                  <c:v>-740.54276865443308</c:v>
                </c:pt>
                <c:pt idx="186">
                  <c:v>-740.54276865443308</c:v>
                </c:pt>
                <c:pt idx="187">
                  <c:v>-740.54276865443308</c:v>
                </c:pt>
                <c:pt idx="188">
                  <c:v>-740.54276865443308</c:v>
                </c:pt>
                <c:pt idx="189">
                  <c:v>-740.54276865443308</c:v>
                </c:pt>
                <c:pt idx="190">
                  <c:v>-740.54276865443308</c:v>
                </c:pt>
                <c:pt idx="191">
                  <c:v>-740.54276865443308</c:v>
                </c:pt>
                <c:pt idx="192">
                  <c:v>-740.54276865443308</c:v>
                </c:pt>
                <c:pt idx="193">
                  <c:v>-740.54276865443308</c:v>
                </c:pt>
                <c:pt idx="194">
                  <c:v>-740.54276865443308</c:v>
                </c:pt>
                <c:pt idx="195">
                  <c:v>-740.54276865443308</c:v>
                </c:pt>
                <c:pt idx="196">
                  <c:v>-740.54276865443308</c:v>
                </c:pt>
                <c:pt idx="197">
                  <c:v>-740.54276865443308</c:v>
                </c:pt>
                <c:pt idx="198">
                  <c:v>-740.54276865443308</c:v>
                </c:pt>
                <c:pt idx="199">
                  <c:v>-740.54276865443308</c:v>
                </c:pt>
                <c:pt idx="200">
                  <c:v>-740.54276865443308</c:v>
                </c:pt>
                <c:pt idx="201">
                  <c:v>-740.54276865443308</c:v>
                </c:pt>
                <c:pt idx="202">
                  <c:v>-740.54276865443308</c:v>
                </c:pt>
                <c:pt idx="203">
                  <c:v>-740.54276865443308</c:v>
                </c:pt>
                <c:pt idx="204">
                  <c:v>-740.54276865443308</c:v>
                </c:pt>
                <c:pt idx="205">
                  <c:v>-740.54276865443308</c:v>
                </c:pt>
                <c:pt idx="206">
                  <c:v>-740.54276865443308</c:v>
                </c:pt>
                <c:pt idx="207">
                  <c:v>-740.54276865443308</c:v>
                </c:pt>
                <c:pt idx="208">
                  <c:v>-740.54276865443308</c:v>
                </c:pt>
                <c:pt idx="209">
                  <c:v>-740.54276865443308</c:v>
                </c:pt>
                <c:pt idx="210">
                  <c:v>-740.54276865443308</c:v>
                </c:pt>
                <c:pt idx="211">
                  <c:v>-740.54276865443308</c:v>
                </c:pt>
                <c:pt idx="212">
                  <c:v>-740.54276865443308</c:v>
                </c:pt>
                <c:pt idx="213">
                  <c:v>-740.54276865443308</c:v>
                </c:pt>
                <c:pt idx="214">
                  <c:v>-740.54276865443308</c:v>
                </c:pt>
                <c:pt idx="215">
                  <c:v>-740.54276865443308</c:v>
                </c:pt>
                <c:pt idx="216">
                  <c:v>-740.54276865443308</c:v>
                </c:pt>
                <c:pt idx="217">
                  <c:v>-740.54276865443308</c:v>
                </c:pt>
                <c:pt idx="218">
                  <c:v>-740.54276865443308</c:v>
                </c:pt>
                <c:pt idx="219">
                  <c:v>-740.54276865443308</c:v>
                </c:pt>
                <c:pt idx="220">
                  <c:v>-740.54276865443308</c:v>
                </c:pt>
                <c:pt idx="221">
                  <c:v>-740.54276865443308</c:v>
                </c:pt>
                <c:pt idx="222">
                  <c:v>-740.54276865443308</c:v>
                </c:pt>
                <c:pt idx="223">
                  <c:v>-740.54276865443308</c:v>
                </c:pt>
                <c:pt idx="224">
                  <c:v>-740.54276865443308</c:v>
                </c:pt>
                <c:pt idx="225">
                  <c:v>-740.54276865443308</c:v>
                </c:pt>
                <c:pt idx="226">
                  <c:v>-740.54276865443308</c:v>
                </c:pt>
                <c:pt idx="227">
                  <c:v>-740.54276865443308</c:v>
                </c:pt>
                <c:pt idx="228">
                  <c:v>-740.54276865443308</c:v>
                </c:pt>
                <c:pt idx="229">
                  <c:v>-740.54276865443308</c:v>
                </c:pt>
                <c:pt idx="230">
                  <c:v>-740.54276865443308</c:v>
                </c:pt>
                <c:pt idx="231">
                  <c:v>-740.54276865443308</c:v>
                </c:pt>
                <c:pt idx="232">
                  <c:v>-740.54276865443308</c:v>
                </c:pt>
                <c:pt idx="233">
                  <c:v>-740.54276865443308</c:v>
                </c:pt>
                <c:pt idx="234">
                  <c:v>-740.54276865443308</c:v>
                </c:pt>
                <c:pt idx="235">
                  <c:v>-740.54276865443308</c:v>
                </c:pt>
                <c:pt idx="236">
                  <c:v>-740.54276865443308</c:v>
                </c:pt>
                <c:pt idx="237">
                  <c:v>-740.54276865443308</c:v>
                </c:pt>
                <c:pt idx="238">
                  <c:v>-740.54276865443308</c:v>
                </c:pt>
                <c:pt idx="239">
                  <c:v>-740.54276865443308</c:v>
                </c:pt>
                <c:pt idx="240">
                  <c:v>-740.54276865443308</c:v>
                </c:pt>
                <c:pt idx="241">
                  <c:v>-740.54276865443308</c:v>
                </c:pt>
                <c:pt idx="242">
                  <c:v>-740.54276865443308</c:v>
                </c:pt>
                <c:pt idx="243">
                  <c:v>-740.54276865443308</c:v>
                </c:pt>
                <c:pt idx="244">
                  <c:v>-740.54276865443308</c:v>
                </c:pt>
                <c:pt idx="245">
                  <c:v>-740.54276865443308</c:v>
                </c:pt>
                <c:pt idx="246">
                  <c:v>-740.54276865443308</c:v>
                </c:pt>
                <c:pt idx="247">
                  <c:v>-740.54276865443308</c:v>
                </c:pt>
                <c:pt idx="248">
                  <c:v>-740.54276865443308</c:v>
                </c:pt>
                <c:pt idx="249">
                  <c:v>-740.54276865443308</c:v>
                </c:pt>
                <c:pt idx="250">
                  <c:v>-740.54276865443308</c:v>
                </c:pt>
                <c:pt idx="251">
                  <c:v>-740.54276865443308</c:v>
                </c:pt>
                <c:pt idx="252">
                  <c:v>-740.54276865443308</c:v>
                </c:pt>
                <c:pt idx="253">
                  <c:v>-740.54276865443308</c:v>
                </c:pt>
                <c:pt idx="254">
                  <c:v>-740.54276865443308</c:v>
                </c:pt>
                <c:pt idx="255">
                  <c:v>-740.54276865443308</c:v>
                </c:pt>
                <c:pt idx="256">
                  <c:v>-740.54276865443308</c:v>
                </c:pt>
                <c:pt idx="257">
                  <c:v>-740.54276865443308</c:v>
                </c:pt>
                <c:pt idx="258">
                  <c:v>-740.54276865443308</c:v>
                </c:pt>
                <c:pt idx="259">
                  <c:v>-740.54276865443308</c:v>
                </c:pt>
                <c:pt idx="260">
                  <c:v>-740.54276865443308</c:v>
                </c:pt>
                <c:pt idx="261">
                  <c:v>-740.54276865443308</c:v>
                </c:pt>
                <c:pt idx="262">
                  <c:v>-740.54276865443308</c:v>
                </c:pt>
                <c:pt idx="263">
                  <c:v>-740.54276865443308</c:v>
                </c:pt>
                <c:pt idx="264">
                  <c:v>-740.54276865443308</c:v>
                </c:pt>
                <c:pt idx="265">
                  <c:v>-740.54276865443308</c:v>
                </c:pt>
                <c:pt idx="266">
                  <c:v>-740.54276865443308</c:v>
                </c:pt>
                <c:pt idx="267">
                  <c:v>-740.54276865443308</c:v>
                </c:pt>
                <c:pt idx="268">
                  <c:v>-740.54276865443308</c:v>
                </c:pt>
                <c:pt idx="269">
                  <c:v>-740.54276865443308</c:v>
                </c:pt>
                <c:pt idx="270">
                  <c:v>-740.54276865443308</c:v>
                </c:pt>
                <c:pt idx="271">
                  <c:v>-740.54276865443308</c:v>
                </c:pt>
                <c:pt idx="272">
                  <c:v>-740.54276865443308</c:v>
                </c:pt>
                <c:pt idx="273">
                  <c:v>-740.54276865443308</c:v>
                </c:pt>
                <c:pt idx="274">
                  <c:v>-740.54276865443308</c:v>
                </c:pt>
                <c:pt idx="275">
                  <c:v>-740.54276865443308</c:v>
                </c:pt>
                <c:pt idx="276">
                  <c:v>-740.54276865443308</c:v>
                </c:pt>
                <c:pt idx="277">
                  <c:v>-740.54276865443308</c:v>
                </c:pt>
                <c:pt idx="278">
                  <c:v>-740.54276865443308</c:v>
                </c:pt>
                <c:pt idx="279">
                  <c:v>-740.54276865443308</c:v>
                </c:pt>
                <c:pt idx="280">
                  <c:v>-740.54276865443308</c:v>
                </c:pt>
                <c:pt idx="281">
                  <c:v>-740.54276865443308</c:v>
                </c:pt>
                <c:pt idx="282">
                  <c:v>-740.54276865443308</c:v>
                </c:pt>
                <c:pt idx="283">
                  <c:v>-740.54276865443308</c:v>
                </c:pt>
                <c:pt idx="284">
                  <c:v>-740.54276865443308</c:v>
                </c:pt>
                <c:pt idx="285">
                  <c:v>-740.54276865443308</c:v>
                </c:pt>
                <c:pt idx="286">
                  <c:v>-740.54276865443308</c:v>
                </c:pt>
                <c:pt idx="287">
                  <c:v>-740.54276865443308</c:v>
                </c:pt>
                <c:pt idx="288">
                  <c:v>-740.54276865443308</c:v>
                </c:pt>
                <c:pt idx="289">
                  <c:v>-740.54276865443308</c:v>
                </c:pt>
                <c:pt idx="290">
                  <c:v>-740.54276865443308</c:v>
                </c:pt>
                <c:pt idx="291">
                  <c:v>-740.54276865443308</c:v>
                </c:pt>
                <c:pt idx="292">
                  <c:v>-740.54276865443308</c:v>
                </c:pt>
                <c:pt idx="293">
                  <c:v>-740.54276865443308</c:v>
                </c:pt>
                <c:pt idx="294">
                  <c:v>-740.54276865443308</c:v>
                </c:pt>
                <c:pt idx="295">
                  <c:v>-740.54276865443308</c:v>
                </c:pt>
                <c:pt idx="296">
                  <c:v>-740.54276865443308</c:v>
                </c:pt>
                <c:pt idx="297">
                  <c:v>-740.54276865443308</c:v>
                </c:pt>
                <c:pt idx="298">
                  <c:v>-740.54276865443308</c:v>
                </c:pt>
                <c:pt idx="299">
                  <c:v>-740.54276865443308</c:v>
                </c:pt>
                <c:pt idx="300">
                  <c:v>-740.54276865443308</c:v>
                </c:pt>
                <c:pt idx="301">
                  <c:v>-740.54276865443308</c:v>
                </c:pt>
                <c:pt idx="302">
                  <c:v>-740.54276865443308</c:v>
                </c:pt>
                <c:pt idx="303">
                  <c:v>-740.54276865443308</c:v>
                </c:pt>
                <c:pt idx="304">
                  <c:v>-740.54276865443308</c:v>
                </c:pt>
                <c:pt idx="305">
                  <c:v>-740.54276865443308</c:v>
                </c:pt>
                <c:pt idx="306">
                  <c:v>-740.54276865443308</c:v>
                </c:pt>
                <c:pt idx="307">
                  <c:v>-740.54276865443308</c:v>
                </c:pt>
                <c:pt idx="308">
                  <c:v>-740.54276865443308</c:v>
                </c:pt>
                <c:pt idx="309">
                  <c:v>-740.54276865443308</c:v>
                </c:pt>
                <c:pt idx="310">
                  <c:v>-740.54276865443308</c:v>
                </c:pt>
                <c:pt idx="311">
                  <c:v>-740.54276865443308</c:v>
                </c:pt>
                <c:pt idx="312">
                  <c:v>-740.54276865443308</c:v>
                </c:pt>
                <c:pt idx="313">
                  <c:v>-740.54276865443308</c:v>
                </c:pt>
                <c:pt idx="314">
                  <c:v>-740.54276865443308</c:v>
                </c:pt>
                <c:pt idx="315">
                  <c:v>-740.54276865443308</c:v>
                </c:pt>
                <c:pt idx="316">
                  <c:v>-740.54276865443308</c:v>
                </c:pt>
                <c:pt idx="317">
                  <c:v>-740.54276865443308</c:v>
                </c:pt>
                <c:pt idx="318">
                  <c:v>-740.54276865443308</c:v>
                </c:pt>
                <c:pt idx="319">
                  <c:v>-740.54276865443308</c:v>
                </c:pt>
                <c:pt idx="320">
                  <c:v>-740.54276865443308</c:v>
                </c:pt>
                <c:pt idx="321">
                  <c:v>-740.54276865443308</c:v>
                </c:pt>
                <c:pt idx="322">
                  <c:v>-740.54276865443308</c:v>
                </c:pt>
                <c:pt idx="323">
                  <c:v>-740.54276865443308</c:v>
                </c:pt>
                <c:pt idx="324">
                  <c:v>-740.54276865443308</c:v>
                </c:pt>
                <c:pt idx="325">
                  <c:v>-740.54276865443308</c:v>
                </c:pt>
                <c:pt idx="326">
                  <c:v>-740.54276865443308</c:v>
                </c:pt>
                <c:pt idx="327">
                  <c:v>-740.54276865443308</c:v>
                </c:pt>
                <c:pt idx="328">
                  <c:v>-740.54276865443308</c:v>
                </c:pt>
                <c:pt idx="329">
                  <c:v>-740.54276865443308</c:v>
                </c:pt>
                <c:pt idx="330">
                  <c:v>-740.54276865443308</c:v>
                </c:pt>
                <c:pt idx="331">
                  <c:v>-740.54276865443308</c:v>
                </c:pt>
                <c:pt idx="332">
                  <c:v>-740.54276865443308</c:v>
                </c:pt>
                <c:pt idx="333">
                  <c:v>-740.54276865443308</c:v>
                </c:pt>
                <c:pt idx="334">
                  <c:v>-740.54276865443308</c:v>
                </c:pt>
                <c:pt idx="335">
                  <c:v>-740.54276865443308</c:v>
                </c:pt>
                <c:pt idx="336">
                  <c:v>-740.54276865443308</c:v>
                </c:pt>
                <c:pt idx="337">
                  <c:v>-740.54276865443308</c:v>
                </c:pt>
                <c:pt idx="338">
                  <c:v>-740.54276865443308</c:v>
                </c:pt>
                <c:pt idx="339">
                  <c:v>-740.54276865443308</c:v>
                </c:pt>
                <c:pt idx="340">
                  <c:v>-740.54276865443308</c:v>
                </c:pt>
                <c:pt idx="341">
                  <c:v>-740.54276865443308</c:v>
                </c:pt>
                <c:pt idx="342">
                  <c:v>-740.54276865443308</c:v>
                </c:pt>
                <c:pt idx="343">
                  <c:v>-740.54276865443308</c:v>
                </c:pt>
                <c:pt idx="344">
                  <c:v>-740.54276865443308</c:v>
                </c:pt>
                <c:pt idx="345">
                  <c:v>-740.54276865443308</c:v>
                </c:pt>
                <c:pt idx="346">
                  <c:v>-740.54276865443308</c:v>
                </c:pt>
                <c:pt idx="347">
                  <c:v>-740.54276865443308</c:v>
                </c:pt>
                <c:pt idx="348">
                  <c:v>-740.54276865443308</c:v>
                </c:pt>
                <c:pt idx="349">
                  <c:v>-740.54276865443308</c:v>
                </c:pt>
                <c:pt idx="350">
                  <c:v>-740.54276865443308</c:v>
                </c:pt>
                <c:pt idx="351">
                  <c:v>-740.54276865443308</c:v>
                </c:pt>
                <c:pt idx="352">
                  <c:v>-740.54276865443308</c:v>
                </c:pt>
                <c:pt idx="353">
                  <c:v>-740.54276865443308</c:v>
                </c:pt>
                <c:pt idx="354">
                  <c:v>-740.54276865443308</c:v>
                </c:pt>
                <c:pt idx="355">
                  <c:v>-740.54276865443308</c:v>
                </c:pt>
                <c:pt idx="356">
                  <c:v>-740.54276865443308</c:v>
                </c:pt>
                <c:pt idx="357">
                  <c:v>-740.54276865443308</c:v>
                </c:pt>
                <c:pt idx="358">
                  <c:v>-740.54276865443308</c:v>
                </c:pt>
                <c:pt idx="359">
                  <c:v>-740.54276865443308</c:v>
                </c:pt>
                <c:pt idx="360">
                  <c:v>-740.54276865443308</c:v>
                </c:pt>
                <c:pt idx="361">
                  <c:v>-740.54276865443308</c:v>
                </c:pt>
                <c:pt idx="362">
                  <c:v>-740.54276865443308</c:v>
                </c:pt>
                <c:pt idx="363">
                  <c:v>-740.54276865443308</c:v>
                </c:pt>
                <c:pt idx="364">
                  <c:v>-740.54276865443308</c:v>
                </c:pt>
                <c:pt idx="365">
                  <c:v>-740.54276865443308</c:v>
                </c:pt>
                <c:pt idx="366">
                  <c:v>-740.54276865443308</c:v>
                </c:pt>
                <c:pt idx="367">
                  <c:v>-740.54276865443308</c:v>
                </c:pt>
                <c:pt idx="368">
                  <c:v>-740.54276865443308</c:v>
                </c:pt>
                <c:pt idx="369">
                  <c:v>-740.54276865443308</c:v>
                </c:pt>
                <c:pt idx="370">
                  <c:v>-740.54276865443308</c:v>
                </c:pt>
                <c:pt idx="371">
                  <c:v>-740.54276865443308</c:v>
                </c:pt>
                <c:pt idx="372">
                  <c:v>-740.54276865443308</c:v>
                </c:pt>
                <c:pt idx="373">
                  <c:v>-740.54276865443308</c:v>
                </c:pt>
                <c:pt idx="374">
                  <c:v>-740.54276865443308</c:v>
                </c:pt>
                <c:pt idx="375">
                  <c:v>-740.54276865443308</c:v>
                </c:pt>
                <c:pt idx="376">
                  <c:v>-740.54276865443308</c:v>
                </c:pt>
                <c:pt idx="377">
                  <c:v>-740.54276865443308</c:v>
                </c:pt>
                <c:pt idx="378">
                  <c:v>-740.54276865443308</c:v>
                </c:pt>
                <c:pt idx="379">
                  <c:v>-740.54276865443308</c:v>
                </c:pt>
                <c:pt idx="380">
                  <c:v>-740.54276865443308</c:v>
                </c:pt>
                <c:pt idx="381">
                  <c:v>-740.54276865443308</c:v>
                </c:pt>
                <c:pt idx="382">
                  <c:v>-740.54276865443308</c:v>
                </c:pt>
                <c:pt idx="383">
                  <c:v>-740.54276865443308</c:v>
                </c:pt>
                <c:pt idx="384">
                  <c:v>-740.54276865443308</c:v>
                </c:pt>
                <c:pt idx="385">
                  <c:v>-740.54276865443308</c:v>
                </c:pt>
                <c:pt idx="386">
                  <c:v>-740.54276865443308</c:v>
                </c:pt>
                <c:pt idx="387">
                  <c:v>-740.54276865443308</c:v>
                </c:pt>
                <c:pt idx="388">
                  <c:v>-740.54276865443308</c:v>
                </c:pt>
                <c:pt idx="389">
                  <c:v>-740.54276865443308</c:v>
                </c:pt>
                <c:pt idx="390">
                  <c:v>-740.54276865443308</c:v>
                </c:pt>
                <c:pt idx="391">
                  <c:v>-740.54276865443308</c:v>
                </c:pt>
                <c:pt idx="392">
                  <c:v>-740.54276865443308</c:v>
                </c:pt>
                <c:pt idx="393">
                  <c:v>-740.54276865443308</c:v>
                </c:pt>
                <c:pt idx="394">
                  <c:v>-740.54276865443308</c:v>
                </c:pt>
                <c:pt idx="395">
                  <c:v>-740.54276865443308</c:v>
                </c:pt>
                <c:pt idx="396">
                  <c:v>-740.54276865443308</c:v>
                </c:pt>
                <c:pt idx="397">
                  <c:v>-740.54276865443308</c:v>
                </c:pt>
                <c:pt idx="398">
                  <c:v>-740.54276865443308</c:v>
                </c:pt>
                <c:pt idx="399">
                  <c:v>-740.54276865443308</c:v>
                </c:pt>
                <c:pt idx="400">
                  <c:v>-740.54276865443308</c:v>
                </c:pt>
                <c:pt idx="401">
                  <c:v>-740.54276865443308</c:v>
                </c:pt>
                <c:pt idx="402">
                  <c:v>-740.54276865443308</c:v>
                </c:pt>
                <c:pt idx="403">
                  <c:v>-740.54276865443308</c:v>
                </c:pt>
                <c:pt idx="404">
                  <c:v>-740.54276865443308</c:v>
                </c:pt>
                <c:pt idx="405">
                  <c:v>-740.54276865443308</c:v>
                </c:pt>
                <c:pt idx="406">
                  <c:v>-740.54276865443308</c:v>
                </c:pt>
                <c:pt idx="407">
                  <c:v>-740.54276865443308</c:v>
                </c:pt>
                <c:pt idx="408">
                  <c:v>-740.54276865443308</c:v>
                </c:pt>
                <c:pt idx="409">
                  <c:v>-740.54276865443308</c:v>
                </c:pt>
                <c:pt idx="410">
                  <c:v>-740.54276865443308</c:v>
                </c:pt>
                <c:pt idx="411">
                  <c:v>-740.54276865443308</c:v>
                </c:pt>
                <c:pt idx="412">
                  <c:v>-740.54276865443308</c:v>
                </c:pt>
                <c:pt idx="413">
                  <c:v>-740.54276865443308</c:v>
                </c:pt>
                <c:pt idx="414">
                  <c:v>-740.54276865443308</c:v>
                </c:pt>
                <c:pt idx="415">
                  <c:v>-740.54276865443308</c:v>
                </c:pt>
                <c:pt idx="416">
                  <c:v>-740.54276865443308</c:v>
                </c:pt>
                <c:pt idx="417">
                  <c:v>-740.54276865443308</c:v>
                </c:pt>
                <c:pt idx="418">
                  <c:v>-740.54276865443308</c:v>
                </c:pt>
                <c:pt idx="419">
                  <c:v>-740.54276865443308</c:v>
                </c:pt>
                <c:pt idx="420">
                  <c:v>-740.54276865443308</c:v>
                </c:pt>
                <c:pt idx="421">
                  <c:v>-740.54276865443308</c:v>
                </c:pt>
                <c:pt idx="422">
                  <c:v>-740.54276865443308</c:v>
                </c:pt>
                <c:pt idx="423">
                  <c:v>-740.54276865443308</c:v>
                </c:pt>
                <c:pt idx="424">
                  <c:v>-740.54276865443308</c:v>
                </c:pt>
                <c:pt idx="425">
                  <c:v>-740.54276865443308</c:v>
                </c:pt>
                <c:pt idx="426">
                  <c:v>-740.54276865443308</c:v>
                </c:pt>
                <c:pt idx="427">
                  <c:v>-740.54276865443308</c:v>
                </c:pt>
                <c:pt idx="428">
                  <c:v>-740.54276865443308</c:v>
                </c:pt>
                <c:pt idx="429">
                  <c:v>-740.54276865443308</c:v>
                </c:pt>
                <c:pt idx="430">
                  <c:v>-740.54276865443308</c:v>
                </c:pt>
                <c:pt idx="431">
                  <c:v>-740.54276865443308</c:v>
                </c:pt>
                <c:pt idx="432">
                  <c:v>-740.54276865443308</c:v>
                </c:pt>
                <c:pt idx="433">
                  <c:v>-740.54276865443308</c:v>
                </c:pt>
                <c:pt idx="434">
                  <c:v>-740.54276865443308</c:v>
                </c:pt>
                <c:pt idx="435">
                  <c:v>-740.54276865443308</c:v>
                </c:pt>
                <c:pt idx="436">
                  <c:v>-740.54276865443308</c:v>
                </c:pt>
                <c:pt idx="437">
                  <c:v>-740.54276865443308</c:v>
                </c:pt>
                <c:pt idx="438">
                  <c:v>-740.54276865443308</c:v>
                </c:pt>
                <c:pt idx="439">
                  <c:v>-740.54276865443308</c:v>
                </c:pt>
                <c:pt idx="440">
                  <c:v>-740.54276865443308</c:v>
                </c:pt>
                <c:pt idx="441">
                  <c:v>-740.54276865443308</c:v>
                </c:pt>
                <c:pt idx="442">
                  <c:v>-740.54276865443308</c:v>
                </c:pt>
                <c:pt idx="443">
                  <c:v>-740.54276865443308</c:v>
                </c:pt>
                <c:pt idx="444">
                  <c:v>-740.54276865443308</c:v>
                </c:pt>
                <c:pt idx="445">
                  <c:v>-740.54276865443308</c:v>
                </c:pt>
                <c:pt idx="446">
                  <c:v>-740.54276865443308</c:v>
                </c:pt>
                <c:pt idx="447">
                  <c:v>-740.54276865443308</c:v>
                </c:pt>
                <c:pt idx="448">
                  <c:v>-740.54276865443308</c:v>
                </c:pt>
                <c:pt idx="449">
                  <c:v>-740.54276865443308</c:v>
                </c:pt>
                <c:pt idx="450">
                  <c:v>-740.54276865443308</c:v>
                </c:pt>
                <c:pt idx="451">
                  <c:v>-740.54276865443308</c:v>
                </c:pt>
                <c:pt idx="452">
                  <c:v>-740.54276865443308</c:v>
                </c:pt>
                <c:pt idx="453">
                  <c:v>-740.54276865443308</c:v>
                </c:pt>
                <c:pt idx="454">
                  <c:v>-740.54276865443308</c:v>
                </c:pt>
                <c:pt idx="455">
                  <c:v>-740.54276865443308</c:v>
                </c:pt>
                <c:pt idx="456">
                  <c:v>-740.54276865443308</c:v>
                </c:pt>
                <c:pt idx="457">
                  <c:v>-740.54276865443308</c:v>
                </c:pt>
                <c:pt idx="458">
                  <c:v>-740.54276865443308</c:v>
                </c:pt>
                <c:pt idx="459">
                  <c:v>-740.54276865443308</c:v>
                </c:pt>
                <c:pt idx="460">
                  <c:v>-740.54276865443308</c:v>
                </c:pt>
                <c:pt idx="461">
                  <c:v>-740.54276865443308</c:v>
                </c:pt>
                <c:pt idx="462">
                  <c:v>-740.54276865443308</c:v>
                </c:pt>
                <c:pt idx="463">
                  <c:v>-740.54276865443308</c:v>
                </c:pt>
                <c:pt idx="464">
                  <c:v>-740.54276865443308</c:v>
                </c:pt>
                <c:pt idx="465">
                  <c:v>-740.54276865443308</c:v>
                </c:pt>
                <c:pt idx="466">
                  <c:v>-740.54276865443308</c:v>
                </c:pt>
                <c:pt idx="467">
                  <c:v>-740.54276865443308</c:v>
                </c:pt>
                <c:pt idx="468">
                  <c:v>-740.54276865443308</c:v>
                </c:pt>
                <c:pt idx="469">
                  <c:v>-740.54276865443308</c:v>
                </c:pt>
                <c:pt idx="470">
                  <c:v>-740.54276865443308</c:v>
                </c:pt>
                <c:pt idx="471">
                  <c:v>-740.54276865443308</c:v>
                </c:pt>
                <c:pt idx="472">
                  <c:v>-740.54276865443308</c:v>
                </c:pt>
                <c:pt idx="473">
                  <c:v>-740.54276865443308</c:v>
                </c:pt>
                <c:pt idx="474">
                  <c:v>-740.54276865443308</c:v>
                </c:pt>
                <c:pt idx="475">
                  <c:v>-740.54276865443308</c:v>
                </c:pt>
                <c:pt idx="476">
                  <c:v>-740.54276865443308</c:v>
                </c:pt>
                <c:pt idx="477">
                  <c:v>-740.54276865443308</c:v>
                </c:pt>
                <c:pt idx="478">
                  <c:v>-740.54276865443308</c:v>
                </c:pt>
                <c:pt idx="479">
                  <c:v>-740.54276865443308</c:v>
                </c:pt>
                <c:pt idx="480">
                  <c:v>-740.54276865443308</c:v>
                </c:pt>
                <c:pt idx="481">
                  <c:v>-740.54276865443308</c:v>
                </c:pt>
                <c:pt idx="482">
                  <c:v>-740.54276865443308</c:v>
                </c:pt>
                <c:pt idx="483">
                  <c:v>-740.54276865443308</c:v>
                </c:pt>
                <c:pt idx="484">
                  <c:v>-740.54276865443308</c:v>
                </c:pt>
                <c:pt idx="485">
                  <c:v>-740.54276865443308</c:v>
                </c:pt>
                <c:pt idx="486">
                  <c:v>-740.54276865443308</c:v>
                </c:pt>
                <c:pt idx="487">
                  <c:v>-740.54276865443308</c:v>
                </c:pt>
                <c:pt idx="488">
                  <c:v>-740.54276865443308</c:v>
                </c:pt>
                <c:pt idx="489">
                  <c:v>-740.54276865443308</c:v>
                </c:pt>
                <c:pt idx="490">
                  <c:v>-740.54276865443308</c:v>
                </c:pt>
                <c:pt idx="491">
                  <c:v>-740.54276865443308</c:v>
                </c:pt>
                <c:pt idx="492">
                  <c:v>-740.54276865443308</c:v>
                </c:pt>
                <c:pt idx="493">
                  <c:v>-740.54276865443308</c:v>
                </c:pt>
                <c:pt idx="494">
                  <c:v>-740.54276865443308</c:v>
                </c:pt>
                <c:pt idx="495">
                  <c:v>-740.54276865443308</c:v>
                </c:pt>
                <c:pt idx="496">
                  <c:v>-740.54276865443308</c:v>
                </c:pt>
                <c:pt idx="497">
                  <c:v>-740.54276865443308</c:v>
                </c:pt>
                <c:pt idx="498">
                  <c:v>-740.54276865443308</c:v>
                </c:pt>
                <c:pt idx="499">
                  <c:v>-740.54276865443308</c:v>
                </c:pt>
                <c:pt idx="500">
                  <c:v>-740.54276865443308</c:v>
                </c:pt>
                <c:pt idx="501">
                  <c:v>-740.54276865443308</c:v>
                </c:pt>
                <c:pt idx="502">
                  <c:v>-740.54276865443308</c:v>
                </c:pt>
                <c:pt idx="503">
                  <c:v>-740.54276865443308</c:v>
                </c:pt>
                <c:pt idx="504">
                  <c:v>-740.54276865443308</c:v>
                </c:pt>
                <c:pt idx="505">
                  <c:v>-740.54276865443308</c:v>
                </c:pt>
                <c:pt idx="506">
                  <c:v>-740.54276865443308</c:v>
                </c:pt>
                <c:pt idx="507">
                  <c:v>-740.54276865443308</c:v>
                </c:pt>
                <c:pt idx="508">
                  <c:v>-740.54276865443308</c:v>
                </c:pt>
                <c:pt idx="509">
                  <c:v>-740.54276865443308</c:v>
                </c:pt>
                <c:pt idx="510">
                  <c:v>-740.54276865443308</c:v>
                </c:pt>
                <c:pt idx="511">
                  <c:v>-740.54276865443308</c:v>
                </c:pt>
                <c:pt idx="512">
                  <c:v>-740.54276865443308</c:v>
                </c:pt>
                <c:pt idx="513">
                  <c:v>-740.54276865443308</c:v>
                </c:pt>
                <c:pt idx="514">
                  <c:v>-740.54276865443308</c:v>
                </c:pt>
                <c:pt idx="515">
                  <c:v>-740.54276865443308</c:v>
                </c:pt>
                <c:pt idx="516">
                  <c:v>-740.54276865443308</c:v>
                </c:pt>
                <c:pt idx="517">
                  <c:v>-740.54276865443308</c:v>
                </c:pt>
                <c:pt idx="518">
                  <c:v>-740.54276865443308</c:v>
                </c:pt>
                <c:pt idx="519">
                  <c:v>-740.54276865443308</c:v>
                </c:pt>
                <c:pt idx="520">
                  <c:v>-740.54276865443308</c:v>
                </c:pt>
                <c:pt idx="521">
                  <c:v>-740.54276865443308</c:v>
                </c:pt>
                <c:pt idx="522">
                  <c:v>-740.54276865443308</c:v>
                </c:pt>
                <c:pt idx="523">
                  <c:v>-740.54276865443308</c:v>
                </c:pt>
                <c:pt idx="524">
                  <c:v>-740.54276865443308</c:v>
                </c:pt>
                <c:pt idx="525">
                  <c:v>-740.54276865443308</c:v>
                </c:pt>
                <c:pt idx="526">
                  <c:v>-740.54276865443308</c:v>
                </c:pt>
                <c:pt idx="527">
                  <c:v>-740.54276865443308</c:v>
                </c:pt>
                <c:pt idx="528">
                  <c:v>-740.54276865443308</c:v>
                </c:pt>
                <c:pt idx="529">
                  <c:v>-740.54276865443308</c:v>
                </c:pt>
                <c:pt idx="530">
                  <c:v>-740.54276865443308</c:v>
                </c:pt>
                <c:pt idx="531">
                  <c:v>-740.54276865443308</c:v>
                </c:pt>
                <c:pt idx="532">
                  <c:v>-740.54276865443308</c:v>
                </c:pt>
                <c:pt idx="533">
                  <c:v>-740.54276865443308</c:v>
                </c:pt>
                <c:pt idx="534">
                  <c:v>-740.54276865443308</c:v>
                </c:pt>
                <c:pt idx="535">
                  <c:v>-740.54276865443308</c:v>
                </c:pt>
                <c:pt idx="536">
                  <c:v>-740.54276865443308</c:v>
                </c:pt>
                <c:pt idx="537">
                  <c:v>-740.54276865443308</c:v>
                </c:pt>
                <c:pt idx="538">
                  <c:v>-740.54276865443308</c:v>
                </c:pt>
                <c:pt idx="539">
                  <c:v>-740.54276865443308</c:v>
                </c:pt>
                <c:pt idx="540">
                  <c:v>-740.54276865443308</c:v>
                </c:pt>
                <c:pt idx="541">
                  <c:v>-740.54276865443308</c:v>
                </c:pt>
                <c:pt idx="542">
                  <c:v>-740.54276865443308</c:v>
                </c:pt>
                <c:pt idx="543">
                  <c:v>-740.54276865443308</c:v>
                </c:pt>
                <c:pt idx="544">
                  <c:v>-740.54276865443308</c:v>
                </c:pt>
                <c:pt idx="545">
                  <c:v>-740.54276865443308</c:v>
                </c:pt>
                <c:pt idx="546">
                  <c:v>-740.54276865443308</c:v>
                </c:pt>
                <c:pt idx="547">
                  <c:v>-740.54276865443308</c:v>
                </c:pt>
                <c:pt idx="548">
                  <c:v>-740.54276865443308</c:v>
                </c:pt>
                <c:pt idx="549">
                  <c:v>-740.54276865443308</c:v>
                </c:pt>
                <c:pt idx="550">
                  <c:v>-740.54276865443308</c:v>
                </c:pt>
                <c:pt idx="551">
                  <c:v>-740.54276865443308</c:v>
                </c:pt>
                <c:pt idx="552">
                  <c:v>-740.54276865443308</c:v>
                </c:pt>
                <c:pt idx="553">
                  <c:v>-740.54276865443308</c:v>
                </c:pt>
                <c:pt idx="554">
                  <c:v>-740.54276865443308</c:v>
                </c:pt>
                <c:pt idx="555">
                  <c:v>-740.54276865443308</c:v>
                </c:pt>
                <c:pt idx="556">
                  <c:v>-740.54276865443308</c:v>
                </c:pt>
                <c:pt idx="557">
                  <c:v>-740.54276865443308</c:v>
                </c:pt>
                <c:pt idx="558">
                  <c:v>-740.54276865443308</c:v>
                </c:pt>
                <c:pt idx="559">
                  <c:v>-740.54276865443308</c:v>
                </c:pt>
                <c:pt idx="560">
                  <c:v>-740.54276865443308</c:v>
                </c:pt>
                <c:pt idx="561">
                  <c:v>-740.54276865443308</c:v>
                </c:pt>
                <c:pt idx="562">
                  <c:v>-740.54276865443308</c:v>
                </c:pt>
                <c:pt idx="563">
                  <c:v>-740.54276865443308</c:v>
                </c:pt>
                <c:pt idx="564">
                  <c:v>-740.54276865443308</c:v>
                </c:pt>
                <c:pt idx="565">
                  <c:v>-740.54276865443308</c:v>
                </c:pt>
                <c:pt idx="566">
                  <c:v>-740.54276865443308</c:v>
                </c:pt>
                <c:pt idx="567">
                  <c:v>-740.54276865443308</c:v>
                </c:pt>
                <c:pt idx="568">
                  <c:v>-740.54276865443308</c:v>
                </c:pt>
                <c:pt idx="569">
                  <c:v>-740.54276865443308</c:v>
                </c:pt>
                <c:pt idx="570">
                  <c:v>-740.54276865443308</c:v>
                </c:pt>
                <c:pt idx="571">
                  <c:v>-740.54276865443308</c:v>
                </c:pt>
                <c:pt idx="572">
                  <c:v>-740.54276865443308</c:v>
                </c:pt>
                <c:pt idx="573">
                  <c:v>-740.54276865443308</c:v>
                </c:pt>
                <c:pt idx="574">
                  <c:v>-740.54276865443308</c:v>
                </c:pt>
                <c:pt idx="575">
                  <c:v>-740.54276865443308</c:v>
                </c:pt>
                <c:pt idx="576">
                  <c:v>-740.54276865443308</c:v>
                </c:pt>
                <c:pt idx="577">
                  <c:v>-740.54276865443308</c:v>
                </c:pt>
                <c:pt idx="578">
                  <c:v>-740.54276865443308</c:v>
                </c:pt>
                <c:pt idx="579">
                  <c:v>-740.54276865443308</c:v>
                </c:pt>
                <c:pt idx="580">
                  <c:v>-740.54276865443308</c:v>
                </c:pt>
                <c:pt idx="581">
                  <c:v>-740.54276865443308</c:v>
                </c:pt>
                <c:pt idx="582">
                  <c:v>-740.54276865443308</c:v>
                </c:pt>
                <c:pt idx="583">
                  <c:v>-740.54276865443308</c:v>
                </c:pt>
                <c:pt idx="584">
                  <c:v>-740.54276865443308</c:v>
                </c:pt>
                <c:pt idx="585">
                  <c:v>-740.54276865443308</c:v>
                </c:pt>
                <c:pt idx="586">
                  <c:v>-740.54276865443308</c:v>
                </c:pt>
                <c:pt idx="587">
                  <c:v>-740.54276865443308</c:v>
                </c:pt>
                <c:pt idx="588">
                  <c:v>-740.54276865443308</c:v>
                </c:pt>
                <c:pt idx="589">
                  <c:v>-740.54276865443308</c:v>
                </c:pt>
                <c:pt idx="590">
                  <c:v>-740.54276865443308</c:v>
                </c:pt>
                <c:pt idx="591">
                  <c:v>-740.54276865443308</c:v>
                </c:pt>
                <c:pt idx="592">
                  <c:v>-740.54276865443308</c:v>
                </c:pt>
                <c:pt idx="593">
                  <c:v>-740.54276865443308</c:v>
                </c:pt>
                <c:pt idx="594">
                  <c:v>-740.54276865443308</c:v>
                </c:pt>
                <c:pt idx="595">
                  <c:v>-740.54276865443308</c:v>
                </c:pt>
                <c:pt idx="596">
                  <c:v>-740.54276865443308</c:v>
                </c:pt>
                <c:pt idx="597">
                  <c:v>-740.54276865443308</c:v>
                </c:pt>
                <c:pt idx="598">
                  <c:v>-740.54276865443308</c:v>
                </c:pt>
                <c:pt idx="599">
                  <c:v>-740.54276865443308</c:v>
                </c:pt>
                <c:pt idx="600">
                  <c:v>-740.54276865443308</c:v>
                </c:pt>
                <c:pt idx="601">
                  <c:v>-740.54276865443308</c:v>
                </c:pt>
                <c:pt idx="602">
                  <c:v>-740.54276865443308</c:v>
                </c:pt>
                <c:pt idx="603">
                  <c:v>-740.54276865443308</c:v>
                </c:pt>
                <c:pt idx="604">
                  <c:v>-740.54276865443308</c:v>
                </c:pt>
                <c:pt idx="605">
                  <c:v>-740.54276865443308</c:v>
                </c:pt>
                <c:pt idx="606">
                  <c:v>-740.54276865443308</c:v>
                </c:pt>
                <c:pt idx="607">
                  <c:v>-740.54276865443308</c:v>
                </c:pt>
                <c:pt idx="608">
                  <c:v>-740.54276865443308</c:v>
                </c:pt>
                <c:pt idx="609">
                  <c:v>-740.54276865443308</c:v>
                </c:pt>
                <c:pt idx="610">
                  <c:v>-740.54276865443308</c:v>
                </c:pt>
                <c:pt idx="611">
                  <c:v>-740.54276865443308</c:v>
                </c:pt>
                <c:pt idx="612">
                  <c:v>-740.54276865443308</c:v>
                </c:pt>
                <c:pt idx="613">
                  <c:v>-740.54276865443308</c:v>
                </c:pt>
                <c:pt idx="614">
                  <c:v>-740.54276865443308</c:v>
                </c:pt>
                <c:pt idx="615">
                  <c:v>-740.54276865443308</c:v>
                </c:pt>
                <c:pt idx="616">
                  <c:v>-740.54276865443308</c:v>
                </c:pt>
                <c:pt idx="617">
                  <c:v>-740.54276865443308</c:v>
                </c:pt>
                <c:pt idx="618">
                  <c:v>-740.54276865443308</c:v>
                </c:pt>
                <c:pt idx="619">
                  <c:v>-740.54276865443308</c:v>
                </c:pt>
                <c:pt idx="620">
                  <c:v>-740.54276865443308</c:v>
                </c:pt>
                <c:pt idx="621">
                  <c:v>-740.54276865443308</c:v>
                </c:pt>
                <c:pt idx="622">
                  <c:v>-740.54276865443308</c:v>
                </c:pt>
                <c:pt idx="623">
                  <c:v>-740.54276865443308</c:v>
                </c:pt>
                <c:pt idx="624">
                  <c:v>-740.54276865443308</c:v>
                </c:pt>
                <c:pt idx="625">
                  <c:v>-740.54276865443308</c:v>
                </c:pt>
                <c:pt idx="626">
                  <c:v>-740.54276865443308</c:v>
                </c:pt>
                <c:pt idx="627">
                  <c:v>-740.54276865443308</c:v>
                </c:pt>
                <c:pt idx="628">
                  <c:v>-740.54276865443308</c:v>
                </c:pt>
                <c:pt idx="629">
                  <c:v>-740.54276865443308</c:v>
                </c:pt>
                <c:pt idx="630">
                  <c:v>-740.54276865443308</c:v>
                </c:pt>
                <c:pt idx="631">
                  <c:v>-740.54276865443308</c:v>
                </c:pt>
                <c:pt idx="632">
                  <c:v>-740.54276865443308</c:v>
                </c:pt>
                <c:pt idx="633">
                  <c:v>-740.54276865443308</c:v>
                </c:pt>
                <c:pt idx="634">
                  <c:v>-740.54276865443308</c:v>
                </c:pt>
                <c:pt idx="635">
                  <c:v>-740.54276865443308</c:v>
                </c:pt>
                <c:pt idx="636">
                  <c:v>-740.54276865443308</c:v>
                </c:pt>
                <c:pt idx="637">
                  <c:v>-740.54276865443308</c:v>
                </c:pt>
                <c:pt idx="638">
                  <c:v>-740.54276865443308</c:v>
                </c:pt>
                <c:pt idx="639">
                  <c:v>-740.54276865443308</c:v>
                </c:pt>
                <c:pt idx="640">
                  <c:v>-740.54276865443308</c:v>
                </c:pt>
                <c:pt idx="641">
                  <c:v>-740.54276865443308</c:v>
                </c:pt>
                <c:pt idx="642">
                  <c:v>-740.54276865443308</c:v>
                </c:pt>
                <c:pt idx="643">
                  <c:v>-740.54276865443308</c:v>
                </c:pt>
                <c:pt idx="644">
                  <c:v>-740.54276865443308</c:v>
                </c:pt>
                <c:pt idx="645">
                  <c:v>-740.54276865443308</c:v>
                </c:pt>
                <c:pt idx="646">
                  <c:v>-740.54276865443308</c:v>
                </c:pt>
                <c:pt idx="647">
                  <c:v>-748.51099127050679</c:v>
                </c:pt>
                <c:pt idx="648">
                  <c:v>-748.51099127050679</c:v>
                </c:pt>
                <c:pt idx="649">
                  <c:v>-748.51099127050679</c:v>
                </c:pt>
                <c:pt idx="650">
                  <c:v>-748.51099127050679</c:v>
                </c:pt>
                <c:pt idx="651">
                  <c:v>-748.51099127050679</c:v>
                </c:pt>
                <c:pt idx="652">
                  <c:v>-748.51099127050679</c:v>
                </c:pt>
                <c:pt idx="653">
                  <c:v>-748.51099127050679</c:v>
                </c:pt>
                <c:pt idx="654">
                  <c:v>-748.51099127050679</c:v>
                </c:pt>
                <c:pt idx="655">
                  <c:v>-748.51099127050679</c:v>
                </c:pt>
                <c:pt idx="656">
                  <c:v>-748.51099127050679</c:v>
                </c:pt>
                <c:pt idx="657">
                  <c:v>-748.51099127050679</c:v>
                </c:pt>
                <c:pt idx="658">
                  <c:v>-748.51099127050679</c:v>
                </c:pt>
                <c:pt idx="659">
                  <c:v>-748.51099127050679</c:v>
                </c:pt>
                <c:pt idx="660">
                  <c:v>-748.51099127050679</c:v>
                </c:pt>
                <c:pt idx="661">
                  <c:v>-748.51099127050679</c:v>
                </c:pt>
                <c:pt idx="662">
                  <c:v>-748.51099127050679</c:v>
                </c:pt>
                <c:pt idx="663">
                  <c:v>-748.51099127050679</c:v>
                </c:pt>
                <c:pt idx="664">
                  <c:v>-748.51099127050679</c:v>
                </c:pt>
                <c:pt idx="665">
                  <c:v>-748.51099127050679</c:v>
                </c:pt>
                <c:pt idx="666">
                  <c:v>-748.51099127050679</c:v>
                </c:pt>
                <c:pt idx="667">
                  <c:v>-748.51099127050679</c:v>
                </c:pt>
                <c:pt idx="668">
                  <c:v>-748.51099127050679</c:v>
                </c:pt>
                <c:pt idx="669">
                  <c:v>-748.51099127050679</c:v>
                </c:pt>
                <c:pt idx="670">
                  <c:v>-748.51099127050679</c:v>
                </c:pt>
                <c:pt idx="671">
                  <c:v>-748.51099127050679</c:v>
                </c:pt>
                <c:pt idx="672">
                  <c:v>-748.51099127050679</c:v>
                </c:pt>
                <c:pt idx="673">
                  <c:v>-748.51099127050679</c:v>
                </c:pt>
                <c:pt idx="674">
                  <c:v>-748.51099127050679</c:v>
                </c:pt>
                <c:pt idx="675">
                  <c:v>-748.51099127050679</c:v>
                </c:pt>
                <c:pt idx="676">
                  <c:v>-748.51099127050679</c:v>
                </c:pt>
                <c:pt idx="677">
                  <c:v>-748.51099127050679</c:v>
                </c:pt>
                <c:pt idx="678">
                  <c:v>-748.51099127050679</c:v>
                </c:pt>
                <c:pt idx="679">
                  <c:v>-748.51099127050679</c:v>
                </c:pt>
                <c:pt idx="680">
                  <c:v>-748.51099127050679</c:v>
                </c:pt>
                <c:pt idx="681">
                  <c:v>-748.51099127050679</c:v>
                </c:pt>
                <c:pt idx="682">
                  <c:v>-748.51099127050679</c:v>
                </c:pt>
                <c:pt idx="683">
                  <c:v>-748.51099127050679</c:v>
                </c:pt>
                <c:pt idx="684">
                  <c:v>-748.51099127050679</c:v>
                </c:pt>
                <c:pt idx="685">
                  <c:v>-748.51099127050679</c:v>
                </c:pt>
                <c:pt idx="686">
                  <c:v>-748.51099127050679</c:v>
                </c:pt>
                <c:pt idx="687">
                  <c:v>-765.93531935716032</c:v>
                </c:pt>
                <c:pt idx="688">
                  <c:v>-765.93531935716032</c:v>
                </c:pt>
                <c:pt idx="689">
                  <c:v>-765.93531935716032</c:v>
                </c:pt>
                <c:pt idx="690">
                  <c:v>-765.93531935716032</c:v>
                </c:pt>
                <c:pt idx="691">
                  <c:v>-765.93531935716032</c:v>
                </c:pt>
                <c:pt idx="692">
                  <c:v>-765.93531935716032</c:v>
                </c:pt>
                <c:pt idx="693">
                  <c:v>-765.93531935716032</c:v>
                </c:pt>
                <c:pt idx="694">
                  <c:v>-765.93531935716032</c:v>
                </c:pt>
                <c:pt idx="695">
                  <c:v>-765.93531935716032</c:v>
                </c:pt>
                <c:pt idx="696">
                  <c:v>-765.93531935716032</c:v>
                </c:pt>
                <c:pt idx="697">
                  <c:v>-765.93531935716032</c:v>
                </c:pt>
                <c:pt idx="698">
                  <c:v>-765.93531935716032</c:v>
                </c:pt>
                <c:pt idx="699">
                  <c:v>-765.93531935716032</c:v>
                </c:pt>
                <c:pt idx="700">
                  <c:v>-765.93531935716032</c:v>
                </c:pt>
                <c:pt idx="701">
                  <c:v>-765.93531935716032</c:v>
                </c:pt>
                <c:pt idx="702">
                  <c:v>-765.93531935716032</c:v>
                </c:pt>
                <c:pt idx="703">
                  <c:v>-765.93531935716032</c:v>
                </c:pt>
                <c:pt idx="704">
                  <c:v>-765.93531935716032</c:v>
                </c:pt>
                <c:pt idx="705">
                  <c:v>-765.93531935716032</c:v>
                </c:pt>
                <c:pt idx="706">
                  <c:v>-765.93531935716032</c:v>
                </c:pt>
                <c:pt idx="707">
                  <c:v>-765.93531935716032</c:v>
                </c:pt>
                <c:pt idx="708">
                  <c:v>-765.93531935716032</c:v>
                </c:pt>
                <c:pt idx="709">
                  <c:v>-765.93531935716032</c:v>
                </c:pt>
                <c:pt idx="710">
                  <c:v>-765.93531935716032</c:v>
                </c:pt>
                <c:pt idx="711">
                  <c:v>-765.93531935716032</c:v>
                </c:pt>
                <c:pt idx="712">
                  <c:v>-765.93531935716032</c:v>
                </c:pt>
                <c:pt idx="713">
                  <c:v>-765.93531935716032</c:v>
                </c:pt>
                <c:pt idx="714">
                  <c:v>-765.93531935716032</c:v>
                </c:pt>
                <c:pt idx="715">
                  <c:v>-765.93531935716032</c:v>
                </c:pt>
                <c:pt idx="716">
                  <c:v>-765.93531935716032</c:v>
                </c:pt>
                <c:pt idx="717">
                  <c:v>-765.93531935716032</c:v>
                </c:pt>
                <c:pt idx="718">
                  <c:v>-765.93531935716032</c:v>
                </c:pt>
                <c:pt idx="719">
                  <c:v>-765.93531935716032</c:v>
                </c:pt>
                <c:pt idx="720">
                  <c:v>-765.93531935716032</c:v>
                </c:pt>
                <c:pt idx="721">
                  <c:v>-765.93531935716032</c:v>
                </c:pt>
                <c:pt idx="722">
                  <c:v>-765.93531935716032</c:v>
                </c:pt>
                <c:pt idx="723">
                  <c:v>-765.93531935716032</c:v>
                </c:pt>
                <c:pt idx="724">
                  <c:v>-765.93531935716032</c:v>
                </c:pt>
                <c:pt idx="725">
                  <c:v>-765.93531935716032</c:v>
                </c:pt>
                <c:pt idx="726">
                  <c:v>-765.93531935716032</c:v>
                </c:pt>
                <c:pt idx="727">
                  <c:v>-765.93531935716032</c:v>
                </c:pt>
                <c:pt idx="728">
                  <c:v>-765.93531935716032</c:v>
                </c:pt>
                <c:pt idx="729">
                  <c:v>-765.93531935716032</c:v>
                </c:pt>
                <c:pt idx="730">
                  <c:v>-765.93531935716032</c:v>
                </c:pt>
                <c:pt idx="731">
                  <c:v>-765.93531935716032</c:v>
                </c:pt>
                <c:pt idx="732">
                  <c:v>-765.93531935716032</c:v>
                </c:pt>
                <c:pt idx="733">
                  <c:v>-765.93531935716032</c:v>
                </c:pt>
                <c:pt idx="734">
                  <c:v>-765.93531935716032</c:v>
                </c:pt>
                <c:pt idx="735">
                  <c:v>-765.93531935716032</c:v>
                </c:pt>
                <c:pt idx="736">
                  <c:v>-765.93531935716032</c:v>
                </c:pt>
                <c:pt idx="737">
                  <c:v>-765.93531935716032</c:v>
                </c:pt>
                <c:pt idx="738">
                  <c:v>-765.93531935716032</c:v>
                </c:pt>
                <c:pt idx="739">
                  <c:v>-765.93531935716032</c:v>
                </c:pt>
                <c:pt idx="740">
                  <c:v>-765.93531935716032</c:v>
                </c:pt>
                <c:pt idx="741">
                  <c:v>-765.93531935716032</c:v>
                </c:pt>
                <c:pt idx="742">
                  <c:v>-765.93531935716032</c:v>
                </c:pt>
                <c:pt idx="743">
                  <c:v>-765.93531935716032</c:v>
                </c:pt>
                <c:pt idx="744">
                  <c:v>-765.93531935716032</c:v>
                </c:pt>
                <c:pt idx="745">
                  <c:v>-765.93531935716032</c:v>
                </c:pt>
                <c:pt idx="746">
                  <c:v>-765.93531935716032</c:v>
                </c:pt>
                <c:pt idx="747">
                  <c:v>-765.93531935716032</c:v>
                </c:pt>
                <c:pt idx="748">
                  <c:v>-765.93531935716032</c:v>
                </c:pt>
                <c:pt idx="749">
                  <c:v>-765.93531935716032</c:v>
                </c:pt>
                <c:pt idx="750">
                  <c:v>-765.93531935716032</c:v>
                </c:pt>
                <c:pt idx="751">
                  <c:v>-765.93531935716032</c:v>
                </c:pt>
                <c:pt idx="752">
                  <c:v>-765.93531935716032</c:v>
                </c:pt>
                <c:pt idx="753">
                  <c:v>-765.93531935716032</c:v>
                </c:pt>
                <c:pt idx="754">
                  <c:v>-765.93531935716032</c:v>
                </c:pt>
                <c:pt idx="755">
                  <c:v>-765.93531935716032</c:v>
                </c:pt>
                <c:pt idx="756">
                  <c:v>-765.93531935716032</c:v>
                </c:pt>
                <c:pt idx="757">
                  <c:v>-765.93531935716032</c:v>
                </c:pt>
                <c:pt idx="758">
                  <c:v>-765.93531935716032</c:v>
                </c:pt>
                <c:pt idx="759">
                  <c:v>-765.93531935716032</c:v>
                </c:pt>
                <c:pt idx="760">
                  <c:v>-765.93531935716032</c:v>
                </c:pt>
                <c:pt idx="761">
                  <c:v>-765.93531935716032</c:v>
                </c:pt>
                <c:pt idx="762">
                  <c:v>-765.93531935716032</c:v>
                </c:pt>
                <c:pt idx="763">
                  <c:v>-765.93531935716032</c:v>
                </c:pt>
                <c:pt idx="764">
                  <c:v>-765.93531935716032</c:v>
                </c:pt>
                <c:pt idx="765">
                  <c:v>-765.93531935716032</c:v>
                </c:pt>
                <c:pt idx="766">
                  <c:v>-765.93531935716032</c:v>
                </c:pt>
                <c:pt idx="767">
                  <c:v>-765.93531935716032</c:v>
                </c:pt>
                <c:pt idx="768">
                  <c:v>-765.93531935716032</c:v>
                </c:pt>
                <c:pt idx="769">
                  <c:v>-765.93531935716032</c:v>
                </c:pt>
                <c:pt idx="770">
                  <c:v>-765.93531935716032</c:v>
                </c:pt>
                <c:pt idx="771">
                  <c:v>-765.93531935716032</c:v>
                </c:pt>
                <c:pt idx="772">
                  <c:v>-765.93531935716032</c:v>
                </c:pt>
                <c:pt idx="773">
                  <c:v>-765.93531935716032</c:v>
                </c:pt>
                <c:pt idx="774">
                  <c:v>-765.93531935716032</c:v>
                </c:pt>
                <c:pt idx="775">
                  <c:v>-765.93531935716032</c:v>
                </c:pt>
                <c:pt idx="776">
                  <c:v>-765.93531935716032</c:v>
                </c:pt>
                <c:pt idx="777">
                  <c:v>-765.93531935716032</c:v>
                </c:pt>
                <c:pt idx="778">
                  <c:v>-765.93531935716032</c:v>
                </c:pt>
                <c:pt idx="779">
                  <c:v>-765.93531935716032</c:v>
                </c:pt>
                <c:pt idx="780">
                  <c:v>-765.93531935716032</c:v>
                </c:pt>
                <c:pt idx="781">
                  <c:v>-765.93531935716032</c:v>
                </c:pt>
                <c:pt idx="782">
                  <c:v>-765.93531935716032</c:v>
                </c:pt>
                <c:pt idx="783">
                  <c:v>-765.93531935716032</c:v>
                </c:pt>
                <c:pt idx="784">
                  <c:v>-765.93531935716032</c:v>
                </c:pt>
                <c:pt idx="785">
                  <c:v>-765.93531935716032</c:v>
                </c:pt>
                <c:pt idx="786">
                  <c:v>-765.93531935716032</c:v>
                </c:pt>
                <c:pt idx="787">
                  <c:v>-765.93531935716032</c:v>
                </c:pt>
                <c:pt idx="788">
                  <c:v>-765.93531935716032</c:v>
                </c:pt>
                <c:pt idx="789">
                  <c:v>-765.93531935716032</c:v>
                </c:pt>
                <c:pt idx="790">
                  <c:v>-765.93531935716032</c:v>
                </c:pt>
                <c:pt idx="791">
                  <c:v>-765.93531935716032</c:v>
                </c:pt>
                <c:pt idx="792">
                  <c:v>-765.93531935716032</c:v>
                </c:pt>
                <c:pt idx="793">
                  <c:v>-765.93531935716032</c:v>
                </c:pt>
                <c:pt idx="794">
                  <c:v>-765.93531935716032</c:v>
                </c:pt>
                <c:pt idx="795">
                  <c:v>-765.93531935716032</c:v>
                </c:pt>
                <c:pt idx="796">
                  <c:v>-765.93531935716032</c:v>
                </c:pt>
                <c:pt idx="797">
                  <c:v>-765.93531935716032</c:v>
                </c:pt>
                <c:pt idx="798">
                  <c:v>-765.93531935716032</c:v>
                </c:pt>
                <c:pt idx="799">
                  <c:v>-765.93531935716032</c:v>
                </c:pt>
                <c:pt idx="800">
                  <c:v>-765.93531935716032</c:v>
                </c:pt>
                <c:pt idx="801">
                  <c:v>-765.93531935716032</c:v>
                </c:pt>
                <c:pt idx="802">
                  <c:v>-765.93531935716032</c:v>
                </c:pt>
                <c:pt idx="803">
                  <c:v>-765.93531935716032</c:v>
                </c:pt>
                <c:pt idx="804">
                  <c:v>-765.93531935716032</c:v>
                </c:pt>
                <c:pt idx="805">
                  <c:v>-765.93531935716032</c:v>
                </c:pt>
                <c:pt idx="806">
                  <c:v>-765.93531935716032</c:v>
                </c:pt>
                <c:pt idx="807">
                  <c:v>-765.93531935716032</c:v>
                </c:pt>
                <c:pt idx="808">
                  <c:v>-765.93531935716032</c:v>
                </c:pt>
                <c:pt idx="809">
                  <c:v>-765.93531935716032</c:v>
                </c:pt>
                <c:pt idx="810">
                  <c:v>-765.93531935716032</c:v>
                </c:pt>
                <c:pt idx="811">
                  <c:v>-765.93531935716032</c:v>
                </c:pt>
                <c:pt idx="812">
                  <c:v>-765.93531935716032</c:v>
                </c:pt>
                <c:pt idx="813">
                  <c:v>-765.93531935716032</c:v>
                </c:pt>
                <c:pt idx="814">
                  <c:v>-765.93531935716032</c:v>
                </c:pt>
                <c:pt idx="815">
                  <c:v>-765.93531935716032</c:v>
                </c:pt>
                <c:pt idx="816">
                  <c:v>-765.93531935716032</c:v>
                </c:pt>
                <c:pt idx="817">
                  <c:v>-765.93531935716032</c:v>
                </c:pt>
                <c:pt idx="818">
                  <c:v>-765.93531935716032</c:v>
                </c:pt>
                <c:pt idx="819">
                  <c:v>-765.93531935716032</c:v>
                </c:pt>
                <c:pt idx="820">
                  <c:v>-765.93531935716032</c:v>
                </c:pt>
                <c:pt idx="821">
                  <c:v>-765.93531935716032</c:v>
                </c:pt>
                <c:pt idx="822">
                  <c:v>-765.93531935716032</c:v>
                </c:pt>
                <c:pt idx="823">
                  <c:v>-765.93531935716032</c:v>
                </c:pt>
                <c:pt idx="824">
                  <c:v>-765.93531935716032</c:v>
                </c:pt>
                <c:pt idx="825">
                  <c:v>-765.93531935716032</c:v>
                </c:pt>
                <c:pt idx="826">
                  <c:v>-765.93531935716032</c:v>
                </c:pt>
                <c:pt idx="827">
                  <c:v>-765.93531935716032</c:v>
                </c:pt>
                <c:pt idx="828">
                  <c:v>-765.93531935716032</c:v>
                </c:pt>
                <c:pt idx="829">
                  <c:v>-765.93531935716032</c:v>
                </c:pt>
                <c:pt idx="830">
                  <c:v>-765.93531935716032</c:v>
                </c:pt>
                <c:pt idx="831">
                  <c:v>-765.93531935716032</c:v>
                </c:pt>
                <c:pt idx="832">
                  <c:v>-765.93531935716032</c:v>
                </c:pt>
                <c:pt idx="833">
                  <c:v>-765.93531935716032</c:v>
                </c:pt>
                <c:pt idx="834">
                  <c:v>-765.93531935716032</c:v>
                </c:pt>
                <c:pt idx="835">
                  <c:v>-765.93531935716032</c:v>
                </c:pt>
                <c:pt idx="836">
                  <c:v>-765.93531935716032</c:v>
                </c:pt>
                <c:pt idx="837">
                  <c:v>-765.93531935716032</c:v>
                </c:pt>
                <c:pt idx="838">
                  <c:v>-765.93531935716032</c:v>
                </c:pt>
                <c:pt idx="839">
                  <c:v>-765.93531935716032</c:v>
                </c:pt>
                <c:pt idx="840">
                  <c:v>-765.93531935716032</c:v>
                </c:pt>
                <c:pt idx="841">
                  <c:v>-765.93531935716032</c:v>
                </c:pt>
                <c:pt idx="842">
                  <c:v>-765.93531935716032</c:v>
                </c:pt>
                <c:pt idx="843">
                  <c:v>-765.93531935716032</c:v>
                </c:pt>
                <c:pt idx="844">
                  <c:v>-765.93531935716032</c:v>
                </c:pt>
                <c:pt idx="845">
                  <c:v>-765.93531935716032</c:v>
                </c:pt>
                <c:pt idx="846">
                  <c:v>-765.93531935716032</c:v>
                </c:pt>
                <c:pt idx="847">
                  <c:v>-765.93531935716032</c:v>
                </c:pt>
                <c:pt idx="848">
                  <c:v>-765.93531935716032</c:v>
                </c:pt>
                <c:pt idx="849">
                  <c:v>-765.93531935716032</c:v>
                </c:pt>
                <c:pt idx="850">
                  <c:v>-765.93531935716032</c:v>
                </c:pt>
                <c:pt idx="851">
                  <c:v>-765.93531935716032</c:v>
                </c:pt>
                <c:pt idx="852">
                  <c:v>-765.93531935716032</c:v>
                </c:pt>
                <c:pt idx="853">
                  <c:v>-765.93531935716032</c:v>
                </c:pt>
                <c:pt idx="854">
                  <c:v>-765.93531935716032</c:v>
                </c:pt>
                <c:pt idx="855">
                  <c:v>-765.93531935716032</c:v>
                </c:pt>
                <c:pt idx="856">
                  <c:v>-765.93531935716032</c:v>
                </c:pt>
                <c:pt idx="857">
                  <c:v>-765.93531935716032</c:v>
                </c:pt>
                <c:pt idx="858">
                  <c:v>-765.93531935716032</c:v>
                </c:pt>
                <c:pt idx="859">
                  <c:v>-765.93531935716032</c:v>
                </c:pt>
                <c:pt idx="860">
                  <c:v>-765.93531935716032</c:v>
                </c:pt>
                <c:pt idx="861">
                  <c:v>-765.93531935716032</c:v>
                </c:pt>
                <c:pt idx="862">
                  <c:v>-765.93531935716032</c:v>
                </c:pt>
                <c:pt idx="863">
                  <c:v>-765.93531935716032</c:v>
                </c:pt>
                <c:pt idx="864">
                  <c:v>-765.93531935716032</c:v>
                </c:pt>
                <c:pt idx="865">
                  <c:v>-765.93531935716032</c:v>
                </c:pt>
                <c:pt idx="866">
                  <c:v>-765.93531935716032</c:v>
                </c:pt>
                <c:pt idx="867">
                  <c:v>-765.93531935716032</c:v>
                </c:pt>
                <c:pt idx="868">
                  <c:v>-765.93531935716032</c:v>
                </c:pt>
                <c:pt idx="869">
                  <c:v>-765.93531935716032</c:v>
                </c:pt>
                <c:pt idx="870">
                  <c:v>-765.93531935716032</c:v>
                </c:pt>
                <c:pt idx="871">
                  <c:v>-765.93531935716032</c:v>
                </c:pt>
                <c:pt idx="872">
                  <c:v>-765.93531935716032</c:v>
                </c:pt>
                <c:pt idx="873">
                  <c:v>-765.93531935716032</c:v>
                </c:pt>
                <c:pt idx="874">
                  <c:v>-765.93531935716032</c:v>
                </c:pt>
                <c:pt idx="875">
                  <c:v>-765.93531935716032</c:v>
                </c:pt>
                <c:pt idx="876">
                  <c:v>-765.93531935716032</c:v>
                </c:pt>
                <c:pt idx="877">
                  <c:v>-765.93531935716032</c:v>
                </c:pt>
                <c:pt idx="878">
                  <c:v>-765.93531935716032</c:v>
                </c:pt>
                <c:pt idx="879">
                  <c:v>-765.93531935716032</c:v>
                </c:pt>
                <c:pt idx="880">
                  <c:v>-765.93531935716032</c:v>
                </c:pt>
                <c:pt idx="881">
                  <c:v>-765.93531935716032</c:v>
                </c:pt>
                <c:pt idx="882">
                  <c:v>-765.93531935716032</c:v>
                </c:pt>
                <c:pt idx="883">
                  <c:v>-765.93531935716032</c:v>
                </c:pt>
                <c:pt idx="884">
                  <c:v>-765.93531935716032</c:v>
                </c:pt>
                <c:pt idx="885">
                  <c:v>-765.93531935716032</c:v>
                </c:pt>
                <c:pt idx="886">
                  <c:v>-765.93531935716032</c:v>
                </c:pt>
                <c:pt idx="887">
                  <c:v>-765.93531935716032</c:v>
                </c:pt>
                <c:pt idx="888">
                  <c:v>-765.93531935716032</c:v>
                </c:pt>
                <c:pt idx="889">
                  <c:v>-765.93531935716032</c:v>
                </c:pt>
                <c:pt idx="890">
                  <c:v>-765.93531935716032</c:v>
                </c:pt>
                <c:pt idx="891">
                  <c:v>-765.93531935716032</c:v>
                </c:pt>
                <c:pt idx="892">
                  <c:v>-765.93531935716032</c:v>
                </c:pt>
                <c:pt idx="893">
                  <c:v>-765.93531935716032</c:v>
                </c:pt>
                <c:pt idx="894">
                  <c:v>-765.93531935716032</c:v>
                </c:pt>
                <c:pt idx="895">
                  <c:v>-765.93531935716032</c:v>
                </c:pt>
                <c:pt idx="896">
                  <c:v>-765.93531935716032</c:v>
                </c:pt>
                <c:pt idx="897">
                  <c:v>-765.93531935716032</c:v>
                </c:pt>
                <c:pt idx="898">
                  <c:v>-765.93531935716032</c:v>
                </c:pt>
                <c:pt idx="899">
                  <c:v>-765.93531935716032</c:v>
                </c:pt>
                <c:pt idx="900">
                  <c:v>-765.93531935716032</c:v>
                </c:pt>
                <c:pt idx="901">
                  <c:v>-765.93531935716032</c:v>
                </c:pt>
                <c:pt idx="902">
                  <c:v>-765.93531935716032</c:v>
                </c:pt>
                <c:pt idx="903">
                  <c:v>-765.93531935716032</c:v>
                </c:pt>
                <c:pt idx="904">
                  <c:v>-765.93531935716032</c:v>
                </c:pt>
                <c:pt idx="905">
                  <c:v>-765.93531935716032</c:v>
                </c:pt>
                <c:pt idx="906">
                  <c:v>-765.93531935716032</c:v>
                </c:pt>
                <c:pt idx="907">
                  <c:v>-765.93531935716032</c:v>
                </c:pt>
                <c:pt idx="908">
                  <c:v>-765.93531935716032</c:v>
                </c:pt>
                <c:pt idx="909">
                  <c:v>-765.93531935716032</c:v>
                </c:pt>
                <c:pt idx="910">
                  <c:v>-765.93531935716032</c:v>
                </c:pt>
                <c:pt idx="911">
                  <c:v>-765.93531935716032</c:v>
                </c:pt>
                <c:pt idx="912">
                  <c:v>-765.93531935716032</c:v>
                </c:pt>
                <c:pt idx="913">
                  <c:v>-765.93531935716032</c:v>
                </c:pt>
                <c:pt idx="914">
                  <c:v>-765.93531935716032</c:v>
                </c:pt>
                <c:pt idx="915">
                  <c:v>-765.93531935716032</c:v>
                </c:pt>
                <c:pt idx="916">
                  <c:v>-765.93531935716032</c:v>
                </c:pt>
                <c:pt idx="917">
                  <c:v>-765.93531935716032</c:v>
                </c:pt>
                <c:pt idx="918">
                  <c:v>-765.93531935716032</c:v>
                </c:pt>
                <c:pt idx="919">
                  <c:v>-765.93531935716032</c:v>
                </c:pt>
                <c:pt idx="920">
                  <c:v>-765.93531935716032</c:v>
                </c:pt>
                <c:pt idx="921">
                  <c:v>-765.93531935716032</c:v>
                </c:pt>
                <c:pt idx="922">
                  <c:v>-765.93531935716032</c:v>
                </c:pt>
                <c:pt idx="923">
                  <c:v>-765.93531935716032</c:v>
                </c:pt>
                <c:pt idx="924">
                  <c:v>-765.93531935716032</c:v>
                </c:pt>
                <c:pt idx="925">
                  <c:v>-765.93531935716032</c:v>
                </c:pt>
                <c:pt idx="926">
                  <c:v>-765.93531935716032</c:v>
                </c:pt>
                <c:pt idx="927">
                  <c:v>-765.93531935716032</c:v>
                </c:pt>
                <c:pt idx="928">
                  <c:v>-765.93531935716032</c:v>
                </c:pt>
                <c:pt idx="929">
                  <c:v>-765.93531935716032</c:v>
                </c:pt>
                <c:pt idx="930">
                  <c:v>-765.93531935716032</c:v>
                </c:pt>
                <c:pt idx="931">
                  <c:v>-765.93531935716032</c:v>
                </c:pt>
                <c:pt idx="932">
                  <c:v>-765.93531935716032</c:v>
                </c:pt>
                <c:pt idx="933">
                  <c:v>-765.93531935716032</c:v>
                </c:pt>
                <c:pt idx="934">
                  <c:v>-765.93531935716032</c:v>
                </c:pt>
                <c:pt idx="935">
                  <c:v>-765.93531935716032</c:v>
                </c:pt>
                <c:pt idx="936">
                  <c:v>-765.93531935716032</c:v>
                </c:pt>
                <c:pt idx="937">
                  <c:v>-765.93531935716032</c:v>
                </c:pt>
                <c:pt idx="938">
                  <c:v>-765.93531935716032</c:v>
                </c:pt>
                <c:pt idx="939">
                  <c:v>-765.93531935716032</c:v>
                </c:pt>
                <c:pt idx="940">
                  <c:v>-765.93531935716032</c:v>
                </c:pt>
                <c:pt idx="941">
                  <c:v>-765.93531935716032</c:v>
                </c:pt>
                <c:pt idx="942">
                  <c:v>-765.93531935716032</c:v>
                </c:pt>
                <c:pt idx="943">
                  <c:v>-765.93531935716032</c:v>
                </c:pt>
                <c:pt idx="944">
                  <c:v>-765.93531935716032</c:v>
                </c:pt>
                <c:pt idx="945">
                  <c:v>-765.93531935716032</c:v>
                </c:pt>
                <c:pt idx="946">
                  <c:v>-765.93531935716032</c:v>
                </c:pt>
                <c:pt idx="947">
                  <c:v>-765.93531935716032</c:v>
                </c:pt>
                <c:pt idx="948">
                  <c:v>-765.93531935716032</c:v>
                </c:pt>
                <c:pt idx="949">
                  <c:v>-765.93531935716032</c:v>
                </c:pt>
                <c:pt idx="950">
                  <c:v>-765.93531935716032</c:v>
                </c:pt>
                <c:pt idx="951">
                  <c:v>-765.93531935716032</c:v>
                </c:pt>
                <c:pt idx="952">
                  <c:v>-765.93531935716032</c:v>
                </c:pt>
                <c:pt idx="953">
                  <c:v>-765.93531935716032</c:v>
                </c:pt>
                <c:pt idx="954">
                  <c:v>-765.93531935716032</c:v>
                </c:pt>
                <c:pt idx="955">
                  <c:v>-765.93531935716032</c:v>
                </c:pt>
                <c:pt idx="956">
                  <c:v>-765.93531935716032</c:v>
                </c:pt>
                <c:pt idx="957">
                  <c:v>-765.93531935716032</c:v>
                </c:pt>
                <c:pt idx="958">
                  <c:v>-765.93531935716032</c:v>
                </c:pt>
                <c:pt idx="959">
                  <c:v>-765.93531935716032</c:v>
                </c:pt>
                <c:pt idx="960">
                  <c:v>-765.93531935716032</c:v>
                </c:pt>
                <c:pt idx="961">
                  <c:v>-765.93531935716032</c:v>
                </c:pt>
                <c:pt idx="962">
                  <c:v>-765.93531935716032</c:v>
                </c:pt>
                <c:pt idx="963">
                  <c:v>-765.93531935716032</c:v>
                </c:pt>
                <c:pt idx="964">
                  <c:v>-765.93531935716032</c:v>
                </c:pt>
                <c:pt idx="965">
                  <c:v>-765.93531935716032</c:v>
                </c:pt>
                <c:pt idx="966">
                  <c:v>-765.93531935716032</c:v>
                </c:pt>
                <c:pt idx="967">
                  <c:v>-765.93531935716032</c:v>
                </c:pt>
                <c:pt idx="968">
                  <c:v>-765.93531935716032</c:v>
                </c:pt>
                <c:pt idx="969">
                  <c:v>-765.93531935716032</c:v>
                </c:pt>
                <c:pt idx="970">
                  <c:v>-765.93531935716032</c:v>
                </c:pt>
                <c:pt idx="971">
                  <c:v>-765.93531935716032</c:v>
                </c:pt>
                <c:pt idx="972">
                  <c:v>-765.93531935716032</c:v>
                </c:pt>
                <c:pt idx="973">
                  <c:v>-765.93531935716032</c:v>
                </c:pt>
                <c:pt idx="974">
                  <c:v>-765.93531935716032</c:v>
                </c:pt>
                <c:pt idx="975">
                  <c:v>-765.93531935716032</c:v>
                </c:pt>
                <c:pt idx="976">
                  <c:v>-765.93531935716032</c:v>
                </c:pt>
                <c:pt idx="977">
                  <c:v>-765.93531935716032</c:v>
                </c:pt>
                <c:pt idx="978">
                  <c:v>-765.93531935716032</c:v>
                </c:pt>
                <c:pt idx="979">
                  <c:v>-765.93531935716032</c:v>
                </c:pt>
                <c:pt idx="980">
                  <c:v>-765.93531935716032</c:v>
                </c:pt>
                <c:pt idx="981">
                  <c:v>-765.93531935716032</c:v>
                </c:pt>
                <c:pt idx="982">
                  <c:v>-765.93531935716032</c:v>
                </c:pt>
                <c:pt idx="983">
                  <c:v>-765.93531935716032</c:v>
                </c:pt>
                <c:pt idx="984">
                  <c:v>-765.93531935716032</c:v>
                </c:pt>
                <c:pt idx="985">
                  <c:v>-765.93531935716032</c:v>
                </c:pt>
                <c:pt idx="986">
                  <c:v>-765.93531935716032</c:v>
                </c:pt>
                <c:pt idx="987">
                  <c:v>-765.93531935716032</c:v>
                </c:pt>
                <c:pt idx="988">
                  <c:v>-765.93531935716032</c:v>
                </c:pt>
                <c:pt idx="989">
                  <c:v>-765.93531935716032</c:v>
                </c:pt>
                <c:pt idx="990">
                  <c:v>-765.93531935716032</c:v>
                </c:pt>
                <c:pt idx="991">
                  <c:v>-765.93531935716032</c:v>
                </c:pt>
                <c:pt idx="992">
                  <c:v>-765.93531935716032</c:v>
                </c:pt>
                <c:pt idx="993">
                  <c:v>-765.93531935716032</c:v>
                </c:pt>
                <c:pt idx="994">
                  <c:v>-765.93531935716032</c:v>
                </c:pt>
                <c:pt idx="995">
                  <c:v>-765.93531935716032</c:v>
                </c:pt>
                <c:pt idx="996">
                  <c:v>-765.93531935716032</c:v>
                </c:pt>
                <c:pt idx="997">
                  <c:v>-765.93531935716032</c:v>
                </c:pt>
                <c:pt idx="998">
                  <c:v>-765.93531935716032</c:v>
                </c:pt>
                <c:pt idx="999">
                  <c:v>-765.93531935716032</c:v>
                </c:pt>
              </c:numCache>
            </c:numRef>
          </c:val>
          <c:smooth val="0"/>
        </c:ser>
        <c:ser>
          <c:idx val="16"/>
          <c:order val="16"/>
          <c:tx>
            <c:strRef>
              <c:f>'SW RS'!$R$4</c:f>
              <c:strCache>
                <c:ptCount val="1"/>
                <c:pt idx="0">
                  <c:v>CF #17</c:v>
                </c:pt>
              </c:strCache>
            </c:strRef>
          </c:tx>
          <c:marker>
            <c:symbol val="none"/>
          </c:marker>
          <c:val>
            <c:numRef>
              <c:f>'SW RS'!$R$5:$R$1004</c:f>
              <c:numCache>
                <c:formatCode>General</c:formatCode>
                <c:ptCount val="1000"/>
                <c:pt idx="0">
                  <c:v>134.34685019617481</c:v>
                </c:pt>
                <c:pt idx="1">
                  <c:v>-152.11190426935531</c:v>
                </c:pt>
                <c:pt idx="2">
                  <c:v>-152.11190426935531</c:v>
                </c:pt>
                <c:pt idx="3">
                  <c:v>-152.11190426935531</c:v>
                </c:pt>
                <c:pt idx="4">
                  <c:v>-152.11190426935531</c:v>
                </c:pt>
                <c:pt idx="5">
                  <c:v>-225.82839767410888</c:v>
                </c:pt>
                <c:pt idx="6">
                  <c:v>-225.82839767410888</c:v>
                </c:pt>
                <c:pt idx="7">
                  <c:v>-359.25338841664143</c:v>
                </c:pt>
                <c:pt idx="8">
                  <c:v>-359.25338841664143</c:v>
                </c:pt>
                <c:pt idx="9">
                  <c:v>-359.25338841664143</c:v>
                </c:pt>
                <c:pt idx="10">
                  <c:v>-359.25338841664143</c:v>
                </c:pt>
                <c:pt idx="11">
                  <c:v>-359.25338841664143</c:v>
                </c:pt>
                <c:pt idx="12">
                  <c:v>-359.25338841664143</c:v>
                </c:pt>
                <c:pt idx="13">
                  <c:v>-359.25338841664143</c:v>
                </c:pt>
                <c:pt idx="14">
                  <c:v>-359.25338841664143</c:v>
                </c:pt>
                <c:pt idx="15">
                  <c:v>-359.25338841664143</c:v>
                </c:pt>
                <c:pt idx="16">
                  <c:v>-359.25338841664143</c:v>
                </c:pt>
                <c:pt idx="17">
                  <c:v>-737.48220667327973</c:v>
                </c:pt>
                <c:pt idx="18">
                  <c:v>-737.48220667327973</c:v>
                </c:pt>
                <c:pt idx="19">
                  <c:v>-737.48220667327973</c:v>
                </c:pt>
                <c:pt idx="20">
                  <c:v>-737.48220667327973</c:v>
                </c:pt>
                <c:pt idx="21">
                  <c:v>-737.48220667327973</c:v>
                </c:pt>
                <c:pt idx="22">
                  <c:v>-737.48220667327973</c:v>
                </c:pt>
                <c:pt idx="23">
                  <c:v>-737.48220667327973</c:v>
                </c:pt>
                <c:pt idx="24">
                  <c:v>-737.48220667327973</c:v>
                </c:pt>
                <c:pt idx="25">
                  <c:v>-737.48220667327973</c:v>
                </c:pt>
                <c:pt idx="26">
                  <c:v>-737.48220667327973</c:v>
                </c:pt>
                <c:pt idx="27">
                  <c:v>-737.48220667327973</c:v>
                </c:pt>
                <c:pt idx="28">
                  <c:v>-737.48220667327973</c:v>
                </c:pt>
                <c:pt idx="29">
                  <c:v>-737.48220667327973</c:v>
                </c:pt>
                <c:pt idx="30">
                  <c:v>-737.48220667327973</c:v>
                </c:pt>
                <c:pt idx="31">
                  <c:v>-737.48220667327973</c:v>
                </c:pt>
                <c:pt idx="32">
                  <c:v>-737.48220667327973</c:v>
                </c:pt>
                <c:pt idx="33">
                  <c:v>-737.48220667327973</c:v>
                </c:pt>
                <c:pt idx="34">
                  <c:v>-737.48220667327973</c:v>
                </c:pt>
                <c:pt idx="35">
                  <c:v>-737.48220667327973</c:v>
                </c:pt>
                <c:pt idx="36">
                  <c:v>-737.48220667327973</c:v>
                </c:pt>
                <c:pt idx="37">
                  <c:v>-737.48220667327973</c:v>
                </c:pt>
                <c:pt idx="38">
                  <c:v>-737.48220667327973</c:v>
                </c:pt>
                <c:pt idx="39">
                  <c:v>-737.48220667327973</c:v>
                </c:pt>
                <c:pt idx="40">
                  <c:v>-737.48220667327973</c:v>
                </c:pt>
                <c:pt idx="41">
                  <c:v>-737.48220667327973</c:v>
                </c:pt>
                <c:pt idx="42">
                  <c:v>-737.48220667327973</c:v>
                </c:pt>
                <c:pt idx="43">
                  <c:v>-737.48220667327973</c:v>
                </c:pt>
                <c:pt idx="44">
                  <c:v>-737.48220667327973</c:v>
                </c:pt>
                <c:pt idx="45">
                  <c:v>-737.48220667327973</c:v>
                </c:pt>
                <c:pt idx="46">
                  <c:v>-737.48220667327973</c:v>
                </c:pt>
                <c:pt idx="47">
                  <c:v>-737.48220667327973</c:v>
                </c:pt>
                <c:pt idx="48">
                  <c:v>-737.48220667327973</c:v>
                </c:pt>
                <c:pt idx="49">
                  <c:v>-737.48220667327973</c:v>
                </c:pt>
                <c:pt idx="50">
                  <c:v>-737.48220667327973</c:v>
                </c:pt>
                <c:pt idx="51">
                  <c:v>-737.48220667327973</c:v>
                </c:pt>
                <c:pt idx="52">
                  <c:v>-737.48220667327973</c:v>
                </c:pt>
                <c:pt idx="53">
                  <c:v>-737.48220667327973</c:v>
                </c:pt>
                <c:pt idx="54">
                  <c:v>-737.48220667327973</c:v>
                </c:pt>
                <c:pt idx="55">
                  <c:v>-737.48220667327973</c:v>
                </c:pt>
                <c:pt idx="56">
                  <c:v>-737.48220667327973</c:v>
                </c:pt>
                <c:pt idx="57">
                  <c:v>-737.48220667327973</c:v>
                </c:pt>
                <c:pt idx="58">
                  <c:v>-737.48220667327973</c:v>
                </c:pt>
                <c:pt idx="59">
                  <c:v>-737.48220667327973</c:v>
                </c:pt>
                <c:pt idx="60">
                  <c:v>-737.48220667327973</c:v>
                </c:pt>
                <c:pt idx="61">
                  <c:v>-737.48220667327973</c:v>
                </c:pt>
                <c:pt idx="62">
                  <c:v>-737.48220667327973</c:v>
                </c:pt>
                <c:pt idx="63">
                  <c:v>-737.48220667327973</c:v>
                </c:pt>
                <c:pt idx="64">
                  <c:v>-737.48220667327973</c:v>
                </c:pt>
                <c:pt idx="65">
                  <c:v>-737.48220667327973</c:v>
                </c:pt>
                <c:pt idx="66">
                  <c:v>-737.48220667327973</c:v>
                </c:pt>
                <c:pt idx="67">
                  <c:v>-737.48220667327973</c:v>
                </c:pt>
                <c:pt idx="68">
                  <c:v>-737.48220667327973</c:v>
                </c:pt>
                <c:pt idx="69">
                  <c:v>-737.48220667327973</c:v>
                </c:pt>
                <c:pt idx="70">
                  <c:v>-737.48220667327973</c:v>
                </c:pt>
                <c:pt idx="71">
                  <c:v>-737.48220667327973</c:v>
                </c:pt>
                <c:pt idx="72">
                  <c:v>-737.48220667327973</c:v>
                </c:pt>
                <c:pt idx="73">
                  <c:v>-737.48220667327973</c:v>
                </c:pt>
                <c:pt idx="74">
                  <c:v>-737.48220667327973</c:v>
                </c:pt>
                <c:pt idx="75">
                  <c:v>-737.48220667327973</c:v>
                </c:pt>
                <c:pt idx="76">
                  <c:v>-737.48220667327973</c:v>
                </c:pt>
                <c:pt idx="77">
                  <c:v>-737.48220667327973</c:v>
                </c:pt>
                <c:pt idx="78">
                  <c:v>-737.48220667327973</c:v>
                </c:pt>
                <c:pt idx="79">
                  <c:v>-737.48220667327973</c:v>
                </c:pt>
                <c:pt idx="80">
                  <c:v>-737.48220667327973</c:v>
                </c:pt>
                <c:pt idx="81">
                  <c:v>-737.48220667327973</c:v>
                </c:pt>
                <c:pt idx="82">
                  <c:v>-737.48220667327973</c:v>
                </c:pt>
                <c:pt idx="83">
                  <c:v>-737.48220667327973</c:v>
                </c:pt>
                <c:pt idx="84">
                  <c:v>-737.48220667327973</c:v>
                </c:pt>
                <c:pt idx="85">
                  <c:v>-737.48220667327973</c:v>
                </c:pt>
                <c:pt idx="86">
                  <c:v>-737.48220667327973</c:v>
                </c:pt>
                <c:pt idx="87">
                  <c:v>-737.48220667327973</c:v>
                </c:pt>
                <c:pt idx="88">
                  <c:v>-737.48220667327973</c:v>
                </c:pt>
                <c:pt idx="89">
                  <c:v>-737.48220667327973</c:v>
                </c:pt>
                <c:pt idx="90">
                  <c:v>-737.48220667327973</c:v>
                </c:pt>
                <c:pt idx="91">
                  <c:v>-737.48220667327973</c:v>
                </c:pt>
                <c:pt idx="92">
                  <c:v>-737.48220667327973</c:v>
                </c:pt>
                <c:pt idx="93">
                  <c:v>-737.48220667327973</c:v>
                </c:pt>
                <c:pt idx="94">
                  <c:v>-737.48220667327973</c:v>
                </c:pt>
                <c:pt idx="95">
                  <c:v>-737.48220667327973</c:v>
                </c:pt>
                <c:pt idx="96">
                  <c:v>-737.48220667327973</c:v>
                </c:pt>
                <c:pt idx="97">
                  <c:v>-737.48220667327973</c:v>
                </c:pt>
                <c:pt idx="98">
                  <c:v>-737.48220667327973</c:v>
                </c:pt>
                <c:pt idx="99">
                  <c:v>-737.48220667327973</c:v>
                </c:pt>
                <c:pt idx="100">
                  <c:v>-737.48220667327973</c:v>
                </c:pt>
                <c:pt idx="101">
                  <c:v>-737.48220667327973</c:v>
                </c:pt>
                <c:pt idx="102">
                  <c:v>-737.48220667327973</c:v>
                </c:pt>
                <c:pt idx="103">
                  <c:v>-737.48220667327973</c:v>
                </c:pt>
                <c:pt idx="104">
                  <c:v>-737.48220667327973</c:v>
                </c:pt>
                <c:pt idx="105">
                  <c:v>-737.48220667327973</c:v>
                </c:pt>
                <c:pt idx="106">
                  <c:v>-737.48220667327973</c:v>
                </c:pt>
                <c:pt idx="107">
                  <c:v>-737.48220667327973</c:v>
                </c:pt>
                <c:pt idx="108">
                  <c:v>-737.48220667327973</c:v>
                </c:pt>
                <c:pt idx="109">
                  <c:v>-737.48220667327973</c:v>
                </c:pt>
                <c:pt idx="110">
                  <c:v>-737.48220667327973</c:v>
                </c:pt>
                <c:pt idx="111">
                  <c:v>-737.48220667327973</c:v>
                </c:pt>
                <c:pt idx="112">
                  <c:v>-737.48220667327973</c:v>
                </c:pt>
                <c:pt idx="113">
                  <c:v>-737.48220667327973</c:v>
                </c:pt>
                <c:pt idx="114">
                  <c:v>-737.48220667327973</c:v>
                </c:pt>
                <c:pt idx="115">
                  <c:v>-737.48220667327973</c:v>
                </c:pt>
                <c:pt idx="116">
                  <c:v>-737.48220667327973</c:v>
                </c:pt>
                <c:pt idx="117">
                  <c:v>-737.48220667327973</c:v>
                </c:pt>
                <c:pt idx="118">
                  <c:v>-737.48220667327973</c:v>
                </c:pt>
                <c:pt idx="119">
                  <c:v>-737.48220667327973</c:v>
                </c:pt>
                <c:pt idx="120">
                  <c:v>-737.48220667327973</c:v>
                </c:pt>
                <c:pt idx="121">
                  <c:v>-737.48220667327973</c:v>
                </c:pt>
                <c:pt idx="122">
                  <c:v>-737.48220667327973</c:v>
                </c:pt>
                <c:pt idx="123">
                  <c:v>-737.48220667327973</c:v>
                </c:pt>
                <c:pt idx="124">
                  <c:v>-737.48220667327973</c:v>
                </c:pt>
                <c:pt idx="125">
                  <c:v>-737.48220667327973</c:v>
                </c:pt>
                <c:pt idx="126">
                  <c:v>-737.48220667327973</c:v>
                </c:pt>
                <c:pt idx="127">
                  <c:v>-737.48220667327973</c:v>
                </c:pt>
                <c:pt idx="128">
                  <c:v>-737.48220667327973</c:v>
                </c:pt>
                <c:pt idx="129">
                  <c:v>-737.48220667327973</c:v>
                </c:pt>
                <c:pt idx="130">
                  <c:v>-737.48220667327973</c:v>
                </c:pt>
                <c:pt idx="131">
                  <c:v>-737.48220667327973</c:v>
                </c:pt>
                <c:pt idx="132">
                  <c:v>-737.48220667327973</c:v>
                </c:pt>
                <c:pt idx="133">
                  <c:v>-737.48220667327973</c:v>
                </c:pt>
                <c:pt idx="134">
                  <c:v>-737.48220667327973</c:v>
                </c:pt>
                <c:pt idx="135">
                  <c:v>-737.48220667327973</c:v>
                </c:pt>
                <c:pt idx="136">
                  <c:v>-737.48220667327973</c:v>
                </c:pt>
                <c:pt idx="137">
                  <c:v>-737.48220667327973</c:v>
                </c:pt>
                <c:pt idx="138">
                  <c:v>-737.48220667327973</c:v>
                </c:pt>
                <c:pt idx="139">
                  <c:v>-737.48220667327973</c:v>
                </c:pt>
                <c:pt idx="140">
                  <c:v>-737.48220667327973</c:v>
                </c:pt>
                <c:pt idx="141">
                  <c:v>-737.48220667327973</c:v>
                </c:pt>
                <c:pt idx="142">
                  <c:v>-737.48220667327973</c:v>
                </c:pt>
                <c:pt idx="143">
                  <c:v>-737.48220667327973</c:v>
                </c:pt>
                <c:pt idx="144">
                  <c:v>-737.48220667327973</c:v>
                </c:pt>
                <c:pt idx="145">
                  <c:v>-737.48220667327973</c:v>
                </c:pt>
                <c:pt idx="146">
                  <c:v>-737.48220667327973</c:v>
                </c:pt>
                <c:pt idx="147">
                  <c:v>-737.48220667327973</c:v>
                </c:pt>
                <c:pt idx="148">
                  <c:v>-737.48220667327973</c:v>
                </c:pt>
                <c:pt idx="149">
                  <c:v>-737.48220667327973</c:v>
                </c:pt>
                <c:pt idx="150">
                  <c:v>-737.48220667327973</c:v>
                </c:pt>
                <c:pt idx="151">
                  <c:v>-737.48220667327973</c:v>
                </c:pt>
                <c:pt idx="152">
                  <c:v>-737.48220667327973</c:v>
                </c:pt>
                <c:pt idx="153">
                  <c:v>-737.48220667327973</c:v>
                </c:pt>
                <c:pt idx="154">
                  <c:v>-737.48220667327973</c:v>
                </c:pt>
                <c:pt idx="155">
                  <c:v>-737.48220667327973</c:v>
                </c:pt>
                <c:pt idx="156">
                  <c:v>-737.48220667327973</c:v>
                </c:pt>
                <c:pt idx="157">
                  <c:v>-737.48220667327973</c:v>
                </c:pt>
                <c:pt idx="158">
                  <c:v>-737.48220667327973</c:v>
                </c:pt>
                <c:pt idx="159">
                  <c:v>-737.48220667327973</c:v>
                </c:pt>
                <c:pt idx="160">
                  <c:v>-737.48220667327973</c:v>
                </c:pt>
                <c:pt idx="161">
                  <c:v>-737.48220667327973</c:v>
                </c:pt>
                <c:pt idx="162">
                  <c:v>-737.48220667327973</c:v>
                </c:pt>
                <c:pt idx="163">
                  <c:v>-737.48220667327973</c:v>
                </c:pt>
                <c:pt idx="164">
                  <c:v>-737.48220667327973</c:v>
                </c:pt>
                <c:pt idx="165">
                  <c:v>-737.48220667327973</c:v>
                </c:pt>
                <c:pt idx="166">
                  <c:v>-737.48220667327973</c:v>
                </c:pt>
                <c:pt idx="167">
                  <c:v>-737.48220667327973</c:v>
                </c:pt>
                <c:pt idx="168">
                  <c:v>-737.48220667327973</c:v>
                </c:pt>
                <c:pt idx="169">
                  <c:v>-737.48220667327973</c:v>
                </c:pt>
                <c:pt idx="170">
                  <c:v>-737.48220667327973</c:v>
                </c:pt>
                <c:pt idx="171">
                  <c:v>-737.48220667327973</c:v>
                </c:pt>
                <c:pt idx="172">
                  <c:v>-737.48220667327973</c:v>
                </c:pt>
                <c:pt idx="173">
                  <c:v>-737.48220667327973</c:v>
                </c:pt>
                <c:pt idx="174">
                  <c:v>-737.48220667327973</c:v>
                </c:pt>
                <c:pt idx="175">
                  <c:v>-737.48220667327973</c:v>
                </c:pt>
                <c:pt idx="176">
                  <c:v>-737.48220667327973</c:v>
                </c:pt>
                <c:pt idx="177">
                  <c:v>-737.48220667327973</c:v>
                </c:pt>
                <c:pt idx="178">
                  <c:v>-737.48220667327973</c:v>
                </c:pt>
                <c:pt idx="179">
                  <c:v>-737.48220667327973</c:v>
                </c:pt>
                <c:pt idx="180">
                  <c:v>-737.48220667327973</c:v>
                </c:pt>
                <c:pt idx="181">
                  <c:v>-737.48220667327973</c:v>
                </c:pt>
                <c:pt idx="182">
                  <c:v>-737.48220667327973</c:v>
                </c:pt>
                <c:pt idx="183">
                  <c:v>-737.48220667327973</c:v>
                </c:pt>
                <c:pt idx="184">
                  <c:v>-737.48220667327973</c:v>
                </c:pt>
                <c:pt idx="185">
                  <c:v>-737.48220667327973</c:v>
                </c:pt>
                <c:pt idx="186">
                  <c:v>-737.48220667327973</c:v>
                </c:pt>
                <c:pt idx="187">
                  <c:v>-737.48220667327973</c:v>
                </c:pt>
                <c:pt idx="188">
                  <c:v>-737.48220667327973</c:v>
                </c:pt>
                <c:pt idx="189">
                  <c:v>-737.48220667327973</c:v>
                </c:pt>
                <c:pt idx="190">
                  <c:v>-737.48220667327973</c:v>
                </c:pt>
                <c:pt idx="191">
                  <c:v>-737.48220667327973</c:v>
                </c:pt>
                <c:pt idx="192">
                  <c:v>-737.48220667327973</c:v>
                </c:pt>
                <c:pt idx="193">
                  <c:v>-737.48220667327973</c:v>
                </c:pt>
                <c:pt idx="194">
                  <c:v>-737.48220667327973</c:v>
                </c:pt>
                <c:pt idx="195">
                  <c:v>-737.48220667327973</c:v>
                </c:pt>
                <c:pt idx="196">
                  <c:v>-737.48220667327973</c:v>
                </c:pt>
                <c:pt idx="197">
                  <c:v>-737.48220667327973</c:v>
                </c:pt>
                <c:pt idx="198">
                  <c:v>-737.48220667327973</c:v>
                </c:pt>
                <c:pt idx="199">
                  <c:v>-737.48220667327973</c:v>
                </c:pt>
                <c:pt idx="200">
                  <c:v>-737.48220667327973</c:v>
                </c:pt>
                <c:pt idx="201">
                  <c:v>-737.48220667327973</c:v>
                </c:pt>
                <c:pt idx="202">
                  <c:v>-737.48220667327973</c:v>
                </c:pt>
                <c:pt idx="203">
                  <c:v>-737.48220667327973</c:v>
                </c:pt>
                <c:pt idx="204">
                  <c:v>-737.48220667327973</c:v>
                </c:pt>
                <c:pt idx="205">
                  <c:v>-737.48220667327973</c:v>
                </c:pt>
                <c:pt idx="206">
                  <c:v>-737.48220667327973</c:v>
                </c:pt>
                <c:pt idx="207">
                  <c:v>-737.48220667327973</c:v>
                </c:pt>
                <c:pt idx="208">
                  <c:v>-737.48220667327973</c:v>
                </c:pt>
                <c:pt idx="209">
                  <c:v>-737.48220667327973</c:v>
                </c:pt>
                <c:pt idx="210">
                  <c:v>-737.48220667327973</c:v>
                </c:pt>
                <c:pt idx="211">
                  <c:v>-737.48220667327973</c:v>
                </c:pt>
                <c:pt idx="212">
                  <c:v>-737.48220667327973</c:v>
                </c:pt>
                <c:pt idx="213">
                  <c:v>-737.48220667327973</c:v>
                </c:pt>
                <c:pt idx="214">
                  <c:v>-737.48220667327973</c:v>
                </c:pt>
                <c:pt idx="215">
                  <c:v>-737.48220667327973</c:v>
                </c:pt>
                <c:pt idx="216">
                  <c:v>-737.48220667327973</c:v>
                </c:pt>
                <c:pt idx="217">
                  <c:v>-737.48220667327973</c:v>
                </c:pt>
                <c:pt idx="218">
                  <c:v>-737.48220667327973</c:v>
                </c:pt>
                <c:pt idx="219">
                  <c:v>-737.48220667327973</c:v>
                </c:pt>
                <c:pt idx="220">
                  <c:v>-737.48220667327973</c:v>
                </c:pt>
                <c:pt idx="221">
                  <c:v>-737.48220667327973</c:v>
                </c:pt>
                <c:pt idx="222">
                  <c:v>-737.48220667327973</c:v>
                </c:pt>
                <c:pt idx="223">
                  <c:v>-737.48220667327973</c:v>
                </c:pt>
                <c:pt idx="224">
                  <c:v>-737.48220667327973</c:v>
                </c:pt>
                <c:pt idx="225">
                  <c:v>-737.48220667327973</c:v>
                </c:pt>
                <c:pt idx="226">
                  <c:v>-737.48220667327973</c:v>
                </c:pt>
                <c:pt idx="227">
                  <c:v>-737.48220667327973</c:v>
                </c:pt>
                <c:pt idx="228">
                  <c:v>-737.48220667327973</c:v>
                </c:pt>
                <c:pt idx="229">
                  <c:v>-737.48220667327973</c:v>
                </c:pt>
                <c:pt idx="230">
                  <c:v>-737.48220667327973</c:v>
                </c:pt>
                <c:pt idx="231">
                  <c:v>-737.48220667327973</c:v>
                </c:pt>
                <c:pt idx="232">
                  <c:v>-737.48220667327973</c:v>
                </c:pt>
                <c:pt idx="233">
                  <c:v>-737.48220667327973</c:v>
                </c:pt>
                <c:pt idx="234">
                  <c:v>-737.48220667327973</c:v>
                </c:pt>
                <c:pt idx="235">
                  <c:v>-737.48220667327973</c:v>
                </c:pt>
                <c:pt idx="236">
                  <c:v>-737.48220667327973</c:v>
                </c:pt>
                <c:pt idx="237">
                  <c:v>-737.48220667327973</c:v>
                </c:pt>
                <c:pt idx="238">
                  <c:v>-737.48220667327973</c:v>
                </c:pt>
                <c:pt idx="239">
                  <c:v>-737.48220667327973</c:v>
                </c:pt>
                <c:pt idx="240">
                  <c:v>-737.48220667327973</c:v>
                </c:pt>
                <c:pt idx="241">
                  <c:v>-737.48220667327973</c:v>
                </c:pt>
                <c:pt idx="242">
                  <c:v>-737.48220667327973</c:v>
                </c:pt>
                <c:pt idx="243">
                  <c:v>-737.48220667327973</c:v>
                </c:pt>
                <c:pt idx="244">
                  <c:v>-737.48220667327973</c:v>
                </c:pt>
                <c:pt idx="245">
                  <c:v>-737.48220667327973</c:v>
                </c:pt>
                <c:pt idx="246">
                  <c:v>-737.48220667327973</c:v>
                </c:pt>
                <c:pt idx="247">
                  <c:v>-737.48220667327973</c:v>
                </c:pt>
                <c:pt idx="248">
                  <c:v>-737.48220667327973</c:v>
                </c:pt>
                <c:pt idx="249">
                  <c:v>-737.48220667327973</c:v>
                </c:pt>
                <c:pt idx="250">
                  <c:v>-737.48220667327973</c:v>
                </c:pt>
                <c:pt idx="251">
                  <c:v>-737.48220667327973</c:v>
                </c:pt>
                <c:pt idx="252">
                  <c:v>-737.48220667327973</c:v>
                </c:pt>
                <c:pt idx="253">
                  <c:v>-737.48220667327973</c:v>
                </c:pt>
                <c:pt idx="254">
                  <c:v>-737.48220667327973</c:v>
                </c:pt>
                <c:pt idx="255">
                  <c:v>-737.48220667327973</c:v>
                </c:pt>
                <c:pt idx="256">
                  <c:v>-737.48220667327973</c:v>
                </c:pt>
                <c:pt idx="257">
                  <c:v>-737.48220667327973</c:v>
                </c:pt>
                <c:pt idx="258">
                  <c:v>-737.48220667327973</c:v>
                </c:pt>
                <c:pt idx="259">
                  <c:v>-737.48220667327973</c:v>
                </c:pt>
                <c:pt idx="260">
                  <c:v>-737.48220667327973</c:v>
                </c:pt>
                <c:pt idx="261">
                  <c:v>-737.48220667327973</c:v>
                </c:pt>
                <c:pt idx="262">
                  <c:v>-737.48220667327973</c:v>
                </c:pt>
                <c:pt idx="263">
                  <c:v>-737.48220667327973</c:v>
                </c:pt>
                <c:pt idx="264">
                  <c:v>-737.48220667327973</c:v>
                </c:pt>
                <c:pt idx="265">
                  <c:v>-737.48220667327973</c:v>
                </c:pt>
                <c:pt idx="266">
                  <c:v>-737.48220667327973</c:v>
                </c:pt>
                <c:pt idx="267">
                  <c:v>-737.48220667327973</c:v>
                </c:pt>
                <c:pt idx="268">
                  <c:v>-737.48220667327973</c:v>
                </c:pt>
                <c:pt idx="269">
                  <c:v>-737.48220667327973</c:v>
                </c:pt>
                <c:pt idx="270">
                  <c:v>-737.48220667327973</c:v>
                </c:pt>
                <c:pt idx="271">
                  <c:v>-737.48220667327973</c:v>
                </c:pt>
                <c:pt idx="272">
                  <c:v>-737.48220667327973</c:v>
                </c:pt>
                <c:pt idx="273">
                  <c:v>-737.48220667327973</c:v>
                </c:pt>
                <c:pt idx="274">
                  <c:v>-737.48220667327973</c:v>
                </c:pt>
                <c:pt idx="275">
                  <c:v>-737.48220667327973</c:v>
                </c:pt>
                <c:pt idx="276">
                  <c:v>-737.48220667327973</c:v>
                </c:pt>
                <c:pt idx="277">
                  <c:v>-737.48220667327973</c:v>
                </c:pt>
                <c:pt idx="278">
                  <c:v>-737.48220667327973</c:v>
                </c:pt>
                <c:pt idx="279">
                  <c:v>-737.48220667327973</c:v>
                </c:pt>
                <c:pt idx="280">
                  <c:v>-737.48220667327973</c:v>
                </c:pt>
                <c:pt idx="281">
                  <c:v>-737.48220667327973</c:v>
                </c:pt>
                <c:pt idx="282">
                  <c:v>-737.48220667327973</c:v>
                </c:pt>
                <c:pt idx="283">
                  <c:v>-737.48220667327973</c:v>
                </c:pt>
                <c:pt idx="284">
                  <c:v>-737.48220667327973</c:v>
                </c:pt>
                <c:pt idx="285">
                  <c:v>-737.48220667327973</c:v>
                </c:pt>
                <c:pt idx="286">
                  <c:v>-737.48220667327973</c:v>
                </c:pt>
                <c:pt idx="287">
                  <c:v>-737.48220667327973</c:v>
                </c:pt>
                <c:pt idx="288">
                  <c:v>-737.48220667327973</c:v>
                </c:pt>
                <c:pt idx="289">
                  <c:v>-737.48220667327973</c:v>
                </c:pt>
                <c:pt idx="290">
                  <c:v>-737.48220667327973</c:v>
                </c:pt>
                <c:pt idx="291">
                  <c:v>-737.48220667327973</c:v>
                </c:pt>
                <c:pt idx="292">
                  <c:v>-737.48220667327973</c:v>
                </c:pt>
                <c:pt idx="293">
                  <c:v>-737.48220667327973</c:v>
                </c:pt>
                <c:pt idx="294">
                  <c:v>-737.48220667327973</c:v>
                </c:pt>
                <c:pt idx="295">
                  <c:v>-737.48220667327973</c:v>
                </c:pt>
                <c:pt idx="296">
                  <c:v>-737.48220667327973</c:v>
                </c:pt>
                <c:pt idx="297">
                  <c:v>-737.48220667327973</c:v>
                </c:pt>
                <c:pt idx="298">
                  <c:v>-737.48220667327973</c:v>
                </c:pt>
                <c:pt idx="299">
                  <c:v>-737.48220667327973</c:v>
                </c:pt>
                <c:pt idx="300">
                  <c:v>-737.48220667327973</c:v>
                </c:pt>
                <c:pt idx="301">
                  <c:v>-737.48220667327973</c:v>
                </c:pt>
                <c:pt idx="302">
                  <c:v>-737.48220667327973</c:v>
                </c:pt>
                <c:pt idx="303">
                  <c:v>-737.48220667327973</c:v>
                </c:pt>
                <c:pt idx="304">
                  <c:v>-737.48220667327973</c:v>
                </c:pt>
                <c:pt idx="305">
                  <c:v>-737.48220667327973</c:v>
                </c:pt>
                <c:pt idx="306">
                  <c:v>-737.48220667327973</c:v>
                </c:pt>
                <c:pt idx="307">
                  <c:v>-737.48220667327973</c:v>
                </c:pt>
                <c:pt idx="308">
                  <c:v>-737.48220667327973</c:v>
                </c:pt>
                <c:pt idx="309">
                  <c:v>-737.48220667327973</c:v>
                </c:pt>
                <c:pt idx="310">
                  <c:v>-737.48220667327973</c:v>
                </c:pt>
                <c:pt idx="311">
                  <c:v>-737.48220667327973</c:v>
                </c:pt>
                <c:pt idx="312">
                  <c:v>-737.48220667327973</c:v>
                </c:pt>
                <c:pt idx="313">
                  <c:v>-737.48220667327973</c:v>
                </c:pt>
                <c:pt idx="314">
                  <c:v>-737.48220667327973</c:v>
                </c:pt>
                <c:pt idx="315">
                  <c:v>-737.48220667327973</c:v>
                </c:pt>
                <c:pt idx="316">
                  <c:v>-737.48220667327973</c:v>
                </c:pt>
                <c:pt idx="317">
                  <c:v>-737.48220667327973</c:v>
                </c:pt>
                <c:pt idx="318">
                  <c:v>-737.48220667327973</c:v>
                </c:pt>
                <c:pt idx="319">
                  <c:v>-737.48220667327973</c:v>
                </c:pt>
                <c:pt idx="320">
                  <c:v>-737.48220667327973</c:v>
                </c:pt>
                <c:pt idx="321">
                  <c:v>-737.48220667327973</c:v>
                </c:pt>
                <c:pt idx="322">
                  <c:v>-737.48220667327973</c:v>
                </c:pt>
                <c:pt idx="323">
                  <c:v>-737.48220667327973</c:v>
                </c:pt>
                <c:pt idx="324">
                  <c:v>-737.48220667327973</c:v>
                </c:pt>
                <c:pt idx="325">
                  <c:v>-737.48220667327973</c:v>
                </c:pt>
                <c:pt idx="326">
                  <c:v>-737.48220667327973</c:v>
                </c:pt>
                <c:pt idx="327">
                  <c:v>-737.48220667327973</c:v>
                </c:pt>
                <c:pt idx="328">
                  <c:v>-737.48220667327973</c:v>
                </c:pt>
                <c:pt idx="329">
                  <c:v>-737.48220667327973</c:v>
                </c:pt>
                <c:pt idx="330">
                  <c:v>-737.48220667327973</c:v>
                </c:pt>
                <c:pt idx="331">
                  <c:v>-737.48220667327973</c:v>
                </c:pt>
                <c:pt idx="332">
                  <c:v>-737.48220667327973</c:v>
                </c:pt>
                <c:pt idx="333">
                  <c:v>-737.48220667327973</c:v>
                </c:pt>
                <c:pt idx="334">
                  <c:v>-737.48220667327973</c:v>
                </c:pt>
                <c:pt idx="335">
                  <c:v>-737.48220667327973</c:v>
                </c:pt>
                <c:pt idx="336">
                  <c:v>-737.48220667327973</c:v>
                </c:pt>
                <c:pt idx="337">
                  <c:v>-737.48220667327973</c:v>
                </c:pt>
                <c:pt idx="338">
                  <c:v>-737.48220667327973</c:v>
                </c:pt>
                <c:pt idx="339">
                  <c:v>-737.48220667327973</c:v>
                </c:pt>
                <c:pt idx="340">
                  <c:v>-737.48220667327973</c:v>
                </c:pt>
                <c:pt idx="341">
                  <c:v>-737.48220667327973</c:v>
                </c:pt>
                <c:pt idx="342">
                  <c:v>-737.48220667327973</c:v>
                </c:pt>
                <c:pt idx="343">
                  <c:v>-737.48220667327973</c:v>
                </c:pt>
                <c:pt idx="344">
                  <c:v>-737.48220667327973</c:v>
                </c:pt>
                <c:pt idx="345">
                  <c:v>-737.48220667327973</c:v>
                </c:pt>
                <c:pt idx="346">
                  <c:v>-737.48220667327973</c:v>
                </c:pt>
                <c:pt idx="347">
                  <c:v>-737.48220667327973</c:v>
                </c:pt>
                <c:pt idx="348">
                  <c:v>-737.48220667327973</c:v>
                </c:pt>
                <c:pt idx="349">
                  <c:v>-737.48220667327973</c:v>
                </c:pt>
                <c:pt idx="350">
                  <c:v>-737.48220667327973</c:v>
                </c:pt>
                <c:pt idx="351">
                  <c:v>-737.48220667327973</c:v>
                </c:pt>
                <c:pt idx="352">
                  <c:v>-737.48220667327973</c:v>
                </c:pt>
                <c:pt idx="353">
                  <c:v>-737.48220667327973</c:v>
                </c:pt>
                <c:pt idx="354">
                  <c:v>-737.48220667327973</c:v>
                </c:pt>
                <c:pt idx="355">
                  <c:v>-737.48220667327973</c:v>
                </c:pt>
                <c:pt idx="356">
                  <c:v>-737.48220667327973</c:v>
                </c:pt>
                <c:pt idx="357">
                  <c:v>-795.05159370828596</c:v>
                </c:pt>
                <c:pt idx="358">
                  <c:v>-795.05159370828596</c:v>
                </c:pt>
                <c:pt idx="359">
                  <c:v>-795.05159370828596</c:v>
                </c:pt>
                <c:pt idx="360">
                  <c:v>-795.05159370828596</c:v>
                </c:pt>
                <c:pt idx="361">
                  <c:v>-795.05159370828596</c:v>
                </c:pt>
                <c:pt idx="362">
                  <c:v>-795.05159370828596</c:v>
                </c:pt>
                <c:pt idx="363">
                  <c:v>-795.05159370828596</c:v>
                </c:pt>
                <c:pt idx="364">
                  <c:v>-795.05159370828596</c:v>
                </c:pt>
                <c:pt idx="365">
                  <c:v>-795.05159370828596</c:v>
                </c:pt>
                <c:pt idx="366">
                  <c:v>-795.05159370828596</c:v>
                </c:pt>
                <c:pt idx="367">
                  <c:v>-795.05159370828596</c:v>
                </c:pt>
                <c:pt idx="368">
                  <c:v>-795.05159370828596</c:v>
                </c:pt>
                <c:pt idx="369">
                  <c:v>-795.05159370828596</c:v>
                </c:pt>
                <c:pt idx="370">
                  <c:v>-795.05159370828596</c:v>
                </c:pt>
                <c:pt idx="371">
                  <c:v>-795.05159370828596</c:v>
                </c:pt>
                <c:pt idx="372">
                  <c:v>-795.05159370828596</c:v>
                </c:pt>
                <c:pt idx="373">
                  <c:v>-795.05159370828596</c:v>
                </c:pt>
                <c:pt idx="374">
                  <c:v>-795.05159370828596</c:v>
                </c:pt>
                <c:pt idx="375">
                  <c:v>-795.05159370828596</c:v>
                </c:pt>
                <c:pt idx="376">
                  <c:v>-795.05159370828596</c:v>
                </c:pt>
                <c:pt idx="377">
                  <c:v>-795.05159370828596</c:v>
                </c:pt>
                <c:pt idx="378">
                  <c:v>-795.05159370828596</c:v>
                </c:pt>
                <c:pt idx="379">
                  <c:v>-795.05159370828596</c:v>
                </c:pt>
                <c:pt idx="380">
                  <c:v>-795.05159370828596</c:v>
                </c:pt>
                <c:pt idx="381">
                  <c:v>-795.05159370828596</c:v>
                </c:pt>
                <c:pt idx="382">
                  <c:v>-795.05159370828596</c:v>
                </c:pt>
                <c:pt idx="383">
                  <c:v>-795.05159370828596</c:v>
                </c:pt>
                <c:pt idx="384">
                  <c:v>-795.05159370828596</c:v>
                </c:pt>
                <c:pt idx="385">
                  <c:v>-795.05159370828596</c:v>
                </c:pt>
                <c:pt idx="386">
                  <c:v>-795.05159370828596</c:v>
                </c:pt>
                <c:pt idx="387">
                  <c:v>-795.05159370828596</c:v>
                </c:pt>
                <c:pt idx="388">
                  <c:v>-795.05159370828596</c:v>
                </c:pt>
                <c:pt idx="389">
                  <c:v>-795.05159370828596</c:v>
                </c:pt>
                <c:pt idx="390">
                  <c:v>-795.05159370828596</c:v>
                </c:pt>
                <c:pt idx="391">
                  <c:v>-795.05159370828596</c:v>
                </c:pt>
                <c:pt idx="392">
                  <c:v>-795.05159370828596</c:v>
                </c:pt>
                <c:pt idx="393">
                  <c:v>-795.05159370828596</c:v>
                </c:pt>
                <c:pt idx="394">
                  <c:v>-795.05159370828596</c:v>
                </c:pt>
                <c:pt idx="395">
                  <c:v>-795.05159370828596</c:v>
                </c:pt>
                <c:pt idx="396">
                  <c:v>-795.05159370828596</c:v>
                </c:pt>
                <c:pt idx="397">
                  <c:v>-795.05159370828596</c:v>
                </c:pt>
                <c:pt idx="398">
                  <c:v>-795.05159370828596</c:v>
                </c:pt>
                <c:pt idx="399">
                  <c:v>-795.05159370828596</c:v>
                </c:pt>
                <c:pt idx="400">
                  <c:v>-795.05159370828596</c:v>
                </c:pt>
                <c:pt idx="401">
                  <c:v>-795.05159370828596</c:v>
                </c:pt>
                <c:pt idx="402">
                  <c:v>-795.05159370828596</c:v>
                </c:pt>
                <c:pt idx="403">
                  <c:v>-795.05159370828596</c:v>
                </c:pt>
                <c:pt idx="404">
                  <c:v>-795.05159370828596</c:v>
                </c:pt>
                <c:pt idx="405">
                  <c:v>-795.05159370828596</c:v>
                </c:pt>
                <c:pt idx="406">
                  <c:v>-795.05159370828596</c:v>
                </c:pt>
                <c:pt idx="407">
                  <c:v>-795.05159370828596</c:v>
                </c:pt>
                <c:pt idx="408">
                  <c:v>-795.05159370828596</c:v>
                </c:pt>
                <c:pt idx="409">
                  <c:v>-795.05159370828596</c:v>
                </c:pt>
                <c:pt idx="410">
                  <c:v>-795.05159370828596</c:v>
                </c:pt>
                <c:pt idx="411">
                  <c:v>-795.05159370828596</c:v>
                </c:pt>
                <c:pt idx="412">
                  <c:v>-795.05159370828596</c:v>
                </c:pt>
                <c:pt idx="413">
                  <c:v>-795.05159370828596</c:v>
                </c:pt>
                <c:pt idx="414">
                  <c:v>-795.05159370828596</c:v>
                </c:pt>
                <c:pt idx="415">
                  <c:v>-795.05159370828596</c:v>
                </c:pt>
                <c:pt idx="416">
                  <c:v>-795.05159370828596</c:v>
                </c:pt>
                <c:pt idx="417">
                  <c:v>-795.05159370828596</c:v>
                </c:pt>
                <c:pt idx="418">
                  <c:v>-795.05159370828596</c:v>
                </c:pt>
                <c:pt idx="419">
                  <c:v>-795.05159370828596</c:v>
                </c:pt>
                <c:pt idx="420">
                  <c:v>-795.05159370828596</c:v>
                </c:pt>
                <c:pt idx="421">
                  <c:v>-795.05159370828596</c:v>
                </c:pt>
                <c:pt idx="422">
                  <c:v>-795.05159370828596</c:v>
                </c:pt>
                <c:pt idx="423">
                  <c:v>-795.05159370828596</c:v>
                </c:pt>
                <c:pt idx="424">
                  <c:v>-795.05159370828596</c:v>
                </c:pt>
                <c:pt idx="425">
                  <c:v>-795.05159370828596</c:v>
                </c:pt>
                <c:pt idx="426">
                  <c:v>-795.05159370828596</c:v>
                </c:pt>
                <c:pt idx="427">
                  <c:v>-795.05159370828596</c:v>
                </c:pt>
                <c:pt idx="428">
                  <c:v>-795.05159370828596</c:v>
                </c:pt>
                <c:pt idx="429">
                  <c:v>-795.05159370828596</c:v>
                </c:pt>
                <c:pt idx="430">
                  <c:v>-795.05159370828596</c:v>
                </c:pt>
                <c:pt idx="431">
                  <c:v>-795.05159370828596</c:v>
                </c:pt>
                <c:pt idx="432">
                  <c:v>-795.05159370828596</c:v>
                </c:pt>
                <c:pt idx="433">
                  <c:v>-795.05159370828596</c:v>
                </c:pt>
                <c:pt idx="434">
                  <c:v>-795.05159370828596</c:v>
                </c:pt>
                <c:pt idx="435">
                  <c:v>-795.05159370828596</c:v>
                </c:pt>
                <c:pt idx="436">
                  <c:v>-795.05159370828596</c:v>
                </c:pt>
                <c:pt idx="437">
                  <c:v>-795.05159370828596</c:v>
                </c:pt>
                <c:pt idx="438">
                  <c:v>-795.05159370828596</c:v>
                </c:pt>
                <c:pt idx="439">
                  <c:v>-795.05159370828596</c:v>
                </c:pt>
                <c:pt idx="440">
                  <c:v>-795.05159370828596</c:v>
                </c:pt>
                <c:pt idx="441">
                  <c:v>-795.05159370828596</c:v>
                </c:pt>
                <c:pt idx="442">
                  <c:v>-795.05159370828596</c:v>
                </c:pt>
                <c:pt idx="443">
                  <c:v>-795.05159370828596</c:v>
                </c:pt>
                <c:pt idx="444">
                  <c:v>-795.05159370828596</c:v>
                </c:pt>
                <c:pt idx="445">
                  <c:v>-795.05159370828596</c:v>
                </c:pt>
                <c:pt idx="446">
                  <c:v>-795.05159370828596</c:v>
                </c:pt>
                <c:pt idx="447">
                  <c:v>-795.05159370828596</c:v>
                </c:pt>
                <c:pt idx="448">
                  <c:v>-795.05159370828596</c:v>
                </c:pt>
                <c:pt idx="449">
                  <c:v>-795.05159370828596</c:v>
                </c:pt>
                <c:pt idx="450">
                  <c:v>-795.05159370828596</c:v>
                </c:pt>
                <c:pt idx="451">
                  <c:v>-795.05159370828596</c:v>
                </c:pt>
                <c:pt idx="452">
                  <c:v>-795.05159370828596</c:v>
                </c:pt>
                <c:pt idx="453">
                  <c:v>-795.05159370828596</c:v>
                </c:pt>
                <c:pt idx="454">
                  <c:v>-795.05159370828596</c:v>
                </c:pt>
                <c:pt idx="455">
                  <c:v>-795.05159370828596</c:v>
                </c:pt>
                <c:pt idx="456">
                  <c:v>-795.05159370828596</c:v>
                </c:pt>
                <c:pt idx="457">
                  <c:v>-795.05159370828596</c:v>
                </c:pt>
                <c:pt idx="458">
                  <c:v>-795.05159370828596</c:v>
                </c:pt>
                <c:pt idx="459">
                  <c:v>-795.05159370828596</c:v>
                </c:pt>
                <c:pt idx="460">
                  <c:v>-795.05159370828596</c:v>
                </c:pt>
                <c:pt idx="461">
                  <c:v>-795.05159370828596</c:v>
                </c:pt>
                <c:pt idx="462">
                  <c:v>-795.05159370828596</c:v>
                </c:pt>
                <c:pt idx="463">
                  <c:v>-795.05159370828596</c:v>
                </c:pt>
                <c:pt idx="464">
                  <c:v>-795.05159370828596</c:v>
                </c:pt>
                <c:pt idx="465">
                  <c:v>-795.05159370828596</c:v>
                </c:pt>
                <c:pt idx="466">
                  <c:v>-795.05159370828596</c:v>
                </c:pt>
                <c:pt idx="467">
                  <c:v>-795.05159370828596</c:v>
                </c:pt>
                <c:pt idx="468">
                  <c:v>-795.05159370828596</c:v>
                </c:pt>
                <c:pt idx="469">
                  <c:v>-795.05159370828596</c:v>
                </c:pt>
                <c:pt idx="470">
                  <c:v>-795.05159370828596</c:v>
                </c:pt>
                <c:pt idx="471">
                  <c:v>-795.05159370828596</c:v>
                </c:pt>
                <c:pt idx="472">
                  <c:v>-795.05159370828596</c:v>
                </c:pt>
                <c:pt idx="473">
                  <c:v>-795.05159370828596</c:v>
                </c:pt>
                <c:pt idx="474">
                  <c:v>-795.05159370828596</c:v>
                </c:pt>
                <c:pt idx="475">
                  <c:v>-795.05159370828596</c:v>
                </c:pt>
                <c:pt idx="476">
                  <c:v>-795.05159370828596</c:v>
                </c:pt>
                <c:pt idx="477">
                  <c:v>-795.05159370828596</c:v>
                </c:pt>
                <c:pt idx="478">
                  <c:v>-795.05159370828596</c:v>
                </c:pt>
                <c:pt idx="479">
                  <c:v>-795.05159370828596</c:v>
                </c:pt>
                <c:pt idx="480">
                  <c:v>-795.05159370828596</c:v>
                </c:pt>
                <c:pt idx="481">
                  <c:v>-795.05159370828596</c:v>
                </c:pt>
                <c:pt idx="482">
                  <c:v>-795.05159370828596</c:v>
                </c:pt>
                <c:pt idx="483">
                  <c:v>-795.05159370828596</c:v>
                </c:pt>
                <c:pt idx="484">
                  <c:v>-795.05159370828596</c:v>
                </c:pt>
                <c:pt idx="485">
                  <c:v>-795.05159370828596</c:v>
                </c:pt>
                <c:pt idx="486">
                  <c:v>-795.05159370828596</c:v>
                </c:pt>
                <c:pt idx="487">
                  <c:v>-795.05159370828596</c:v>
                </c:pt>
                <c:pt idx="488">
                  <c:v>-795.05159370828596</c:v>
                </c:pt>
                <c:pt idx="489">
                  <c:v>-795.05159370828596</c:v>
                </c:pt>
                <c:pt idx="490">
                  <c:v>-795.05159370828596</c:v>
                </c:pt>
                <c:pt idx="491">
                  <c:v>-795.05159370828596</c:v>
                </c:pt>
                <c:pt idx="492">
                  <c:v>-795.05159370828596</c:v>
                </c:pt>
                <c:pt idx="493">
                  <c:v>-795.05159370828596</c:v>
                </c:pt>
                <c:pt idx="494">
                  <c:v>-795.05159370828596</c:v>
                </c:pt>
                <c:pt idx="495">
                  <c:v>-795.05159370828596</c:v>
                </c:pt>
                <c:pt idx="496">
                  <c:v>-795.05159370828596</c:v>
                </c:pt>
                <c:pt idx="497">
                  <c:v>-795.05159370828596</c:v>
                </c:pt>
                <c:pt idx="498">
                  <c:v>-795.05159370828596</c:v>
                </c:pt>
                <c:pt idx="499">
                  <c:v>-795.05159370828596</c:v>
                </c:pt>
                <c:pt idx="500">
                  <c:v>-795.05159370828596</c:v>
                </c:pt>
                <c:pt idx="501">
                  <c:v>-795.05159370828596</c:v>
                </c:pt>
                <c:pt idx="502">
                  <c:v>-795.05159370828596</c:v>
                </c:pt>
                <c:pt idx="503">
                  <c:v>-795.05159370828596</c:v>
                </c:pt>
                <c:pt idx="504">
                  <c:v>-795.05159370828596</c:v>
                </c:pt>
                <c:pt idx="505">
                  <c:v>-795.05159370828596</c:v>
                </c:pt>
                <c:pt idx="506">
                  <c:v>-795.05159370828596</c:v>
                </c:pt>
                <c:pt idx="507">
                  <c:v>-795.05159370828596</c:v>
                </c:pt>
                <c:pt idx="508">
                  <c:v>-795.05159370828596</c:v>
                </c:pt>
                <c:pt idx="509">
                  <c:v>-795.05159370828596</c:v>
                </c:pt>
                <c:pt idx="510">
                  <c:v>-795.05159370828596</c:v>
                </c:pt>
                <c:pt idx="511">
                  <c:v>-795.05159370828596</c:v>
                </c:pt>
                <c:pt idx="512">
                  <c:v>-795.05159370828596</c:v>
                </c:pt>
                <c:pt idx="513">
                  <c:v>-795.05159370828596</c:v>
                </c:pt>
                <c:pt idx="514">
                  <c:v>-795.05159370828596</c:v>
                </c:pt>
                <c:pt idx="515">
                  <c:v>-795.05159370828596</c:v>
                </c:pt>
                <c:pt idx="516">
                  <c:v>-795.05159370828596</c:v>
                </c:pt>
                <c:pt idx="517">
                  <c:v>-795.05159370828596</c:v>
                </c:pt>
                <c:pt idx="518">
                  <c:v>-795.05159370828596</c:v>
                </c:pt>
                <c:pt idx="519">
                  <c:v>-795.05159370828596</c:v>
                </c:pt>
                <c:pt idx="520">
                  <c:v>-795.05159370828596</c:v>
                </c:pt>
                <c:pt idx="521">
                  <c:v>-795.05159370828596</c:v>
                </c:pt>
                <c:pt idx="522">
                  <c:v>-795.05159370828596</c:v>
                </c:pt>
                <c:pt idx="523">
                  <c:v>-795.05159370828596</c:v>
                </c:pt>
                <c:pt idx="524">
                  <c:v>-795.05159370828596</c:v>
                </c:pt>
                <c:pt idx="525">
                  <c:v>-795.05159370828596</c:v>
                </c:pt>
                <c:pt idx="526">
                  <c:v>-795.05159370828596</c:v>
                </c:pt>
                <c:pt idx="527">
                  <c:v>-795.05159370828596</c:v>
                </c:pt>
                <c:pt idx="528">
                  <c:v>-795.05159370828596</c:v>
                </c:pt>
                <c:pt idx="529">
                  <c:v>-795.05159370828596</c:v>
                </c:pt>
                <c:pt idx="530">
                  <c:v>-795.05159370828596</c:v>
                </c:pt>
                <c:pt idx="531">
                  <c:v>-795.05159370828596</c:v>
                </c:pt>
                <c:pt idx="532">
                  <c:v>-795.05159370828596</c:v>
                </c:pt>
                <c:pt idx="533">
                  <c:v>-795.05159370828596</c:v>
                </c:pt>
                <c:pt idx="534">
                  <c:v>-795.05159370828596</c:v>
                </c:pt>
                <c:pt idx="535">
                  <c:v>-795.05159370828596</c:v>
                </c:pt>
                <c:pt idx="536">
                  <c:v>-795.05159370828596</c:v>
                </c:pt>
                <c:pt idx="537">
                  <c:v>-795.05159370828596</c:v>
                </c:pt>
                <c:pt idx="538">
                  <c:v>-795.05159370828596</c:v>
                </c:pt>
                <c:pt idx="539">
                  <c:v>-795.05159370828596</c:v>
                </c:pt>
                <c:pt idx="540">
                  <c:v>-795.05159370828596</c:v>
                </c:pt>
                <c:pt idx="541">
                  <c:v>-795.05159370828596</c:v>
                </c:pt>
                <c:pt idx="542">
                  <c:v>-795.05159370828596</c:v>
                </c:pt>
                <c:pt idx="543">
                  <c:v>-795.05159370828596</c:v>
                </c:pt>
                <c:pt idx="544">
                  <c:v>-795.05159370828596</c:v>
                </c:pt>
                <c:pt idx="545">
                  <c:v>-795.05159370828596</c:v>
                </c:pt>
                <c:pt idx="546">
                  <c:v>-795.05159370828596</c:v>
                </c:pt>
                <c:pt idx="547">
                  <c:v>-795.05159370828596</c:v>
                </c:pt>
                <c:pt idx="548">
                  <c:v>-795.05159370828596</c:v>
                </c:pt>
                <c:pt idx="549">
                  <c:v>-795.05159370828596</c:v>
                </c:pt>
                <c:pt idx="550">
                  <c:v>-795.05159370828596</c:v>
                </c:pt>
                <c:pt idx="551">
                  <c:v>-795.05159370828596</c:v>
                </c:pt>
                <c:pt idx="552">
                  <c:v>-795.05159370828596</c:v>
                </c:pt>
                <c:pt idx="553">
                  <c:v>-795.05159370828596</c:v>
                </c:pt>
                <c:pt idx="554">
                  <c:v>-795.05159370828596</c:v>
                </c:pt>
                <c:pt idx="555">
                  <c:v>-795.05159370828596</c:v>
                </c:pt>
                <c:pt idx="556">
                  <c:v>-795.05159370828596</c:v>
                </c:pt>
                <c:pt idx="557">
                  <c:v>-795.05159370828596</c:v>
                </c:pt>
                <c:pt idx="558">
                  <c:v>-795.05159370828596</c:v>
                </c:pt>
                <c:pt idx="559">
                  <c:v>-795.05159370828596</c:v>
                </c:pt>
                <c:pt idx="560">
                  <c:v>-795.05159370828596</c:v>
                </c:pt>
                <c:pt idx="561">
                  <c:v>-795.05159370828596</c:v>
                </c:pt>
                <c:pt idx="562">
                  <c:v>-795.05159370828596</c:v>
                </c:pt>
                <c:pt idx="563">
                  <c:v>-795.05159370828596</c:v>
                </c:pt>
                <c:pt idx="564">
                  <c:v>-795.05159370828596</c:v>
                </c:pt>
                <c:pt idx="565">
                  <c:v>-795.05159370828596</c:v>
                </c:pt>
                <c:pt idx="566">
                  <c:v>-795.05159370828596</c:v>
                </c:pt>
                <c:pt idx="567">
                  <c:v>-795.05159370828596</c:v>
                </c:pt>
                <c:pt idx="568">
                  <c:v>-795.05159370828596</c:v>
                </c:pt>
                <c:pt idx="569">
                  <c:v>-795.05159370828596</c:v>
                </c:pt>
                <c:pt idx="570">
                  <c:v>-795.05159370828596</c:v>
                </c:pt>
                <c:pt idx="571">
                  <c:v>-795.05159370828596</c:v>
                </c:pt>
                <c:pt idx="572">
                  <c:v>-795.05159370828596</c:v>
                </c:pt>
                <c:pt idx="573">
                  <c:v>-795.05159370828596</c:v>
                </c:pt>
                <c:pt idx="574">
                  <c:v>-795.05159370828596</c:v>
                </c:pt>
                <c:pt idx="575">
                  <c:v>-795.05159370828596</c:v>
                </c:pt>
                <c:pt idx="576">
                  <c:v>-795.05159370828596</c:v>
                </c:pt>
                <c:pt idx="577">
                  <c:v>-795.05159370828596</c:v>
                </c:pt>
                <c:pt idx="578">
                  <c:v>-795.05159370828596</c:v>
                </c:pt>
                <c:pt idx="579">
                  <c:v>-795.05159370828596</c:v>
                </c:pt>
                <c:pt idx="580">
                  <c:v>-795.05159370828596</c:v>
                </c:pt>
                <c:pt idx="581">
                  <c:v>-795.05159370828596</c:v>
                </c:pt>
                <c:pt idx="582">
                  <c:v>-795.05159370828596</c:v>
                </c:pt>
                <c:pt idx="583">
                  <c:v>-795.05159370828596</c:v>
                </c:pt>
                <c:pt idx="584">
                  <c:v>-795.05159370828596</c:v>
                </c:pt>
                <c:pt idx="585">
                  <c:v>-795.05159370828596</c:v>
                </c:pt>
                <c:pt idx="586">
                  <c:v>-795.05159370828596</c:v>
                </c:pt>
                <c:pt idx="587">
                  <c:v>-795.05159370828596</c:v>
                </c:pt>
                <c:pt idx="588">
                  <c:v>-795.05159370828596</c:v>
                </c:pt>
                <c:pt idx="589">
                  <c:v>-795.05159370828596</c:v>
                </c:pt>
                <c:pt idx="590">
                  <c:v>-795.05159370828596</c:v>
                </c:pt>
                <c:pt idx="591">
                  <c:v>-795.05159370828596</c:v>
                </c:pt>
                <c:pt idx="592">
                  <c:v>-795.05159370828596</c:v>
                </c:pt>
                <c:pt idx="593">
                  <c:v>-795.05159370828596</c:v>
                </c:pt>
                <c:pt idx="594">
                  <c:v>-795.05159370828596</c:v>
                </c:pt>
                <c:pt idx="595">
                  <c:v>-795.05159370828596</c:v>
                </c:pt>
                <c:pt idx="596">
                  <c:v>-795.05159370828596</c:v>
                </c:pt>
                <c:pt idx="597">
                  <c:v>-795.05159370828596</c:v>
                </c:pt>
                <c:pt idx="598">
                  <c:v>-795.05159370828596</c:v>
                </c:pt>
                <c:pt idx="599">
                  <c:v>-795.05159370828596</c:v>
                </c:pt>
                <c:pt idx="600">
                  <c:v>-795.05159370828596</c:v>
                </c:pt>
                <c:pt idx="601">
                  <c:v>-795.05159370828596</c:v>
                </c:pt>
                <c:pt idx="602">
                  <c:v>-795.05159370828596</c:v>
                </c:pt>
                <c:pt idx="603">
                  <c:v>-795.05159370828596</c:v>
                </c:pt>
                <c:pt idx="604">
                  <c:v>-795.05159370828596</c:v>
                </c:pt>
                <c:pt idx="605">
                  <c:v>-795.05159370828596</c:v>
                </c:pt>
                <c:pt idx="606">
                  <c:v>-795.05159370828596</c:v>
                </c:pt>
                <c:pt idx="607">
                  <c:v>-795.05159370828596</c:v>
                </c:pt>
                <c:pt idx="608">
                  <c:v>-795.05159370828596</c:v>
                </c:pt>
                <c:pt idx="609">
                  <c:v>-795.05159370828596</c:v>
                </c:pt>
                <c:pt idx="610">
                  <c:v>-795.05159370828596</c:v>
                </c:pt>
                <c:pt idx="611">
                  <c:v>-795.05159370828596</c:v>
                </c:pt>
                <c:pt idx="612">
                  <c:v>-795.05159370828596</c:v>
                </c:pt>
                <c:pt idx="613">
                  <c:v>-795.05159370828596</c:v>
                </c:pt>
                <c:pt idx="614">
                  <c:v>-795.05159370828596</c:v>
                </c:pt>
                <c:pt idx="615">
                  <c:v>-795.05159370828596</c:v>
                </c:pt>
                <c:pt idx="616">
                  <c:v>-795.05159370828596</c:v>
                </c:pt>
                <c:pt idx="617">
                  <c:v>-795.05159370828596</c:v>
                </c:pt>
                <c:pt idx="618">
                  <c:v>-795.05159370828596</c:v>
                </c:pt>
                <c:pt idx="619">
                  <c:v>-795.05159370828596</c:v>
                </c:pt>
                <c:pt idx="620">
                  <c:v>-795.05159370828596</c:v>
                </c:pt>
                <c:pt idx="621">
                  <c:v>-795.05159370828596</c:v>
                </c:pt>
                <c:pt idx="622">
                  <c:v>-795.05159370828596</c:v>
                </c:pt>
                <c:pt idx="623">
                  <c:v>-795.05159370828596</c:v>
                </c:pt>
                <c:pt idx="624">
                  <c:v>-795.05159370828596</c:v>
                </c:pt>
                <c:pt idx="625">
                  <c:v>-795.05159370828596</c:v>
                </c:pt>
                <c:pt idx="626">
                  <c:v>-795.05159370828596</c:v>
                </c:pt>
                <c:pt idx="627">
                  <c:v>-795.05159370828596</c:v>
                </c:pt>
                <c:pt idx="628">
                  <c:v>-795.05159370828596</c:v>
                </c:pt>
                <c:pt idx="629">
                  <c:v>-795.05159370828596</c:v>
                </c:pt>
                <c:pt idx="630">
                  <c:v>-795.05159370828596</c:v>
                </c:pt>
                <c:pt idx="631">
                  <c:v>-795.05159370828596</c:v>
                </c:pt>
                <c:pt idx="632">
                  <c:v>-795.05159370828596</c:v>
                </c:pt>
                <c:pt idx="633">
                  <c:v>-795.05159370828596</c:v>
                </c:pt>
                <c:pt idx="634">
                  <c:v>-795.05159370828596</c:v>
                </c:pt>
                <c:pt idx="635">
                  <c:v>-795.05159370828596</c:v>
                </c:pt>
                <c:pt idx="636">
                  <c:v>-795.05159370828596</c:v>
                </c:pt>
                <c:pt idx="637">
                  <c:v>-795.05159370828596</c:v>
                </c:pt>
                <c:pt idx="638">
                  <c:v>-795.05159370828596</c:v>
                </c:pt>
                <c:pt idx="639">
                  <c:v>-795.05159370828596</c:v>
                </c:pt>
                <c:pt idx="640">
                  <c:v>-795.05159370828596</c:v>
                </c:pt>
                <c:pt idx="641">
                  <c:v>-795.05159370828596</c:v>
                </c:pt>
                <c:pt idx="642">
                  <c:v>-795.05159370828596</c:v>
                </c:pt>
                <c:pt idx="643">
                  <c:v>-795.05159370828596</c:v>
                </c:pt>
                <c:pt idx="644">
                  <c:v>-795.05159370828596</c:v>
                </c:pt>
                <c:pt idx="645">
                  <c:v>-795.05159370828596</c:v>
                </c:pt>
                <c:pt idx="646">
                  <c:v>-795.05159370828596</c:v>
                </c:pt>
                <c:pt idx="647">
                  <c:v>-795.05159370828596</c:v>
                </c:pt>
                <c:pt idx="648">
                  <c:v>-795.05159370828596</c:v>
                </c:pt>
                <c:pt idx="649">
                  <c:v>-795.05159370828596</c:v>
                </c:pt>
                <c:pt idx="650">
                  <c:v>-795.05159370828596</c:v>
                </c:pt>
                <c:pt idx="651">
                  <c:v>-795.05159370828596</c:v>
                </c:pt>
                <c:pt idx="652">
                  <c:v>-795.05159370828596</c:v>
                </c:pt>
                <c:pt idx="653">
                  <c:v>-795.05159370828596</c:v>
                </c:pt>
                <c:pt idx="654">
                  <c:v>-795.05159370828596</c:v>
                </c:pt>
                <c:pt idx="655">
                  <c:v>-795.05159370828596</c:v>
                </c:pt>
                <c:pt idx="656">
                  <c:v>-795.05159370828596</c:v>
                </c:pt>
                <c:pt idx="657">
                  <c:v>-795.05159370828596</c:v>
                </c:pt>
                <c:pt idx="658">
                  <c:v>-795.05159370828596</c:v>
                </c:pt>
                <c:pt idx="659">
                  <c:v>-795.05159370828596</c:v>
                </c:pt>
                <c:pt idx="660">
                  <c:v>-795.05159370828596</c:v>
                </c:pt>
                <c:pt idx="661">
                  <c:v>-795.05159370828596</c:v>
                </c:pt>
                <c:pt idx="662">
                  <c:v>-795.05159370828596</c:v>
                </c:pt>
                <c:pt idx="663">
                  <c:v>-795.05159370828596</c:v>
                </c:pt>
                <c:pt idx="664">
                  <c:v>-795.05159370828596</c:v>
                </c:pt>
                <c:pt idx="665">
                  <c:v>-795.05159370828596</c:v>
                </c:pt>
                <c:pt idx="666">
                  <c:v>-795.05159370828596</c:v>
                </c:pt>
                <c:pt idx="667">
                  <c:v>-795.05159370828596</c:v>
                </c:pt>
                <c:pt idx="668">
                  <c:v>-795.05159370828596</c:v>
                </c:pt>
                <c:pt idx="669">
                  <c:v>-795.05159370828596</c:v>
                </c:pt>
                <c:pt idx="670">
                  <c:v>-795.05159370828596</c:v>
                </c:pt>
                <c:pt idx="671">
                  <c:v>-795.05159370828596</c:v>
                </c:pt>
                <c:pt idx="672">
                  <c:v>-795.05159370828596</c:v>
                </c:pt>
                <c:pt idx="673">
                  <c:v>-795.05159370828596</c:v>
                </c:pt>
                <c:pt idx="674">
                  <c:v>-795.05159370828596</c:v>
                </c:pt>
                <c:pt idx="675">
                  <c:v>-795.05159370828596</c:v>
                </c:pt>
                <c:pt idx="676">
                  <c:v>-795.05159370828596</c:v>
                </c:pt>
                <c:pt idx="677">
                  <c:v>-795.05159370828596</c:v>
                </c:pt>
                <c:pt idx="678">
                  <c:v>-795.05159370828596</c:v>
                </c:pt>
                <c:pt idx="679">
                  <c:v>-795.05159370828596</c:v>
                </c:pt>
                <c:pt idx="680">
                  <c:v>-795.05159370828596</c:v>
                </c:pt>
                <c:pt idx="681">
                  <c:v>-795.05159370828596</c:v>
                </c:pt>
                <c:pt idx="682">
                  <c:v>-795.05159370828596</c:v>
                </c:pt>
                <c:pt idx="683">
                  <c:v>-795.05159370828596</c:v>
                </c:pt>
                <c:pt idx="684">
                  <c:v>-795.05159370828596</c:v>
                </c:pt>
                <c:pt idx="685">
                  <c:v>-795.05159370828596</c:v>
                </c:pt>
                <c:pt idx="686">
                  <c:v>-795.05159370828596</c:v>
                </c:pt>
                <c:pt idx="687">
                  <c:v>-795.05159370828596</c:v>
                </c:pt>
                <c:pt idx="688">
                  <c:v>-795.05159370828596</c:v>
                </c:pt>
                <c:pt idx="689">
                  <c:v>-795.05159370828596</c:v>
                </c:pt>
                <c:pt idx="690">
                  <c:v>-795.05159370828596</c:v>
                </c:pt>
                <c:pt idx="691">
                  <c:v>-795.05159370828596</c:v>
                </c:pt>
                <c:pt idx="692">
                  <c:v>-795.05159370828596</c:v>
                </c:pt>
                <c:pt idx="693">
                  <c:v>-795.05159370828596</c:v>
                </c:pt>
                <c:pt idx="694">
                  <c:v>-795.05159370828596</c:v>
                </c:pt>
                <c:pt idx="695">
                  <c:v>-795.05159370828596</c:v>
                </c:pt>
                <c:pt idx="696">
                  <c:v>-795.05159370828596</c:v>
                </c:pt>
                <c:pt idx="697">
                  <c:v>-795.05159370828596</c:v>
                </c:pt>
                <c:pt idx="698">
                  <c:v>-795.05159370828596</c:v>
                </c:pt>
                <c:pt idx="699">
                  <c:v>-795.05159370828596</c:v>
                </c:pt>
                <c:pt idx="700">
                  <c:v>-795.05159370828596</c:v>
                </c:pt>
                <c:pt idx="701">
                  <c:v>-795.05159370828596</c:v>
                </c:pt>
                <c:pt idx="702">
                  <c:v>-795.05159370828596</c:v>
                </c:pt>
                <c:pt idx="703">
                  <c:v>-795.05159370828596</c:v>
                </c:pt>
                <c:pt idx="704">
                  <c:v>-795.05159370828596</c:v>
                </c:pt>
                <c:pt idx="705">
                  <c:v>-795.05159370828596</c:v>
                </c:pt>
                <c:pt idx="706">
                  <c:v>-795.05159370828596</c:v>
                </c:pt>
                <c:pt idx="707">
                  <c:v>-795.05159370828596</c:v>
                </c:pt>
                <c:pt idx="708">
                  <c:v>-795.05159370828596</c:v>
                </c:pt>
                <c:pt idx="709">
                  <c:v>-795.05159370828596</c:v>
                </c:pt>
                <c:pt idx="710">
                  <c:v>-795.05159370828596</c:v>
                </c:pt>
                <c:pt idx="711">
                  <c:v>-795.05159370828596</c:v>
                </c:pt>
                <c:pt idx="712">
                  <c:v>-795.05159370828596</c:v>
                </c:pt>
                <c:pt idx="713">
                  <c:v>-795.05159370828596</c:v>
                </c:pt>
                <c:pt idx="714">
                  <c:v>-795.05159370828596</c:v>
                </c:pt>
                <c:pt idx="715">
                  <c:v>-795.05159370828596</c:v>
                </c:pt>
                <c:pt idx="716">
                  <c:v>-795.05159370828596</c:v>
                </c:pt>
                <c:pt idx="717">
                  <c:v>-795.05159370828596</c:v>
                </c:pt>
                <c:pt idx="718">
                  <c:v>-795.05159370828596</c:v>
                </c:pt>
                <c:pt idx="719">
                  <c:v>-795.05159370828596</c:v>
                </c:pt>
                <c:pt idx="720">
                  <c:v>-795.05159370828596</c:v>
                </c:pt>
                <c:pt idx="721">
                  <c:v>-795.05159370828596</c:v>
                </c:pt>
                <c:pt idx="722">
                  <c:v>-795.05159370828596</c:v>
                </c:pt>
                <c:pt idx="723">
                  <c:v>-795.05159370828596</c:v>
                </c:pt>
                <c:pt idx="724">
                  <c:v>-795.05159370828596</c:v>
                </c:pt>
                <c:pt idx="725">
                  <c:v>-795.05159370828596</c:v>
                </c:pt>
                <c:pt idx="726">
                  <c:v>-795.05159370828596</c:v>
                </c:pt>
                <c:pt idx="727">
                  <c:v>-795.05159370828596</c:v>
                </c:pt>
                <c:pt idx="728">
                  <c:v>-795.05159370828596</c:v>
                </c:pt>
                <c:pt idx="729">
                  <c:v>-795.05159370828596</c:v>
                </c:pt>
                <c:pt idx="730">
                  <c:v>-795.05159370828596</c:v>
                </c:pt>
                <c:pt idx="731">
                  <c:v>-795.05159370828596</c:v>
                </c:pt>
                <c:pt idx="732">
                  <c:v>-795.05159370828596</c:v>
                </c:pt>
                <c:pt idx="733">
                  <c:v>-795.05159370828596</c:v>
                </c:pt>
                <c:pt idx="734">
                  <c:v>-795.05159370828596</c:v>
                </c:pt>
                <c:pt idx="735">
                  <c:v>-795.05159370828596</c:v>
                </c:pt>
                <c:pt idx="736">
                  <c:v>-795.05159370828596</c:v>
                </c:pt>
                <c:pt idx="737">
                  <c:v>-795.05159370828596</c:v>
                </c:pt>
                <c:pt idx="738">
                  <c:v>-795.05159370828596</c:v>
                </c:pt>
                <c:pt idx="739">
                  <c:v>-795.05159370828596</c:v>
                </c:pt>
                <c:pt idx="740">
                  <c:v>-795.05159370828596</c:v>
                </c:pt>
                <c:pt idx="741">
                  <c:v>-795.05159370828596</c:v>
                </c:pt>
                <c:pt idx="742">
                  <c:v>-795.05159370828596</c:v>
                </c:pt>
                <c:pt idx="743">
                  <c:v>-795.05159370828596</c:v>
                </c:pt>
                <c:pt idx="744">
                  <c:v>-795.05159370828596</c:v>
                </c:pt>
                <c:pt idx="745">
                  <c:v>-795.05159370828596</c:v>
                </c:pt>
                <c:pt idx="746">
                  <c:v>-795.05159370828596</c:v>
                </c:pt>
                <c:pt idx="747">
                  <c:v>-795.05159370828596</c:v>
                </c:pt>
                <c:pt idx="748">
                  <c:v>-795.05159370828596</c:v>
                </c:pt>
                <c:pt idx="749">
                  <c:v>-795.05159370828596</c:v>
                </c:pt>
                <c:pt idx="750">
                  <c:v>-795.05159370828596</c:v>
                </c:pt>
                <c:pt idx="751">
                  <c:v>-795.05159370828596</c:v>
                </c:pt>
                <c:pt idx="752">
                  <c:v>-795.05159370828596</c:v>
                </c:pt>
                <c:pt idx="753">
                  <c:v>-795.05159370828596</c:v>
                </c:pt>
                <c:pt idx="754">
                  <c:v>-795.05159370828596</c:v>
                </c:pt>
                <c:pt idx="755">
                  <c:v>-795.05159370828596</c:v>
                </c:pt>
                <c:pt idx="756">
                  <c:v>-795.05159370828596</c:v>
                </c:pt>
                <c:pt idx="757">
                  <c:v>-795.05159370828596</c:v>
                </c:pt>
                <c:pt idx="758">
                  <c:v>-795.05159370828596</c:v>
                </c:pt>
                <c:pt idx="759">
                  <c:v>-795.05159370828596</c:v>
                </c:pt>
                <c:pt idx="760">
                  <c:v>-795.05159370828596</c:v>
                </c:pt>
                <c:pt idx="761">
                  <c:v>-795.05159370828596</c:v>
                </c:pt>
                <c:pt idx="762">
                  <c:v>-795.05159370828596</c:v>
                </c:pt>
                <c:pt idx="763">
                  <c:v>-795.05159370828596</c:v>
                </c:pt>
                <c:pt idx="764">
                  <c:v>-795.05159370828596</c:v>
                </c:pt>
                <c:pt idx="765">
                  <c:v>-795.05159370828596</c:v>
                </c:pt>
                <c:pt idx="766">
                  <c:v>-795.05159370828596</c:v>
                </c:pt>
                <c:pt idx="767">
                  <c:v>-795.05159370828596</c:v>
                </c:pt>
                <c:pt idx="768">
                  <c:v>-795.05159370828596</c:v>
                </c:pt>
                <c:pt idx="769">
                  <c:v>-795.05159370828596</c:v>
                </c:pt>
                <c:pt idx="770">
                  <c:v>-795.05159370828596</c:v>
                </c:pt>
                <c:pt idx="771">
                  <c:v>-795.05159370828596</c:v>
                </c:pt>
                <c:pt idx="772">
                  <c:v>-795.05159370828596</c:v>
                </c:pt>
                <c:pt idx="773">
                  <c:v>-795.05159370828596</c:v>
                </c:pt>
                <c:pt idx="774">
                  <c:v>-795.05159370828596</c:v>
                </c:pt>
                <c:pt idx="775">
                  <c:v>-795.05159370828596</c:v>
                </c:pt>
                <c:pt idx="776">
                  <c:v>-795.05159370828596</c:v>
                </c:pt>
                <c:pt idx="777">
                  <c:v>-795.05159370828596</c:v>
                </c:pt>
                <c:pt idx="778">
                  <c:v>-795.05159370828596</c:v>
                </c:pt>
                <c:pt idx="779">
                  <c:v>-795.05159370828596</c:v>
                </c:pt>
                <c:pt idx="780">
                  <c:v>-795.05159370828596</c:v>
                </c:pt>
                <c:pt idx="781">
                  <c:v>-795.05159370828596</c:v>
                </c:pt>
                <c:pt idx="782">
                  <c:v>-795.05159370828596</c:v>
                </c:pt>
                <c:pt idx="783">
                  <c:v>-795.05159370828596</c:v>
                </c:pt>
                <c:pt idx="784">
                  <c:v>-795.05159370828596</c:v>
                </c:pt>
                <c:pt idx="785">
                  <c:v>-795.05159370828596</c:v>
                </c:pt>
                <c:pt idx="786">
                  <c:v>-795.05159370828596</c:v>
                </c:pt>
                <c:pt idx="787">
                  <c:v>-795.05159370828596</c:v>
                </c:pt>
                <c:pt idx="788">
                  <c:v>-795.05159370828596</c:v>
                </c:pt>
                <c:pt idx="789">
                  <c:v>-795.05159370828596</c:v>
                </c:pt>
                <c:pt idx="790">
                  <c:v>-795.05159370828596</c:v>
                </c:pt>
                <c:pt idx="791">
                  <c:v>-795.05159370828596</c:v>
                </c:pt>
                <c:pt idx="792">
                  <c:v>-795.05159370828596</c:v>
                </c:pt>
                <c:pt idx="793">
                  <c:v>-795.05159370828596</c:v>
                </c:pt>
                <c:pt idx="794">
                  <c:v>-795.05159370828596</c:v>
                </c:pt>
                <c:pt idx="795">
                  <c:v>-795.05159370828596</c:v>
                </c:pt>
                <c:pt idx="796">
                  <c:v>-795.05159370828596</c:v>
                </c:pt>
                <c:pt idx="797">
                  <c:v>-795.05159370828596</c:v>
                </c:pt>
                <c:pt idx="798">
                  <c:v>-795.05159370828596</c:v>
                </c:pt>
                <c:pt idx="799">
                  <c:v>-795.05159370828596</c:v>
                </c:pt>
                <c:pt idx="800">
                  <c:v>-795.05159370828596</c:v>
                </c:pt>
                <c:pt idx="801">
                  <c:v>-795.05159370828596</c:v>
                </c:pt>
                <c:pt idx="802">
                  <c:v>-795.05159370828596</c:v>
                </c:pt>
                <c:pt idx="803">
                  <c:v>-795.05159370828596</c:v>
                </c:pt>
                <c:pt idx="804">
                  <c:v>-795.05159370828596</c:v>
                </c:pt>
                <c:pt idx="805">
                  <c:v>-795.05159370828596</c:v>
                </c:pt>
                <c:pt idx="806">
                  <c:v>-795.05159370828596</c:v>
                </c:pt>
                <c:pt idx="807">
                  <c:v>-795.05159370828596</c:v>
                </c:pt>
                <c:pt idx="808">
                  <c:v>-795.05159370828596</c:v>
                </c:pt>
                <c:pt idx="809">
                  <c:v>-795.05159370828596</c:v>
                </c:pt>
                <c:pt idx="810">
                  <c:v>-795.05159370828596</c:v>
                </c:pt>
                <c:pt idx="811">
                  <c:v>-795.05159370828596</c:v>
                </c:pt>
                <c:pt idx="812">
                  <c:v>-795.05159370828596</c:v>
                </c:pt>
                <c:pt idx="813">
                  <c:v>-795.05159370828596</c:v>
                </c:pt>
                <c:pt idx="814">
                  <c:v>-795.05159370828596</c:v>
                </c:pt>
                <c:pt idx="815">
                  <c:v>-795.05159370828596</c:v>
                </c:pt>
                <c:pt idx="816">
                  <c:v>-795.05159370828596</c:v>
                </c:pt>
                <c:pt idx="817">
                  <c:v>-795.05159370828596</c:v>
                </c:pt>
                <c:pt idx="818">
                  <c:v>-795.05159370828596</c:v>
                </c:pt>
                <c:pt idx="819">
                  <c:v>-795.05159370828596</c:v>
                </c:pt>
                <c:pt idx="820">
                  <c:v>-795.05159370828596</c:v>
                </c:pt>
                <c:pt idx="821">
                  <c:v>-795.05159370828596</c:v>
                </c:pt>
                <c:pt idx="822">
                  <c:v>-795.05159370828596</c:v>
                </c:pt>
                <c:pt idx="823">
                  <c:v>-795.05159370828596</c:v>
                </c:pt>
                <c:pt idx="824">
                  <c:v>-795.05159370828596</c:v>
                </c:pt>
                <c:pt idx="825">
                  <c:v>-795.05159370828596</c:v>
                </c:pt>
                <c:pt idx="826">
                  <c:v>-795.05159370828596</c:v>
                </c:pt>
                <c:pt idx="827">
                  <c:v>-795.05159370828596</c:v>
                </c:pt>
                <c:pt idx="828">
                  <c:v>-795.05159370828596</c:v>
                </c:pt>
                <c:pt idx="829">
                  <c:v>-795.05159370828596</c:v>
                </c:pt>
                <c:pt idx="830">
                  <c:v>-795.05159370828596</c:v>
                </c:pt>
                <c:pt idx="831">
                  <c:v>-795.05159370828596</c:v>
                </c:pt>
                <c:pt idx="832">
                  <c:v>-795.05159370828596</c:v>
                </c:pt>
                <c:pt idx="833">
                  <c:v>-795.05159370828596</c:v>
                </c:pt>
                <c:pt idx="834">
                  <c:v>-795.05159370828596</c:v>
                </c:pt>
                <c:pt idx="835">
                  <c:v>-795.05159370828596</c:v>
                </c:pt>
                <c:pt idx="836">
                  <c:v>-795.05159370828596</c:v>
                </c:pt>
                <c:pt idx="837">
                  <c:v>-795.05159370828596</c:v>
                </c:pt>
                <c:pt idx="838">
                  <c:v>-795.05159370828596</c:v>
                </c:pt>
                <c:pt idx="839">
                  <c:v>-795.05159370828596</c:v>
                </c:pt>
                <c:pt idx="840">
                  <c:v>-795.05159370828596</c:v>
                </c:pt>
                <c:pt idx="841">
                  <c:v>-795.05159370828596</c:v>
                </c:pt>
                <c:pt idx="842">
                  <c:v>-795.05159370828596</c:v>
                </c:pt>
                <c:pt idx="843">
                  <c:v>-795.05159370828596</c:v>
                </c:pt>
                <c:pt idx="844">
                  <c:v>-795.05159370828596</c:v>
                </c:pt>
                <c:pt idx="845">
                  <c:v>-795.05159370828596</c:v>
                </c:pt>
                <c:pt idx="846">
                  <c:v>-795.05159370828596</c:v>
                </c:pt>
                <c:pt idx="847">
                  <c:v>-795.05159370828596</c:v>
                </c:pt>
                <c:pt idx="848">
                  <c:v>-795.05159370828596</c:v>
                </c:pt>
                <c:pt idx="849">
                  <c:v>-795.05159370828596</c:v>
                </c:pt>
                <c:pt idx="850">
                  <c:v>-795.05159370828596</c:v>
                </c:pt>
                <c:pt idx="851">
                  <c:v>-795.05159370828596</c:v>
                </c:pt>
                <c:pt idx="852">
                  <c:v>-795.05159370828596</c:v>
                </c:pt>
                <c:pt idx="853">
                  <c:v>-795.05159370828596</c:v>
                </c:pt>
                <c:pt idx="854">
                  <c:v>-795.05159370828596</c:v>
                </c:pt>
                <c:pt idx="855">
                  <c:v>-795.05159370828596</c:v>
                </c:pt>
                <c:pt idx="856">
                  <c:v>-795.05159370828596</c:v>
                </c:pt>
                <c:pt idx="857">
                  <c:v>-795.05159370828596</c:v>
                </c:pt>
                <c:pt idx="858">
                  <c:v>-795.05159370828596</c:v>
                </c:pt>
                <c:pt idx="859">
                  <c:v>-795.05159370828596</c:v>
                </c:pt>
                <c:pt idx="860">
                  <c:v>-795.05159370828596</c:v>
                </c:pt>
                <c:pt idx="861">
                  <c:v>-795.05159370828596</c:v>
                </c:pt>
                <c:pt idx="862">
                  <c:v>-795.05159370828596</c:v>
                </c:pt>
                <c:pt idx="863">
                  <c:v>-795.05159370828596</c:v>
                </c:pt>
                <c:pt idx="864">
                  <c:v>-795.05159370828596</c:v>
                </c:pt>
                <c:pt idx="865">
                  <c:v>-795.05159370828596</c:v>
                </c:pt>
                <c:pt idx="866">
                  <c:v>-795.05159370828596</c:v>
                </c:pt>
                <c:pt idx="867">
                  <c:v>-795.05159370828596</c:v>
                </c:pt>
                <c:pt idx="868">
                  <c:v>-795.05159370828596</c:v>
                </c:pt>
                <c:pt idx="869">
                  <c:v>-795.05159370828596</c:v>
                </c:pt>
                <c:pt idx="870">
                  <c:v>-795.05159370828596</c:v>
                </c:pt>
                <c:pt idx="871">
                  <c:v>-795.05159370828596</c:v>
                </c:pt>
                <c:pt idx="872">
                  <c:v>-795.05159370828596</c:v>
                </c:pt>
                <c:pt idx="873">
                  <c:v>-795.05159370828596</c:v>
                </c:pt>
                <c:pt idx="874">
                  <c:v>-795.05159370828596</c:v>
                </c:pt>
                <c:pt idx="875">
                  <c:v>-795.05159370828596</c:v>
                </c:pt>
                <c:pt idx="876">
                  <c:v>-795.05159370828596</c:v>
                </c:pt>
                <c:pt idx="877">
                  <c:v>-795.05159370828596</c:v>
                </c:pt>
                <c:pt idx="878">
                  <c:v>-795.05159370828596</c:v>
                </c:pt>
                <c:pt idx="879">
                  <c:v>-795.05159370828596</c:v>
                </c:pt>
                <c:pt idx="880">
                  <c:v>-795.05159370828596</c:v>
                </c:pt>
                <c:pt idx="881">
                  <c:v>-795.05159370828596</c:v>
                </c:pt>
                <c:pt idx="882">
                  <c:v>-795.05159370828596</c:v>
                </c:pt>
                <c:pt idx="883">
                  <c:v>-795.05159370828596</c:v>
                </c:pt>
                <c:pt idx="884">
                  <c:v>-795.05159370828596</c:v>
                </c:pt>
                <c:pt idx="885">
                  <c:v>-795.05159370828596</c:v>
                </c:pt>
                <c:pt idx="886">
                  <c:v>-795.05159370828596</c:v>
                </c:pt>
                <c:pt idx="887">
                  <c:v>-795.05159370828596</c:v>
                </c:pt>
                <c:pt idx="888">
                  <c:v>-795.05159370828596</c:v>
                </c:pt>
                <c:pt idx="889">
                  <c:v>-795.05159370828596</c:v>
                </c:pt>
                <c:pt idx="890">
                  <c:v>-795.05159370828596</c:v>
                </c:pt>
                <c:pt idx="891">
                  <c:v>-795.05159370828596</c:v>
                </c:pt>
                <c:pt idx="892">
                  <c:v>-795.05159370828596</c:v>
                </c:pt>
                <c:pt idx="893">
                  <c:v>-795.05159370828596</c:v>
                </c:pt>
                <c:pt idx="894">
                  <c:v>-795.05159370828596</c:v>
                </c:pt>
                <c:pt idx="895">
                  <c:v>-795.05159370828596</c:v>
                </c:pt>
                <c:pt idx="896">
                  <c:v>-795.05159370828596</c:v>
                </c:pt>
                <c:pt idx="897">
                  <c:v>-795.05159370828596</c:v>
                </c:pt>
                <c:pt idx="898">
                  <c:v>-795.05159370828596</c:v>
                </c:pt>
                <c:pt idx="899">
                  <c:v>-795.05159370828596</c:v>
                </c:pt>
                <c:pt idx="900">
                  <c:v>-795.05159370828596</c:v>
                </c:pt>
                <c:pt idx="901">
                  <c:v>-795.05159370828596</c:v>
                </c:pt>
                <c:pt idx="902">
                  <c:v>-795.05159370828596</c:v>
                </c:pt>
                <c:pt idx="903">
                  <c:v>-795.05159370828596</c:v>
                </c:pt>
                <c:pt idx="904">
                  <c:v>-795.05159370828596</c:v>
                </c:pt>
                <c:pt idx="905">
                  <c:v>-795.05159370828596</c:v>
                </c:pt>
                <c:pt idx="906">
                  <c:v>-795.05159370828596</c:v>
                </c:pt>
                <c:pt idx="907">
                  <c:v>-795.05159370828596</c:v>
                </c:pt>
                <c:pt idx="908">
                  <c:v>-795.05159370828596</c:v>
                </c:pt>
                <c:pt idx="909">
                  <c:v>-795.05159370828596</c:v>
                </c:pt>
                <c:pt idx="910">
                  <c:v>-795.05159370828596</c:v>
                </c:pt>
                <c:pt idx="911">
                  <c:v>-795.05159370828596</c:v>
                </c:pt>
                <c:pt idx="912">
                  <c:v>-795.05159370828596</c:v>
                </c:pt>
                <c:pt idx="913">
                  <c:v>-795.05159370828596</c:v>
                </c:pt>
                <c:pt idx="914">
                  <c:v>-795.05159370828596</c:v>
                </c:pt>
                <c:pt idx="915">
                  <c:v>-795.05159370828596</c:v>
                </c:pt>
                <c:pt idx="916">
                  <c:v>-795.05159370828596</c:v>
                </c:pt>
                <c:pt idx="917">
                  <c:v>-795.05159370828596</c:v>
                </c:pt>
                <c:pt idx="918">
                  <c:v>-795.05159370828596</c:v>
                </c:pt>
                <c:pt idx="919">
                  <c:v>-795.05159370828596</c:v>
                </c:pt>
                <c:pt idx="920">
                  <c:v>-795.05159370828596</c:v>
                </c:pt>
                <c:pt idx="921">
                  <c:v>-795.05159370828596</c:v>
                </c:pt>
                <c:pt idx="922">
                  <c:v>-795.05159370828596</c:v>
                </c:pt>
                <c:pt idx="923">
                  <c:v>-795.05159370828596</c:v>
                </c:pt>
                <c:pt idx="924">
                  <c:v>-795.05159370828596</c:v>
                </c:pt>
                <c:pt idx="925">
                  <c:v>-795.05159370828596</c:v>
                </c:pt>
                <c:pt idx="926">
                  <c:v>-795.05159370828596</c:v>
                </c:pt>
                <c:pt idx="927">
                  <c:v>-795.05159370828596</c:v>
                </c:pt>
                <c:pt idx="928">
                  <c:v>-795.05159370828596</c:v>
                </c:pt>
                <c:pt idx="929">
                  <c:v>-795.05159370828596</c:v>
                </c:pt>
                <c:pt idx="930">
                  <c:v>-795.05159370828596</c:v>
                </c:pt>
                <c:pt idx="931">
                  <c:v>-795.05159370828596</c:v>
                </c:pt>
                <c:pt idx="932">
                  <c:v>-795.05159370828596</c:v>
                </c:pt>
                <c:pt idx="933">
                  <c:v>-795.05159370828596</c:v>
                </c:pt>
                <c:pt idx="934">
                  <c:v>-795.05159370828596</c:v>
                </c:pt>
                <c:pt idx="935">
                  <c:v>-795.05159370828596</c:v>
                </c:pt>
                <c:pt idx="936">
                  <c:v>-795.05159370828596</c:v>
                </c:pt>
                <c:pt idx="937">
                  <c:v>-795.05159370828596</c:v>
                </c:pt>
                <c:pt idx="938">
                  <c:v>-795.05159370828596</c:v>
                </c:pt>
                <c:pt idx="939">
                  <c:v>-795.05159370828596</c:v>
                </c:pt>
                <c:pt idx="940">
                  <c:v>-795.05159370828596</c:v>
                </c:pt>
                <c:pt idx="941">
                  <c:v>-795.05159370828596</c:v>
                </c:pt>
                <c:pt idx="942">
                  <c:v>-795.05159370828596</c:v>
                </c:pt>
                <c:pt idx="943">
                  <c:v>-795.05159370828596</c:v>
                </c:pt>
                <c:pt idx="944">
                  <c:v>-795.05159370828596</c:v>
                </c:pt>
                <c:pt idx="945">
                  <c:v>-795.05159370828596</c:v>
                </c:pt>
                <c:pt idx="946">
                  <c:v>-795.05159370828596</c:v>
                </c:pt>
                <c:pt idx="947">
                  <c:v>-795.05159370828596</c:v>
                </c:pt>
                <c:pt idx="948">
                  <c:v>-795.05159370828596</c:v>
                </c:pt>
                <c:pt idx="949">
                  <c:v>-795.05159370828596</c:v>
                </c:pt>
                <c:pt idx="950">
                  <c:v>-795.05159370828596</c:v>
                </c:pt>
                <c:pt idx="951">
                  <c:v>-795.05159370828596</c:v>
                </c:pt>
                <c:pt idx="952">
                  <c:v>-795.05159370828596</c:v>
                </c:pt>
                <c:pt idx="953">
                  <c:v>-795.05159370828596</c:v>
                </c:pt>
                <c:pt idx="954">
                  <c:v>-795.05159370828596</c:v>
                </c:pt>
                <c:pt idx="955">
                  <c:v>-795.05159370828596</c:v>
                </c:pt>
                <c:pt idx="956">
                  <c:v>-795.05159370828596</c:v>
                </c:pt>
                <c:pt idx="957">
                  <c:v>-795.05159370828596</c:v>
                </c:pt>
                <c:pt idx="958">
                  <c:v>-795.05159370828596</c:v>
                </c:pt>
                <c:pt idx="959">
                  <c:v>-795.05159370828596</c:v>
                </c:pt>
                <c:pt idx="960">
                  <c:v>-795.05159370828596</c:v>
                </c:pt>
                <c:pt idx="961">
                  <c:v>-795.05159370828596</c:v>
                </c:pt>
                <c:pt idx="962">
                  <c:v>-795.05159370828596</c:v>
                </c:pt>
                <c:pt idx="963">
                  <c:v>-795.05159370828596</c:v>
                </c:pt>
                <c:pt idx="964">
                  <c:v>-795.05159370828596</c:v>
                </c:pt>
                <c:pt idx="965">
                  <c:v>-795.05159370828596</c:v>
                </c:pt>
                <c:pt idx="966">
                  <c:v>-795.05159370828596</c:v>
                </c:pt>
                <c:pt idx="967">
                  <c:v>-795.05159370828596</c:v>
                </c:pt>
                <c:pt idx="968">
                  <c:v>-795.05159370828596</c:v>
                </c:pt>
                <c:pt idx="969">
                  <c:v>-795.05159370828596</c:v>
                </c:pt>
                <c:pt idx="970">
                  <c:v>-795.05159370828596</c:v>
                </c:pt>
                <c:pt idx="971">
                  <c:v>-795.05159370828596</c:v>
                </c:pt>
                <c:pt idx="972">
                  <c:v>-795.05159370828596</c:v>
                </c:pt>
                <c:pt idx="973">
                  <c:v>-795.05159370828596</c:v>
                </c:pt>
                <c:pt idx="974">
                  <c:v>-795.05159370828596</c:v>
                </c:pt>
                <c:pt idx="975">
                  <c:v>-795.05159370828596</c:v>
                </c:pt>
                <c:pt idx="976">
                  <c:v>-795.05159370828596</c:v>
                </c:pt>
                <c:pt idx="977">
                  <c:v>-795.05159370828596</c:v>
                </c:pt>
                <c:pt idx="978">
                  <c:v>-795.05159370828596</c:v>
                </c:pt>
                <c:pt idx="979">
                  <c:v>-795.05159370828596</c:v>
                </c:pt>
                <c:pt idx="980">
                  <c:v>-795.05159370828596</c:v>
                </c:pt>
                <c:pt idx="981">
                  <c:v>-795.05159370828596</c:v>
                </c:pt>
                <c:pt idx="982">
                  <c:v>-795.05159370828596</c:v>
                </c:pt>
                <c:pt idx="983">
                  <c:v>-795.05159370828596</c:v>
                </c:pt>
                <c:pt idx="984">
                  <c:v>-795.05159370828596</c:v>
                </c:pt>
                <c:pt idx="985">
                  <c:v>-795.05159370828596</c:v>
                </c:pt>
                <c:pt idx="986">
                  <c:v>-795.05159370828596</c:v>
                </c:pt>
                <c:pt idx="987">
                  <c:v>-795.05159370828596</c:v>
                </c:pt>
                <c:pt idx="988">
                  <c:v>-795.05159370828596</c:v>
                </c:pt>
                <c:pt idx="989">
                  <c:v>-795.05159370828596</c:v>
                </c:pt>
                <c:pt idx="990">
                  <c:v>-795.05159370828596</c:v>
                </c:pt>
                <c:pt idx="991">
                  <c:v>-795.05159370828596</c:v>
                </c:pt>
                <c:pt idx="992">
                  <c:v>-795.05159370828596</c:v>
                </c:pt>
                <c:pt idx="993">
                  <c:v>-795.05159370828596</c:v>
                </c:pt>
                <c:pt idx="994">
                  <c:v>-795.05159370828596</c:v>
                </c:pt>
                <c:pt idx="995">
                  <c:v>-795.05159370828596</c:v>
                </c:pt>
                <c:pt idx="996">
                  <c:v>-795.05159370828596</c:v>
                </c:pt>
                <c:pt idx="997">
                  <c:v>-795.05159370828596</c:v>
                </c:pt>
                <c:pt idx="998">
                  <c:v>-795.05159370828596</c:v>
                </c:pt>
                <c:pt idx="999">
                  <c:v>-795.05159370828596</c:v>
                </c:pt>
              </c:numCache>
            </c:numRef>
          </c:val>
          <c:smooth val="0"/>
        </c:ser>
        <c:ser>
          <c:idx val="17"/>
          <c:order val="17"/>
          <c:tx>
            <c:strRef>
              <c:f>'SW RS'!$S$4</c:f>
              <c:strCache>
                <c:ptCount val="1"/>
                <c:pt idx="0">
                  <c:v>CF #18</c:v>
                </c:pt>
              </c:strCache>
            </c:strRef>
          </c:tx>
          <c:marker>
            <c:symbol val="none"/>
          </c:marker>
          <c:val>
            <c:numRef>
              <c:f>'SW RS'!$S$5:$S$1004</c:f>
              <c:numCache>
                <c:formatCode>General</c:formatCode>
                <c:ptCount val="1000"/>
                <c:pt idx="0">
                  <c:v>84.113013981463482</c:v>
                </c:pt>
                <c:pt idx="1">
                  <c:v>-91.099781344201816</c:v>
                </c:pt>
                <c:pt idx="2">
                  <c:v>-346.28290794737507</c:v>
                </c:pt>
                <c:pt idx="3">
                  <c:v>-346.28290794737507</c:v>
                </c:pt>
                <c:pt idx="4">
                  <c:v>-481.73568462395326</c:v>
                </c:pt>
                <c:pt idx="5">
                  <c:v>-481.73568462395326</c:v>
                </c:pt>
                <c:pt idx="6">
                  <c:v>-481.73568462395326</c:v>
                </c:pt>
                <c:pt idx="7">
                  <c:v>-481.73568462395326</c:v>
                </c:pt>
                <c:pt idx="8">
                  <c:v>-481.73568462395326</c:v>
                </c:pt>
                <c:pt idx="9">
                  <c:v>-481.73568462395326</c:v>
                </c:pt>
                <c:pt idx="10">
                  <c:v>-481.73568462395326</c:v>
                </c:pt>
                <c:pt idx="11">
                  <c:v>-481.73568462395326</c:v>
                </c:pt>
                <c:pt idx="12">
                  <c:v>-481.73568462395326</c:v>
                </c:pt>
                <c:pt idx="13">
                  <c:v>-524.73723693224156</c:v>
                </c:pt>
                <c:pt idx="14">
                  <c:v>-524.73723693224156</c:v>
                </c:pt>
                <c:pt idx="15">
                  <c:v>-524.73723693224156</c:v>
                </c:pt>
                <c:pt idx="16">
                  <c:v>-524.73723693224156</c:v>
                </c:pt>
                <c:pt idx="17">
                  <c:v>-524.73723693224156</c:v>
                </c:pt>
                <c:pt idx="18">
                  <c:v>-524.73723693224156</c:v>
                </c:pt>
                <c:pt idx="19">
                  <c:v>-524.73723693224156</c:v>
                </c:pt>
                <c:pt idx="20">
                  <c:v>-524.73723693224156</c:v>
                </c:pt>
                <c:pt idx="21">
                  <c:v>-524.73723693224156</c:v>
                </c:pt>
                <c:pt idx="22">
                  <c:v>-524.73723693224156</c:v>
                </c:pt>
                <c:pt idx="23">
                  <c:v>-524.73723693224156</c:v>
                </c:pt>
                <c:pt idx="24">
                  <c:v>-524.73723693224156</c:v>
                </c:pt>
                <c:pt idx="25">
                  <c:v>-524.73723693224156</c:v>
                </c:pt>
                <c:pt idx="26">
                  <c:v>-524.73723693224156</c:v>
                </c:pt>
                <c:pt idx="27">
                  <c:v>-524.73723693224156</c:v>
                </c:pt>
                <c:pt idx="28">
                  <c:v>-524.73723693224156</c:v>
                </c:pt>
                <c:pt idx="29">
                  <c:v>-815.29950370465804</c:v>
                </c:pt>
                <c:pt idx="30">
                  <c:v>-815.29950370465804</c:v>
                </c:pt>
                <c:pt idx="31">
                  <c:v>-815.29950370465804</c:v>
                </c:pt>
                <c:pt idx="32">
                  <c:v>-815.29950370465804</c:v>
                </c:pt>
                <c:pt idx="33">
                  <c:v>-815.29950370465804</c:v>
                </c:pt>
                <c:pt idx="34">
                  <c:v>-815.29950370465804</c:v>
                </c:pt>
                <c:pt idx="35">
                  <c:v>-815.29950370465804</c:v>
                </c:pt>
                <c:pt idx="36">
                  <c:v>-815.29950370465804</c:v>
                </c:pt>
                <c:pt idx="37">
                  <c:v>-815.29950370465804</c:v>
                </c:pt>
                <c:pt idx="38">
                  <c:v>-815.29950370465804</c:v>
                </c:pt>
                <c:pt idx="39">
                  <c:v>-815.29950370465804</c:v>
                </c:pt>
                <c:pt idx="40">
                  <c:v>-815.29950370465804</c:v>
                </c:pt>
                <c:pt idx="41">
                  <c:v>-815.29950370465804</c:v>
                </c:pt>
                <c:pt idx="42">
                  <c:v>-815.29950370465804</c:v>
                </c:pt>
                <c:pt idx="43">
                  <c:v>-815.29950370465804</c:v>
                </c:pt>
                <c:pt idx="44">
                  <c:v>-815.29950370465804</c:v>
                </c:pt>
                <c:pt idx="45">
                  <c:v>-815.29950370465804</c:v>
                </c:pt>
                <c:pt idx="46">
                  <c:v>-815.29950370465804</c:v>
                </c:pt>
                <c:pt idx="47">
                  <c:v>-815.29950370465804</c:v>
                </c:pt>
                <c:pt idx="48">
                  <c:v>-815.29950370465804</c:v>
                </c:pt>
                <c:pt idx="49">
                  <c:v>-815.29950370465804</c:v>
                </c:pt>
                <c:pt idx="50">
                  <c:v>-815.29950370465804</c:v>
                </c:pt>
                <c:pt idx="51">
                  <c:v>-815.29950370465804</c:v>
                </c:pt>
                <c:pt idx="52">
                  <c:v>-815.29950370465804</c:v>
                </c:pt>
                <c:pt idx="53">
                  <c:v>-815.29950370465804</c:v>
                </c:pt>
                <c:pt idx="54">
                  <c:v>-815.29950370465804</c:v>
                </c:pt>
                <c:pt idx="55">
                  <c:v>-815.29950370465804</c:v>
                </c:pt>
                <c:pt idx="56">
                  <c:v>-815.29950370465804</c:v>
                </c:pt>
                <c:pt idx="57">
                  <c:v>-815.29950370465804</c:v>
                </c:pt>
                <c:pt idx="58">
                  <c:v>-815.29950370465804</c:v>
                </c:pt>
                <c:pt idx="59">
                  <c:v>-815.29950370465804</c:v>
                </c:pt>
                <c:pt idx="60">
                  <c:v>-815.29950370465804</c:v>
                </c:pt>
                <c:pt idx="61">
                  <c:v>-815.29950370465804</c:v>
                </c:pt>
                <c:pt idx="62">
                  <c:v>-815.29950370465804</c:v>
                </c:pt>
                <c:pt idx="63">
                  <c:v>-815.29950370465804</c:v>
                </c:pt>
                <c:pt idx="64">
                  <c:v>-815.29950370465804</c:v>
                </c:pt>
                <c:pt idx="65">
                  <c:v>-815.29950370465804</c:v>
                </c:pt>
                <c:pt idx="66">
                  <c:v>-815.29950370465804</c:v>
                </c:pt>
                <c:pt idx="67">
                  <c:v>-815.29950370465804</c:v>
                </c:pt>
                <c:pt idx="68">
                  <c:v>-815.29950370465804</c:v>
                </c:pt>
                <c:pt idx="69">
                  <c:v>-815.29950370465804</c:v>
                </c:pt>
                <c:pt idx="70">
                  <c:v>-815.29950370465804</c:v>
                </c:pt>
                <c:pt idx="71">
                  <c:v>-815.29950370465804</c:v>
                </c:pt>
                <c:pt idx="72">
                  <c:v>-815.29950370465804</c:v>
                </c:pt>
                <c:pt idx="73">
                  <c:v>-815.29950370465804</c:v>
                </c:pt>
                <c:pt idx="74">
                  <c:v>-815.29950370465804</c:v>
                </c:pt>
                <c:pt idx="75">
                  <c:v>-815.29950370465804</c:v>
                </c:pt>
                <c:pt idx="76">
                  <c:v>-815.29950370465804</c:v>
                </c:pt>
                <c:pt idx="77">
                  <c:v>-815.29950370465804</c:v>
                </c:pt>
                <c:pt idx="78">
                  <c:v>-815.29950370465804</c:v>
                </c:pt>
                <c:pt idx="79">
                  <c:v>-815.29950370465804</c:v>
                </c:pt>
                <c:pt idx="80">
                  <c:v>-815.29950370465804</c:v>
                </c:pt>
                <c:pt idx="81">
                  <c:v>-815.29950370465804</c:v>
                </c:pt>
                <c:pt idx="82">
                  <c:v>-815.29950370465804</c:v>
                </c:pt>
                <c:pt idx="83">
                  <c:v>-815.29950370465804</c:v>
                </c:pt>
                <c:pt idx="84">
                  <c:v>-815.29950370465804</c:v>
                </c:pt>
                <c:pt idx="85">
                  <c:v>-815.29950370465804</c:v>
                </c:pt>
                <c:pt idx="86">
                  <c:v>-815.29950370465804</c:v>
                </c:pt>
                <c:pt idx="87">
                  <c:v>-815.29950370465804</c:v>
                </c:pt>
                <c:pt idx="88">
                  <c:v>-815.29950370465804</c:v>
                </c:pt>
                <c:pt idx="89">
                  <c:v>-815.29950370465804</c:v>
                </c:pt>
                <c:pt idx="90">
                  <c:v>-815.29950370465804</c:v>
                </c:pt>
                <c:pt idx="91">
                  <c:v>-815.29950370465804</c:v>
                </c:pt>
                <c:pt idx="92">
                  <c:v>-815.29950370465804</c:v>
                </c:pt>
                <c:pt idx="93">
                  <c:v>-815.29950370465804</c:v>
                </c:pt>
                <c:pt idx="94">
                  <c:v>-815.29950370465804</c:v>
                </c:pt>
                <c:pt idx="95">
                  <c:v>-815.29950370465804</c:v>
                </c:pt>
                <c:pt idx="96">
                  <c:v>-815.29950370465804</c:v>
                </c:pt>
                <c:pt idx="97">
                  <c:v>-815.29950370465804</c:v>
                </c:pt>
                <c:pt idx="98">
                  <c:v>-815.29950370465804</c:v>
                </c:pt>
                <c:pt idx="99">
                  <c:v>-815.29950370465804</c:v>
                </c:pt>
                <c:pt idx="100">
                  <c:v>-815.29950370465804</c:v>
                </c:pt>
                <c:pt idx="101">
                  <c:v>-815.29950370465804</c:v>
                </c:pt>
                <c:pt idx="102">
                  <c:v>-815.29950370465804</c:v>
                </c:pt>
                <c:pt idx="103">
                  <c:v>-815.29950370465804</c:v>
                </c:pt>
                <c:pt idx="104">
                  <c:v>-815.29950370465804</c:v>
                </c:pt>
                <c:pt idx="105">
                  <c:v>-815.29950370465804</c:v>
                </c:pt>
                <c:pt idx="106">
                  <c:v>-815.29950370465804</c:v>
                </c:pt>
                <c:pt idx="107">
                  <c:v>-815.29950370465804</c:v>
                </c:pt>
                <c:pt idx="108">
                  <c:v>-815.29950370465804</c:v>
                </c:pt>
                <c:pt idx="109">
                  <c:v>-815.29950370465804</c:v>
                </c:pt>
                <c:pt idx="110">
                  <c:v>-815.29950370465804</c:v>
                </c:pt>
                <c:pt idx="111">
                  <c:v>-815.29950370465804</c:v>
                </c:pt>
                <c:pt idx="112">
                  <c:v>-815.29950370465804</c:v>
                </c:pt>
                <c:pt idx="113">
                  <c:v>-815.29950370465804</c:v>
                </c:pt>
                <c:pt idx="114">
                  <c:v>-815.29950370465804</c:v>
                </c:pt>
                <c:pt idx="115">
                  <c:v>-815.29950370465804</c:v>
                </c:pt>
                <c:pt idx="116">
                  <c:v>-815.29950370465804</c:v>
                </c:pt>
                <c:pt idx="117">
                  <c:v>-815.29950370465804</c:v>
                </c:pt>
                <c:pt idx="118">
                  <c:v>-815.29950370465804</c:v>
                </c:pt>
                <c:pt idx="119">
                  <c:v>-815.29950370465804</c:v>
                </c:pt>
                <c:pt idx="120">
                  <c:v>-815.29950370465804</c:v>
                </c:pt>
                <c:pt idx="121">
                  <c:v>-815.29950370465804</c:v>
                </c:pt>
                <c:pt idx="122">
                  <c:v>-815.29950370465804</c:v>
                </c:pt>
                <c:pt idx="123">
                  <c:v>-815.29950370465804</c:v>
                </c:pt>
                <c:pt idx="124">
                  <c:v>-815.29950370465804</c:v>
                </c:pt>
                <c:pt idx="125">
                  <c:v>-815.29950370465804</c:v>
                </c:pt>
                <c:pt idx="126">
                  <c:v>-815.29950370465804</c:v>
                </c:pt>
                <c:pt idx="127">
                  <c:v>-815.29950370465804</c:v>
                </c:pt>
                <c:pt idx="128">
                  <c:v>-815.29950370465804</c:v>
                </c:pt>
                <c:pt idx="129">
                  <c:v>-815.29950370465804</c:v>
                </c:pt>
                <c:pt idx="130">
                  <c:v>-815.29950370465804</c:v>
                </c:pt>
                <c:pt idx="131">
                  <c:v>-815.29950370465804</c:v>
                </c:pt>
                <c:pt idx="132">
                  <c:v>-815.29950370465804</c:v>
                </c:pt>
                <c:pt idx="133">
                  <c:v>-815.29950370465804</c:v>
                </c:pt>
                <c:pt idx="134">
                  <c:v>-815.29950370465804</c:v>
                </c:pt>
                <c:pt idx="135">
                  <c:v>-815.29950370465804</c:v>
                </c:pt>
                <c:pt idx="136">
                  <c:v>-815.29950370465804</c:v>
                </c:pt>
                <c:pt idx="137">
                  <c:v>-815.29950370465804</c:v>
                </c:pt>
                <c:pt idx="138">
                  <c:v>-815.29950370465804</c:v>
                </c:pt>
                <c:pt idx="139">
                  <c:v>-815.29950370465804</c:v>
                </c:pt>
                <c:pt idx="140">
                  <c:v>-815.29950370465804</c:v>
                </c:pt>
                <c:pt idx="141">
                  <c:v>-815.29950370465804</c:v>
                </c:pt>
                <c:pt idx="142">
                  <c:v>-815.29950370465804</c:v>
                </c:pt>
                <c:pt idx="143">
                  <c:v>-815.29950370465804</c:v>
                </c:pt>
                <c:pt idx="144">
                  <c:v>-815.29950370465804</c:v>
                </c:pt>
                <c:pt idx="145">
                  <c:v>-815.29950370465804</c:v>
                </c:pt>
                <c:pt idx="146">
                  <c:v>-815.29950370465804</c:v>
                </c:pt>
                <c:pt idx="147">
                  <c:v>-815.29950370465804</c:v>
                </c:pt>
                <c:pt idx="148">
                  <c:v>-815.29950370465804</c:v>
                </c:pt>
                <c:pt idx="149">
                  <c:v>-815.29950370465804</c:v>
                </c:pt>
                <c:pt idx="150">
                  <c:v>-815.29950370465804</c:v>
                </c:pt>
                <c:pt idx="151">
                  <c:v>-815.29950370465804</c:v>
                </c:pt>
                <c:pt idx="152">
                  <c:v>-815.29950370465804</c:v>
                </c:pt>
                <c:pt idx="153">
                  <c:v>-815.29950370465804</c:v>
                </c:pt>
                <c:pt idx="154">
                  <c:v>-815.29950370465804</c:v>
                </c:pt>
                <c:pt idx="155">
                  <c:v>-815.29950370465804</c:v>
                </c:pt>
                <c:pt idx="156">
                  <c:v>-815.29950370465804</c:v>
                </c:pt>
                <c:pt idx="157">
                  <c:v>-815.29950370465804</c:v>
                </c:pt>
                <c:pt idx="158">
                  <c:v>-815.29950370465804</c:v>
                </c:pt>
                <c:pt idx="159">
                  <c:v>-815.29950370465804</c:v>
                </c:pt>
                <c:pt idx="160">
                  <c:v>-815.29950370465804</c:v>
                </c:pt>
                <c:pt idx="161">
                  <c:v>-815.29950370465804</c:v>
                </c:pt>
                <c:pt idx="162">
                  <c:v>-815.29950370465804</c:v>
                </c:pt>
                <c:pt idx="163">
                  <c:v>-815.29950370465804</c:v>
                </c:pt>
                <c:pt idx="164">
                  <c:v>-815.29950370465804</c:v>
                </c:pt>
                <c:pt idx="165">
                  <c:v>-815.29950370465804</c:v>
                </c:pt>
                <c:pt idx="166">
                  <c:v>-815.29950370465804</c:v>
                </c:pt>
                <c:pt idx="167">
                  <c:v>-815.29950370465804</c:v>
                </c:pt>
                <c:pt idx="168">
                  <c:v>-815.29950370465804</c:v>
                </c:pt>
                <c:pt idx="169">
                  <c:v>-815.29950370465804</c:v>
                </c:pt>
                <c:pt idx="170">
                  <c:v>-815.29950370465804</c:v>
                </c:pt>
                <c:pt idx="171">
                  <c:v>-815.29950370465804</c:v>
                </c:pt>
                <c:pt idx="172">
                  <c:v>-815.29950370465804</c:v>
                </c:pt>
                <c:pt idx="173">
                  <c:v>-815.29950370465804</c:v>
                </c:pt>
                <c:pt idx="174">
                  <c:v>-815.29950370465804</c:v>
                </c:pt>
                <c:pt idx="175">
                  <c:v>-815.29950370465804</c:v>
                </c:pt>
                <c:pt idx="176">
                  <c:v>-815.29950370465804</c:v>
                </c:pt>
                <c:pt idx="177">
                  <c:v>-815.29950370465804</c:v>
                </c:pt>
                <c:pt idx="178">
                  <c:v>-815.29950370465804</c:v>
                </c:pt>
                <c:pt idx="179">
                  <c:v>-815.29950370465804</c:v>
                </c:pt>
                <c:pt idx="180">
                  <c:v>-815.29950370465804</c:v>
                </c:pt>
                <c:pt idx="181">
                  <c:v>-815.29950370465804</c:v>
                </c:pt>
                <c:pt idx="182">
                  <c:v>-815.29950370465804</c:v>
                </c:pt>
                <c:pt idx="183">
                  <c:v>-815.29950370465804</c:v>
                </c:pt>
                <c:pt idx="184">
                  <c:v>-815.29950370465804</c:v>
                </c:pt>
                <c:pt idx="185">
                  <c:v>-815.29950370465804</c:v>
                </c:pt>
                <c:pt idx="186">
                  <c:v>-815.29950370465804</c:v>
                </c:pt>
                <c:pt idx="187">
                  <c:v>-815.29950370465804</c:v>
                </c:pt>
                <c:pt idx="188">
                  <c:v>-815.29950370465804</c:v>
                </c:pt>
                <c:pt idx="189">
                  <c:v>-815.29950370465804</c:v>
                </c:pt>
                <c:pt idx="190">
                  <c:v>-815.29950370465804</c:v>
                </c:pt>
                <c:pt idx="191">
                  <c:v>-815.29950370465804</c:v>
                </c:pt>
                <c:pt idx="192">
                  <c:v>-815.29950370465804</c:v>
                </c:pt>
                <c:pt idx="193">
                  <c:v>-815.29950370465804</c:v>
                </c:pt>
                <c:pt idx="194">
                  <c:v>-815.29950370465804</c:v>
                </c:pt>
                <c:pt idx="195">
                  <c:v>-815.29950370465804</c:v>
                </c:pt>
                <c:pt idx="196">
                  <c:v>-815.29950370465804</c:v>
                </c:pt>
                <c:pt idx="197">
                  <c:v>-815.29950370465804</c:v>
                </c:pt>
                <c:pt idx="198">
                  <c:v>-815.29950370465804</c:v>
                </c:pt>
                <c:pt idx="199">
                  <c:v>-815.29950370465804</c:v>
                </c:pt>
                <c:pt idx="200">
                  <c:v>-815.29950370465804</c:v>
                </c:pt>
                <c:pt idx="201">
                  <c:v>-815.29950370465804</c:v>
                </c:pt>
                <c:pt idx="202">
                  <c:v>-815.29950370465804</c:v>
                </c:pt>
                <c:pt idx="203">
                  <c:v>-815.29950370465804</c:v>
                </c:pt>
                <c:pt idx="204">
                  <c:v>-815.29950370465804</c:v>
                </c:pt>
                <c:pt idx="205">
                  <c:v>-815.29950370465804</c:v>
                </c:pt>
                <c:pt idx="206">
                  <c:v>-815.29950370465804</c:v>
                </c:pt>
                <c:pt idx="207">
                  <c:v>-815.29950370465804</c:v>
                </c:pt>
                <c:pt idx="208">
                  <c:v>-815.29950370465804</c:v>
                </c:pt>
                <c:pt idx="209">
                  <c:v>-815.29950370465804</c:v>
                </c:pt>
                <c:pt idx="210">
                  <c:v>-815.29950370465804</c:v>
                </c:pt>
                <c:pt idx="211">
                  <c:v>-815.29950370465804</c:v>
                </c:pt>
                <c:pt idx="212">
                  <c:v>-815.29950370465804</c:v>
                </c:pt>
                <c:pt idx="213">
                  <c:v>-815.29950370465804</c:v>
                </c:pt>
                <c:pt idx="214">
                  <c:v>-815.29950370465804</c:v>
                </c:pt>
                <c:pt idx="215">
                  <c:v>-815.29950370465804</c:v>
                </c:pt>
                <c:pt idx="216">
                  <c:v>-815.29950370465804</c:v>
                </c:pt>
                <c:pt idx="217">
                  <c:v>-815.29950370465804</c:v>
                </c:pt>
                <c:pt idx="218">
                  <c:v>-815.29950370465804</c:v>
                </c:pt>
                <c:pt idx="219">
                  <c:v>-815.29950370465804</c:v>
                </c:pt>
                <c:pt idx="220">
                  <c:v>-815.29950370465804</c:v>
                </c:pt>
                <c:pt idx="221">
                  <c:v>-815.29950370465804</c:v>
                </c:pt>
                <c:pt idx="222">
                  <c:v>-815.29950370465804</c:v>
                </c:pt>
                <c:pt idx="223">
                  <c:v>-815.29950370465804</c:v>
                </c:pt>
                <c:pt idx="224">
                  <c:v>-815.29950370465804</c:v>
                </c:pt>
                <c:pt idx="225">
                  <c:v>-815.29950370465804</c:v>
                </c:pt>
                <c:pt idx="226">
                  <c:v>-815.29950370465804</c:v>
                </c:pt>
                <c:pt idx="227">
                  <c:v>-815.29950370465804</c:v>
                </c:pt>
                <c:pt idx="228">
                  <c:v>-815.29950370465804</c:v>
                </c:pt>
                <c:pt idx="229">
                  <c:v>-815.29950370465804</c:v>
                </c:pt>
                <c:pt idx="230">
                  <c:v>-815.29950370465804</c:v>
                </c:pt>
                <c:pt idx="231">
                  <c:v>-815.29950370465804</c:v>
                </c:pt>
                <c:pt idx="232">
                  <c:v>-815.29950370465804</c:v>
                </c:pt>
                <c:pt idx="233">
                  <c:v>-815.29950370465804</c:v>
                </c:pt>
                <c:pt idx="234">
                  <c:v>-815.29950370465804</c:v>
                </c:pt>
                <c:pt idx="235">
                  <c:v>-815.29950370465804</c:v>
                </c:pt>
                <c:pt idx="236">
                  <c:v>-815.29950370465804</c:v>
                </c:pt>
                <c:pt idx="237">
                  <c:v>-815.29950370465804</c:v>
                </c:pt>
                <c:pt idx="238">
                  <c:v>-815.29950370465804</c:v>
                </c:pt>
                <c:pt idx="239">
                  <c:v>-815.29950370465804</c:v>
                </c:pt>
                <c:pt idx="240">
                  <c:v>-815.29950370465804</c:v>
                </c:pt>
                <c:pt idx="241">
                  <c:v>-815.29950370465804</c:v>
                </c:pt>
                <c:pt idx="242">
                  <c:v>-815.29950370465804</c:v>
                </c:pt>
                <c:pt idx="243">
                  <c:v>-815.29950370465804</c:v>
                </c:pt>
                <c:pt idx="244">
                  <c:v>-815.29950370465804</c:v>
                </c:pt>
                <c:pt idx="245">
                  <c:v>-815.29950370465804</c:v>
                </c:pt>
                <c:pt idx="246">
                  <c:v>-815.29950370465804</c:v>
                </c:pt>
                <c:pt idx="247">
                  <c:v>-815.29950370465804</c:v>
                </c:pt>
                <c:pt idx="248">
                  <c:v>-815.29950370465804</c:v>
                </c:pt>
                <c:pt idx="249">
                  <c:v>-815.29950370465804</c:v>
                </c:pt>
                <c:pt idx="250">
                  <c:v>-815.29950370465804</c:v>
                </c:pt>
                <c:pt idx="251">
                  <c:v>-815.29950370465804</c:v>
                </c:pt>
                <c:pt idx="252">
                  <c:v>-815.29950370465804</c:v>
                </c:pt>
                <c:pt idx="253">
                  <c:v>-815.29950370465804</c:v>
                </c:pt>
                <c:pt idx="254">
                  <c:v>-815.29950370465804</c:v>
                </c:pt>
                <c:pt idx="255">
                  <c:v>-815.29950370465804</c:v>
                </c:pt>
                <c:pt idx="256">
                  <c:v>-815.29950370465804</c:v>
                </c:pt>
                <c:pt idx="257">
                  <c:v>-815.29950370465804</c:v>
                </c:pt>
                <c:pt idx="258">
                  <c:v>-815.29950370465804</c:v>
                </c:pt>
                <c:pt idx="259">
                  <c:v>-815.29950370465804</c:v>
                </c:pt>
                <c:pt idx="260">
                  <c:v>-815.29950370465804</c:v>
                </c:pt>
                <c:pt idx="261">
                  <c:v>-815.29950370465804</c:v>
                </c:pt>
                <c:pt idx="262">
                  <c:v>-815.29950370465804</c:v>
                </c:pt>
                <c:pt idx="263">
                  <c:v>-815.29950370465804</c:v>
                </c:pt>
                <c:pt idx="264">
                  <c:v>-815.29950370465804</c:v>
                </c:pt>
                <c:pt idx="265">
                  <c:v>-815.29950370465804</c:v>
                </c:pt>
                <c:pt idx="266">
                  <c:v>-815.29950370465804</c:v>
                </c:pt>
                <c:pt idx="267">
                  <c:v>-815.29950370465804</c:v>
                </c:pt>
                <c:pt idx="268">
                  <c:v>-815.29950370465804</c:v>
                </c:pt>
                <c:pt idx="269">
                  <c:v>-815.29950370465804</c:v>
                </c:pt>
                <c:pt idx="270">
                  <c:v>-815.29950370465804</c:v>
                </c:pt>
                <c:pt idx="271">
                  <c:v>-815.29950370465804</c:v>
                </c:pt>
                <c:pt idx="272">
                  <c:v>-815.29950370465804</c:v>
                </c:pt>
                <c:pt idx="273">
                  <c:v>-815.29950370465804</c:v>
                </c:pt>
                <c:pt idx="274">
                  <c:v>-815.29950370465804</c:v>
                </c:pt>
                <c:pt idx="275">
                  <c:v>-815.29950370465804</c:v>
                </c:pt>
                <c:pt idx="276">
                  <c:v>-815.29950370465804</c:v>
                </c:pt>
                <c:pt idx="277">
                  <c:v>-815.29950370465804</c:v>
                </c:pt>
                <c:pt idx="278">
                  <c:v>-815.29950370465804</c:v>
                </c:pt>
                <c:pt idx="279">
                  <c:v>-815.29950370465804</c:v>
                </c:pt>
                <c:pt idx="280">
                  <c:v>-815.29950370465804</c:v>
                </c:pt>
                <c:pt idx="281">
                  <c:v>-815.29950370465804</c:v>
                </c:pt>
                <c:pt idx="282">
                  <c:v>-815.29950370465804</c:v>
                </c:pt>
                <c:pt idx="283">
                  <c:v>-815.29950370465804</c:v>
                </c:pt>
                <c:pt idx="284">
                  <c:v>-815.29950370465804</c:v>
                </c:pt>
                <c:pt idx="285">
                  <c:v>-815.29950370465804</c:v>
                </c:pt>
                <c:pt idx="286">
                  <c:v>-815.29950370465804</c:v>
                </c:pt>
                <c:pt idx="287">
                  <c:v>-815.29950370465804</c:v>
                </c:pt>
                <c:pt idx="288">
                  <c:v>-815.29950370465804</c:v>
                </c:pt>
                <c:pt idx="289">
                  <c:v>-815.29950370465804</c:v>
                </c:pt>
                <c:pt idx="290">
                  <c:v>-815.29950370465804</c:v>
                </c:pt>
                <c:pt idx="291">
                  <c:v>-815.29950370465804</c:v>
                </c:pt>
                <c:pt idx="292">
                  <c:v>-815.29950370465804</c:v>
                </c:pt>
                <c:pt idx="293">
                  <c:v>-815.29950370465804</c:v>
                </c:pt>
                <c:pt idx="294">
                  <c:v>-815.29950370465804</c:v>
                </c:pt>
                <c:pt idx="295">
                  <c:v>-815.29950370465804</c:v>
                </c:pt>
                <c:pt idx="296">
                  <c:v>-815.29950370465804</c:v>
                </c:pt>
                <c:pt idx="297">
                  <c:v>-815.29950370465804</c:v>
                </c:pt>
                <c:pt idx="298">
                  <c:v>-815.29950370465804</c:v>
                </c:pt>
                <c:pt idx="299">
                  <c:v>-815.29950370465804</c:v>
                </c:pt>
                <c:pt idx="300">
                  <c:v>-815.29950370465804</c:v>
                </c:pt>
                <c:pt idx="301">
                  <c:v>-815.29950370465804</c:v>
                </c:pt>
                <c:pt idx="302">
                  <c:v>-815.29950370465804</c:v>
                </c:pt>
                <c:pt idx="303">
                  <c:v>-815.29950370465804</c:v>
                </c:pt>
                <c:pt idx="304">
                  <c:v>-815.29950370465804</c:v>
                </c:pt>
                <c:pt idx="305">
                  <c:v>-815.29950370465804</c:v>
                </c:pt>
                <c:pt idx="306">
                  <c:v>-815.29950370465804</c:v>
                </c:pt>
                <c:pt idx="307">
                  <c:v>-815.29950370465804</c:v>
                </c:pt>
                <c:pt idx="308">
                  <c:v>-815.29950370465804</c:v>
                </c:pt>
                <c:pt idx="309">
                  <c:v>-815.29950370465804</c:v>
                </c:pt>
                <c:pt idx="310">
                  <c:v>-815.29950370465804</c:v>
                </c:pt>
                <c:pt idx="311">
                  <c:v>-815.29950370465804</c:v>
                </c:pt>
                <c:pt idx="312">
                  <c:v>-815.29950370465804</c:v>
                </c:pt>
                <c:pt idx="313">
                  <c:v>-815.29950370465804</c:v>
                </c:pt>
                <c:pt idx="314">
                  <c:v>-815.29950370465804</c:v>
                </c:pt>
                <c:pt idx="315">
                  <c:v>-815.29950370465804</c:v>
                </c:pt>
                <c:pt idx="316">
                  <c:v>-815.29950370465804</c:v>
                </c:pt>
                <c:pt idx="317">
                  <c:v>-815.29950370465804</c:v>
                </c:pt>
                <c:pt idx="318">
                  <c:v>-815.29950370465804</c:v>
                </c:pt>
                <c:pt idx="319">
                  <c:v>-815.29950370465804</c:v>
                </c:pt>
                <c:pt idx="320">
                  <c:v>-815.29950370465804</c:v>
                </c:pt>
                <c:pt idx="321">
                  <c:v>-815.29950370465804</c:v>
                </c:pt>
                <c:pt idx="322">
                  <c:v>-815.29950370465804</c:v>
                </c:pt>
                <c:pt idx="323">
                  <c:v>-815.29950370465804</c:v>
                </c:pt>
                <c:pt idx="324">
                  <c:v>-815.29950370465804</c:v>
                </c:pt>
                <c:pt idx="325">
                  <c:v>-815.29950370465804</c:v>
                </c:pt>
                <c:pt idx="326">
                  <c:v>-815.29950370465804</c:v>
                </c:pt>
                <c:pt idx="327">
                  <c:v>-815.29950370465804</c:v>
                </c:pt>
                <c:pt idx="328">
                  <c:v>-815.29950370465804</c:v>
                </c:pt>
                <c:pt idx="329">
                  <c:v>-815.29950370465804</c:v>
                </c:pt>
                <c:pt idx="330">
                  <c:v>-815.29950370465804</c:v>
                </c:pt>
                <c:pt idx="331">
                  <c:v>-815.29950370465804</c:v>
                </c:pt>
                <c:pt idx="332">
                  <c:v>-815.29950370465804</c:v>
                </c:pt>
                <c:pt idx="333">
                  <c:v>-815.29950370465804</c:v>
                </c:pt>
                <c:pt idx="334">
                  <c:v>-815.29950370465804</c:v>
                </c:pt>
                <c:pt idx="335">
                  <c:v>-815.29950370465804</c:v>
                </c:pt>
                <c:pt idx="336">
                  <c:v>-815.29950370465804</c:v>
                </c:pt>
                <c:pt idx="337">
                  <c:v>-815.29950370465804</c:v>
                </c:pt>
                <c:pt idx="338">
                  <c:v>-815.29950370465804</c:v>
                </c:pt>
                <c:pt idx="339">
                  <c:v>-815.29950370465804</c:v>
                </c:pt>
                <c:pt idx="340">
                  <c:v>-815.29950370465804</c:v>
                </c:pt>
                <c:pt idx="341">
                  <c:v>-815.29950370465804</c:v>
                </c:pt>
                <c:pt idx="342">
                  <c:v>-815.29950370465804</c:v>
                </c:pt>
                <c:pt idx="343">
                  <c:v>-815.29950370465804</c:v>
                </c:pt>
                <c:pt idx="344">
                  <c:v>-815.29950370465804</c:v>
                </c:pt>
                <c:pt idx="345">
                  <c:v>-815.29950370465804</c:v>
                </c:pt>
                <c:pt idx="346">
                  <c:v>-815.29950370465804</c:v>
                </c:pt>
                <c:pt idx="347">
                  <c:v>-815.29950370465804</c:v>
                </c:pt>
                <c:pt idx="348">
                  <c:v>-815.29950370465804</c:v>
                </c:pt>
                <c:pt idx="349">
                  <c:v>-815.29950370465804</c:v>
                </c:pt>
                <c:pt idx="350">
                  <c:v>-815.29950370465804</c:v>
                </c:pt>
                <c:pt idx="351">
                  <c:v>-815.29950370465804</c:v>
                </c:pt>
                <c:pt idx="352">
                  <c:v>-815.29950370465804</c:v>
                </c:pt>
                <c:pt idx="353">
                  <c:v>-815.29950370465804</c:v>
                </c:pt>
                <c:pt idx="354">
                  <c:v>-815.29950370465804</c:v>
                </c:pt>
                <c:pt idx="355">
                  <c:v>-815.29950370465804</c:v>
                </c:pt>
                <c:pt idx="356">
                  <c:v>-815.29950370465804</c:v>
                </c:pt>
                <c:pt idx="357">
                  <c:v>-815.29950370465804</c:v>
                </c:pt>
                <c:pt idx="358">
                  <c:v>-815.29950370465804</c:v>
                </c:pt>
                <c:pt idx="359">
                  <c:v>-815.29950370465804</c:v>
                </c:pt>
                <c:pt idx="360">
                  <c:v>-815.29950370465804</c:v>
                </c:pt>
                <c:pt idx="361">
                  <c:v>-815.29950370465804</c:v>
                </c:pt>
                <c:pt idx="362">
                  <c:v>-815.29950370465804</c:v>
                </c:pt>
                <c:pt idx="363">
                  <c:v>-815.29950370465804</c:v>
                </c:pt>
                <c:pt idx="364">
                  <c:v>-815.29950370465804</c:v>
                </c:pt>
                <c:pt idx="365">
                  <c:v>-815.29950370465804</c:v>
                </c:pt>
                <c:pt idx="366">
                  <c:v>-815.29950370465804</c:v>
                </c:pt>
                <c:pt idx="367">
                  <c:v>-815.29950370465804</c:v>
                </c:pt>
                <c:pt idx="368">
                  <c:v>-815.29950370465804</c:v>
                </c:pt>
                <c:pt idx="369">
                  <c:v>-815.29950370465804</c:v>
                </c:pt>
                <c:pt idx="370">
                  <c:v>-815.29950370465804</c:v>
                </c:pt>
                <c:pt idx="371">
                  <c:v>-815.29950370465804</c:v>
                </c:pt>
                <c:pt idx="372">
                  <c:v>-815.29950370465804</c:v>
                </c:pt>
                <c:pt idx="373">
                  <c:v>-815.29950370465804</c:v>
                </c:pt>
                <c:pt idx="374">
                  <c:v>-815.29950370465804</c:v>
                </c:pt>
                <c:pt idx="375">
                  <c:v>-815.29950370465804</c:v>
                </c:pt>
                <c:pt idx="376">
                  <c:v>-815.29950370465804</c:v>
                </c:pt>
                <c:pt idx="377">
                  <c:v>-815.29950370465804</c:v>
                </c:pt>
                <c:pt idx="378">
                  <c:v>-815.29950370465804</c:v>
                </c:pt>
                <c:pt idx="379">
                  <c:v>-815.29950370465804</c:v>
                </c:pt>
                <c:pt idx="380">
                  <c:v>-815.29950370465804</c:v>
                </c:pt>
                <c:pt idx="381">
                  <c:v>-815.29950370465804</c:v>
                </c:pt>
                <c:pt idx="382">
                  <c:v>-815.29950370465804</c:v>
                </c:pt>
                <c:pt idx="383">
                  <c:v>-815.29950370465804</c:v>
                </c:pt>
                <c:pt idx="384">
                  <c:v>-815.29950370465804</c:v>
                </c:pt>
                <c:pt idx="385">
                  <c:v>-815.29950370465804</c:v>
                </c:pt>
                <c:pt idx="386">
                  <c:v>-815.29950370465804</c:v>
                </c:pt>
                <c:pt idx="387">
                  <c:v>-815.29950370465804</c:v>
                </c:pt>
                <c:pt idx="388">
                  <c:v>-815.29950370465804</c:v>
                </c:pt>
                <c:pt idx="389">
                  <c:v>-815.29950370465804</c:v>
                </c:pt>
                <c:pt idx="390">
                  <c:v>-815.29950370465804</c:v>
                </c:pt>
                <c:pt idx="391">
                  <c:v>-815.29950370465804</c:v>
                </c:pt>
                <c:pt idx="392">
                  <c:v>-815.29950370465804</c:v>
                </c:pt>
                <c:pt idx="393">
                  <c:v>-815.29950370465804</c:v>
                </c:pt>
                <c:pt idx="394">
                  <c:v>-815.29950370465804</c:v>
                </c:pt>
                <c:pt idx="395">
                  <c:v>-815.29950370465804</c:v>
                </c:pt>
                <c:pt idx="396">
                  <c:v>-815.29950370465804</c:v>
                </c:pt>
                <c:pt idx="397">
                  <c:v>-815.29950370465804</c:v>
                </c:pt>
                <c:pt idx="398">
                  <c:v>-815.29950370465804</c:v>
                </c:pt>
                <c:pt idx="399">
                  <c:v>-815.29950370465804</c:v>
                </c:pt>
                <c:pt idx="400">
                  <c:v>-815.29950370465804</c:v>
                </c:pt>
                <c:pt idx="401">
                  <c:v>-815.29950370465804</c:v>
                </c:pt>
                <c:pt idx="402">
                  <c:v>-815.29950370465804</c:v>
                </c:pt>
                <c:pt idx="403">
                  <c:v>-815.29950370465804</c:v>
                </c:pt>
                <c:pt idx="404">
                  <c:v>-815.29950370465804</c:v>
                </c:pt>
                <c:pt idx="405">
                  <c:v>-815.29950370465804</c:v>
                </c:pt>
                <c:pt idx="406">
                  <c:v>-815.29950370465804</c:v>
                </c:pt>
                <c:pt idx="407">
                  <c:v>-815.29950370465804</c:v>
                </c:pt>
                <c:pt idx="408">
                  <c:v>-815.29950370465804</c:v>
                </c:pt>
                <c:pt idx="409">
                  <c:v>-815.29950370465804</c:v>
                </c:pt>
                <c:pt idx="410">
                  <c:v>-815.29950370465804</c:v>
                </c:pt>
                <c:pt idx="411">
                  <c:v>-815.29950370465804</c:v>
                </c:pt>
                <c:pt idx="412">
                  <c:v>-815.29950370465804</c:v>
                </c:pt>
                <c:pt idx="413">
                  <c:v>-815.29950370465804</c:v>
                </c:pt>
                <c:pt idx="414">
                  <c:v>-815.29950370465804</c:v>
                </c:pt>
                <c:pt idx="415">
                  <c:v>-815.29950370465804</c:v>
                </c:pt>
                <c:pt idx="416">
                  <c:v>-815.29950370465804</c:v>
                </c:pt>
                <c:pt idx="417">
                  <c:v>-815.29950370465804</c:v>
                </c:pt>
                <c:pt idx="418">
                  <c:v>-815.29950370465804</c:v>
                </c:pt>
                <c:pt idx="419">
                  <c:v>-815.29950370465804</c:v>
                </c:pt>
                <c:pt idx="420">
                  <c:v>-815.29950370465804</c:v>
                </c:pt>
                <c:pt idx="421">
                  <c:v>-815.29950370465804</c:v>
                </c:pt>
                <c:pt idx="422">
                  <c:v>-815.29950370465804</c:v>
                </c:pt>
                <c:pt idx="423">
                  <c:v>-815.29950370465804</c:v>
                </c:pt>
                <c:pt idx="424">
                  <c:v>-815.29950370465804</c:v>
                </c:pt>
                <c:pt idx="425">
                  <c:v>-815.29950370465804</c:v>
                </c:pt>
                <c:pt idx="426">
                  <c:v>-815.29950370465804</c:v>
                </c:pt>
                <c:pt idx="427">
                  <c:v>-815.29950370465804</c:v>
                </c:pt>
                <c:pt idx="428">
                  <c:v>-815.29950370465804</c:v>
                </c:pt>
                <c:pt idx="429">
                  <c:v>-815.29950370465804</c:v>
                </c:pt>
                <c:pt idx="430">
                  <c:v>-815.29950370465804</c:v>
                </c:pt>
                <c:pt idx="431">
                  <c:v>-815.29950370465804</c:v>
                </c:pt>
                <c:pt idx="432">
                  <c:v>-815.29950370465804</c:v>
                </c:pt>
                <c:pt idx="433">
                  <c:v>-815.29950370465804</c:v>
                </c:pt>
                <c:pt idx="434">
                  <c:v>-815.29950370465804</c:v>
                </c:pt>
                <c:pt idx="435">
                  <c:v>-815.29950370465804</c:v>
                </c:pt>
                <c:pt idx="436">
                  <c:v>-815.29950370465804</c:v>
                </c:pt>
                <c:pt idx="437">
                  <c:v>-815.29950370465804</c:v>
                </c:pt>
                <c:pt idx="438">
                  <c:v>-815.29950370465804</c:v>
                </c:pt>
                <c:pt idx="439">
                  <c:v>-815.29950370465804</c:v>
                </c:pt>
                <c:pt idx="440">
                  <c:v>-815.29950370465804</c:v>
                </c:pt>
                <c:pt idx="441">
                  <c:v>-815.29950370465804</c:v>
                </c:pt>
                <c:pt idx="442">
                  <c:v>-815.29950370465804</c:v>
                </c:pt>
                <c:pt idx="443">
                  <c:v>-815.29950370465804</c:v>
                </c:pt>
                <c:pt idx="444">
                  <c:v>-815.29950370465804</c:v>
                </c:pt>
                <c:pt idx="445">
                  <c:v>-815.29950370465804</c:v>
                </c:pt>
                <c:pt idx="446">
                  <c:v>-815.29950370465804</c:v>
                </c:pt>
                <c:pt idx="447">
                  <c:v>-815.29950370465804</c:v>
                </c:pt>
                <c:pt idx="448">
                  <c:v>-815.29950370465804</c:v>
                </c:pt>
                <c:pt idx="449">
                  <c:v>-815.29950370465804</c:v>
                </c:pt>
                <c:pt idx="450">
                  <c:v>-815.29950370465804</c:v>
                </c:pt>
                <c:pt idx="451">
                  <c:v>-815.29950370465804</c:v>
                </c:pt>
                <c:pt idx="452">
                  <c:v>-815.29950370465804</c:v>
                </c:pt>
                <c:pt idx="453">
                  <c:v>-815.29950370465804</c:v>
                </c:pt>
                <c:pt idx="454">
                  <c:v>-815.29950370465804</c:v>
                </c:pt>
                <c:pt idx="455">
                  <c:v>-815.29950370465804</c:v>
                </c:pt>
                <c:pt idx="456">
                  <c:v>-815.29950370465804</c:v>
                </c:pt>
                <c:pt idx="457">
                  <c:v>-815.29950370465804</c:v>
                </c:pt>
                <c:pt idx="458">
                  <c:v>-815.29950370465804</c:v>
                </c:pt>
                <c:pt idx="459">
                  <c:v>-815.29950370465804</c:v>
                </c:pt>
                <c:pt idx="460">
                  <c:v>-815.29950370465804</c:v>
                </c:pt>
                <c:pt idx="461">
                  <c:v>-815.29950370465804</c:v>
                </c:pt>
                <c:pt idx="462">
                  <c:v>-815.29950370465804</c:v>
                </c:pt>
                <c:pt idx="463">
                  <c:v>-815.29950370465804</c:v>
                </c:pt>
                <c:pt idx="464">
                  <c:v>-815.29950370465804</c:v>
                </c:pt>
                <c:pt idx="465">
                  <c:v>-815.29950370465804</c:v>
                </c:pt>
                <c:pt idx="466">
                  <c:v>-815.29950370465804</c:v>
                </c:pt>
                <c:pt idx="467">
                  <c:v>-815.29950370465804</c:v>
                </c:pt>
                <c:pt idx="468">
                  <c:v>-815.29950370465804</c:v>
                </c:pt>
                <c:pt idx="469">
                  <c:v>-815.29950370465804</c:v>
                </c:pt>
                <c:pt idx="470">
                  <c:v>-815.29950370465804</c:v>
                </c:pt>
                <c:pt idx="471">
                  <c:v>-815.29950370465804</c:v>
                </c:pt>
                <c:pt idx="472">
                  <c:v>-815.29950370465804</c:v>
                </c:pt>
                <c:pt idx="473">
                  <c:v>-815.29950370465804</c:v>
                </c:pt>
                <c:pt idx="474">
                  <c:v>-815.29950370465804</c:v>
                </c:pt>
                <c:pt idx="475">
                  <c:v>-815.29950370465804</c:v>
                </c:pt>
                <c:pt idx="476">
                  <c:v>-815.29950370465804</c:v>
                </c:pt>
                <c:pt idx="477">
                  <c:v>-815.29950370465804</c:v>
                </c:pt>
                <c:pt idx="478">
                  <c:v>-815.29950370465804</c:v>
                </c:pt>
                <c:pt idx="479">
                  <c:v>-815.29950370465804</c:v>
                </c:pt>
                <c:pt idx="480">
                  <c:v>-815.29950370465804</c:v>
                </c:pt>
                <c:pt idx="481">
                  <c:v>-815.29950370465804</c:v>
                </c:pt>
                <c:pt idx="482">
                  <c:v>-815.29950370465804</c:v>
                </c:pt>
                <c:pt idx="483">
                  <c:v>-815.29950370465804</c:v>
                </c:pt>
                <c:pt idx="484">
                  <c:v>-815.29950370465804</c:v>
                </c:pt>
                <c:pt idx="485">
                  <c:v>-815.29950370465804</c:v>
                </c:pt>
                <c:pt idx="486">
                  <c:v>-815.29950370465804</c:v>
                </c:pt>
                <c:pt idx="487">
                  <c:v>-815.29950370465804</c:v>
                </c:pt>
                <c:pt idx="488">
                  <c:v>-815.29950370465804</c:v>
                </c:pt>
                <c:pt idx="489">
                  <c:v>-815.29950370465804</c:v>
                </c:pt>
                <c:pt idx="490">
                  <c:v>-815.29950370465804</c:v>
                </c:pt>
                <c:pt idx="491">
                  <c:v>-815.29950370465804</c:v>
                </c:pt>
                <c:pt idx="492">
                  <c:v>-815.29950370465804</c:v>
                </c:pt>
                <c:pt idx="493">
                  <c:v>-815.29950370465804</c:v>
                </c:pt>
                <c:pt idx="494">
                  <c:v>-815.29950370465804</c:v>
                </c:pt>
                <c:pt idx="495">
                  <c:v>-815.29950370465804</c:v>
                </c:pt>
                <c:pt idx="496">
                  <c:v>-815.29950370465804</c:v>
                </c:pt>
                <c:pt idx="497">
                  <c:v>-815.29950370465804</c:v>
                </c:pt>
                <c:pt idx="498">
                  <c:v>-815.29950370465804</c:v>
                </c:pt>
                <c:pt idx="499">
                  <c:v>-815.29950370465804</c:v>
                </c:pt>
                <c:pt idx="500">
                  <c:v>-815.29950370465804</c:v>
                </c:pt>
                <c:pt idx="501">
                  <c:v>-815.29950370465804</c:v>
                </c:pt>
                <c:pt idx="502">
                  <c:v>-815.29950370465804</c:v>
                </c:pt>
                <c:pt idx="503">
                  <c:v>-815.29950370465804</c:v>
                </c:pt>
                <c:pt idx="504">
                  <c:v>-815.29950370465804</c:v>
                </c:pt>
                <c:pt idx="505">
                  <c:v>-815.29950370465804</c:v>
                </c:pt>
                <c:pt idx="506">
                  <c:v>-815.29950370465804</c:v>
                </c:pt>
                <c:pt idx="507">
                  <c:v>-815.29950370465804</c:v>
                </c:pt>
                <c:pt idx="508">
                  <c:v>-815.29950370465804</c:v>
                </c:pt>
                <c:pt idx="509">
                  <c:v>-815.29950370465804</c:v>
                </c:pt>
                <c:pt idx="510">
                  <c:v>-815.29950370465804</c:v>
                </c:pt>
                <c:pt idx="511">
                  <c:v>-815.29950370465804</c:v>
                </c:pt>
                <c:pt idx="512">
                  <c:v>-815.29950370465804</c:v>
                </c:pt>
                <c:pt idx="513">
                  <c:v>-815.29950370465804</c:v>
                </c:pt>
                <c:pt idx="514">
                  <c:v>-815.29950370465804</c:v>
                </c:pt>
                <c:pt idx="515">
                  <c:v>-815.29950370465804</c:v>
                </c:pt>
                <c:pt idx="516">
                  <c:v>-815.29950370465804</c:v>
                </c:pt>
                <c:pt idx="517">
                  <c:v>-815.29950370465804</c:v>
                </c:pt>
                <c:pt idx="518">
                  <c:v>-815.29950370465804</c:v>
                </c:pt>
                <c:pt idx="519">
                  <c:v>-815.29950370465804</c:v>
                </c:pt>
                <c:pt idx="520">
                  <c:v>-815.29950370465804</c:v>
                </c:pt>
                <c:pt idx="521">
                  <c:v>-815.29950370465804</c:v>
                </c:pt>
                <c:pt idx="522">
                  <c:v>-815.29950370465804</c:v>
                </c:pt>
                <c:pt idx="523">
                  <c:v>-815.29950370465804</c:v>
                </c:pt>
                <c:pt idx="524">
                  <c:v>-815.29950370465804</c:v>
                </c:pt>
                <c:pt idx="525">
                  <c:v>-815.29950370465804</c:v>
                </c:pt>
                <c:pt idx="526">
                  <c:v>-815.29950370465804</c:v>
                </c:pt>
                <c:pt idx="527">
                  <c:v>-815.29950370465804</c:v>
                </c:pt>
                <c:pt idx="528">
                  <c:v>-815.29950370465804</c:v>
                </c:pt>
                <c:pt idx="529">
                  <c:v>-815.29950370465804</c:v>
                </c:pt>
                <c:pt idx="530">
                  <c:v>-815.29950370465804</c:v>
                </c:pt>
                <c:pt idx="531">
                  <c:v>-815.29950370465804</c:v>
                </c:pt>
                <c:pt idx="532">
                  <c:v>-815.29950370465804</c:v>
                </c:pt>
                <c:pt idx="533">
                  <c:v>-815.29950370465804</c:v>
                </c:pt>
                <c:pt idx="534">
                  <c:v>-815.29950370465804</c:v>
                </c:pt>
                <c:pt idx="535">
                  <c:v>-815.29950370465804</c:v>
                </c:pt>
                <c:pt idx="536">
                  <c:v>-815.29950370465804</c:v>
                </c:pt>
                <c:pt idx="537">
                  <c:v>-815.29950370465804</c:v>
                </c:pt>
                <c:pt idx="538">
                  <c:v>-815.29950370465804</c:v>
                </c:pt>
                <c:pt idx="539">
                  <c:v>-815.29950370465804</c:v>
                </c:pt>
                <c:pt idx="540">
                  <c:v>-815.29950370465804</c:v>
                </c:pt>
                <c:pt idx="541">
                  <c:v>-815.29950370465804</c:v>
                </c:pt>
                <c:pt idx="542">
                  <c:v>-815.29950370465804</c:v>
                </c:pt>
                <c:pt idx="543">
                  <c:v>-815.29950370465804</c:v>
                </c:pt>
                <c:pt idx="544">
                  <c:v>-815.29950370465804</c:v>
                </c:pt>
                <c:pt idx="545">
                  <c:v>-815.29950370465804</c:v>
                </c:pt>
                <c:pt idx="546">
                  <c:v>-815.29950370465804</c:v>
                </c:pt>
                <c:pt idx="547">
                  <c:v>-815.29950370465804</c:v>
                </c:pt>
                <c:pt idx="548">
                  <c:v>-815.29950370465804</c:v>
                </c:pt>
                <c:pt idx="549">
                  <c:v>-815.29950370465804</c:v>
                </c:pt>
                <c:pt idx="550">
                  <c:v>-815.29950370465804</c:v>
                </c:pt>
                <c:pt idx="551">
                  <c:v>-815.29950370465804</c:v>
                </c:pt>
                <c:pt idx="552">
                  <c:v>-815.29950370465804</c:v>
                </c:pt>
                <c:pt idx="553">
                  <c:v>-815.29950370465804</c:v>
                </c:pt>
                <c:pt idx="554">
                  <c:v>-815.29950370465804</c:v>
                </c:pt>
                <c:pt idx="555">
                  <c:v>-815.29950370465804</c:v>
                </c:pt>
                <c:pt idx="556">
                  <c:v>-815.29950370465804</c:v>
                </c:pt>
                <c:pt idx="557">
                  <c:v>-815.29950370465804</c:v>
                </c:pt>
                <c:pt idx="558">
                  <c:v>-815.29950370465804</c:v>
                </c:pt>
                <c:pt idx="559">
                  <c:v>-815.29950370465804</c:v>
                </c:pt>
                <c:pt idx="560">
                  <c:v>-815.29950370465804</c:v>
                </c:pt>
                <c:pt idx="561">
                  <c:v>-815.29950370465804</c:v>
                </c:pt>
                <c:pt idx="562">
                  <c:v>-815.29950370465804</c:v>
                </c:pt>
                <c:pt idx="563">
                  <c:v>-815.29950370465804</c:v>
                </c:pt>
                <c:pt idx="564">
                  <c:v>-815.29950370465804</c:v>
                </c:pt>
                <c:pt idx="565">
                  <c:v>-815.29950370465804</c:v>
                </c:pt>
                <c:pt idx="566">
                  <c:v>-815.29950370465804</c:v>
                </c:pt>
                <c:pt idx="567">
                  <c:v>-815.29950370465804</c:v>
                </c:pt>
                <c:pt idx="568">
                  <c:v>-815.29950370465804</c:v>
                </c:pt>
                <c:pt idx="569">
                  <c:v>-815.29950370465804</c:v>
                </c:pt>
                <c:pt idx="570">
                  <c:v>-815.29950370465804</c:v>
                </c:pt>
                <c:pt idx="571">
                  <c:v>-815.29950370465804</c:v>
                </c:pt>
                <c:pt idx="572">
                  <c:v>-815.29950370465804</c:v>
                </c:pt>
                <c:pt idx="573">
                  <c:v>-815.29950370465804</c:v>
                </c:pt>
                <c:pt idx="574">
                  <c:v>-815.29950370465804</c:v>
                </c:pt>
                <c:pt idx="575">
                  <c:v>-815.29950370465804</c:v>
                </c:pt>
                <c:pt idx="576">
                  <c:v>-815.29950370465804</c:v>
                </c:pt>
                <c:pt idx="577">
                  <c:v>-815.29950370465804</c:v>
                </c:pt>
                <c:pt idx="578">
                  <c:v>-815.29950370465804</c:v>
                </c:pt>
                <c:pt idx="579">
                  <c:v>-815.29950370465804</c:v>
                </c:pt>
                <c:pt idx="580">
                  <c:v>-815.29950370465804</c:v>
                </c:pt>
                <c:pt idx="581">
                  <c:v>-815.29950370465804</c:v>
                </c:pt>
                <c:pt idx="582">
                  <c:v>-815.29950370465804</c:v>
                </c:pt>
                <c:pt idx="583">
                  <c:v>-815.29950370465804</c:v>
                </c:pt>
                <c:pt idx="584">
                  <c:v>-815.29950370465804</c:v>
                </c:pt>
                <c:pt idx="585">
                  <c:v>-815.29950370465804</c:v>
                </c:pt>
                <c:pt idx="586">
                  <c:v>-815.29950370465804</c:v>
                </c:pt>
                <c:pt idx="587">
                  <c:v>-815.29950370465804</c:v>
                </c:pt>
                <c:pt idx="588">
                  <c:v>-815.29950370465804</c:v>
                </c:pt>
                <c:pt idx="589">
                  <c:v>-815.29950370465804</c:v>
                </c:pt>
                <c:pt idx="590">
                  <c:v>-815.29950370465804</c:v>
                </c:pt>
                <c:pt idx="591">
                  <c:v>-815.29950370465804</c:v>
                </c:pt>
                <c:pt idx="592">
                  <c:v>-815.29950370465804</c:v>
                </c:pt>
                <c:pt idx="593">
                  <c:v>-815.29950370465804</c:v>
                </c:pt>
                <c:pt idx="594">
                  <c:v>-815.29950370465804</c:v>
                </c:pt>
                <c:pt idx="595">
                  <c:v>-815.29950370465804</c:v>
                </c:pt>
                <c:pt idx="596">
                  <c:v>-815.29950370465804</c:v>
                </c:pt>
                <c:pt idx="597">
                  <c:v>-815.29950370465804</c:v>
                </c:pt>
                <c:pt idx="598">
                  <c:v>-815.29950370465804</c:v>
                </c:pt>
                <c:pt idx="599">
                  <c:v>-815.29950370465804</c:v>
                </c:pt>
                <c:pt idx="600">
                  <c:v>-815.29950370465804</c:v>
                </c:pt>
                <c:pt idx="601">
                  <c:v>-815.29950370465804</c:v>
                </c:pt>
                <c:pt idx="602">
                  <c:v>-815.29950370465804</c:v>
                </c:pt>
                <c:pt idx="603">
                  <c:v>-815.29950370465804</c:v>
                </c:pt>
                <c:pt idx="604">
                  <c:v>-815.29950370465804</c:v>
                </c:pt>
                <c:pt idx="605">
                  <c:v>-815.29950370465804</c:v>
                </c:pt>
                <c:pt idx="606">
                  <c:v>-815.29950370465804</c:v>
                </c:pt>
                <c:pt idx="607">
                  <c:v>-815.29950370465804</c:v>
                </c:pt>
                <c:pt idx="608">
                  <c:v>-815.29950370465804</c:v>
                </c:pt>
                <c:pt idx="609">
                  <c:v>-815.29950370465804</c:v>
                </c:pt>
                <c:pt idx="610">
                  <c:v>-815.29950370465804</c:v>
                </c:pt>
                <c:pt idx="611">
                  <c:v>-815.29950370465804</c:v>
                </c:pt>
                <c:pt idx="612">
                  <c:v>-815.29950370465804</c:v>
                </c:pt>
                <c:pt idx="613">
                  <c:v>-815.29950370465804</c:v>
                </c:pt>
                <c:pt idx="614">
                  <c:v>-815.29950370465804</c:v>
                </c:pt>
                <c:pt idx="615">
                  <c:v>-815.29950370465804</c:v>
                </c:pt>
                <c:pt idx="616">
                  <c:v>-815.29950370465804</c:v>
                </c:pt>
                <c:pt idx="617">
                  <c:v>-815.29950370465804</c:v>
                </c:pt>
                <c:pt idx="618">
                  <c:v>-815.29950370465804</c:v>
                </c:pt>
                <c:pt idx="619">
                  <c:v>-815.29950370465804</c:v>
                </c:pt>
                <c:pt idx="620">
                  <c:v>-815.29950370465804</c:v>
                </c:pt>
                <c:pt idx="621">
                  <c:v>-815.29950370465804</c:v>
                </c:pt>
                <c:pt idx="622">
                  <c:v>-815.29950370465804</c:v>
                </c:pt>
                <c:pt idx="623">
                  <c:v>-815.29950370465804</c:v>
                </c:pt>
                <c:pt idx="624">
                  <c:v>-815.29950370465804</c:v>
                </c:pt>
                <c:pt idx="625">
                  <c:v>-815.29950370465804</c:v>
                </c:pt>
                <c:pt idx="626">
                  <c:v>-815.29950370465804</c:v>
                </c:pt>
                <c:pt idx="627">
                  <c:v>-815.29950370465804</c:v>
                </c:pt>
                <c:pt idx="628">
                  <c:v>-815.29950370465804</c:v>
                </c:pt>
                <c:pt idx="629">
                  <c:v>-815.29950370465804</c:v>
                </c:pt>
                <c:pt idx="630">
                  <c:v>-815.29950370465804</c:v>
                </c:pt>
                <c:pt idx="631">
                  <c:v>-815.29950370465804</c:v>
                </c:pt>
                <c:pt idx="632">
                  <c:v>-815.29950370465804</c:v>
                </c:pt>
                <c:pt idx="633">
                  <c:v>-815.29950370465804</c:v>
                </c:pt>
                <c:pt idx="634">
                  <c:v>-815.29950370465804</c:v>
                </c:pt>
                <c:pt idx="635">
                  <c:v>-815.29950370465804</c:v>
                </c:pt>
                <c:pt idx="636">
                  <c:v>-815.29950370465804</c:v>
                </c:pt>
                <c:pt idx="637">
                  <c:v>-815.29950370465804</c:v>
                </c:pt>
                <c:pt idx="638">
                  <c:v>-815.29950370465804</c:v>
                </c:pt>
                <c:pt idx="639">
                  <c:v>-815.29950370465804</c:v>
                </c:pt>
                <c:pt idx="640">
                  <c:v>-815.29950370465804</c:v>
                </c:pt>
                <c:pt idx="641">
                  <c:v>-815.29950370465804</c:v>
                </c:pt>
                <c:pt idx="642">
                  <c:v>-815.29950370465804</c:v>
                </c:pt>
                <c:pt idx="643">
                  <c:v>-815.29950370465804</c:v>
                </c:pt>
                <c:pt idx="644">
                  <c:v>-815.29950370465804</c:v>
                </c:pt>
                <c:pt idx="645">
                  <c:v>-815.29950370465804</c:v>
                </c:pt>
                <c:pt idx="646">
                  <c:v>-815.29950370465804</c:v>
                </c:pt>
                <c:pt idx="647">
                  <c:v>-815.29950370465804</c:v>
                </c:pt>
                <c:pt idx="648">
                  <c:v>-815.29950370465804</c:v>
                </c:pt>
                <c:pt idx="649">
                  <c:v>-815.29950370465804</c:v>
                </c:pt>
                <c:pt idx="650">
                  <c:v>-815.29950370465804</c:v>
                </c:pt>
                <c:pt idx="651">
                  <c:v>-815.29950370465804</c:v>
                </c:pt>
                <c:pt idx="652">
                  <c:v>-815.29950370465804</c:v>
                </c:pt>
                <c:pt idx="653">
                  <c:v>-815.29950370465804</c:v>
                </c:pt>
                <c:pt idx="654">
                  <c:v>-815.29950370465804</c:v>
                </c:pt>
                <c:pt idx="655">
                  <c:v>-815.29950370465804</c:v>
                </c:pt>
                <c:pt idx="656">
                  <c:v>-815.29950370465804</c:v>
                </c:pt>
                <c:pt idx="657">
                  <c:v>-815.29950370465804</c:v>
                </c:pt>
                <c:pt idx="658">
                  <c:v>-815.29950370465804</c:v>
                </c:pt>
                <c:pt idx="659">
                  <c:v>-815.29950370465804</c:v>
                </c:pt>
                <c:pt idx="660">
                  <c:v>-815.29950370465804</c:v>
                </c:pt>
                <c:pt idx="661">
                  <c:v>-815.29950370465804</c:v>
                </c:pt>
                <c:pt idx="662">
                  <c:v>-815.29950370465804</c:v>
                </c:pt>
                <c:pt idx="663">
                  <c:v>-815.29950370465804</c:v>
                </c:pt>
                <c:pt idx="664">
                  <c:v>-815.29950370465804</c:v>
                </c:pt>
                <c:pt idx="665">
                  <c:v>-815.29950370465804</c:v>
                </c:pt>
                <c:pt idx="666">
                  <c:v>-815.29950370465804</c:v>
                </c:pt>
                <c:pt idx="667">
                  <c:v>-815.29950370465804</c:v>
                </c:pt>
                <c:pt idx="668">
                  <c:v>-815.29950370465804</c:v>
                </c:pt>
                <c:pt idx="669">
                  <c:v>-815.29950370465804</c:v>
                </c:pt>
                <c:pt idx="670">
                  <c:v>-815.29950370465804</c:v>
                </c:pt>
                <c:pt idx="671">
                  <c:v>-815.29950370465804</c:v>
                </c:pt>
                <c:pt idx="672">
                  <c:v>-815.29950370465804</c:v>
                </c:pt>
                <c:pt idx="673">
                  <c:v>-815.29950370465804</c:v>
                </c:pt>
                <c:pt idx="674">
                  <c:v>-815.29950370465804</c:v>
                </c:pt>
                <c:pt idx="675">
                  <c:v>-815.29950370465804</c:v>
                </c:pt>
                <c:pt idx="676">
                  <c:v>-815.29950370465804</c:v>
                </c:pt>
                <c:pt idx="677">
                  <c:v>-815.29950370465804</c:v>
                </c:pt>
                <c:pt idx="678">
                  <c:v>-815.29950370465804</c:v>
                </c:pt>
                <c:pt idx="679">
                  <c:v>-815.29950370465804</c:v>
                </c:pt>
                <c:pt idx="680">
                  <c:v>-815.29950370465804</c:v>
                </c:pt>
                <c:pt idx="681">
                  <c:v>-815.29950370465804</c:v>
                </c:pt>
                <c:pt idx="682">
                  <c:v>-815.29950370465804</c:v>
                </c:pt>
                <c:pt idx="683">
                  <c:v>-815.29950370465804</c:v>
                </c:pt>
                <c:pt idx="684">
                  <c:v>-815.29950370465804</c:v>
                </c:pt>
                <c:pt idx="685">
                  <c:v>-815.29950370465804</c:v>
                </c:pt>
                <c:pt idx="686">
                  <c:v>-815.29950370465804</c:v>
                </c:pt>
                <c:pt idx="687">
                  <c:v>-815.29950370465804</c:v>
                </c:pt>
                <c:pt idx="688">
                  <c:v>-815.29950370465804</c:v>
                </c:pt>
                <c:pt idx="689">
                  <c:v>-815.29950370465804</c:v>
                </c:pt>
                <c:pt idx="690">
                  <c:v>-815.29950370465804</c:v>
                </c:pt>
                <c:pt idx="691">
                  <c:v>-815.29950370465804</c:v>
                </c:pt>
                <c:pt idx="692">
                  <c:v>-815.29950370465804</c:v>
                </c:pt>
                <c:pt idx="693">
                  <c:v>-815.29950370465804</c:v>
                </c:pt>
                <c:pt idx="694">
                  <c:v>-815.29950370465804</c:v>
                </c:pt>
                <c:pt idx="695">
                  <c:v>-815.29950370465804</c:v>
                </c:pt>
                <c:pt idx="696">
                  <c:v>-815.29950370465804</c:v>
                </c:pt>
                <c:pt idx="697">
                  <c:v>-815.29950370465804</c:v>
                </c:pt>
                <c:pt idx="698">
                  <c:v>-815.29950370465804</c:v>
                </c:pt>
                <c:pt idx="699">
                  <c:v>-815.29950370465804</c:v>
                </c:pt>
                <c:pt idx="700">
                  <c:v>-815.29950370465804</c:v>
                </c:pt>
                <c:pt idx="701">
                  <c:v>-815.29950370465804</c:v>
                </c:pt>
                <c:pt idx="702">
                  <c:v>-815.29950370465804</c:v>
                </c:pt>
                <c:pt idx="703">
                  <c:v>-815.29950370465804</c:v>
                </c:pt>
                <c:pt idx="704">
                  <c:v>-815.29950370465804</c:v>
                </c:pt>
                <c:pt idx="705">
                  <c:v>-815.29950370465804</c:v>
                </c:pt>
                <c:pt idx="706">
                  <c:v>-815.29950370465804</c:v>
                </c:pt>
                <c:pt idx="707">
                  <c:v>-815.29950370465804</c:v>
                </c:pt>
                <c:pt idx="708">
                  <c:v>-815.29950370465804</c:v>
                </c:pt>
                <c:pt idx="709">
                  <c:v>-815.29950370465804</c:v>
                </c:pt>
                <c:pt idx="710">
                  <c:v>-815.29950370465804</c:v>
                </c:pt>
                <c:pt idx="711">
                  <c:v>-815.29950370465804</c:v>
                </c:pt>
                <c:pt idx="712">
                  <c:v>-815.29950370465804</c:v>
                </c:pt>
                <c:pt idx="713">
                  <c:v>-815.29950370465804</c:v>
                </c:pt>
                <c:pt idx="714">
                  <c:v>-815.29950370465804</c:v>
                </c:pt>
                <c:pt idx="715">
                  <c:v>-815.29950370465804</c:v>
                </c:pt>
                <c:pt idx="716">
                  <c:v>-815.29950370465804</c:v>
                </c:pt>
                <c:pt idx="717">
                  <c:v>-815.29950370465804</c:v>
                </c:pt>
                <c:pt idx="718">
                  <c:v>-815.29950370465804</c:v>
                </c:pt>
                <c:pt idx="719">
                  <c:v>-815.29950370465804</c:v>
                </c:pt>
                <c:pt idx="720">
                  <c:v>-815.29950370465804</c:v>
                </c:pt>
                <c:pt idx="721">
                  <c:v>-815.29950370465804</c:v>
                </c:pt>
                <c:pt idx="722">
                  <c:v>-815.29950370465804</c:v>
                </c:pt>
                <c:pt idx="723">
                  <c:v>-815.29950370465804</c:v>
                </c:pt>
                <c:pt idx="724">
                  <c:v>-815.29950370465804</c:v>
                </c:pt>
                <c:pt idx="725">
                  <c:v>-815.29950370465804</c:v>
                </c:pt>
                <c:pt idx="726">
                  <c:v>-815.29950370465804</c:v>
                </c:pt>
                <c:pt idx="727">
                  <c:v>-815.29950370465804</c:v>
                </c:pt>
                <c:pt idx="728">
                  <c:v>-815.29950370465804</c:v>
                </c:pt>
                <c:pt idx="729">
                  <c:v>-815.29950370465804</c:v>
                </c:pt>
                <c:pt idx="730">
                  <c:v>-815.29950370465804</c:v>
                </c:pt>
                <c:pt idx="731">
                  <c:v>-815.29950370465804</c:v>
                </c:pt>
                <c:pt idx="732">
                  <c:v>-815.29950370465804</c:v>
                </c:pt>
                <c:pt idx="733">
                  <c:v>-815.29950370465804</c:v>
                </c:pt>
                <c:pt idx="734">
                  <c:v>-815.29950370465804</c:v>
                </c:pt>
                <c:pt idx="735">
                  <c:v>-815.29950370465804</c:v>
                </c:pt>
                <c:pt idx="736">
                  <c:v>-815.29950370465804</c:v>
                </c:pt>
                <c:pt idx="737">
                  <c:v>-815.29950370465804</c:v>
                </c:pt>
                <c:pt idx="738">
                  <c:v>-815.29950370465804</c:v>
                </c:pt>
                <c:pt idx="739">
                  <c:v>-815.29950370465804</c:v>
                </c:pt>
                <c:pt idx="740">
                  <c:v>-815.29950370465804</c:v>
                </c:pt>
                <c:pt idx="741">
                  <c:v>-815.29950370465804</c:v>
                </c:pt>
                <c:pt idx="742">
                  <c:v>-815.29950370465804</c:v>
                </c:pt>
                <c:pt idx="743">
                  <c:v>-815.29950370465804</c:v>
                </c:pt>
                <c:pt idx="744">
                  <c:v>-815.29950370465804</c:v>
                </c:pt>
                <c:pt idx="745">
                  <c:v>-815.29950370465804</c:v>
                </c:pt>
                <c:pt idx="746">
                  <c:v>-815.29950370465804</c:v>
                </c:pt>
                <c:pt idx="747">
                  <c:v>-815.29950370465804</c:v>
                </c:pt>
                <c:pt idx="748">
                  <c:v>-815.29950370465804</c:v>
                </c:pt>
                <c:pt idx="749">
                  <c:v>-815.29950370465804</c:v>
                </c:pt>
                <c:pt idx="750">
                  <c:v>-815.29950370465804</c:v>
                </c:pt>
                <c:pt idx="751">
                  <c:v>-815.29950370465804</c:v>
                </c:pt>
                <c:pt idx="752">
                  <c:v>-815.29950370465804</c:v>
                </c:pt>
                <c:pt idx="753">
                  <c:v>-815.29950370465804</c:v>
                </c:pt>
                <c:pt idx="754">
                  <c:v>-815.29950370465804</c:v>
                </c:pt>
                <c:pt idx="755">
                  <c:v>-815.29950370465804</c:v>
                </c:pt>
                <c:pt idx="756">
                  <c:v>-815.29950370465804</c:v>
                </c:pt>
                <c:pt idx="757">
                  <c:v>-815.29950370465804</c:v>
                </c:pt>
                <c:pt idx="758">
                  <c:v>-815.29950370465804</c:v>
                </c:pt>
                <c:pt idx="759">
                  <c:v>-815.29950370465804</c:v>
                </c:pt>
                <c:pt idx="760">
                  <c:v>-815.29950370465804</c:v>
                </c:pt>
                <c:pt idx="761">
                  <c:v>-815.29950370465804</c:v>
                </c:pt>
                <c:pt idx="762">
                  <c:v>-815.29950370465804</c:v>
                </c:pt>
                <c:pt idx="763">
                  <c:v>-815.29950370465804</c:v>
                </c:pt>
                <c:pt idx="764">
                  <c:v>-815.29950370465804</c:v>
                </c:pt>
                <c:pt idx="765">
                  <c:v>-815.29950370465804</c:v>
                </c:pt>
                <c:pt idx="766">
                  <c:v>-815.29950370465804</c:v>
                </c:pt>
                <c:pt idx="767">
                  <c:v>-815.29950370465804</c:v>
                </c:pt>
                <c:pt idx="768">
                  <c:v>-815.29950370465804</c:v>
                </c:pt>
                <c:pt idx="769">
                  <c:v>-815.29950370465804</c:v>
                </c:pt>
                <c:pt idx="770">
                  <c:v>-815.29950370465804</c:v>
                </c:pt>
                <c:pt idx="771">
                  <c:v>-815.29950370465804</c:v>
                </c:pt>
                <c:pt idx="772">
                  <c:v>-815.29950370465804</c:v>
                </c:pt>
                <c:pt idx="773">
                  <c:v>-815.29950370465804</c:v>
                </c:pt>
                <c:pt idx="774">
                  <c:v>-815.29950370465804</c:v>
                </c:pt>
                <c:pt idx="775">
                  <c:v>-815.29950370465804</c:v>
                </c:pt>
                <c:pt idx="776">
                  <c:v>-815.29950370465804</c:v>
                </c:pt>
                <c:pt idx="777">
                  <c:v>-815.29950370465804</c:v>
                </c:pt>
                <c:pt idx="778">
                  <c:v>-815.29950370465804</c:v>
                </c:pt>
                <c:pt idx="779">
                  <c:v>-815.29950370465804</c:v>
                </c:pt>
                <c:pt idx="780">
                  <c:v>-815.29950370465804</c:v>
                </c:pt>
                <c:pt idx="781">
                  <c:v>-815.29950370465804</c:v>
                </c:pt>
                <c:pt idx="782">
                  <c:v>-815.29950370465804</c:v>
                </c:pt>
                <c:pt idx="783">
                  <c:v>-815.29950370465804</c:v>
                </c:pt>
                <c:pt idx="784">
                  <c:v>-815.29950370465804</c:v>
                </c:pt>
                <c:pt idx="785">
                  <c:v>-815.29950370465804</c:v>
                </c:pt>
                <c:pt idx="786">
                  <c:v>-815.29950370465804</c:v>
                </c:pt>
                <c:pt idx="787">
                  <c:v>-815.29950370465804</c:v>
                </c:pt>
                <c:pt idx="788">
                  <c:v>-815.29950370465804</c:v>
                </c:pt>
                <c:pt idx="789">
                  <c:v>-815.29950370465804</c:v>
                </c:pt>
                <c:pt idx="790">
                  <c:v>-815.29950370465804</c:v>
                </c:pt>
                <c:pt idx="791">
                  <c:v>-815.29950370465804</c:v>
                </c:pt>
                <c:pt idx="792">
                  <c:v>-815.29950370465804</c:v>
                </c:pt>
                <c:pt idx="793">
                  <c:v>-815.29950370465804</c:v>
                </c:pt>
                <c:pt idx="794">
                  <c:v>-815.29950370465804</c:v>
                </c:pt>
                <c:pt idx="795">
                  <c:v>-815.29950370465804</c:v>
                </c:pt>
                <c:pt idx="796">
                  <c:v>-815.29950370465804</c:v>
                </c:pt>
                <c:pt idx="797">
                  <c:v>-815.29950370465804</c:v>
                </c:pt>
                <c:pt idx="798">
                  <c:v>-815.29950370465804</c:v>
                </c:pt>
                <c:pt idx="799">
                  <c:v>-815.29950370465804</c:v>
                </c:pt>
                <c:pt idx="800">
                  <c:v>-815.29950370465804</c:v>
                </c:pt>
                <c:pt idx="801">
                  <c:v>-815.29950370465804</c:v>
                </c:pt>
                <c:pt idx="802">
                  <c:v>-815.29950370465804</c:v>
                </c:pt>
                <c:pt idx="803">
                  <c:v>-815.29950370465804</c:v>
                </c:pt>
                <c:pt idx="804">
                  <c:v>-815.29950370465804</c:v>
                </c:pt>
                <c:pt idx="805">
                  <c:v>-815.29950370465804</c:v>
                </c:pt>
                <c:pt idx="806">
                  <c:v>-815.29950370465804</c:v>
                </c:pt>
                <c:pt idx="807">
                  <c:v>-815.29950370465804</c:v>
                </c:pt>
                <c:pt idx="808">
                  <c:v>-815.29950370465804</c:v>
                </c:pt>
                <c:pt idx="809">
                  <c:v>-815.29950370465804</c:v>
                </c:pt>
                <c:pt idx="810">
                  <c:v>-815.29950370465804</c:v>
                </c:pt>
                <c:pt idx="811">
                  <c:v>-815.29950370465804</c:v>
                </c:pt>
                <c:pt idx="812">
                  <c:v>-815.29950370465804</c:v>
                </c:pt>
                <c:pt idx="813">
                  <c:v>-815.29950370465804</c:v>
                </c:pt>
                <c:pt idx="814">
                  <c:v>-815.29950370465804</c:v>
                </c:pt>
                <c:pt idx="815">
                  <c:v>-815.29950370465804</c:v>
                </c:pt>
                <c:pt idx="816">
                  <c:v>-815.29950370465804</c:v>
                </c:pt>
                <c:pt idx="817">
                  <c:v>-815.29950370465804</c:v>
                </c:pt>
                <c:pt idx="818">
                  <c:v>-815.29950370465804</c:v>
                </c:pt>
                <c:pt idx="819">
                  <c:v>-815.29950370465804</c:v>
                </c:pt>
                <c:pt idx="820">
                  <c:v>-815.29950370465804</c:v>
                </c:pt>
                <c:pt idx="821">
                  <c:v>-815.29950370465804</c:v>
                </c:pt>
                <c:pt idx="822">
                  <c:v>-815.29950370465804</c:v>
                </c:pt>
                <c:pt idx="823">
                  <c:v>-815.29950370465804</c:v>
                </c:pt>
                <c:pt idx="824">
                  <c:v>-815.29950370465804</c:v>
                </c:pt>
                <c:pt idx="825">
                  <c:v>-815.29950370465804</c:v>
                </c:pt>
                <c:pt idx="826">
                  <c:v>-815.29950370465804</c:v>
                </c:pt>
                <c:pt idx="827">
                  <c:v>-815.29950370465804</c:v>
                </c:pt>
                <c:pt idx="828">
                  <c:v>-815.29950370465804</c:v>
                </c:pt>
                <c:pt idx="829">
                  <c:v>-815.29950370465804</c:v>
                </c:pt>
                <c:pt idx="830">
                  <c:v>-815.29950370465804</c:v>
                </c:pt>
                <c:pt idx="831">
                  <c:v>-815.29950370465804</c:v>
                </c:pt>
                <c:pt idx="832">
                  <c:v>-815.29950370465804</c:v>
                </c:pt>
                <c:pt idx="833">
                  <c:v>-815.29950370465804</c:v>
                </c:pt>
                <c:pt idx="834">
                  <c:v>-815.29950370465804</c:v>
                </c:pt>
                <c:pt idx="835">
                  <c:v>-815.29950370465804</c:v>
                </c:pt>
                <c:pt idx="836">
                  <c:v>-815.29950370465804</c:v>
                </c:pt>
                <c:pt idx="837">
                  <c:v>-815.29950370465804</c:v>
                </c:pt>
                <c:pt idx="838">
                  <c:v>-815.29950370465804</c:v>
                </c:pt>
                <c:pt idx="839">
                  <c:v>-815.29950370465804</c:v>
                </c:pt>
                <c:pt idx="840">
                  <c:v>-815.29950370465804</c:v>
                </c:pt>
                <c:pt idx="841">
                  <c:v>-815.29950370465804</c:v>
                </c:pt>
                <c:pt idx="842">
                  <c:v>-815.29950370465804</c:v>
                </c:pt>
                <c:pt idx="843">
                  <c:v>-815.29950370465804</c:v>
                </c:pt>
                <c:pt idx="844">
                  <c:v>-815.29950370465804</c:v>
                </c:pt>
                <c:pt idx="845">
                  <c:v>-815.29950370465804</c:v>
                </c:pt>
                <c:pt idx="846">
                  <c:v>-815.29950370465804</c:v>
                </c:pt>
                <c:pt idx="847">
                  <c:v>-815.29950370465804</c:v>
                </c:pt>
                <c:pt idx="848">
                  <c:v>-815.29950370465804</c:v>
                </c:pt>
                <c:pt idx="849">
                  <c:v>-815.29950370465804</c:v>
                </c:pt>
                <c:pt idx="850">
                  <c:v>-815.29950370465804</c:v>
                </c:pt>
                <c:pt idx="851">
                  <c:v>-815.29950370465804</c:v>
                </c:pt>
                <c:pt idx="852">
                  <c:v>-815.29950370465804</c:v>
                </c:pt>
                <c:pt idx="853">
                  <c:v>-815.29950370465804</c:v>
                </c:pt>
                <c:pt idx="854">
                  <c:v>-815.29950370465804</c:v>
                </c:pt>
                <c:pt idx="855">
                  <c:v>-815.29950370465804</c:v>
                </c:pt>
                <c:pt idx="856">
                  <c:v>-815.29950370465804</c:v>
                </c:pt>
                <c:pt idx="857">
                  <c:v>-815.29950370465804</c:v>
                </c:pt>
                <c:pt idx="858">
                  <c:v>-815.29950370465804</c:v>
                </c:pt>
                <c:pt idx="859">
                  <c:v>-815.29950370465804</c:v>
                </c:pt>
                <c:pt idx="860">
                  <c:v>-815.29950370465804</c:v>
                </c:pt>
                <c:pt idx="861">
                  <c:v>-815.29950370465804</c:v>
                </c:pt>
                <c:pt idx="862">
                  <c:v>-815.29950370465804</c:v>
                </c:pt>
                <c:pt idx="863">
                  <c:v>-815.29950370465804</c:v>
                </c:pt>
                <c:pt idx="864">
                  <c:v>-815.29950370465804</c:v>
                </c:pt>
                <c:pt idx="865">
                  <c:v>-815.29950370465804</c:v>
                </c:pt>
                <c:pt idx="866">
                  <c:v>-815.29950370465804</c:v>
                </c:pt>
                <c:pt idx="867">
                  <c:v>-815.29950370465804</c:v>
                </c:pt>
                <c:pt idx="868">
                  <c:v>-815.29950370465804</c:v>
                </c:pt>
                <c:pt idx="869">
                  <c:v>-815.29950370465804</c:v>
                </c:pt>
                <c:pt idx="870">
                  <c:v>-815.29950370465804</c:v>
                </c:pt>
                <c:pt idx="871">
                  <c:v>-815.29950370465804</c:v>
                </c:pt>
                <c:pt idx="872">
                  <c:v>-815.29950370465804</c:v>
                </c:pt>
                <c:pt idx="873">
                  <c:v>-815.29950370465804</c:v>
                </c:pt>
                <c:pt idx="874">
                  <c:v>-815.29950370465804</c:v>
                </c:pt>
                <c:pt idx="875">
                  <c:v>-815.29950370465804</c:v>
                </c:pt>
                <c:pt idx="876">
                  <c:v>-815.29950370465804</c:v>
                </c:pt>
                <c:pt idx="877">
                  <c:v>-815.29950370465804</c:v>
                </c:pt>
                <c:pt idx="878">
                  <c:v>-815.29950370465804</c:v>
                </c:pt>
                <c:pt idx="879">
                  <c:v>-815.29950370465804</c:v>
                </c:pt>
                <c:pt idx="880">
                  <c:v>-815.29950370465804</c:v>
                </c:pt>
                <c:pt idx="881">
                  <c:v>-815.29950370465804</c:v>
                </c:pt>
                <c:pt idx="882">
                  <c:v>-815.29950370465804</c:v>
                </c:pt>
                <c:pt idx="883">
                  <c:v>-815.29950370465804</c:v>
                </c:pt>
                <c:pt idx="884">
                  <c:v>-815.29950370465804</c:v>
                </c:pt>
                <c:pt idx="885">
                  <c:v>-815.29950370465804</c:v>
                </c:pt>
                <c:pt idx="886">
                  <c:v>-815.29950370465804</c:v>
                </c:pt>
                <c:pt idx="887">
                  <c:v>-815.29950370465804</c:v>
                </c:pt>
                <c:pt idx="888">
                  <c:v>-815.29950370465804</c:v>
                </c:pt>
                <c:pt idx="889">
                  <c:v>-815.29950370465804</c:v>
                </c:pt>
                <c:pt idx="890">
                  <c:v>-815.29950370465804</c:v>
                </c:pt>
                <c:pt idx="891">
                  <c:v>-815.29950370465804</c:v>
                </c:pt>
                <c:pt idx="892">
                  <c:v>-815.29950370465804</c:v>
                </c:pt>
                <c:pt idx="893">
                  <c:v>-815.29950370465804</c:v>
                </c:pt>
                <c:pt idx="894">
                  <c:v>-815.29950370465804</c:v>
                </c:pt>
                <c:pt idx="895">
                  <c:v>-815.29950370465804</c:v>
                </c:pt>
                <c:pt idx="896">
                  <c:v>-815.29950370465804</c:v>
                </c:pt>
                <c:pt idx="897">
                  <c:v>-815.29950370465804</c:v>
                </c:pt>
                <c:pt idx="898">
                  <c:v>-815.29950370465804</c:v>
                </c:pt>
                <c:pt idx="899">
                  <c:v>-815.29950370465804</c:v>
                </c:pt>
                <c:pt idx="900">
                  <c:v>-815.29950370465804</c:v>
                </c:pt>
                <c:pt idx="901">
                  <c:v>-815.29950370465804</c:v>
                </c:pt>
                <c:pt idx="902">
                  <c:v>-815.29950370465804</c:v>
                </c:pt>
                <c:pt idx="903">
                  <c:v>-815.29950370465804</c:v>
                </c:pt>
                <c:pt idx="904">
                  <c:v>-815.29950370465804</c:v>
                </c:pt>
                <c:pt idx="905">
                  <c:v>-815.29950370465804</c:v>
                </c:pt>
                <c:pt idx="906">
                  <c:v>-815.29950370465804</c:v>
                </c:pt>
                <c:pt idx="907">
                  <c:v>-815.29950370465804</c:v>
                </c:pt>
                <c:pt idx="908">
                  <c:v>-815.29950370465804</c:v>
                </c:pt>
                <c:pt idx="909">
                  <c:v>-815.29950370465804</c:v>
                </c:pt>
                <c:pt idx="910">
                  <c:v>-815.29950370465804</c:v>
                </c:pt>
                <c:pt idx="911">
                  <c:v>-815.29950370465804</c:v>
                </c:pt>
                <c:pt idx="912">
                  <c:v>-815.29950370465804</c:v>
                </c:pt>
                <c:pt idx="913">
                  <c:v>-815.29950370465804</c:v>
                </c:pt>
                <c:pt idx="914">
                  <c:v>-815.29950370465804</c:v>
                </c:pt>
                <c:pt idx="915">
                  <c:v>-815.29950370465804</c:v>
                </c:pt>
                <c:pt idx="916">
                  <c:v>-815.29950370465804</c:v>
                </c:pt>
                <c:pt idx="917">
                  <c:v>-815.29950370465804</c:v>
                </c:pt>
                <c:pt idx="918">
                  <c:v>-815.29950370465804</c:v>
                </c:pt>
                <c:pt idx="919">
                  <c:v>-815.29950370465804</c:v>
                </c:pt>
                <c:pt idx="920">
                  <c:v>-815.29950370465804</c:v>
                </c:pt>
                <c:pt idx="921">
                  <c:v>-815.29950370465804</c:v>
                </c:pt>
                <c:pt idx="922">
                  <c:v>-815.29950370465804</c:v>
                </c:pt>
                <c:pt idx="923">
                  <c:v>-815.29950370465804</c:v>
                </c:pt>
                <c:pt idx="924">
                  <c:v>-815.29950370465804</c:v>
                </c:pt>
                <c:pt idx="925">
                  <c:v>-815.29950370465804</c:v>
                </c:pt>
                <c:pt idx="926">
                  <c:v>-815.29950370465804</c:v>
                </c:pt>
                <c:pt idx="927">
                  <c:v>-815.29950370465804</c:v>
                </c:pt>
                <c:pt idx="928">
                  <c:v>-815.29950370465804</c:v>
                </c:pt>
                <c:pt idx="929">
                  <c:v>-815.29950370465804</c:v>
                </c:pt>
                <c:pt idx="930">
                  <c:v>-815.29950370465804</c:v>
                </c:pt>
                <c:pt idx="931">
                  <c:v>-815.29950370465804</c:v>
                </c:pt>
                <c:pt idx="932">
                  <c:v>-815.29950370465804</c:v>
                </c:pt>
                <c:pt idx="933">
                  <c:v>-815.29950370465804</c:v>
                </c:pt>
                <c:pt idx="934">
                  <c:v>-815.29950370465804</c:v>
                </c:pt>
                <c:pt idx="935">
                  <c:v>-815.29950370465804</c:v>
                </c:pt>
                <c:pt idx="936">
                  <c:v>-815.29950370465804</c:v>
                </c:pt>
                <c:pt idx="937">
                  <c:v>-815.29950370465804</c:v>
                </c:pt>
                <c:pt idx="938">
                  <c:v>-815.29950370465804</c:v>
                </c:pt>
                <c:pt idx="939">
                  <c:v>-815.29950370465804</c:v>
                </c:pt>
                <c:pt idx="940">
                  <c:v>-815.29950370465804</c:v>
                </c:pt>
                <c:pt idx="941">
                  <c:v>-815.29950370465804</c:v>
                </c:pt>
                <c:pt idx="942">
                  <c:v>-815.29950370465804</c:v>
                </c:pt>
                <c:pt idx="943">
                  <c:v>-815.29950370465804</c:v>
                </c:pt>
                <c:pt idx="944">
                  <c:v>-815.29950370465804</c:v>
                </c:pt>
                <c:pt idx="945">
                  <c:v>-815.29950370465804</c:v>
                </c:pt>
                <c:pt idx="946">
                  <c:v>-815.29950370465804</c:v>
                </c:pt>
                <c:pt idx="947">
                  <c:v>-815.29950370465804</c:v>
                </c:pt>
                <c:pt idx="948">
                  <c:v>-815.29950370465804</c:v>
                </c:pt>
                <c:pt idx="949">
                  <c:v>-815.29950370465804</c:v>
                </c:pt>
                <c:pt idx="950">
                  <c:v>-815.29950370465804</c:v>
                </c:pt>
                <c:pt idx="951">
                  <c:v>-815.29950370465804</c:v>
                </c:pt>
                <c:pt idx="952">
                  <c:v>-815.29950370465804</c:v>
                </c:pt>
                <c:pt idx="953">
                  <c:v>-815.29950370465804</c:v>
                </c:pt>
                <c:pt idx="954">
                  <c:v>-815.29950370465804</c:v>
                </c:pt>
                <c:pt idx="955">
                  <c:v>-815.29950370465804</c:v>
                </c:pt>
                <c:pt idx="956">
                  <c:v>-815.29950370465804</c:v>
                </c:pt>
                <c:pt idx="957">
                  <c:v>-815.29950370465804</c:v>
                </c:pt>
                <c:pt idx="958">
                  <c:v>-815.29950370465804</c:v>
                </c:pt>
                <c:pt idx="959">
                  <c:v>-815.29950370465804</c:v>
                </c:pt>
                <c:pt idx="960">
                  <c:v>-815.29950370465804</c:v>
                </c:pt>
                <c:pt idx="961">
                  <c:v>-815.29950370465804</c:v>
                </c:pt>
                <c:pt idx="962">
                  <c:v>-815.29950370465804</c:v>
                </c:pt>
                <c:pt idx="963">
                  <c:v>-815.29950370465804</c:v>
                </c:pt>
                <c:pt idx="964">
                  <c:v>-815.29950370465804</c:v>
                </c:pt>
                <c:pt idx="965">
                  <c:v>-815.29950370465804</c:v>
                </c:pt>
                <c:pt idx="966">
                  <c:v>-815.29950370465804</c:v>
                </c:pt>
                <c:pt idx="967">
                  <c:v>-815.29950370465804</c:v>
                </c:pt>
                <c:pt idx="968">
                  <c:v>-815.29950370465804</c:v>
                </c:pt>
                <c:pt idx="969">
                  <c:v>-815.29950370465804</c:v>
                </c:pt>
                <c:pt idx="970">
                  <c:v>-815.29950370465804</c:v>
                </c:pt>
                <c:pt idx="971">
                  <c:v>-815.29950370465804</c:v>
                </c:pt>
                <c:pt idx="972">
                  <c:v>-815.29950370465804</c:v>
                </c:pt>
                <c:pt idx="973">
                  <c:v>-815.29950370465804</c:v>
                </c:pt>
                <c:pt idx="974">
                  <c:v>-815.29950370465804</c:v>
                </c:pt>
                <c:pt idx="975">
                  <c:v>-815.29950370465804</c:v>
                </c:pt>
                <c:pt idx="976">
                  <c:v>-815.29950370465804</c:v>
                </c:pt>
                <c:pt idx="977">
                  <c:v>-815.29950370465804</c:v>
                </c:pt>
                <c:pt idx="978">
                  <c:v>-815.29950370465804</c:v>
                </c:pt>
                <c:pt idx="979">
                  <c:v>-815.29950370465804</c:v>
                </c:pt>
                <c:pt idx="980">
                  <c:v>-815.29950370465804</c:v>
                </c:pt>
                <c:pt idx="981">
                  <c:v>-815.29950370465804</c:v>
                </c:pt>
                <c:pt idx="982">
                  <c:v>-815.29950370465804</c:v>
                </c:pt>
                <c:pt idx="983">
                  <c:v>-815.29950370465804</c:v>
                </c:pt>
                <c:pt idx="984">
                  <c:v>-815.29950370465804</c:v>
                </c:pt>
                <c:pt idx="985">
                  <c:v>-815.29950370465804</c:v>
                </c:pt>
                <c:pt idx="986">
                  <c:v>-815.29950370465804</c:v>
                </c:pt>
                <c:pt idx="987">
                  <c:v>-815.29950370465804</c:v>
                </c:pt>
                <c:pt idx="988">
                  <c:v>-815.29950370465804</c:v>
                </c:pt>
                <c:pt idx="989">
                  <c:v>-815.29950370465804</c:v>
                </c:pt>
                <c:pt idx="990">
                  <c:v>-815.29950370465804</c:v>
                </c:pt>
                <c:pt idx="991">
                  <c:v>-815.29950370465804</c:v>
                </c:pt>
                <c:pt idx="992">
                  <c:v>-815.29950370465804</c:v>
                </c:pt>
                <c:pt idx="993">
                  <c:v>-815.29950370465804</c:v>
                </c:pt>
                <c:pt idx="994">
                  <c:v>-815.29950370465804</c:v>
                </c:pt>
                <c:pt idx="995">
                  <c:v>-815.29950370465804</c:v>
                </c:pt>
                <c:pt idx="996">
                  <c:v>-815.29950370465804</c:v>
                </c:pt>
                <c:pt idx="997">
                  <c:v>-815.29950370465804</c:v>
                </c:pt>
                <c:pt idx="998">
                  <c:v>-815.29950370465804</c:v>
                </c:pt>
                <c:pt idx="999">
                  <c:v>-815.29950370465804</c:v>
                </c:pt>
              </c:numCache>
            </c:numRef>
          </c:val>
          <c:smooth val="0"/>
        </c:ser>
        <c:ser>
          <c:idx val="18"/>
          <c:order val="18"/>
          <c:tx>
            <c:strRef>
              <c:f>'SW RS'!$T$4</c:f>
              <c:strCache>
                <c:ptCount val="1"/>
                <c:pt idx="0">
                  <c:v>CF #19</c:v>
                </c:pt>
              </c:strCache>
            </c:strRef>
          </c:tx>
          <c:marker>
            <c:symbol val="none"/>
          </c:marker>
          <c:val>
            <c:numRef>
              <c:f>'SW RS'!$T$5:$T$1004</c:f>
              <c:numCache>
                <c:formatCode>General</c:formatCode>
                <c:ptCount val="1000"/>
                <c:pt idx="0">
                  <c:v>243.18192485876384</c:v>
                </c:pt>
                <c:pt idx="1">
                  <c:v>135.43344551585633</c:v>
                </c:pt>
                <c:pt idx="2">
                  <c:v>-159.78973615190131</c:v>
                </c:pt>
                <c:pt idx="3">
                  <c:v>-294.09901143787158</c:v>
                </c:pt>
                <c:pt idx="4">
                  <c:v>-294.09901143787158</c:v>
                </c:pt>
                <c:pt idx="5">
                  <c:v>-294.09901143787158</c:v>
                </c:pt>
                <c:pt idx="6">
                  <c:v>-294.09901143787158</c:v>
                </c:pt>
                <c:pt idx="7">
                  <c:v>-294.80259030240074</c:v>
                </c:pt>
                <c:pt idx="8">
                  <c:v>-294.80259030240074</c:v>
                </c:pt>
                <c:pt idx="9">
                  <c:v>-294.80259030240074</c:v>
                </c:pt>
                <c:pt idx="10">
                  <c:v>-294.80259030240074</c:v>
                </c:pt>
                <c:pt idx="11">
                  <c:v>-294.80259030240074</c:v>
                </c:pt>
                <c:pt idx="12">
                  <c:v>-602.48247195153567</c:v>
                </c:pt>
                <c:pt idx="13">
                  <c:v>-602.48247195153567</c:v>
                </c:pt>
                <c:pt idx="14">
                  <c:v>-602.48247195153567</c:v>
                </c:pt>
                <c:pt idx="15">
                  <c:v>-602.48247195153567</c:v>
                </c:pt>
                <c:pt idx="16">
                  <c:v>-602.48247195153567</c:v>
                </c:pt>
                <c:pt idx="17">
                  <c:v>-602.48247195153567</c:v>
                </c:pt>
                <c:pt idx="18">
                  <c:v>-602.48247195153567</c:v>
                </c:pt>
                <c:pt idx="19">
                  <c:v>-602.48247195153567</c:v>
                </c:pt>
                <c:pt idx="20">
                  <c:v>-602.48247195153567</c:v>
                </c:pt>
                <c:pt idx="21">
                  <c:v>-602.48247195153567</c:v>
                </c:pt>
                <c:pt idx="22">
                  <c:v>-602.48247195153567</c:v>
                </c:pt>
                <c:pt idx="23">
                  <c:v>-602.48247195153567</c:v>
                </c:pt>
                <c:pt idx="24">
                  <c:v>-602.48247195153567</c:v>
                </c:pt>
                <c:pt idx="25">
                  <c:v>-602.48247195153567</c:v>
                </c:pt>
                <c:pt idx="26">
                  <c:v>-602.48247195153567</c:v>
                </c:pt>
                <c:pt idx="27">
                  <c:v>-602.48247195153567</c:v>
                </c:pt>
                <c:pt idx="28">
                  <c:v>-602.48247195153567</c:v>
                </c:pt>
                <c:pt idx="29">
                  <c:v>-602.48247195153567</c:v>
                </c:pt>
                <c:pt idx="30">
                  <c:v>-602.48247195153567</c:v>
                </c:pt>
                <c:pt idx="31">
                  <c:v>-602.48247195153567</c:v>
                </c:pt>
                <c:pt idx="32">
                  <c:v>-602.48247195153567</c:v>
                </c:pt>
                <c:pt idx="33">
                  <c:v>-602.48247195153567</c:v>
                </c:pt>
                <c:pt idx="34">
                  <c:v>-602.48247195153567</c:v>
                </c:pt>
                <c:pt idx="35">
                  <c:v>-602.48247195153567</c:v>
                </c:pt>
                <c:pt idx="36">
                  <c:v>-602.48247195153567</c:v>
                </c:pt>
                <c:pt idx="37">
                  <c:v>-602.48247195153567</c:v>
                </c:pt>
                <c:pt idx="38">
                  <c:v>-602.48247195153567</c:v>
                </c:pt>
                <c:pt idx="39">
                  <c:v>-602.48247195153567</c:v>
                </c:pt>
                <c:pt idx="40">
                  <c:v>-602.48247195153567</c:v>
                </c:pt>
                <c:pt idx="41">
                  <c:v>-602.48247195153567</c:v>
                </c:pt>
                <c:pt idx="42">
                  <c:v>-602.48247195153567</c:v>
                </c:pt>
                <c:pt idx="43">
                  <c:v>-602.48247195153567</c:v>
                </c:pt>
                <c:pt idx="44">
                  <c:v>-602.48247195153567</c:v>
                </c:pt>
                <c:pt idx="45">
                  <c:v>-602.48247195153567</c:v>
                </c:pt>
                <c:pt idx="46">
                  <c:v>-602.48247195153567</c:v>
                </c:pt>
                <c:pt idx="47">
                  <c:v>-602.48247195153567</c:v>
                </c:pt>
                <c:pt idx="48">
                  <c:v>-602.48247195153567</c:v>
                </c:pt>
                <c:pt idx="49">
                  <c:v>-602.48247195153567</c:v>
                </c:pt>
                <c:pt idx="50">
                  <c:v>-602.48247195153567</c:v>
                </c:pt>
                <c:pt idx="51">
                  <c:v>-602.48247195153567</c:v>
                </c:pt>
                <c:pt idx="52">
                  <c:v>-602.48247195153567</c:v>
                </c:pt>
                <c:pt idx="53">
                  <c:v>-602.48247195153567</c:v>
                </c:pt>
                <c:pt idx="54">
                  <c:v>-602.48247195153567</c:v>
                </c:pt>
                <c:pt idx="55">
                  <c:v>-602.48247195153567</c:v>
                </c:pt>
                <c:pt idx="56">
                  <c:v>-602.48247195153567</c:v>
                </c:pt>
                <c:pt idx="57">
                  <c:v>-602.48247195153567</c:v>
                </c:pt>
                <c:pt idx="58">
                  <c:v>-602.48247195153567</c:v>
                </c:pt>
                <c:pt idx="59">
                  <c:v>-602.48247195153567</c:v>
                </c:pt>
                <c:pt idx="60">
                  <c:v>-602.48247195153567</c:v>
                </c:pt>
                <c:pt idx="61">
                  <c:v>-602.48247195153567</c:v>
                </c:pt>
                <c:pt idx="62">
                  <c:v>-602.48247195153567</c:v>
                </c:pt>
                <c:pt idx="63">
                  <c:v>-602.48247195153567</c:v>
                </c:pt>
                <c:pt idx="64">
                  <c:v>-788.75347995880554</c:v>
                </c:pt>
                <c:pt idx="65">
                  <c:v>-788.75347995880554</c:v>
                </c:pt>
                <c:pt idx="66">
                  <c:v>-788.75347995880554</c:v>
                </c:pt>
                <c:pt idx="67">
                  <c:v>-788.75347995880554</c:v>
                </c:pt>
                <c:pt idx="68">
                  <c:v>-788.75347995880554</c:v>
                </c:pt>
                <c:pt idx="69">
                  <c:v>-788.75347995880554</c:v>
                </c:pt>
                <c:pt idx="70">
                  <c:v>-788.75347995880554</c:v>
                </c:pt>
                <c:pt idx="71">
                  <c:v>-788.75347995880554</c:v>
                </c:pt>
                <c:pt idx="72">
                  <c:v>-788.75347995880554</c:v>
                </c:pt>
                <c:pt idx="73">
                  <c:v>-788.75347995880554</c:v>
                </c:pt>
                <c:pt idx="74">
                  <c:v>-788.75347995880554</c:v>
                </c:pt>
                <c:pt idx="75">
                  <c:v>-788.75347995880554</c:v>
                </c:pt>
                <c:pt idx="76">
                  <c:v>-788.75347995880554</c:v>
                </c:pt>
                <c:pt idx="77">
                  <c:v>-788.75347995880554</c:v>
                </c:pt>
                <c:pt idx="78">
                  <c:v>-788.75347995880554</c:v>
                </c:pt>
                <c:pt idx="79">
                  <c:v>-788.75347995880554</c:v>
                </c:pt>
                <c:pt idx="80">
                  <c:v>-788.75347995880554</c:v>
                </c:pt>
                <c:pt idx="81">
                  <c:v>-788.75347995880554</c:v>
                </c:pt>
                <c:pt idx="82">
                  <c:v>-788.75347995880554</c:v>
                </c:pt>
                <c:pt idx="83">
                  <c:v>-788.75347995880554</c:v>
                </c:pt>
                <c:pt idx="84">
                  <c:v>-788.75347995880554</c:v>
                </c:pt>
                <c:pt idx="85">
                  <c:v>-788.75347995880554</c:v>
                </c:pt>
                <c:pt idx="86">
                  <c:v>-788.75347995880554</c:v>
                </c:pt>
                <c:pt idx="87">
                  <c:v>-788.75347995880554</c:v>
                </c:pt>
                <c:pt idx="88">
                  <c:v>-788.75347995880554</c:v>
                </c:pt>
                <c:pt idx="89">
                  <c:v>-788.75347995880554</c:v>
                </c:pt>
                <c:pt idx="90">
                  <c:v>-788.75347995880554</c:v>
                </c:pt>
                <c:pt idx="91">
                  <c:v>-788.75347995880554</c:v>
                </c:pt>
                <c:pt idx="92">
                  <c:v>-788.75347995880554</c:v>
                </c:pt>
                <c:pt idx="93">
                  <c:v>-788.75347995880554</c:v>
                </c:pt>
                <c:pt idx="94">
                  <c:v>-788.75347995880554</c:v>
                </c:pt>
                <c:pt idx="95">
                  <c:v>-788.75347995880554</c:v>
                </c:pt>
                <c:pt idx="96">
                  <c:v>-788.75347995880554</c:v>
                </c:pt>
                <c:pt idx="97">
                  <c:v>-788.75347995880554</c:v>
                </c:pt>
                <c:pt idx="98">
                  <c:v>-788.75347995880554</c:v>
                </c:pt>
                <c:pt idx="99">
                  <c:v>-788.75347995880554</c:v>
                </c:pt>
                <c:pt idx="100">
                  <c:v>-788.75347995880554</c:v>
                </c:pt>
                <c:pt idx="101">
                  <c:v>-788.75347995880554</c:v>
                </c:pt>
                <c:pt idx="102">
                  <c:v>-788.75347995880554</c:v>
                </c:pt>
                <c:pt idx="103">
                  <c:v>-788.75347995880554</c:v>
                </c:pt>
                <c:pt idx="104">
                  <c:v>-788.75347995880554</c:v>
                </c:pt>
                <c:pt idx="105">
                  <c:v>-788.75347995880554</c:v>
                </c:pt>
                <c:pt idx="106">
                  <c:v>-788.75347995880554</c:v>
                </c:pt>
                <c:pt idx="107">
                  <c:v>-788.75347995880554</c:v>
                </c:pt>
                <c:pt idx="108">
                  <c:v>-788.75347995880554</c:v>
                </c:pt>
                <c:pt idx="109">
                  <c:v>-788.75347995880554</c:v>
                </c:pt>
                <c:pt idx="110">
                  <c:v>-788.75347995880554</c:v>
                </c:pt>
                <c:pt idx="111">
                  <c:v>-788.75347995880554</c:v>
                </c:pt>
                <c:pt idx="112">
                  <c:v>-788.75347995880554</c:v>
                </c:pt>
                <c:pt idx="113">
                  <c:v>-788.75347995880554</c:v>
                </c:pt>
                <c:pt idx="114">
                  <c:v>-788.75347995880554</c:v>
                </c:pt>
                <c:pt idx="115">
                  <c:v>-788.75347995880554</c:v>
                </c:pt>
                <c:pt idx="116">
                  <c:v>-788.75347995880554</c:v>
                </c:pt>
                <c:pt idx="117">
                  <c:v>-788.75347995880554</c:v>
                </c:pt>
                <c:pt idx="118">
                  <c:v>-788.75347995880554</c:v>
                </c:pt>
                <c:pt idx="119">
                  <c:v>-788.75347995880554</c:v>
                </c:pt>
                <c:pt idx="120">
                  <c:v>-788.75347995880554</c:v>
                </c:pt>
                <c:pt idx="121">
                  <c:v>-788.75347995880554</c:v>
                </c:pt>
                <c:pt idx="122">
                  <c:v>-788.75347995880554</c:v>
                </c:pt>
                <c:pt idx="123">
                  <c:v>-788.75347995880554</c:v>
                </c:pt>
                <c:pt idx="124">
                  <c:v>-788.75347995880554</c:v>
                </c:pt>
                <c:pt idx="125">
                  <c:v>-788.75347995880554</c:v>
                </c:pt>
                <c:pt idx="126">
                  <c:v>-788.75347995880554</c:v>
                </c:pt>
                <c:pt idx="127">
                  <c:v>-788.75347995880554</c:v>
                </c:pt>
                <c:pt idx="128">
                  <c:v>-788.75347995880554</c:v>
                </c:pt>
                <c:pt idx="129">
                  <c:v>-788.75347995880554</c:v>
                </c:pt>
                <c:pt idx="130">
                  <c:v>-788.75347995880554</c:v>
                </c:pt>
                <c:pt idx="131">
                  <c:v>-788.75347995880554</c:v>
                </c:pt>
                <c:pt idx="132">
                  <c:v>-788.75347995880554</c:v>
                </c:pt>
                <c:pt idx="133">
                  <c:v>-788.75347995880554</c:v>
                </c:pt>
                <c:pt idx="134">
                  <c:v>-788.75347995880554</c:v>
                </c:pt>
                <c:pt idx="135">
                  <c:v>-788.75347995880554</c:v>
                </c:pt>
                <c:pt idx="136">
                  <c:v>-788.75347995880554</c:v>
                </c:pt>
                <c:pt idx="137">
                  <c:v>-788.75347995880554</c:v>
                </c:pt>
                <c:pt idx="138">
                  <c:v>-788.75347995880554</c:v>
                </c:pt>
                <c:pt idx="139">
                  <c:v>-788.75347995880554</c:v>
                </c:pt>
                <c:pt idx="140">
                  <c:v>-788.75347995880554</c:v>
                </c:pt>
                <c:pt idx="141">
                  <c:v>-788.75347995880554</c:v>
                </c:pt>
                <c:pt idx="142">
                  <c:v>-788.75347995880554</c:v>
                </c:pt>
                <c:pt idx="143">
                  <c:v>-788.75347995880554</c:v>
                </c:pt>
                <c:pt idx="144">
                  <c:v>-788.75347995880554</c:v>
                </c:pt>
                <c:pt idx="145">
                  <c:v>-788.75347995880554</c:v>
                </c:pt>
                <c:pt idx="146">
                  <c:v>-788.75347995880554</c:v>
                </c:pt>
                <c:pt idx="147">
                  <c:v>-788.75347995880554</c:v>
                </c:pt>
                <c:pt idx="148">
                  <c:v>-788.75347995880554</c:v>
                </c:pt>
                <c:pt idx="149">
                  <c:v>-788.75347995880554</c:v>
                </c:pt>
                <c:pt idx="150">
                  <c:v>-788.75347995880554</c:v>
                </c:pt>
                <c:pt idx="151">
                  <c:v>-788.75347995880554</c:v>
                </c:pt>
                <c:pt idx="152">
                  <c:v>-788.75347995880554</c:v>
                </c:pt>
                <c:pt idx="153">
                  <c:v>-788.75347995880554</c:v>
                </c:pt>
                <c:pt idx="154">
                  <c:v>-788.75347995880554</c:v>
                </c:pt>
                <c:pt idx="155">
                  <c:v>-788.75347995880554</c:v>
                </c:pt>
                <c:pt idx="156">
                  <c:v>-788.75347995880554</c:v>
                </c:pt>
                <c:pt idx="157">
                  <c:v>-788.75347995880554</c:v>
                </c:pt>
                <c:pt idx="158">
                  <c:v>-788.75347995880554</c:v>
                </c:pt>
                <c:pt idx="159">
                  <c:v>-788.75347995880554</c:v>
                </c:pt>
                <c:pt idx="160">
                  <c:v>-788.75347995880554</c:v>
                </c:pt>
                <c:pt idx="161">
                  <c:v>-788.75347995880554</c:v>
                </c:pt>
                <c:pt idx="162">
                  <c:v>-788.75347995880554</c:v>
                </c:pt>
                <c:pt idx="163">
                  <c:v>-788.75347995880554</c:v>
                </c:pt>
                <c:pt idx="164">
                  <c:v>-788.75347995880554</c:v>
                </c:pt>
                <c:pt idx="165">
                  <c:v>-788.75347995880554</c:v>
                </c:pt>
                <c:pt idx="166">
                  <c:v>-788.75347995880554</c:v>
                </c:pt>
                <c:pt idx="167">
                  <c:v>-788.75347995880554</c:v>
                </c:pt>
                <c:pt idx="168">
                  <c:v>-788.75347995880554</c:v>
                </c:pt>
                <c:pt idx="169">
                  <c:v>-788.75347995880554</c:v>
                </c:pt>
                <c:pt idx="170">
                  <c:v>-788.75347995880554</c:v>
                </c:pt>
                <c:pt idx="171">
                  <c:v>-788.75347995880554</c:v>
                </c:pt>
                <c:pt idx="172">
                  <c:v>-788.75347995880554</c:v>
                </c:pt>
                <c:pt idx="173">
                  <c:v>-788.75347995880554</c:v>
                </c:pt>
                <c:pt idx="174">
                  <c:v>-788.75347995880554</c:v>
                </c:pt>
                <c:pt idx="175">
                  <c:v>-788.75347995880554</c:v>
                </c:pt>
                <c:pt idx="176">
                  <c:v>-788.75347995880554</c:v>
                </c:pt>
                <c:pt idx="177">
                  <c:v>-788.75347995880554</c:v>
                </c:pt>
                <c:pt idx="178">
                  <c:v>-788.75347995880554</c:v>
                </c:pt>
                <c:pt idx="179">
                  <c:v>-788.75347995880554</c:v>
                </c:pt>
                <c:pt idx="180">
                  <c:v>-788.75347995880554</c:v>
                </c:pt>
                <c:pt idx="181">
                  <c:v>-788.75347995880554</c:v>
                </c:pt>
                <c:pt idx="182">
                  <c:v>-788.75347995880554</c:v>
                </c:pt>
                <c:pt idx="183">
                  <c:v>-788.75347995880554</c:v>
                </c:pt>
                <c:pt idx="184">
                  <c:v>-788.75347995880554</c:v>
                </c:pt>
                <c:pt idx="185">
                  <c:v>-788.75347995880554</c:v>
                </c:pt>
                <c:pt idx="186">
                  <c:v>-788.75347995880554</c:v>
                </c:pt>
                <c:pt idx="187">
                  <c:v>-788.75347995880554</c:v>
                </c:pt>
                <c:pt idx="188">
                  <c:v>-788.75347995880554</c:v>
                </c:pt>
                <c:pt idx="189">
                  <c:v>-788.75347995880554</c:v>
                </c:pt>
                <c:pt idx="190">
                  <c:v>-788.75347995880554</c:v>
                </c:pt>
                <c:pt idx="191">
                  <c:v>-788.75347995880554</c:v>
                </c:pt>
                <c:pt idx="192">
                  <c:v>-788.75347995880554</c:v>
                </c:pt>
                <c:pt idx="193">
                  <c:v>-788.75347995880554</c:v>
                </c:pt>
                <c:pt idx="194">
                  <c:v>-788.75347995880554</c:v>
                </c:pt>
                <c:pt idx="195">
                  <c:v>-788.75347995880554</c:v>
                </c:pt>
                <c:pt idx="196">
                  <c:v>-788.75347995880554</c:v>
                </c:pt>
                <c:pt idx="197">
                  <c:v>-788.75347995880554</c:v>
                </c:pt>
                <c:pt idx="198">
                  <c:v>-788.75347995880554</c:v>
                </c:pt>
                <c:pt idx="199">
                  <c:v>-788.75347995880554</c:v>
                </c:pt>
                <c:pt idx="200">
                  <c:v>-788.75347995880554</c:v>
                </c:pt>
                <c:pt idx="201">
                  <c:v>-788.75347995880554</c:v>
                </c:pt>
                <c:pt idx="202">
                  <c:v>-788.75347995880554</c:v>
                </c:pt>
                <c:pt idx="203">
                  <c:v>-788.75347995880554</c:v>
                </c:pt>
                <c:pt idx="204">
                  <c:v>-788.75347995880554</c:v>
                </c:pt>
                <c:pt idx="205">
                  <c:v>-788.75347995880554</c:v>
                </c:pt>
                <c:pt idx="206">
                  <c:v>-788.75347995880554</c:v>
                </c:pt>
                <c:pt idx="207">
                  <c:v>-788.75347995880554</c:v>
                </c:pt>
                <c:pt idx="208">
                  <c:v>-788.75347995880554</c:v>
                </c:pt>
                <c:pt idx="209">
                  <c:v>-788.75347995880554</c:v>
                </c:pt>
                <c:pt idx="210">
                  <c:v>-788.75347995880554</c:v>
                </c:pt>
                <c:pt idx="211">
                  <c:v>-788.75347995880554</c:v>
                </c:pt>
                <c:pt idx="212">
                  <c:v>-788.75347995880554</c:v>
                </c:pt>
                <c:pt idx="213">
                  <c:v>-788.75347995880554</c:v>
                </c:pt>
                <c:pt idx="214">
                  <c:v>-788.75347995880554</c:v>
                </c:pt>
                <c:pt idx="215">
                  <c:v>-788.75347995880554</c:v>
                </c:pt>
                <c:pt idx="216">
                  <c:v>-788.75347995880554</c:v>
                </c:pt>
                <c:pt idx="217">
                  <c:v>-788.75347995880554</c:v>
                </c:pt>
                <c:pt idx="218">
                  <c:v>-788.75347995880554</c:v>
                </c:pt>
                <c:pt idx="219">
                  <c:v>-788.75347995880554</c:v>
                </c:pt>
                <c:pt idx="220">
                  <c:v>-788.75347995880554</c:v>
                </c:pt>
                <c:pt idx="221">
                  <c:v>-788.75347995880554</c:v>
                </c:pt>
                <c:pt idx="222">
                  <c:v>-788.75347995880554</c:v>
                </c:pt>
                <c:pt idx="223">
                  <c:v>-788.75347995880554</c:v>
                </c:pt>
                <c:pt idx="224">
                  <c:v>-788.75347995880554</c:v>
                </c:pt>
                <c:pt idx="225">
                  <c:v>-788.75347995880554</c:v>
                </c:pt>
                <c:pt idx="226">
                  <c:v>-788.75347995880554</c:v>
                </c:pt>
                <c:pt idx="227">
                  <c:v>-788.75347995880554</c:v>
                </c:pt>
                <c:pt idx="228">
                  <c:v>-788.75347995880554</c:v>
                </c:pt>
                <c:pt idx="229">
                  <c:v>-788.75347995880554</c:v>
                </c:pt>
                <c:pt idx="230">
                  <c:v>-788.75347995880554</c:v>
                </c:pt>
                <c:pt idx="231">
                  <c:v>-788.75347995880554</c:v>
                </c:pt>
                <c:pt idx="232">
                  <c:v>-788.75347995880554</c:v>
                </c:pt>
                <c:pt idx="233">
                  <c:v>-788.75347995880554</c:v>
                </c:pt>
                <c:pt idx="234">
                  <c:v>-788.75347995880554</c:v>
                </c:pt>
                <c:pt idx="235">
                  <c:v>-788.75347995880554</c:v>
                </c:pt>
                <c:pt idx="236">
                  <c:v>-788.75347995880554</c:v>
                </c:pt>
                <c:pt idx="237">
                  <c:v>-788.75347995880554</c:v>
                </c:pt>
                <c:pt idx="238">
                  <c:v>-788.75347995880554</c:v>
                </c:pt>
                <c:pt idx="239">
                  <c:v>-788.75347995880554</c:v>
                </c:pt>
                <c:pt idx="240">
                  <c:v>-788.75347995880554</c:v>
                </c:pt>
                <c:pt idx="241">
                  <c:v>-788.75347995880554</c:v>
                </c:pt>
                <c:pt idx="242">
                  <c:v>-788.75347995880554</c:v>
                </c:pt>
                <c:pt idx="243">
                  <c:v>-788.75347995880554</c:v>
                </c:pt>
                <c:pt idx="244">
                  <c:v>-788.75347995880554</c:v>
                </c:pt>
                <c:pt idx="245">
                  <c:v>-788.75347995880554</c:v>
                </c:pt>
                <c:pt idx="246">
                  <c:v>-788.75347995880554</c:v>
                </c:pt>
                <c:pt idx="247">
                  <c:v>-788.75347995880554</c:v>
                </c:pt>
                <c:pt idx="248">
                  <c:v>-788.75347995880554</c:v>
                </c:pt>
                <c:pt idx="249">
                  <c:v>-788.75347995880554</c:v>
                </c:pt>
                <c:pt idx="250">
                  <c:v>-788.75347995880554</c:v>
                </c:pt>
                <c:pt idx="251">
                  <c:v>-788.75347995880554</c:v>
                </c:pt>
                <c:pt idx="252">
                  <c:v>-788.75347995880554</c:v>
                </c:pt>
                <c:pt idx="253">
                  <c:v>-788.75347995880554</c:v>
                </c:pt>
                <c:pt idx="254">
                  <c:v>-788.75347995880554</c:v>
                </c:pt>
                <c:pt idx="255">
                  <c:v>-788.75347995880554</c:v>
                </c:pt>
                <c:pt idx="256">
                  <c:v>-788.75347995880554</c:v>
                </c:pt>
                <c:pt idx="257">
                  <c:v>-788.75347995880554</c:v>
                </c:pt>
                <c:pt idx="258">
                  <c:v>-788.75347995880554</c:v>
                </c:pt>
                <c:pt idx="259">
                  <c:v>-788.75347995880554</c:v>
                </c:pt>
                <c:pt idx="260">
                  <c:v>-788.75347995880554</c:v>
                </c:pt>
                <c:pt idx="261">
                  <c:v>-788.75347995880554</c:v>
                </c:pt>
                <c:pt idx="262">
                  <c:v>-788.75347995880554</c:v>
                </c:pt>
                <c:pt idx="263">
                  <c:v>-788.75347995880554</c:v>
                </c:pt>
                <c:pt idx="264">
                  <c:v>-788.75347995880554</c:v>
                </c:pt>
                <c:pt idx="265">
                  <c:v>-788.75347995880554</c:v>
                </c:pt>
                <c:pt idx="266">
                  <c:v>-788.75347995880554</c:v>
                </c:pt>
                <c:pt idx="267">
                  <c:v>-788.75347995880554</c:v>
                </c:pt>
                <c:pt idx="268">
                  <c:v>-788.75347995880554</c:v>
                </c:pt>
                <c:pt idx="269">
                  <c:v>-788.75347995880554</c:v>
                </c:pt>
                <c:pt idx="270">
                  <c:v>-788.75347995880554</c:v>
                </c:pt>
                <c:pt idx="271">
                  <c:v>-788.75347995880554</c:v>
                </c:pt>
                <c:pt idx="272">
                  <c:v>-788.75347995880554</c:v>
                </c:pt>
                <c:pt idx="273">
                  <c:v>-788.75347995880554</c:v>
                </c:pt>
                <c:pt idx="274">
                  <c:v>-788.75347995880554</c:v>
                </c:pt>
                <c:pt idx="275">
                  <c:v>-788.75347995880554</c:v>
                </c:pt>
                <c:pt idx="276">
                  <c:v>-788.75347995880554</c:v>
                </c:pt>
                <c:pt idx="277">
                  <c:v>-788.75347995880554</c:v>
                </c:pt>
                <c:pt idx="278">
                  <c:v>-788.75347995880554</c:v>
                </c:pt>
                <c:pt idx="279">
                  <c:v>-788.75347995880554</c:v>
                </c:pt>
                <c:pt idx="280">
                  <c:v>-788.75347995880554</c:v>
                </c:pt>
                <c:pt idx="281">
                  <c:v>-788.75347995880554</c:v>
                </c:pt>
                <c:pt idx="282">
                  <c:v>-788.75347995880554</c:v>
                </c:pt>
                <c:pt idx="283">
                  <c:v>-788.75347995880554</c:v>
                </c:pt>
                <c:pt idx="284">
                  <c:v>-788.75347995880554</c:v>
                </c:pt>
                <c:pt idx="285">
                  <c:v>-788.75347995880554</c:v>
                </c:pt>
                <c:pt idx="286">
                  <c:v>-788.75347995880554</c:v>
                </c:pt>
                <c:pt idx="287">
                  <c:v>-788.75347995880554</c:v>
                </c:pt>
                <c:pt idx="288">
                  <c:v>-788.75347995880554</c:v>
                </c:pt>
                <c:pt idx="289">
                  <c:v>-788.75347995880554</c:v>
                </c:pt>
                <c:pt idx="290">
                  <c:v>-788.75347995880554</c:v>
                </c:pt>
                <c:pt idx="291">
                  <c:v>-788.75347995880554</c:v>
                </c:pt>
                <c:pt idx="292">
                  <c:v>-788.75347995880554</c:v>
                </c:pt>
                <c:pt idx="293">
                  <c:v>-788.75347995880554</c:v>
                </c:pt>
                <c:pt idx="294">
                  <c:v>-788.75347995880554</c:v>
                </c:pt>
                <c:pt idx="295">
                  <c:v>-788.75347995880554</c:v>
                </c:pt>
                <c:pt idx="296">
                  <c:v>-788.75347995880554</c:v>
                </c:pt>
                <c:pt idx="297">
                  <c:v>-788.75347995880554</c:v>
                </c:pt>
                <c:pt idx="298">
                  <c:v>-788.75347995880554</c:v>
                </c:pt>
                <c:pt idx="299">
                  <c:v>-788.75347995880554</c:v>
                </c:pt>
                <c:pt idx="300">
                  <c:v>-788.75347995880554</c:v>
                </c:pt>
                <c:pt idx="301">
                  <c:v>-788.75347995880554</c:v>
                </c:pt>
                <c:pt idx="302">
                  <c:v>-788.75347995880554</c:v>
                </c:pt>
                <c:pt idx="303">
                  <c:v>-788.75347995880554</c:v>
                </c:pt>
                <c:pt idx="304">
                  <c:v>-788.75347995880554</c:v>
                </c:pt>
                <c:pt idx="305">
                  <c:v>-788.75347995880554</c:v>
                </c:pt>
                <c:pt idx="306">
                  <c:v>-788.75347995880554</c:v>
                </c:pt>
                <c:pt idx="307">
                  <c:v>-788.75347995880554</c:v>
                </c:pt>
                <c:pt idx="308">
                  <c:v>-788.75347995880554</c:v>
                </c:pt>
                <c:pt idx="309">
                  <c:v>-788.75347995880554</c:v>
                </c:pt>
                <c:pt idx="310">
                  <c:v>-788.75347995880554</c:v>
                </c:pt>
                <c:pt idx="311">
                  <c:v>-788.75347995880554</c:v>
                </c:pt>
                <c:pt idx="312">
                  <c:v>-788.75347995880554</c:v>
                </c:pt>
                <c:pt idx="313">
                  <c:v>-788.75347995880554</c:v>
                </c:pt>
                <c:pt idx="314">
                  <c:v>-788.75347995880554</c:v>
                </c:pt>
                <c:pt idx="315">
                  <c:v>-788.75347995880554</c:v>
                </c:pt>
                <c:pt idx="316">
                  <c:v>-788.75347995880554</c:v>
                </c:pt>
                <c:pt idx="317">
                  <c:v>-788.75347995880554</c:v>
                </c:pt>
                <c:pt idx="318">
                  <c:v>-788.75347995880554</c:v>
                </c:pt>
                <c:pt idx="319">
                  <c:v>-788.75347995880554</c:v>
                </c:pt>
                <c:pt idx="320">
                  <c:v>-788.75347995880554</c:v>
                </c:pt>
                <c:pt idx="321">
                  <c:v>-788.75347995880554</c:v>
                </c:pt>
                <c:pt idx="322">
                  <c:v>-788.75347995880554</c:v>
                </c:pt>
                <c:pt idx="323">
                  <c:v>-788.75347995880554</c:v>
                </c:pt>
                <c:pt idx="324">
                  <c:v>-788.75347995880554</c:v>
                </c:pt>
                <c:pt idx="325">
                  <c:v>-788.75347995880554</c:v>
                </c:pt>
                <c:pt idx="326">
                  <c:v>-788.75347995880554</c:v>
                </c:pt>
                <c:pt idx="327">
                  <c:v>-788.75347995880554</c:v>
                </c:pt>
                <c:pt idx="328">
                  <c:v>-788.75347995880554</c:v>
                </c:pt>
                <c:pt idx="329">
                  <c:v>-788.75347995880554</c:v>
                </c:pt>
                <c:pt idx="330">
                  <c:v>-788.75347995880554</c:v>
                </c:pt>
                <c:pt idx="331">
                  <c:v>-788.75347995880554</c:v>
                </c:pt>
                <c:pt idx="332">
                  <c:v>-788.75347995880554</c:v>
                </c:pt>
                <c:pt idx="333">
                  <c:v>-788.75347995880554</c:v>
                </c:pt>
                <c:pt idx="334">
                  <c:v>-788.75347995880554</c:v>
                </c:pt>
                <c:pt idx="335">
                  <c:v>-788.75347995880554</c:v>
                </c:pt>
                <c:pt idx="336">
                  <c:v>-788.75347995880554</c:v>
                </c:pt>
                <c:pt idx="337">
                  <c:v>-788.75347995880554</c:v>
                </c:pt>
                <c:pt idx="338">
                  <c:v>-788.75347995880554</c:v>
                </c:pt>
                <c:pt idx="339">
                  <c:v>-788.75347995880554</c:v>
                </c:pt>
                <c:pt idx="340">
                  <c:v>-788.75347995880554</c:v>
                </c:pt>
                <c:pt idx="341">
                  <c:v>-788.75347995880554</c:v>
                </c:pt>
                <c:pt idx="342">
                  <c:v>-788.75347995880554</c:v>
                </c:pt>
                <c:pt idx="343">
                  <c:v>-788.75347995880554</c:v>
                </c:pt>
                <c:pt idx="344">
                  <c:v>-788.75347995880554</c:v>
                </c:pt>
                <c:pt idx="345">
                  <c:v>-788.75347995880554</c:v>
                </c:pt>
                <c:pt idx="346">
                  <c:v>-788.75347995880554</c:v>
                </c:pt>
                <c:pt idx="347">
                  <c:v>-788.75347995880554</c:v>
                </c:pt>
                <c:pt idx="348">
                  <c:v>-788.75347995880554</c:v>
                </c:pt>
                <c:pt idx="349">
                  <c:v>-788.75347995880554</c:v>
                </c:pt>
                <c:pt idx="350">
                  <c:v>-788.75347995880554</c:v>
                </c:pt>
                <c:pt idx="351">
                  <c:v>-788.75347995880554</c:v>
                </c:pt>
                <c:pt idx="352">
                  <c:v>-788.75347995880554</c:v>
                </c:pt>
                <c:pt idx="353">
                  <c:v>-788.75347995880554</c:v>
                </c:pt>
                <c:pt idx="354">
                  <c:v>-788.75347995880554</c:v>
                </c:pt>
                <c:pt idx="355">
                  <c:v>-788.75347995880554</c:v>
                </c:pt>
                <c:pt idx="356">
                  <c:v>-788.75347995880554</c:v>
                </c:pt>
                <c:pt idx="357">
                  <c:v>-788.75347995880554</c:v>
                </c:pt>
                <c:pt idx="358">
                  <c:v>-788.75347995880554</c:v>
                </c:pt>
                <c:pt idx="359">
                  <c:v>-788.75347995880554</c:v>
                </c:pt>
                <c:pt idx="360">
                  <c:v>-788.75347995880554</c:v>
                </c:pt>
                <c:pt idx="361">
                  <c:v>-788.75347995880554</c:v>
                </c:pt>
                <c:pt idx="362">
                  <c:v>-788.75347995880554</c:v>
                </c:pt>
                <c:pt idx="363">
                  <c:v>-788.75347995880554</c:v>
                </c:pt>
                <c:pt idx="364">
                  <c:v>-788.75347995880554</c:v>
                </c:pt>
                <c:pt idx="365">
                  <c:v>-788.75347995880554</c:v>
                </c:pt>
                <c:pt idx="366">
                  <c:v>-788.75347995880554</c:v>
                </c:pt>
                <c:pt idx="367">
                  <c:v>-788.75347995880554</c:v>
                </c:pt>
                <c:pt idx="368">
                  <c:v>-788.75347995880554</c:v>
                </c:pt>
                <c:pt idx="369">
                  <c:v>-788.75347995880554</c:v>
                </c:pt>
                <c:pt idx="370">
                  <c:v>-788.75347995880554</c:v>
                </c:pt>
                <c:pt idx="371">
                  <c:v>-788.75347995880554</c:v>
                </c:pt>
                <c:pt idx="372">
                  <c:v>-788.75347995880554</c:v>
                </c:pt>
                <c:pt idx="373">
                  <c:v>-788.75347995880554</c:v>
                </c:pt>
                <c:pt idx="374">
                  <c:v>-788.75347995880554</c:v>
                </c:pt>
                <c:pt idx="375">
                  <c:v>-788.75347995880554</c:v>
                </c:pt>
                <c:pt idx="376">
                  <c:v>-788.75347995880554</c:v>
                </c:pt>
                <c:pt idx="377">
                  <c:v>-788.75347995880554</c:v>
                </c:pt>
                <c:pt idx="378">
                  <c:v>-788.75347995880554</c:v>
                </c:pt>
                <c:pt idx="379">
                  <c:v>-788.75347995880554</c:v>
                </c:pt>
                <c:pt idx="380">
                  <c:v>-788.75347995880554</c:v>
                </c:pt>
                <c:pt idx="381">
                  <c:v>-788.75347995880554</c:v>
                </c:pt>
                <c:pt idx="382">
                  <c:v>-788.75347995880554</c:v>
                </c:pt>
                <c:pt idx="383">
                  <c:v>-788.75347995880554</c:v>
                </c:pt>
                <c:pt idx="384">
                  <c:v>-788.75347995880554</c:v>
                </c:pt>
                <c:pt idx="385">
                  <c:v>-788.75347995880554</c:v>
                </c:pt>
                <c:pt idx="386">
                  <c:v>-788.75347995880554</c:v>
                </c:pt>
                <c:pt idx="387">
                  <c:v>-788.75347995880554</c:v>
                </c:pt>
                <c:pt idx="388">
                  <c:v>-788.75347995880554</c:v>
                </c:pt>
                <c:pt idx="389">
                  <c:v>-788.75347995880554</c:v>
                </c:pt>
                <c:pt idx="390">
                  <c:v>-788.75347995880554</c:v>
                </c:pt>
                <c:pt idx="391">
                  <c:v>-788.75347995880554</c:v>
                </c:pt>
                <c:pt idx="392">
                  <c:v>-788.75347995880554</c:v>
                </c:pt>
                <c:pt idx="393">
                  <c:v>-788.75347995880554</c:v>
                </c:pt>
                <c:pt idx="394">
                  <c:v>-788.75347995880554</c:v>
                </c:pt>
                <c:pt idx="395">
                  <c:v>-788.75347995880554</c:v>
                </c:pt>
                <c:pt idx="396">
                  <c:v>-788.75347995880554</c:v>
                </c:pt>
                <c:pt idx="397">
                  <c:v>-788.75347995880554</c:v>
                </c:pt>
                <c:pt idx="398">
                  <c:v>-788.75347995880554</c:v>
                </c:pt>
                <c:pt idx="399">
                  <c:v>-788.75347995880554</c:v>
                </c:pt>
                <c:pt idx="400">
                  <c:v>-788.75347995880554</c:v>
                </c:pt>
                <c:pt idx="401">
                  <c:v>-788.75347995880554</c:v>
                </c:pt>
                <c:pt idx="402">
                  <c:v>-788.75347995880554</c:v>
                </c:pt>
                <c:pt idx="403">
                  <c:v>-788.75347995880554</c:v>
                </c:pt>
                <c:pt idx="404">
                  <c:v>-788.75347995880554</c:v>
                </c:pt>
                <c:pt idx="405">
                  <c:v>-788.75347995880554</c:v>
                </c:pt>
                <c:pt idx="406">
                  <c:v>-788.75347995880554</c:v>
                </c:pt>
                <c:pt idx="407">
                  <c:v>-788.75347995880554</c:v>
                </c:pt>
                <c:pt idx="408">
                  <c:v>-788.75347995880554</c:v>
                </c:pt>
                <c:pt idx="409">
                  <c:v>-788.75347995880554</c:v>
                </c:pt>
                <c:pt idx="410">
                  <c:v>-788.75347995880554</c:v>
                </c:pt>
                <c:pt idx="411">
                  <c:v>-788.75347995880554</c:v>
                </c:pt>
                <c:pt idx="412">
                  <c:v>-788.75347995880554</c:v>
                </c:pt>
                <c:pt idx="413">
                  <c:v>-788.75347995880554</c:v>
                </c:pt>
                <c:pt idx="414">
                  <c:v>-788.75347995880554</c:v>
                </c:pt>
                <c:pt idx="415">
                  <c:v>-788.75347995880554</c:v>
                </c:pt>
                <c:pt idx="416">
                  <c:v>-788.75347995880554</c:v>
                </c:pt>
                <c:pt idx="417">
                  <c:v>-788.75347995880554</c:v>
                </c:pt>
                <c:pt idx="418">
                  <c:v>-788.75347995880554</c:v>
                </c:pt>
                <c:pt idx="419">
                  <c:v>-788.75347995880554</c:v>
                </c:pt>
                <c:pt idx="420">
                  <c:v>-788.75347995880554</c:v>
                </c:pt>
                <c:pt idx="421">
                  <c:v>-788.75347995880554</c:v>
                </c:pt>
                <c:pt idx="422">
                  <c:v>-788.75347995880554</c:v>
                </c:pt>
                <c:pt idx="423">
                  <c:v>-788.75347995880554</c:v>
                </c:pt>
                <c:pt idx="424">
                  <c:v>-788.75347995880554</c:v>
                </c:pt>
                <c:pt idx="425">
                  <c:v>-788.75347995880554</c:v>
                </c:pt>
                <c:pt idx="426">
                  <c:v>-788.75347995880554</c:v>
                </c:pt>
                <c:pt idx="427">
                  <c:v>-788.75347995880554</c:v>
                </c:pt>
                <c:pt idx="428">
                  <c:v>-788.75347995880554</c:v>
                </c:pt>
                <c:pt idx="429">
                  <c:v>-788.75347995880554</c:v>
                </c:pt>
                <c:pt idx="430">
                  <c:v>-788.75347995880554</c:v>
                </c:pt>
                <c:pt idx="431">
                  <c:v>-788.75347995880554</c:v>
                </c:pt>
                <c:pt idx="432">
                  <c:v>-788.75347995880554</c:v>
                </c:pt>
                <c:pt idx="433">
                  <c:v>-788.75347995880554</c:v>
                </c:pt>
                <c:pt idx="434">
                  <c:v>-788.75347995880554</c:v>
                </c:pt>
                <c:pt idx="435">
                  <c:v>-788.75347995880554</c:v>
                </c:pt>
                <c:pt idx="436">
                  <c:v>-788.75347995880554</c:v>
                </c:pt>
                <c:pt idx="437">
                  <c:v>-788.75347995880554</c:v>
                </c:pt>
                <c:pt idx="438">
                  <c:v>-788.75347995880554</c:v>
                </c:pt>
                <c:pt idx="439">
                  <c:v>-788.75347995880554</c:v>
                </c:pt>
                <c:pt idx="440">
                  <c:v>-788.75347995880554</c:v>
                </c:pt>
                <c:pt idx="441">
                  <c:v>-788.75347995880554</c:v>
                </c:pt>
                <c:pt idx="442">
                  <c:v>-788.75347995880554</c:v>
                </c:pt>
                <c:pt idx="443">
                  <c:v>-788.75347995880554</c:v>
                </c:pt>
                <c:pt idx="444">
                  <c:v>-788.75347995880554</c:v>
                </c:pt>
                <c:pt idx="445">
                  <c:v>-788.75347995880554</c:v>
                </c:pt>
                <c:pt idx="446">
                  <c:v>-788.75347995880554</c:v>
                </c:pt>
                <c:pt idx="447">
                  <c:v>-788.75347995880554</c:v>
                </c:pt>
                <c:pt idx="448">
                  <c:v>-788.75347995880554</c:v>
                </c:pt>
                <c:pt idx="449">
                  <c:v>-788.75347995880554</c:v>
                </c:pt>
                <c:pt idx="450">
                  <c:v>-788.75347995880554</c:v>
                </c:pt>
                <c:pt idx="451">
                  <c:v>-788.75347995880554</c:v>
                </c:pt>
                <c:pt idx="452">
                  <c:v>-788.75347995880554</c:v>
                </c:pt>
                <c:pt idx="453">
                  <c:v>-788.75347995880554</c:v>
                </c:pt>
                <c:pt idx="454">
                  <c:v>-788.75347995880554</c:v>
                </c:pt>
                <c:pt idx="455">
                  <c:v>-788.75347995880554</c:v>
                </c:pt>
                <c:pt idx="456">
                  <c:v>-788.75347995880554</c:v>
                </c:pt>
                <c:pt idx="457">
                  <c:v>-788.75347995880554</c:v>
                </c:pt>
                <c:pt idx="458">
                  <c:v>-788.75347995880554</c:v>
                </c:pt>
                <c:pt idx="459">
                  <c:v>-788.75347995880554</c:v>
                </c:pt>
                <c:pt idx="460">
                  <c:v>-788.75347995880554</c:v>
                </c:pt>
                <c:pt idx="461">
                  <c:v>-788.75347995880554</c:v>
                </c:pt>
                <c:pt idx="462">
                  <c:v>-788.75347995880554</c:v>
                </c:pt>
                <c:pt idx="463">
                  <c:v>-788.75347995880554</c:v>
                </c:pt>
                <c:pt idx="464">
                  <c:v>-788.75347995880554</c:v>
                </c:pt>
                <c:pt idx="465">
                  <c:v>-788.75347995880554</c:v>
                </c:pt>
                <c:pt idx="466">
                  <c:v>-788.75347995880554</c:v>
                </c:pt>
                <c:pt idx="467">
                  <c:v>-788.75347995880554</c:v>
                </c:pt>
                <c:pt idx="468">
                  <c:v>-788.75347995880554</c:v>
                </c:pt>
                <c:pt idx="469">
                  <c:v>-788.75347995880554</c:v>
                </c:pt>
                <c:pt idx="470">
                  <c:v>-788.75347995880554</c:v>
                </c:pt>
                <c:pt idx="471">
                  <c:v>-788.75347995880554</c:v>
                </c:pt>
                <c:pt idx="472">
                  <c:v>-788.75347995880554</c:v>
                </c:pt>
                <c:pt idx="473">
                  <c:v>-788.75347995880554</c:v>
                </c:pt>
                <c:pt idx="474">
                  <c:v>-788.75347995880554</c:v>
                </c:pt>
                <c:pt idx="475">
                  <c:v>-788.75347995880554</c:v>
                </c:pt>
                <c:pt idx="476">
                  <c:v>-788.75347995880554</c:v>
                </c:pt>
                <c:pt idx="477">
                  <c:v>-788.75347995880554</c:v>
                </c:pt>
                <c:pt idx="478">
                  <c:v>-788.75347995880554</c:v>
                </c:pt>
                <c:pt idx="479">
                  <c:v>-788.75347995880554</c:v>
                </c:pt>
                <c:pt idx="480">
                  <c:v>-788.75347995880554</c:v>
                </c:pt>
                <c:pt idx="481">
                  <c:v>-788.75347995880554</c:v>
                </c:pt>
                <c:pt idx="482">
                  <c:v>-788.75347995880554</c:v>
                </c:pt>
                <c:pt idx="483">
                  <c:v>-788.75347995880554</c:v>
                </c:pt>
                <c:pt idx="484">
                  <c:v>-788.75347995880554</c:v>
                </c:pt>
                <c:pt idx="485">
                  <c:v>-788.75347995880554</c:v>
                </c:pt>
                <c:pt idx="486">
                  <c:v>-788.75347995880554</c:v>
                </c:pt>
                <c:pt idx="487">
                  <c:v>-788.75347995880554</c:v>
                </c:pt>
                <c:pt idx="488">
                  <c:v>-788.75347995880554</c:v>
                </c:pt>
                <c:pt idx="489">
                  <c:v>-788.75347995880554</c:v>
                </c:pt>
                <c:pt idx="490">
                  <c:v>-788.75347995880554</c:v>
                </c:pt>
                <c:pt idx="491">
                  <c:v>-788.75347995880554</c:v>
                </c:pt>
                <c:pt idx="492">
                  <c:v>-788.75347995880554</c:v>
                </c:pt>
                <c:pt idx="493">
                  <c:v>-788.75347995880554</c:v>
                </c:pt>
                <c:pt idx="494">
                  <c:v>-788.75347995880554</c:v>
                </c:pt>
                <c:pt idx="495">
                  <c:v>-788.75347995880554</c:v>
                </c:pt>
                <c:pt idx="496">
                  <c:v>-788.75347995880554</c:v>
                </c:pt>
                <c:pt idx="497">
                  <c:v>-788.75347995880554</c:v>
                </c:pt>
                <c:pt idx="498">
                  <c:v>-788.75347995880554</c:v>
                </c:pt>
                <c:pt idx="499">
                  <c:v>-788.75347995880554</c:v>
                </c:pt>
                <c:pt idx="500">
                  <c:v>-788.75347995880554</c:v>
                </c:pt>
                <c:pt idx="501">
                  <c:v>-788.75347995880554</c:v>
                </c:pt>
                <c:pt idx="502">
                  <c:v>-788.75347995880554</c:v>
                </c:pt>
                <c:pt idx="503">
                  <c:v>-788.75347995880554</c:v>
                </c:pt>
                <c:pt idx="504">
                  <c:v>-788.75347995880554</c:v>
                </c:pt>
                <c:pt idx="505">
                  <c:v>-788.75347995880554</c:v>
                </c:pt>
                <c:pt idx="506">
                  <c:v>-788.75347995880554</c:v>
                </c:pt>
                <c:pt idx="507">
                  <c:v>-788.75347995880554</c:v>
                </c:pt>
                <c:pt idx="508">
                  <c:v>-788.75347995880554</c:v>
                </c:pt>
                <c:pt idx="509">
                  <c:v>-788.75347995880554</c:v>
                </c:pt>
                <c:pt idx="510">
                  <c:v>-788.75347995880554</c:v>
                </c:pt>
                <c:pt idx="511">
                  <c:v>-788.75347995880554</c:v>
                </c:pt>
                <c:pt idx="512">
                  <c:v>-788.75347995880554</c:v>
                </c:pt>
                <c:pt idx="513">
                  <c:v>-788.75347995880554</c:v>
                </c:pt>
                <c:pt idx="514">
                  <c:v>-788.75347995880554</c:v>
                </c:pt>
                <c:pt idx="515">
                  <c:v>-788.75347995880554</c:v>
                </c:pt>
                <c:pt idx="516">
                  <c:v>-788.75347995880554</c:v>
                </c:pt>
                <c:pt idx="517">
                  <c:v>-788.75347995880554</c:v>
                </c:pt>
                <c:pt idx="518">
                  <c:v>-788.75347995880554</c:v>
                </c:pt>
                <c:pt idx="519">
                  <c:v>-788.75347995880554</c:v>
                </c:pt>
                <c:pt idx="520">
                  <c:v>-788.75347995880554</c:v>
                </c:pt>
                <c:pt idx="521">
                  <c:v>-788.75347995880554</c:v>
                </c:pt>
                <c:pt idx="522">
                  <c:v>-788.75347995880554</c:v>
                </c:pt>
                <c:pt idx="523">
                  <c:v>-788.75347995880554</c:v>
                </c:pt>
                <c:pt idx="524">
                  <c:v>-788.75347995880554</c:v>
                </c:pt>
                <c:pt idx="525">
                  <c:v>-788.75347995880554</c:v>
                </c:pt>
                <c:pt idx="526">
                  <c:v>-788.75347995880554</c:v>
                </c:pt>
                <c:pt idx="527">
                  <c:v>-788.75347995880554</c:v>
                </c:pt>
                <c:pt idx="528">
                  <c:v>-788.75347995880554</c:v>
                </c:pt>
                <c:pt idx="529">
                  <c:v>-788.75347995880554</c:v>
                </c:pt>
                <c:pt idx="530">
                  <c:v>-788.75347995880554</c:v>
                </c:pt>
                <c:pt idx="531">
                  <c:v>-788.75347995880554</c:v>
                </c:pt>
                <c:pt idx="532">
                  <c:v>-788.75347995880554</c:v>
                </c:pt>
                <c:pt idx="533">
                  <c:v>-788.75347995880554</c:v>
                </c:pt>
                <c:pt idx="534">
                  <c:v>-788.75347995880554</c:v>
                </c:pt>
                <c:pt idx="535">
                  <c:v>-788.75347995880554</c:v>
                </c:pt>
                <c:pt idx="536">
                  <c:v>-788.75347995880554</c:v>
                </c:pt>
                <c:pt idx="537">
                  <c:v>-788.75347995880554</c:v>
                </c:pt>
                <c:pt idx="538">
                  <c:v>-788.75347995880554</c:v>
                </c:pt>
                <c:pt idx="539">
                  <c:v>-788.75347995880554</c:v>
                </c:pt>
                <c:pt idx="540">
                  <c:v>-788.75347995880554</c:v>
                </c:pt>
                <c:pt idx="541">
                  <c:v>-788.75347995880554</c:v>
                </c:pt>
                <c:pt idx="542">
                  <c:v>-788.75347995880554</c:v>
                </c:pt>
                <c:pt idx="543">
                  <c:v>-788.75347995880554</c:v>
                </c:pt>
                <c:pt idx="544">
                  <c:v>-788.75347995880554</c:v>
                </c:pt>
                <c:pt idx="545">
                  <c:v>-788.75347995880554</c:v>
                </c:pt>
                <c:pt idx="546">
                  <c:v>-788.75347995880554</c:v>
                </c:pt>
                <c:pt idx="547">
                  <c:v>-788.75347995880554</c:v>
                </c:pt>
                <c:pt idx="548">
                  <c:v>-788.75347995880554</c:v>
                </c:pt>
                <c:pt idx="549">
                  <c:v>-788.75347995880554</c:v>
                </c:pt>
                <c:pt idx="550">
                  <c:v>-788.75347995880554</c:v>
                </c:pt>
                <c:pt idx="551">
                  <c:v>-788.75347995880554</c:v>
                </c:pt>
                <c:pt idx="552">
                  <c:v>-788.75347995880554</c:v>
                </c:pt>
                <c:pt idx="553">
                  <c:v>-788.75347995880554</c:v>
                </c:pt>
                <c:pt idx="554">
                  <c:v>-788.75347995880554</c:v>
                </c:pt>
                <c:pt idx="555">
                  <c:v>-788.75347995880554</c:v>
                </c:pt>
                <c:pt idx="556">
                  <c:v>-788.75347995880554</c:v>
                </c:pt>
                <c:pt idx="557">
                  <c:v>-788.75347995880554</c:v>
                </c:pt>
                <c:pt idx="558">
                  <c:v>-788.75347995880554</c:v>
                </c:pt>
                <c:pt idx="559">
                  <c:v>-788.75347995880554</c:v>
                </c:pt>
                <c:pt idx="560">
                  <c:v>-788.75347995880554</c:v>
                </c:pt>
                <c:pt idx="561">
                  <c:v>-788.75347995880554</c:v>
                </c:pt>
                <c:pt idx="562">
                  <c:v>-788.75347995880554</c:v>
                </c:pt>
                <c:pt idx="563">
                  <c:v>-788.75347995880554</c:v>
                </c:pt>
                <c:pt idx="564">
                  <c:v>-788.75347995880554</c:v>
                </c:pt>
                <c:pt idx="565">
                  <c:v>-788.75347995880554</c:v>
                </c:pt>
                <c:pt idx="566">
                  <c:v>-788.75347995880554</c:v>
                </c:pt>
                <c:pt idx="567">
                  <c:v>-788.75347995880554</c:v>
                </c:pt>
                <c:pt idx="568">
                  <c:v>-788.75347995880554</c:v>
                </c:pt>
                <c:pt idx="569">
                  <c:v>-788.75347995880554</c:v>
                </c:pt>
                <c:pt idx="570">
                  <c:v>-788.75347995880554</c:v>
                </c:pt>
                <c:pt idx="571">
                  <c:v>-788.75347995880554</c:v>
                </c:pt>
                <c:pt idx="572">
                  <c:v>-788.75347995880554</c:v>
                </c:pt>
                <c:pt idx="573">
                  <c:v>-788.75347995880554</c:v>
                </c:pt>
                <c:pt idx="574">
                  <c:v>-788.75347995880554</c:v>
                </c:pt>
                <c:pt idx="575">
                  <c:v>-788.75347995880554</c:v>
                </c:pt>
                <c:pt idx="576">
                  <c:v>-788.75347995880554</c:v>
                </c:pt>
                <c:pt idx="577">
                  <c:v>-788.75347995880554</c:v>
                </c:pt>
                <c:pt idx="578">
                  <c:v>-788.75347995880554</c:v>
                </c:pt>
                <c:pt idx="579">
                  <c:v>-788.75347995880554</c:v>
                </c:pt>
                <c:pt idx="580">
                  <c:v>-788.75347995880554</c:v>
                </c:pt>
                <c:pt idx="581">
                  <c:v>-837.34125955224863</c:v>
                </c:pt>
                <c:pt idx="582">
                  <c:v>-837.34125955224863</c:v>
                </c:pt>
                <c:pt idx="583">
                  <c:v>-837.34125955224863</c:v>
                </c:pt>
                <c:pt idx="584">
                  <c:v>-837.34125955224863</c:v>
                </c:pt>
                <c:pt idx="585">
                  <c:v>-837.34125955224863</c:v>
                </c:pt>
                <c:pt idx="586">
                  <c:v>-837.34125955224863</c:v>
                </c:pt>
                <c:pt idx="587">
                  <c:v>-837.34125955224863</c:v>
                </c:pt>
                <c:pt idx="588">
                  <c:v>-837.34125955224863</c:v>
                </c:pt>
                <c:pt idx="589">
                  <c:v>-837.34125955224863</c:v>
                </c:pt>
                <c:pt idx="590">
                  <c:v>-837.34125955224863</c:v>
                </c:pt>
                <c:pt idx="591">
                  <c:v>-837.34125955224863</c:v>
                </c:pt>
                <c:pt idx="592">
                  <c:v>-837.34125955224863</c:v>
                </c:pt>
                <c:pt idx="593">
                  <c:v>-837.34125955224863</c:v>
                </c:pt>
                <c:pt idx="594">
                  <c:v>-837.34125955224863</c:v>
                </c:pt>
                <c:pt idx="595">
                  <c:v>-837.34125955224863</c:v>
                </c:pt>
                <c:pt idx="596">
                  <c:v>-837.34125955224863</c:v>
                </c:pt>
                <c:pt idx="597">
                  <c:v>-837.34125955224863</c:v>
                </c:pt>
                <c:pt idx="598">
                  <c:v>-837.34125955224863</c:v>
                </c:pt>
                <c:pt idx="599">
                  <c:v>-837.34125955224863</c:v>
                </c:pt>
                <c:pt idx="600">
                  <c:v>-837.34125955224863</c:v>
                </c:pt>
                <c:pt idx="601">
                  <c:v>-837.34125955224863</c:v>
                </c:pt>
                <c:pt idx="602">
                  <c:v>-837.34125955224863</c:v>
                </c:pt>
                <c:pt idx="603">
                  <c:v>-837.34125955224863</c:v>
                </c:pt>
                <c:pt idx="604">
                  <c:v>-837.34125955224863</c:v>
                </c:pt>
                <c:pt idx="605">
                  <c:v>-837.34125955224863</c:v>
                </c:pt>
                <c:pt idx="606">
                  <c:v>-837.34125955224863</c:v>
                </c:pt>
                <c:pt idx="607">
                  <c:v>-837.34125955224863</c:v>
                </c:pt>
                <c:pt idx="608">
                  <c:v>-837.34125955224863</c:v>
                </c:pt>
                <c:pt idx="609">
                  <c:v>-837.34125955224863</c:v>
                </c:pt>
                <c:pt idx="610">
                  <c:v>-837.34125955224863</c:v>
                </c:pt>
                <c:pt idx="611">
                  <c:v>-837.34125955224863</c:v>
                </c:pt>
                <c:pt idx="612">
                  <c:v>-837.34125955224863</c:v>
                </c:pt>
                <c:pt idx="613">
                  <c:v>-837.34125955224863</c:v>
                </c:pt>
                <c:pt idx="614">
                  <c:v>-837.34125955224863</c:v>
                </c:pt>
                <c:pt idx="615">
                  <c:v>-837.34125955224863</c:v>
                </c:pt>
                <c:pt idx="616">
                  <c:v>-837.34125955224863</c:v>
                </c:pt>
                <c:pt idx="617">
                  <c:v>-837.34125955224863</c:v>
                </c:pt>
                <c:pt idx="618">
                  <c:v>-837.34125955224863</c:v>
                </c:pt>
                <c:pt idx="619">
                  <c:v>-837.34125955224863</c:v>
                </c:pt>
                <c:pt idx="620">
                  <c:v>-837.34125955224863</c:v>
                </c:pt>
                <c:pt idx="621">
                  <c:v>-837.34125955224863</c:v>
                </c:pt>
                <c:pt idx="622">
                  <c:v>-837.34125955224863</c:v>
                </c:pt>
                <c:pt idx="623">
                  <c:v>-837.34125955224863</c:v>
                </c:pt>
                <c:pt idx="624">
                  <c:v>-837.34125955224863</c:v>
                </c:pt>
                <c:pt idx="625">
                  <c:v>-837.34125955224863</c:v>
                </c:pt>
                <c:pt idx="626">
                  <c:v>-837.34125955224863</c:v>
                </c:pt>
                <c:pt idx="627">
                  <c:v>-837.34125955224863</c:v>
                </c:pt>
                <c:pt idx="628">
                  <c:v>-837.34125955224863</c:v>
                </c:pt>
                <c:pt idx="629">
                  <c:v>-837.34125955224863</c:v>
                </c:pt>
                <c:pt idx="630">
                  <c:v>-837.34125955224863</c:v>
                </c:pt>
                <c:pt idx="631">
                  <c:v>-837.34125955224863</c:v>
                </c:pt>
                <c:pt idx="632">
                  <c:v>-837.34125955224863</c:v>
                </c:pt>
                <c:pt idx="633">
                  <c:v>-837.34125955224863</c:v>
                </c:pt>
                <c:pt idx="634">
                  <c:v>-837.34125955224863</c:v>
                </c:pt>
                <c:pt idx="635">
                  <c:v>-837.34125955224863</c:v>
                </c:pt>
                <c:pt idx="636">
                  <c:v>-837.34125955224863</c:v>
                </c:pt>
                <c:pt idx="637">
                  <c:v>-837.34125955224863</c:v>
                </c:pt>
                <c:pt idx="638">
                  <c:v>-837.34125955224863</c:v>
                </c:pt>
                <c:pt idx="639">
                  <c:v>-837.34125955224863</c:v>
                </c:pt>
                <c:pt idx="640">
                  <c:v>-837.34125955224863</c:v>
                </c:pt>
                <c:pt idx="641">
                  <c:v>-837.34125955224863</c:v>
                </c:pt>
                <c:pt idx="642">
                  <c:v>-837.34125955224863</c:v>
                </c:pt>
                <c:pt idx="643">
                  <c:v>-837.34125955224863</c:v>
                </c:pt>
                <c:pt idx="644">
                  <c:v>-837.34125955224863</c:v>
                </c:pt>
                <c:pt idx="645">
                  <c:v>-837.34125955224863</c:v>
                </c:pt>
                <c:pt idx="646">
                  <c:v>-837.34125955224863</c:v>
                </c:pt>
                <c:pt idx="647">
                  <c:v>-837.34125955224863</c:v>
                </c:pt>
                <c:pt idx="648">
                  <c:v>-837.34125955224863</c:v>
                </c:pt>
                <c:pt idx="649">
                  <c:v>-837.34125955224863</c:v>
                </c:pt>
                <c:pt idx="650">
                  <c:v>-837.34125955224863</c:v>
                </c:pt>
                <c:pt idx="651">
                  <c:v>-837.34125955224863</c:v>
                </c:pt>
                <c:pt idx="652">
                  <c:v>-837.34125955224863</c:v>
                </c:pt>
                <c:pt idx="653">
                  <c:v>-837.34125955224863</c:v>
                </c:pt>
                <c:pt idx="654">
                  <c:v>-837.34125955224863</c:v>
                </c:pt>
                <c:pt idx="655">
                  <c:v>-837.34125955224863</c:v>
                </c:pt>
                <c:pt idx="656">
                  <c:v>-837.34125955224863</c:v>
                </c:pt>
                <c:pt idx="657">
                  <c:v>-837.34125955224863</c:v>
                </c:pt>
                <c:pt idx="658">
                  <c:v>-837.34125955224863</c:v>
                </c:pt>
                <c:pt idx="659">
                  <c:v>-837.34125955224863</c:v>
                </c:pt>
                <c:pt idx="660">
                  <c:v>-837.34125955224863</c:v>
                </c:pt>
                <c:pt idx="661">
                  <c:v>-837.34125955224863</c:v>
                </c:pt>
                <c:pt idx="662">
                  <c:v>-837.34125955224863</c:v>
                </c:pt>
                <c:pt idx="663">
                  <c:v>-837.34125955224863</c:v>
                </c:pt>
                <c:pt idx="664">
                  <c:v>-837.34125955224863</c:v>
                </c:pt>
                <c:pt idx="665">
                  <c:v>-837.34125955224863</c:v>
                </c:pt>
                <c:pt idx="666">
                  <c:v>-837.34125955224863</c:v>
                </c:pt>
                <c:pt idx="667">
                  <c:v>-837.34125955224863</c:v>
                </c:pt>
                <c:pt idx="668">
                  <c:v>-837.34125955224863</c:v>
                </c:pt>
                <c:pt idx="669">
                  <c:v>-837.34125955224863</c:v>
                </c:pt>
                <c:pt idx="670">
                  <c:v>-837.34125955224863</c:v>
                </c:pt>
                <c:pt idx="671">
                  <c:v>-837.34125955224863</c:v>
                </c:pt>
                <c:pt idx="672">
                  <c:v>-837.34125955224863</c:v>
                </c:pt>
                <c:pt idx="673">
                  <c:v>-837.34125955224863</c:v>
                </c:pt>
                <c:pt idx="674">
                  <c:v>-837.34125955224863</c:v>
                </c:pt>
                <c:pt idx="675">
                  <c:v>-837.34125955224863</c:v>
                </c:pt>
                <c:pt idx="676">
                  <c:v>-837.34125955224863</c:v>
                </c:pt>
                <c:pt idx="677">
                  <c:v>-837.34125955224863</c:v>
                </c:pt>
                <c:pt idx="678">
                  <c:v>-837.34125955224863</c:v>
                </c:pt>
                <c:pt idx="679">
                  <c:v>-837.34125955224863</c:v>
                </c:pt>
                <c:pt idx="680">
                  <c:v>-837.34125955224863</c:v>
                </c:pt>
                <c:pt idx="681">
                  <c:v>-837.34125955224863</c:v>
                </c:pt>
                <c:pt idx="682">
                  <c:v>-837.34125955224863</c:v>
                </c:pt>
                <c:pt idx="683">
                  <c:v>-837.34125955224863</c:v>
                </c:pt>
                <c:pt idx="684">
                  <c:v>-837.34125955224863</c:v>
                </c:pt>
                <c:pt idx="685">
                  <c:v>-837.34125955224863</c:v>
                </c:pt>
                <c:pt idx="686">
                  <c:v>-837.34125955224863</c:v>
                </c:pt>
                <c:pt idx="687">
                  <c:v>-837.34125955224863</c:v>
                </c:pt>
                <c:pt idx="688">
                  <c:v>-837.34125955224863</c:v>
                </c:pt>
                <c:pt idx="689">
                  <c:v>-837.34125955224863</c:v>
                </c:pt>
                <c:pt idx="690">
                  <c:v>-837.34125955224863</c:v>
                </c:pt>
                <c:pt idx="691">
                  <c:v>-837.34125955224863</c:v>
                </c:pt>
                <c:pt idx="692">
                  <c:v>-837.34125955224863</c:v>
                </c:pt>
                <c:pt idx="693">
                  <c:v>-837.34125955224863</c:v>
                </c:pt>
                <c:pt idx="694">
                  <c:v>-837.34125955224863</c:v>
                </c:pt>
                <c:pt idx="695">
                  <c:v>-837.34125955224863</c:v>
                </c:pt>
                <c:pt idx="696">
                  <c:v>-837.34125955224863</c:v>
                </c:pt>
                <c:pt idx="697">
                  <c:v>-837.34125955224863</c:v>
                </c:pt>
                <c:pt idx="698">
                  <c:v>-837.34125955224863</c:v>
                </c:pt>
                <c:pt idx="699">
                  <c:v>-837.34125955224863</c:v>
                </c:pt>
                <c:pt idx="700">
                  <c:v>-837.34125955224863</c:v>
                </c:pt>
                <c:pt idx="701">
                  <c:v>-837.34125955224863</c:v>
                </c:pt>
                <c:pt idx="702">
                  <c:v>-837.34125955224863</c:v>
                </c:pt>
                <c:pt idx="703">
                  <c:v>-837.34125955224863</c:v>
                </c:pt>
                <c:pt idx="704">
                  <c:v>-837.34125955224863</c:v>
                </c:pt>
                <c:pt idx="705">
                  <c:v>-837.34125955224863</c:v>
                </c:pt>
                <c:pt idx="706">
                  <c:v>-837.34125955224863</c:v>
                </c:pt>
                <c:pt idx="707">
                  <c:v>-837.34125955224863</c:v>
                </c:pt>
                <c:pt idx="708">
                  <c:v>-837.34125955224863</c:v>
                </c:pt>
                <c:pt idx="709">
                  <c:v>-837.34125955224863</c:v>
                </c:pt>
                <c:pt idx="710">
                  <c:v>-837.34125955224863</c:v>
                </c:pt>
                <c:pt idx="711">
                  <c:v>-837.34125955224863</c:v>
                </c:pt>
                <c:pt idx="712">
                  <c:v>-837.34125955224863</c:v>
                </c:pt>
                <c:pt idx="713">
                  <c:v>-837.34125955224863</c:v>
                </c:pt>
                <c:pt idx="714">
                  <c:v>-837.34125955224863</c:v>
                </c:pt>
                <c:pt idx="715">
                  <c:v>-837.34125955224863</c:v>
                </c:pt>
                <c:pt idx="716">
                  <c:v>-837.34125955224863</c:v>
                </c:pt>
                <c:pt idx="717">
                  <c:v>-837.34125955224863</c:v>
                </c:pt>
                <c:pt idx="718">
                  <c:v>-837.34125955224863</c:v>
                </c:pt>
                <c:pt idx="719">
                  <c:v>-837.34125955224863</c:v>
                </c:pt>
                <c:pt idx="720">
                  <c:v>-837.34125955224863</c:v>
                </c:pt>
                <c:pt idx="721">
                  <c:v>-837.34125955224863</c:v>
                </c:pt>
                <c:pt idx="722">
                  <c:v>-837.34125955224863</c:v>
                </c:pt>
                <c:pt idx="723">
                  <c:v>-837.34125955224863</c:v>
                </c:pt>
                <c:pt idx="724">
                  <c:v>-837.34125955224863</c:v>
                </c:pt>
                <c:pt idx="725">
                  <c:v>-837.34125955224863</c:v>
                </c:pt>
                <c:pt idx="726">
                  <c:v>-837.34125955224863</c:v>
                </c:pt>
                <c:pt idx="727">
                  <c:v>-837.34125955224863</c:v>
                </c:pt>
                <c:pt idx="728">
                  <c:v>-837.34125955224863</c:v>
                </c:pt>
                <c:pt idx="729">
                  <c:v>-837.34125955224863</c:v>
                </c:pt>
                <c:pt idx="730">
                  <c:v>-837.34125955224863</c:v>
                </c:pt>
                <c:pt idx="731">
                  <c:v>-837.34125955224863</c:v>
                </c:pt>
                <c:pt idx="732">
                  <c:v>-837.34125955224863</c:v>
                </c:pt>
                <c:pt idx="733">
                  <c:v>-837.34125955224863</c:v>
                </c:pt>
                <c:pt idx="734">
                  <c:v>-837.34125955224863</c:v>
                </c:pt>
                <c:pt idx="735">
                  <c:v>-837.34125955224863</c:v>
                </c:pt>
                <c:pt idx="736">
                  <c:v>-837.34125955224863</c:v>
                </c:pt>
                <c:pt idx="737">
                  <c:v>-837.34125955224863</c:v>
                </c:pt>
                <c:pt idx="738">
                  <c:v>-837.34125955224863</c:v>
                </c:pt>
                <c:pt idx="739">
                  <c:v>-837.34125955224863</c:v>
                </c:pt>
                <c:pt idx="740">
                  <c:v>-837.34125955224863</c:v>
                </c:pt>
                <c:pt idx="741">
                  <c:v>-837.34125955224863</c:v>
                </c:pt>
                <c:pt idx="742">
                  <c:v>-837.34125955224863</c:v>
                </c:pt>
                <c:pt idx="743">
                  <c:v>-837.34125955224863</c:v>
                </c:pt>
                <c:pt idx="744">
                  <c:v>-837.34125955224863</c:v>
                </c:pt>
                <c:pt idx="745">
                  <c:v>-837.34125955224863</c:v>
                </c:pt>
                <c:pt idx="746">
                  <c:v>-837.34125955224863</c:v>
                </c:pt>
                <c:pt idx="747">
                  <c:v>-837.34125955224863</c:v>
                </c:pt>
                <c:pt idx="748">
                  <c:v>-837.34125955224863</c:v>
                </c:pt>
                <c:pt idx="749">
                  <c:v>-837.34125955224863</c:v>
                </c:pt>
                <c:pt idx="750">
                  <c:v>-837.34125955224863</c:v>
                </c:pt>
                <c:pt idx="751">
                  <c:v>-837.34125955224863</c:v>
                </c:pt>
                <c:pt idx="752">
                  <c:v>-837.34125955224863</c:v>
                </c:pt>
                <c:pt idx="753">
                  <c:v>-837.34125955224863</c:v>
                </c:pt>
                <c:pt idx="754">
                  <c:v>-837.34125955224863</c:v>
                </c:pt>
                <c:pt idx="755">
                  <c:v>-837.34125955224863</c:v>
                </c:pt>
                <c:pt idx="756">
                  <c:v>-837.34125955224863</c:v>
                </c:pt>
                <c:pt idx="757">
                  <c:v>-837.34125955224863</c:v>
                </c:pt>
                <c:pt idx="758">
                  <c:v>-837.34125955224863</c:v>
                </c:pt>
                <c:pt idx="759">
                  <c:v>-837.34125955224863</c:v>
                </c:pt>
                <c:pt idx="760">
                  <c:v>-837.34125955224863</c:v>
                </c:pt>
                <c:pt idx="761">
                  <c:v>-837.34125955224863</c:v>
                </c:pt>
                <c:pt idx="762">
                  <c:v>-837.34125955224863</c:v>
                </c:pt>
                <c:pt idx="763">
                  <c:v>-837.34125955224863</c:v>
                </c:pt>
                <c:pt idx="764">
                  <c:v>-837.34125955224863</c:v>
                </c:pt>
                <c:pt idx="765">
                  <c:v>-837.34125955224863</c:v>
                </c:pt>
                <c:pt idx="766">
                  <c:v>-837.34125955224863</c:v>
                </c:pt>
                <c:pt idx="767">
                  <c:v>-837.34125955224863</c:v>
                </c:pt>
                <c:pt idx="768">
                  <c:v>-837.34125955224863</c:v>
                </c:pt>
                <c:pt idx="769">
                  <c:v>-837.34125955224863</c:v>
                </c:pt>
                <c:pt idx="770">
                  <c:v>-837.34125955224863</c:v>
                </c:pt>
                <c:pt idx="771">
                  <c:v>-837.34125955224863</c:v>
                </c:pt>
                <c:pt idx="772">
                  <c:v>-837.34125955224863</c:v>
                </c:pt>
                <c:pt idx="773">
                  <c:v>-837.34125955224863</c:v>
                </c:pt>
                <c:pt idx="774">
                  <c:v>-837.34125955224863</c:v>
                </c:pt>
                <c:pt idx="775">
                  <c:v>-837.34125955224863</c:v>
                </c:pt>
                <c:pt idx="776">
                  <c:v>-837.34125955224863</c:v>
                </c:pt>
                <c:pt idx="777">
                  <c:v>-837.34125955224863</c:v>
                </c:pt>
                <c:pt idx="778">
                  <c:v>-837.34125955224863</c:v>
                </c:pt>
                <c:pt idx="779">
                  <c:v>-837.34125955224863</c:v>
                </c:pt>
                <c:pt idx="780">
                  <c:v>-837.34125955224863</c:v>
                </c:pt>
                <c:pt idx="781">
                  <c:v>-837.34125955224863</c:v>
                </c:pt>
                <c:pt idx="782">
                  <c:v>-837.34125955224863</c:v>
                </c:pt>
                <c:pt idx="783">
                  <c:v>-837.34125955224863</c:v>
                </c:pt>
                <c:pt idx="784">
                  <c:v>-837.34125955224863</c:v>
                </c:pt>
                <c:pt idx="785">
                  <c:v>-837.34125955224863</c:v>
                </c:pt>
                <c:pt idx="786">
                  <c:v>-837.34125955224863</c:v>
                </c:pt>
                <c:pt idx="787">
                  <c:v>-837.34125955224863</c:v>
                </c:pt>
                <c:pt idx="788">
                  <c:v>-837.34125955224863</c:v>
                </c:pt>
                <c:pt idx="789">
                  <c:v>-837.34125955224863</c:v>
                </c:pt>
                <c:pt idx="790">
                  <c:v>-837.34125955224863</c:v>
                </c:pt>
                <c:pt idx="791">
                  <c:v>-837.34125955224863</c:v>
                </c:pt>
                <c:pt idx="792">
                  <c:v>-837.34125955224863</c:v>
                </c:pt>
                <c:pt idx="793">
                  <c:v>-837.34125955224863</c:v>
                </c:pt>
                <c:pt idx="794">
                  <c:v>-837.34125955224863</c:v>
                </c:pt>
                <c:pt idx="795">
                  <c:v>-837.34125955224863</c:v>
                </c:pt>
                <c:pt idx="796">
                  <c:v>-837.34125955224863</c:v>
                </c:pt>
                <c:pt idx="797">
                  <c:v>-837.34125955224863</c:v>
                </c:pt>
                <c:pt idx="798">
                  <c:v>-837.34125955224863</c:v>
                </c:pt>
                <c:pt idx="799">
                  <c:v>-837.34125955224863</c:v>
                </c:pt>
                <c:pt idx="800">
                  <c:v>-837.34125955224863</c:v>
                </c:pt>
                <c:pt idx="801">
                  <c:v>-837.34125955224863</c:v>
                </c:pt>
                <c:pt idx="802">
                  <c:v>-837.34125955224863</c:v>
                </c:pt>
                <c:pt idx="803">
                  <c:v>-837.34125955224863</c:v>
                </c:pt>
                <c:pt idx="804">
                  <c:v>-837.34125955224863</c:v>
                </c:pt>
                <c:pt idx="805">
                  <c:v>-837.34125955224863</c:v>
                </c:pt>
                <c:pt idx="806">
                  <c:v>-837.34125955224863</c:v>
                </c:pt>
                <c:pt idx="807">
                  <c:v>-837.34125955224863</c:v>
                </c:pt>
                <c:pt idx="808">
                  <c:v>-837.34125955224863</c:v>
                </c:pt>
                <c:pt idx="809">
                  <c:v>-837.34125955224863</c:v>
                </c:pt>
                <c:pt idx="810">
                  <c:v>-837.34125955224863</c:v>
                </c:pt>
                <c:pt idx="811">
                  <c:v>-837.34125955224863</c:v>
                </c:pt>
                <c:pt idx="812">
                  <c:v>-837.34125955224863</c:v>
                </c:pt>
                <c:pt idx="813">
                  <c:v>-837.34125955224863</c:v>
                </c:pt>
                <c:pt idx="814">
                  <c:v>-837.34125955224863</c:v>
                </c:pt>
                <c:pt idx="815">
                  <c:v>-837.34125955224863</c:v>
                </c:pt>
                <c:pt idx="816">
                  <c:v>-837.34125955224863</c:v>
                </c:pt>
                <c:pt idx="817">
                  <c:v>-837.34125955224863</c:v>
                </c:pt>
                <c:pt idx="818">
                  <c:v>-837.34125955224863</c:v>
                </c:pt>
                <c:pt idx="819">
                  <c:v>-837.34125955224863</c:v>
                </c:pt>
                <c:pt idx="820">
                  <c:v>-837.34125955224863</c:v>
                </c:pt>
                <c:pt idx="821">
                  <c:v>-837.34125955224863</c:v>
                </c:pt>
                <c:pt idx="822">
                  <c:v>-837.34125955224863</c:v>
                </c:pt>
                <c:pt idx="823">
                  <c:v>-837.34125955224863</c:v>
                </c:pt>
                <c:pt idx="824">
                  <c:v>-837.34125955224863</c:v>
                </c:pt>
                <c:pt idx="825">
                  <c:v>-837.34125955224863</c:v>
                </c:pt>
                <c:pt idx="826">
                  <c:v>-837.34125955224863</c:v>
                </c:pt>
                <c:pt idx="827">
                  <c:v>-837.34125955224863</c:v>
                </c:pt>
                <c:pt idx="828">
                  <c:v>-837.34125955224863</c:v>
                </c:pt>
                <c:pt idx="829">
                  <c:v>-837.34125955224863</c:v>
                </c:pt>
                <c:pt idx="830">
                  <c:v>-837.34125955224863</c:v>
                </c:pt>
                <c:pt idx="831">
                  <c:v>-837.34125955224863</c:v>
                </c:pt>
                <c:pt idx="832">
                  <c:v>-837.34125955224863</c:v>
                </c:pt>
                <c:pt idx="833">
                  <c:v>-837.34125955224863</c:v>
                </c:pt>
                <c:pt idx="834">
                  <c:v>-837.34125955224863</c:v>
                </c:pt>
                <c:pt idx="835">
                  <c:v>-837.34125955224863</c:v>
                </c:pt>
                <c:pt idx="836">
                  <c:v>-837.34125955224863</c:v>
                </c:pt>
                <c:pt idx="837">
                  <c:v>-837.34125955224863</c:v>
                </c:pt>
                <c:pt idx="838">
                  <c:v>-837.34125955224863</c:v>
                </c:pt>
                <c:pt idx="839">
                  <c:v>-837.34125955224863</c:v>
                </c:pt>
                <c:pt idx="840">
                  <c:v>-837.34125955224863</c:v>
                </c:pt>
                <c:pt idx="841">
                  <c:v>-837.34125955224863</c:v>
                </c:pt>
                <c:pt idx="842">
                  <c:v>-837.34125955224863</c:v>
                </c:pt>
                <c:pt idx="843">
                  <c:v>-837.34125955224863</c:v>
                </c:pt>
                <c:pt idx="844">
                  <c:v>-837.34125955224863</c:v>
                </c:pt>
                <c:pt idx="845">
                  <c:v>-837.34125955224863</c:v>
                </c:pt>
                <c:pt idx="846">
                  <c:v>-837.34125955224863</c:v>
                </c:pt>
                <c:pt idx="847">
                  <c:v>-837.34125955224863</c:v>
                </c:pt>
                <c:pt idx="848">
                  <c:v>-837.34125955224863</c:v>
                </c:pt>
                <c:pt idx="849">
                  <c:v>-837.34125955224863</c:v>
                </c:pt>
                <c:pt idx="850">
                  <c:v>-837.34125955224863</c:v>
                </c:pt>
                <c:pt idx="851">
                  <c:v>-837.34125955224863</c:v>
                </c:pt>
                <c:pt idx="852">
                  <c:v>-837.34125955224863</c:v>
                </c:pt>
                <c:pt idx="853">
                  <c:v>-837.34125955224863</c:v>
                </c:pt>
                <c:pt idx="854">
                  <c:v>-837.34125955224863</c:v>
                </c:pt>
                <c:pt idx="855">
                  <c:v>-837.34125955224863</c:v>
                </c:pt>
                <c:pt idx="856">
                  <c:v>-837.34125955224863</c:v>
                </c:pt>
                <c:pt idx="857">
                  <c:v>-837.34125955224863</c:v>
                </c:pt>
                <c:pt idx="858">
                  <c:v>-837.34125955224863</c:v>
                </c:pt>
                <c:pt idx="859">
                  <c:v>-837.34125955224863</c:v>
                </c:pt>
                <c:pt idx="860">
                  <c:v>-837.34125955224863</c:v>
                </c:pt>
                <c:pt idx="861">
                  <c:v>-837.34125955224863</c:v>
                </c:pt>
                <c:pt idx="862">
                  <c:v>-837.34125955224863</c:v>
                </c:pt>
                <c:pt idx="863">
                  <c:v>-837.34125955224863</c:v>
                </c:pt>
                <c:pt idx="864">
                  <c:v>-837.34125955224863</c:v>
                </c:pt>
                <c:pt idx="865">
                  <c:v>-837.34125955224863</c:v>
                </c:pt>
                <c:pt idx="866">
                  <c:v>-837.34125955224863</c:v>
                </c:pt>
                <c:pt idx="867">
                  <c:v>-837.34125955224863</c:v>
                </c:pt>
                <c:pt idx="868">
                  <c:v>-837.34125955224863</c:v>
                </c:pt>
                <c:pt idx="869">
                  <c:v>-837.34125955224863</c:v>
                </c:pt>
                <c:pt idx="870">
                  <c:v>-837.34125955224863</c:v>
                </c:pt>
                <c:pt idx="871">
                  <c:v>-837.34125955224863</c:v>
                </c:pt>
                <c:pt idx="872">
                  <c:v>-837.34125955224863</c:v>
                </c:pt>
                <c:pt idx="873">
                  <c:v>-837.34125955224863</c:v>
                </c:pt>
                <c:pt idx="874">
                  <c:v>-837.34125955224863</c:v>
                </c:pt>
                <c:pt idx="875">
                  <c:v>-837.34125955224863</c:v>
                </c:pt>
                <c:pt idx="876">
                  <c:v>-837.34125955224863</c:v>
                </c:pt>
                <c:pt idx="877">
                  <c:v>-837.34125955224863</c:v>
                </c:pt>
                <c:pt idx="878">
                  <c:v>-837.34125955224863</c:v>
                </c:pt>
                <c:pt idx="879">
                  <c:v>-837.34125955224863</c:v>
                </c:pt>
                <c:pt idx="880">
                  <c:v>-837.34125955224863</c:v>
                </c:pt>
                <c:pt idx="881">
                  <c:v>-837.34125955224863</c:v>
                </c:pt>
                <c:pt idx="882">
                  <c:v>-837.34125955224863</c:v>
                </c:pt>
                <c:pt idx="883">
                  <c:v>-837.34125955224863</c:v>
                </c:pt>
                <c:pt idx="884">
                  <c:v>-837.34125955224863</c:v>
                </c:pt>
                <c:pt idx="885">
                  <c:v>-837.34125955224863</c:v>
                </c:pt>
                <c:pt idx="886">
                  <c:v>-837.34125955224863</c:v>
                </c:pt>
                <c:pt idx="887">
                  <c:v>-837.34125955224863</c:v>
                </c:pt>
                <c:pt idx="888">
                  <c:v>-837.34125955224863</c:v>
                </c:pt>
                <c:pt idx="889">
                  <c:v>-837.34125955224863</c:v>
                </c:pt>
                <c:pt idx="890">
                  <c:v>-837.34125955224863</c:v>
                </c:pt>
                <c:pt idx="891">
                  <c:v>-837.34125955224863</c:v>
                </c:pt>
                <c:pt idx="892">
                  <c:v>-837.34125955224863</c:v>
                </c:pt>
                <c:pt idx="893">
                  <c:v>-837.34125955224863</c:v>
                </c:pt>
                <c:pt idx="894">
                  <c:v>-837.34125955224863</c:v>
                </c:pt>
                <c:pt idx="895">
                  <c:v>-837.34125955224863</c:v>
                </c:pt>
                <c:pt idx="896">
                  <c:v>-837.34125955224863</c:v>
                </c:pt>
                <c:pt idx="897">
                  <c:v>-837.34125955224863</c:v>
                </c:pt>
                <c:pt idx="898">
                  <c:v>-837.34125955224863</c:v>
                </c:pt>
                <c:pt idx="899">
                  <c:v>-837.34125955224863</c:v>
                </c:pt>
                <c:pt idx="900">
                  <c:v>-837.34125955224863</c:v>
                </c:pt>
                <c:pt idx="901">
                  <c:v>-837.34125955224863</c:v>
                </c:pt>
                <c:pt idx="902">
                  <c:v>-837.34125955224863</c:v>
                </c:pt>
                <c:pt idx="903">
                  <c:v>-837.34125955224863</c:v>
                </c:pt>
                <c:pt idx="904">
                  <c:v>-837.34125955224863</c:v>
                </c:pt>
                <c:pt idx="905">
                  <c:v>-837.34125955224863</c:v>
                </c:pt>
                <c:pt idx="906">
                  <c:v>-837.34125955224863</c:v>
                </c:pt>
                <c:pt idx="907">
                  <c:v>-837.34125955224863</c:v>
                </c:pt>
                <c:pt idx="908">
                  <c:v>-837.34125955224863</c:v>
                </c:pt>
                <c:pt idx="909">
                  <c:v>-837.34125955224863</c:v>
                </c:pt>
                <c:pt idx="910">
                  <c:v>-837.34125955224863</c:v>
                </c:pt>
                <c:pt idx="911">
                  <c:v>-837.34125955224863</c:v>
                </c:pt>
                <c:pt idx="912">
                  <c:v>-837.34125955224863</c:v>
                </c:pt>
                <c:pt idx="913">
                  <c:v>-837.34125955224863</c:v>
                </c:pt>
                <c:pt idx="914">
                  <c:v>-837.34125955224863</c:v>
                </c:pt>
                <c:pt idx="915">
                  <c:v>-837.34125955224863</c:v>
                </c:pt>
                <c:pt idx="916">
                  <c:v>-837.34125955224863</c:v>
                </c:pt>
                <c:pt idx="917">
                  <c:v>-837.34125955224863</c:v>
                </c:pt>
                <c:pt idx="918">
                  <c:v>-837.34125955224863</c:v>
                </c:pt>
                <c:pt idx="919">
                  <c:v>-837.34125955224863</c:v>
                </c:pt>
                <c:pt idx="920">
                  <c:v>-837.34125955224863</c:v>
                </c:pt>
                <c:pt idx="921">
                  <c:v>-837.34125955224863</c:v>
                </c:pt>
                <c:pt idx="922">
                  <c:v>-837.34125955224863</c:v>
                </c:pt>
                <c:pt idx="923">
                  <c:v>-837.34125955224863</c:v>
                </c:pt>
                <c:pt idx="924">
                  <c:v>-837.34125955224863</c:v>
                </c:pt>
                <c:pt idx="925">
                  <c:v>-837.34125955224863</c:v>
                </c:pt>
                <c:pt idx="926">
                  <c:v>-837.34125955224863</c:v>
                </c:pt>
                <c:pt idx="927">
                  <c:v>-837.34125955224863</c:v>
                </c:pt>
                <c:pt idx="928">
                  <c:v>-837.34125955224863</c:v>
                </c:pt>
                <c:pt idx="929">
                  <c:v>-837.34125955224863</c:v>
                </c:pt>
                <c:pt idx="930">
                  <c:v>-837.34125955224863</c:v>
                </c:pt>
                <c:pt idx="931">
                  <c:v>-837.34125955224863</c:v>
                </c:pt>
                <c:pt idx="932">
                  <c:v>-837.34125955224863</c:v>
                </c:pt>
                <c:pt idx="933">
                  <c:v>-837.34125955224863</c:v>
                </c:pt>
                <c:pt idx="934">
                  <c:v>-837.34125955224863</c:v>
                </c:pt>
                <c:pt idx="935">
                  <c:v>-837.34125955224863</c:v>
                </c:pt>
                <c:pt idx="936">
                  <c:v>-837.34125955224863</c:v>
                </c:pt>
                <c:pt idx="937">
                  <c:v>-837.34125955224863</c:v>
                </c:pt>
                <c:pt idx="938">
                  <c:v>-837.34125955224863</c:v>
                </c:pt>
                <c:pt idx="939">
                  <c:v>-837.34125955224863</c:v>
                </c:pt>
                <c:pt idx="940">
                  <c:v>-837.34125955224863</c:v>
                </c:pt>
                <c:pt idx="941">
                  <c:v>-837.34125955224863</c:v>
                </c:pt>
                <c:pt idx="942">
                  <c:v>-837.34125955224863</c:v>
                </c:pt>
                <c:pt idx="943">
                  <c:v>-837.34125955224863</c:v>
                </c:pt>
                <c:pt idx="944">
                  <c:v>-837.34125955224863</c:v>
                </c:pt>
                <c:pt idx="945">
                  <c:v>-837.34125955224863</c:v>
                </c:pt>
                <c:pt idx="946">
                  <c:v>-837.34125955224863</c:v>
                </c:pt>
                <c:pt idx="947">
                  <c:v>-837.34125955224863</c:v>
                </c:pt>
                <c:pt idx="948">
                  <c:v>-837.34125955224863</c:v>
                </c:pt>
                <c:pt idx="949">
                  <c:v>-837.34125955224863</c:v>
                </c:pt>
                <c:pt idx="950">
                  <c:v>-837.34125955224863</c:v>
                </c:pt>
                <c:pt idx="951">
                  <c:v>-837.34125955224863</c:v>
                </c:pt>
                <c:pt idx="952">
                  <c:v>-837.34125955224863</c:v>
                </c:pt>
                <c:pt idx="953">
                  <c:v>-837.34125955224863</c:v>
                </c:pt>
                <c:pt idx="954">
                  <c:v>-837.34125955224863</c:v>
                </c:pt>
                <c:pt idx="955">
                  <c:v>-837.34125955224863</c:v>
                </c:pt>
                <c:pt idx="956">
                  <c:v>-837.34125955224863</c:v>
                </c:pt>
                <c:pt idx="957">
                  <c:v>-837.34125955224863</c:v>
                </c:pt>
                <c:pt idx="958">
                  <c:v>-837.34125955224863</c:v>
                </c:pt>
                <c:pt idx="959">
                  <c:v>-837.34125955224863</c:v>
                </c:pt>
                <c:pt idx="960">
                  <c:v>-837.34125955224863</c:v>
                </c:pt>
                <c:pt idx="961">
                  <c:v>-837.34125955224863</c:v>
                </c:pt>
                <c:pt idx="962">
                  <c:v>-837.34125955224863</c:v>
                </c:pt>
                <c:pt idx="963">
                  <c:v>-837.34125955224863</c:v>
                </c:pt>
                <c:pt idx="964">
                  <c:v>-837.34125955224863</c:v>
                </c:pt>
                <c:pt idx="965">
                  <c:v>-837.34125955224863</c:v>
                </c:pt>
                <c:pt idx="966">
                  <c:v>-837.34125955224863</c:v>
                </c:pt>
                <c:pt idx="967">
                  <c:v>-837.34125955224863</c:v>
                </c:pt>
                <c:pt idx="968">
                  <c:v>-837.34125955224863</c:v>
                </c:pt>
                <c:pt idx="969">
                  <c:v>-837.34125955224863</c:v>
                </c:pt>
                <c:pt idx="970">
                  <c:v>-837.34125955224863</c:v>
                </c:pt>
                <c:pt idx="971">
                  <c:v>-837.34125955224863</c:v>
                </c:pt>
                <c:pt idx="972">
                  <c:v>-837.34125955224863</c:v>
                </c:pt>
                <c:pt idx="973">
                  <c:v>-837.34125955224863</c:v>
                </c:pt>
                <c:pt idx="974">
                  <c:v>-837.34125955224863</c:v>
                </c:pt>
                <c:pt idx="975">
                  <c:v>-837.34125955224863</c:v>
                </c:pt>
                <c:pt idx="976">
                  <c:v>-837.34125955224863</c:v>
                </c:pt>
                <c:pt idx="977">
                  <c:v>-837.34125955224863</c:v>
                </c:pt>
                <c:pt idx="978">
                  <c:v>-837.34125955224863</c:v>
                </c:pt>
                <c:pt idx="979">
                  <c:v>-837.34125955224863</c:v>
                </c:pt>
                <c:pt idx="980">
                  <c:v>-837.34125955224863</c:v>
                </c:pt>
                <c:pt idx="981">
                  <c:v>-837.34125955224863</c:v>
                </c:pt>
                <c:pt idx="982">
                  <c:v>-837.34125955224863</c:v>
                </c:pt>
                <c:pt idx="983">
                  <c:v>-837.34125955224863</c:v>
                </c:pt>
                <c:pt idx="984">
                  <c:v>-837.34125955224863</c:v>
                </c:pt>
                <c:pt idx="985">
                  <c:v>-837.34125955224863</c:v>
                </c:pt>
                <c:pt idx="986">
                  <c:v>-837.34125955224863</c:v>
                </c:pt>
                <c:pt idx="987">
                  <c:v>-837.34125955224863</c:v>
                </c:pt>
                <c:pt idx="988">
                  <c:v>-837.34125955224863</c:v>
                </c:pt>
                <c:pt idx="989">
                  <c:v>-837.34125955224863</c:v>
                </c:pt>
                <c:pt idx="990">
                  <c:v>-837.34125955224863</c:v>
                </c:pt>
                <c:pt idx="991">
                  <c:v>-837.34125955224863</c:v>
                </c:pt>
                <c:pt idx="992">
                  <c:v>-837.34125955224863</c:v>
                </c:pt>
                <c:pt idx="993">
                  <c:v>-837.34125955224863</c:v>
                </c:pt>
                <c:pt idx="994">
                  <c:v>-837.34125955224863</c:v>
                </c:pt>
                <c:pt idx="995">
                  <c:v>-837.34125955224863</c:v>
                </c:pt>
                <c:pt idx="996">
                  <c:v>-837.34125955224863</c:v>
                </c:pt>
                <c:pt idx="997">
                  <c:v>-837.34125955224863</c:v>
                </c:pt>
                <c:pt idx="998">
                  <c:v>-837.34125955224863</c:v>
                </c:pt>
                <c:pt idx="999">
                  <c:v>-837.34125955224863</c:v>
                </c:pt>
              </c:numCache>
            </c:numRef>
          </c:val>
          <c:smooth val="0"/>
        </c:ser>
        <c:ser>
          <c:idx val="19"/>
          <c:order val="19"/>
          <c:tx>
            <c:strRef>
              <c:f>'SW RS'!$U$4</c:f>
              <c:strCache>
                <c:ptCount val="1"/>
                <c:pt idx="0">
                  <c:v>CF #20</c:v>
                </c:pt>
              </c:strCache>
            </c:strRef>
          </c:tx>
          <c:marker>
            <c:symbol val="none"/>
          </c:marker>
          <c:val>
            <c:numRef>
              <c:f>'SW RS'!$U$5:$U$1004</c:f>
              <c:numCache>
                <c:formatCode>General</c:formatCode>
                <c:ptCount val="1000"/>
                <c:pt idx="0">
                  <c:v>257.21910598053512</c:v>
                </c:pt>
                <c:pt idx="1">
                  <c:v>-42.495789099948524</c:v>
                </c:pt>
                <c:pt idx="2">
                  <c:v>-88.494745508049377</c:v>
                </c:pt>
                <c:pt idx="3">
                  <c:v>-343.55708496568093</c:v>
                </c:pt>
                <c:pt idx="4">
                  <c:v>-343.55708496568093</c:v>
                </c:pt>
                <c:pt idx="5">
                  <c:v>-462.78859222366407</c:v>
                </c:pt>
                <c:pt idx="6">
                  <c:v>-462.78859222366407</c:v>
                </c:pt>
                <c:pt idx="7">
                  <c:v>-462.78859222366407</c:v>
                </c:pt>
                <c:pt idx="8">
                  <c:v>-462.78859222366407</c:v>
                </c:pt>
                <c:pt idx="9">
                  <c:v>-462.78859222366407</c:v>
                </c:pt>
                <c:pt idx="10">
                  <c:v>-462.78859222366407</c:v>
                </c:pt>
                <c:pt idx="11">
                  <c:v>-462.78859222366407</c:v>
                </c:pt>
                <c:pt idx="12">
                  <c:v>-462.78859222366407</c:v>
                </c:pt>
                <c:pt idx="13">
                  <c:v>-462.78859222366407</c:v>
                </c:pt>
                <c:pt idx="14">
                  <c:v>-462.78859222366407</c:v>
                </c:pt>
                <c:pt idx="15">
                  <c:v>-462.78859222366407</c:v>
                </c:pt>
                <c:pt idx="16">
                  <c:v>-462.78859222366407</c:v>
                </c:pt>
                <c:pt idx="17">
                  <c:v>-462.78859222366407</c:v>
                </c:pt>
                <c:pt idx="18">
                  <c:v>-462.78859222366407</c:v>
                </c:pt>
                <c:pt idx="19">
                  <c:v>-462.78859222366407</c:v>
                </c:pt>
                <c:pt idx="20">
                  <c:v>-462.78859222366407</c:v>
                </c:pt>
                <c:pt idx="21">
                  <c:v>-462.78859222366407</c:v>
                </c:pt>
                <c:pt idx="22">
                  <c:v>-462.78859222366407</c:v>
                </c:pt>
                <c:pt idx="23">
                  <c:v>-462.78859222366407</c:v>
                </c:pt>
                <c:pt idx="24">
                  <c:v>-462.78859222366407</c:v>
                </c:pt>
                <c:pt idx="25">
                  <c:v>-462.78859222366407</c:v>
                </c:pt>
                <c:pt idx="26">
                  <c:v>-462.78859222366407</c:v>
                </c:pt>
                <c:pt idx="27">
                  <c:v>-462.78859222366407</c:v>
                </c:pt>
                <c:pt idx="28">
                  <c:v>-462.78859222366407</c:v>
                </c:pt>
                <c:pt idx="29">
                  <c:v>-462.78859222366407</c:v>
                </c:pt>
                <c:pt idx="30">
                  <c:v>-462.78859222366407</c:v>
                </c:pt>
                <c:pt idx="31">
                  <c:v>-462.78859222366407</c:v>
                </c:pt>
                <c:pt idx="32">
                  <c:v>-462.78859222366407</c:v>
                </c:pt>
                <c:pt idx="33">
                  <c:v>-462.78859222366407</c:v>
                </c:pt>
                <c:pt idx="34">
                  <c:v>-462.78859222366407</c:v>
                </c:pt>
                <c:pt idx="35">
                  <c:v>-462.78859222366407</c:v>
                </c:pt>
                <c:pt idx="36">
                  <c:v>-462.78859222366407</c:v>
                </c:pt>
                <c:pt idx="37">
                  <c:v>-462.78859222366407</c:v>
                </c:pt>
                <c:pt idx="38">
                  <c:v>-462.78859222366407</c:v>
                </c:pt>
                <c:pt idx="39">
                  <c:v>-462.78859222366407</c:v>
                </c:pt>
                <c:pt idx="40">
                  <c:v>-462.78859222366407</c:v>
                </c:pt>
                <c:pt idx="41">
                  <c:v>-713.18332251224149</c:v>
                </c:pt>
                <c:pt idx="42">
                  <c:v>-713.18332251224149</c:v>
                </c:pt>
                <c:pt idx="43">
                  <c:v>-713.18332251224149</c:v>
                </c:pt>
                <c:pt idx="44">
                  <c:v>-713.18332251224149</c:v>
                </c:pt>
                <c:pt idx="45">
                  <c:v>-713.18332251224149</c:v>
                </c:pt>
                <c:pt idx="46">
                  <c:v>-713.18332251224149</c:v>
                </c:pt>
                <c:pt idx="47">
                  <c:v>-713.18332251224149</c:v>
                </c:pt>
                <c:pt idx="48">
                  <c:v>-713.18332251224149</c:v>
                </c:pt>
                <c:pt idx="49">
                  <c:v>-713.18332251224149</c:v>
                </c:pt>
                <c:pt idx="50">
                  <c:v>-713.18332251224149</c:v>
                </c:pt>
                <c:pt idx="51">
                  <c:v>-713.18332251224149</c:v>
                </c:pt>
                <c:pt idx="52">
                  <c:v>-713.18332251224149</c:v>
                </c:pt>
                <c:pt idx="53">
                  <c:v>-713.18332251224149</c:v>
                </c:pt>
                <c:pt idx="54">
                  <c:v>-713.18332251224149</c:v>
                </c:pt>
                <c:pt idx="55">
                  <c:v>-713.18332251224149</c:v>
                </c:pt>
                <c:pt idx="56">
                  <c:v>-713.18332251224149</c:v>
                </c:pt>
                <c:pt idx="57">
                  <c:v>-713.18332251224149</c:v>
                </c:pt>
                <c:pt idx="58">
                  <c:v>-713.18332251224149</c:v>
                </c:pt>
                <c:pt idx="59">
                  <c:v>-713.18332251224149</c:v>
                </c:pt>
                <c:pt idx="60">
                  <c:v>-713.18332251224149</c:v>
                </c:pt>
                <c:pt idx="61">
                  <c:v>-713.18332251224149</c:v>
                </c:pt>
                <c:pt idx="62">
                  <c:v>-713.18332251224149</c:v>
                </c:pt>
                <c:pt idx="63">
                  <c:v>-713.18332251224149</c:v>
                </c:pt>
                <c:pt idx="64">
                  <c:v>-713.18332251224149</c:v>
                </c:pt>
                <c:pt idx="65">
                  <c:v>-713.18332251224149</c:v>
                </c:pt>
                <c:pt idx="66">
                  <c:v>-713.18332251224149</c:v>
                </c:pt>
                <c:pt idx="67">
                  <c:v>-713.18332251224149</c:v>
                </c:pt>
                <c:pt idx="68">
                  <c:v>-713.18332251224149</c:v>
                </c:pt>
                <c:pt idx="69">
                  <c:v>-713.18332251224149</c:v>
                </c:pt>
                <c:pt idx="70">
                  <c:v>-713.18332251224149</c:v>
                </c:pt>
                <c:pt idx="71">
                  <c:v>-713.18332251224149</c:v>
                </c:pt>
                <c:pt idx="72">
                  <c:v>-713.18332251224149</c:v>
                </c:pt>
                <c:pt idx="73">
                  <c:v>-713.18332251224149</c:v>
                </c:pt>
                <c:pt idx="74">
                  <c:v>-713.18332251224149</c:v>
                </c:pt>
                <c:pt idx="75">
                  <c:v>-713.18332251224149</c:v>
                </c:pt>
                <c:pt idx="76">
                  <c:v>-713.18332251224149</c:v>
                </c:pt>
                <c:pt idx="77">
                  <c:v>-713.18332251224149</c:v>
                </c:pt>
                <c:pt idx="78">
                  <c:v>-713.18332251224149</c:v>
                </c:pt>
                <c:pt idx="79">
                  <c:v>-713.18332251224149</c:v>
                </c:pt>
                <c:pt idx="80">
                  <c:v>-713.18332251224149</c:v>
                </c:pt>
                <c:pt idx="81">
                  <c:v>-713.18332251224149</c:v>
                </c:pt>
                <c:pt idx="82">
                  <c:v>-713.18332251224149</c:v>
                </c:pt>
                <c:pt idx="83">
                  <c:v>-713.18332251224149</c:v>
                </c:pt>
                <c:pt idx="84">
                  <c:v>-713.18332251224149</c:v>
                </c:pt>
                <c:pt idx="85">
                  <c:v>-713.18332251224149</c:v>
                </c:pt>
                <c:pt idx="86">
                  <c:v>-713.18332251224149</c:v>
                </c:pt>
                <c:pt idx="87">
                  <c:v>-713.18332251224149</c:v>
                </c:pt>
                <c:pt idx="88">
                  <c:v>-713.18332251224149</c:v>
                </c:pt>
                <c:pt idx="89">
                  <c:v>-713.18332251224149</c:v>
                </c:pt>
                <c:pt idx="90">
                  <c:v>-713.18332251224149</c:v>
                </c:pt>
                <c:pt idx="91">
                  <c:v>-713.18332251224149</c:v>
                </c:pt>
                <c:pt idx="92">
                  <c:v>-713.18332251224149</c:v>
                </c:pt>
                <c:pt idx="93">
                  <c:v>-713.18332251224149</c:v>
                </c:pt>
                <c:pt idx="94">
                  <c:v>-713.18332251224149</c:v>
                </c:pt>
                <c:pt idx="95">
                  <c:v>-713.18332251224149</c:v>
                </c:pt>
                <c:pt idx="96">
                  <c:v>-713.18332251224149</c:v>
                </c:pt>
                <c:pt idx="97">
                  <c:v>-713.18332251224149</c:v>
                </c:pt>
                <c:pt idx="98">
                  <c:v>-713.18332251224149</c:v>
                </c:pt>
                <c:pt idx="99">
                  <c:v>-713.18332251224149</c:v>
                </c:pt>
                <c:pt idx="100">
                  <c:v>-713.18332251224149</c:v>
                </c:pt>
                <c:pt idx="101">
                  <c:v>-713.18332251224149</c:v>
                </c:pt>
                <c:pt idx="102">
                  <c:v>-713.18332251224149</c:v>
                </c:pt>
                <c:pt idx="103">
                  <c:v>-713.18332251224149</c:v>
                </c:pt>
                <c:pt idx="104">
                  <c:v>-713.18332251224149</c:v>
                </c:pt>
                <c:pt idx="105">
                  <c:v>-713.18332251224149</c:v>
                </c:pt>
                <c:pt idx="106">
                  <c:v>-713.18332251224149</c:v>
                </c:pt>
                <c:pt idx="107">
                  <c:v>-713.18332251224149</c:v>
                </c:pt>
                <c:pt idx="108">
                  <c:v>-713.18332251224149</c:v>
                </c:pt>
                <c:pt idx="109">
                  <c:v>-713.18332251224149</c:v>
                </c:pt>
                <c:pt idx="110">
                  <c:v>-713.18332251224149</c:v>
                </c:pt>
                <c:pt idx="111">
                  <c:v>-713.18332251224149</c:v>
                </c:pt>
                <c:pt idx="112">
                  <c:v>-713.18332251224149</c:v>
                </c:pt>
                <c:pt idx="113">
                  <c:v>-713.18332251224149</c:v>
                </c:pt>
                <c:pt idx="114">
                  <c:v>-713.18332251224149</c:v>
                </c:pt>
                <c:pt idx="115">
                  <c:v>-713.18332251224149</c:v>
                </c:pt>
                <c:pt idx="116">
                  <c:v>-713.18332251224149</c:v>
                </c:pt>
                <c:pt idx="117">
                  <c:v>-713.18332251224149</c:v>
                </c:pt>
                <c:pt idx="118">
                  <c:v>-713.18332251224149</c:v>
                </c:pt>
                <c:pt idx="119">
                  <c:v>-713.18332251224149</c:v>
                </c:pt>
                <c:pt idx="120">
                  <c:v>-713.18332251224149</c:v>
                </c:pt>
                <c:pt idx="121">
                  <c:v>-713.18332251224149</c:v>
                </c:pt>
                <c:pt idx="122">
                  <c:v>-713.18332251224149</c:v>
                </c:pt>
                <c:pt idx="123">
                  <c:v>-713.18332251224149</c:v>
                </c:pt>
                <c:pt idx="124">
                  <c:v>-713.18332251224149</c:v>
                </c:pt>
                <c:pt idx="125">
                  <c:v>-713.18332251224149</c:v>
                </c:pt>
                <c:pt idx="126">
                  <c:v>-713.18332251224149</c:v>
                </c:pt>
                <c:pt idx="127">
                  <c:v>-713.18332251224149</c:v>
                </c:pt>
                <c:pt idx="128">
                  <c:v>-713.18332251224149</c:v>
                </c:pt>
                <c:pt idx="129">
                  <c:v>-713.18332251224149</c:v>
                </c:pt>
                <c:pt idx="130">
                  <c:v>-713.18332251224149</c:v>
                </c:pt>
                <c:pt idx="131">
                  <c:v>-713.18332251224149</c:v>
                </c:pt>
                <c:pt idx="132">
                  <c:v>-713.18332251224149</c:v>
                </c:pt>
                <c:pt idx="133">
                  <c:v>-713.18332251224149</c:v>
                </c:pt>
                <c:pt idx="134">
                  <c:v>-713.18332251224149</c:v>
                </c:pt>
                <c:pt idx="135">
                  <c:v>-713.18332251224149</c:v>
                </c:pt>
                <c:pt idx="136">
                  <c:v>-713.18332251224149</c:v>
                </c:pt>
                <c:pt idx="137">
                  <c:v>-713.18332251224149</c:v>
                </c:pt>
                <c:pt idx="138">
                  <c:v>-713.18332251224149</c:v>
                </c:pt>
                <c:pt idx="139">
                  <c:v>-713.18332251224149</c:v>
                </c:pt>
                <c:pt idx="140">
                  <c:v>-713.18332251224149</c:v>
                </c:pt>
                <c:pt idx="141">
                  <c:v>-713.18332251224149</c:v>
                </c:pt>
                <c:pt idx="142">
                  <c:v>-713.18332251224149</c:v>
                </c:pt>
                <c:pt idx="143">
                  <c:v>-713.18332251224149</c:v>
                </c:pt>
                <c:pt idx="144">
                  <c:v>-713.18332251224149</c:v>
                </c:pt>
                <c:pt idx="145">
                  <c:v>-713.18332251224149</c:v>
                </c:pt>
                <c:pt idx="146">
                  <c:v>-713.18332251224149</c:v>
                </c:pt>
                <c:pt idx="147">
                  <c:v>-713.18332251224149</c:v>
                </c:pt>
                <c:pt idx="148">
                  <c:v>-713.18332251224149</c:v>
                </c:pt>
                <c:pt idx="149">
                  <c:v>-713.18332251224149</c:v>
                </c:pt>
                <c:pt idx="150">
                  <c:v>-713.18332251224149</c:v>
                </c:pt>
                <c:pt idx="151">
                  <c:v>-713.18332251224149</c:v>
                </c:pt>
                <c:pt idx="152">
                  <c:v>-713.18332251224149</c:v>
                </c:pt>
                <c:pt idx="153">
                  <c:v>-713.18332251224149</c:v>
                </c:pt>
                <c:pt idx="154">
                  <c:v>-713.18332251224149</c:v>
                </c:pt>
                <c:pt idx="155">
                  <c:v>-713.18332251224149</c:v>
                </c:pt>
                <c:pt idx="156">
                  <c:v>-713.18332251224149</c:v>
                </c:pt>
                <c:pt idx="157">
                  <c:v>-713.18332251224149</c:v>
                </c:pt>
                <c:pt idx="158">
                  <c:v>-713.18332251224149</c:v>
                </c:pt>
                <c:pt idx="159">
                  <c:v>-713.18332251224149</c:v>
                </c:pt>
                <c:pt idx="160">
                  <c:v>-713.18332251224149</c:v>
                </c:pt>
                <c:pt idx="161">
                  <c:v>-713.18332251224149</c:v>
                </c:pt>
                <c:pt idx="162">
                  <c:v>-713.18332251224149</c:v>
                </c:pt>
                <c:pt idx="163">
                  <c:v>-713.18332251224149</c:v>
                </c:pt>
                <c:pt idx="164">
                  <c:v>-713.18332251224149</c:v>
                </c:pt>
                <c:pt idx="165">
                  <c:v>-713.18332251224149</c:v>
                </c:pt>
                <c:pt idx="166">
                  <c:v>-713.18332251224149</c:v>
                </c:pt>
                <c:pt idx="167">
                  <c:v>-713.18332251224149</c:v>
                </c:pt>
                <c:pt idx="168">
                  <c:v>-713.18332251224149</c:v>
                </c:pt>
                <c:pt idx="169">
                  <c:v>-713.18332251224149</c:v>
                </c:pt>
                <c:pt idx="170">
                  <c:v>-713.18332251224149</c:v>
                </c:pt>
                <c:pt idx="171">
                  <c:v>-713.18332251224149</c:v>
                </c:pt>
                <c:pt idx="172">
                  <c:v>-713.18332251224149</c:v>
                </c:pt>
                <c:pt idx="173">
                  <c:v>-713.18332251224149</c:v>
                </c:pt>
                <c:pt idx="174">
                  <c:v>-713.18332251224149</c:v>
                </c:pt>
                <c:pt idx="175">
                  <c:v>-713.18332251224149</c:v>
                </c:pt>
                <c:pt idx="176">
                  <c:v>-713.18332251224149</c:v>
                </c:pt>
                <c:pt idx="177">
                  <c:v>-713.18332251224149</c:v>
                </c:pt>
                <c:pt idx="178">
                  <c:v>-713.18332251224149</c:v>
                </c:pt>
                <c:pt idx="179">
                  <c:v>-713.18332251224149</c:v>
                </c:pt>
                <c:pt idx="180">
                  <c:v>-713.18332251224149</c:v>
                </c:pt>
                <c:pt idx="181">
                  <c:v>-713.18332251224149</c:v>
                </c:pt>
                <c:pt idx="182">
                  <c:v>-713.18332251224149</c:v>
                </c:pt>
                <c:pt idx="183">
                  <c:v>-713.18332251224149</c:v>
                </c:pt>
                <c:pt idx="184">
                  <c:v>-713.18332251224149</c:v>
                </c:pt>
                <c:pt idx="185">
                  <c:v>-713.18332251224149</c:v>
                </c:pt>
                <c:pt idx="186">
                  <c:v>-713.18332251224149</c:v>
                </c:pt>
                <c:pt idx="187">
                  <c:v>-713.18332251224149</c:v>
                </c:pt>
                <c:pt idx="188">
                  <c:v>-713.18332251224149</c:v>
                </c:pt>
                <c:pt idx="189">
                  <c:v>-713.18332251224149</c:v>
                </c:pt>
                <c:pt idx="190">
                  <c:v>-713.18332251224149</c:v>
                </c:pt>
                <c:pt idx="191">
                  <c:v>-713.18332251224149</c:v>
                </c:pt>
                <c:pt idx="192">
                  <c:v>-713.18332251224149</c:v>
                </c:pt>
                <c:pt idx="193">
                  <c:v>-713.18332251224149</c:v>
                </c:pt>
                <c:pt idx="194">
                  <c:v>-713.18332251224149</c:v>
                </c:pt>
                <c:pt idx="195">
                  <c:v>-713.18332251224149</c:v>
                </c:pt>
                <c:pt idx="196">
                  <c:v>-713.18332251224149</c:v>
                </c:pt>
                <c:pt idx="197">
                  <c:v>-713.18332251224149</c:v>
                </c:pt>
                <c:pt idx="198">
                  <c:v>-713.18332251224149</c:v>
                </c:pt>
                <c:pt idx="199">
                  <c:v>-713.18332251224149</c:v>
                </c:pt>
                <c:pt idx="200">
                  <c:v>-713.18332251224149</c:v>
                </c:pt>
                <c:pt idx="201">
                  <c:v>-713.18332251224149</c:v>
                </c:pt>
                <c:pt idx="202">
                  <c:v>-713.18332251224149</c:v>
                </c:pt>
                <c:pt idx="203">
                  <c:v>-713.18332251224149</c:v>
                </c:pt>
                <c:pt idx="204">
                  <c:v>-713.18332251224149</c:v>
                </c:pt>
                <c:pt idx="205">
                  <c:v>-713.18332251224149</c:v>
                </c:pt>
                <c:pt idx="206">
                  <c:v>-713.18332251224149</c:v>
                </c:pt>
                <c:pt idx="207">
                  <c:v>-713.18332251224149</c:v>
                </c:pt>
                <c:pt idx="208">
                  <c:v>-713.18332251224149</c:v>
                </c:pt>
                <c:pt idx="209">
                  <c:v>-713.18332251224149</c:v>
                </c:pt>
                <c:pt idx="210">
                  <c:v>-713.18332251224149</c:v>
                </c:pt>
                <c:pt idx="211">
                  <c:v>-713.18332251224149</c:v>
                </c:pt>
                <c:pt idx="212">
                  <c:v>-713.18332251224149</c:v>
                </c:pt>
                <c:pt idx="213">
                  <c:v>-713.18332251224149</c:v>
                </c:pt>
                <c:pt idx="214">
                  <c:v>-713.18332251224149</c:v>
                </c:pt>
                <c:pt idx="215">
                  <c:v>-713.18332251224149</c:v>
                </c:pt>
                <c:pt idx="216">
                  <c:v>-713.18332251224149</c:v>
                </c:pt>
                <c:pt idx="217">
                  <c:v>-713.18332251224149</c:v>
                </c:pt>
                <c:pt idx="218">
                  <c:v>-713.18332251224149</c:v>
                </c:pt>
                <c:pt idx="219">
                  <c:v>-713.18332251224149</c:v>
                </c:pt>
                <c:pt idx="220">
                  <c:v>-713.18332251224149</c:v>
                </c:pt>
                <c:pt idx="221">
                  <c:v>-713.18332251224149</c:v>
                </c:pt>
                <c:pt idx="222">
                  <c:v>-713.18332251224149</c:v>
                </c:pt>
                <c:pt idx="223">
                  <c:v>-713.18332251224149</c:v>
                </c:pt>
                <c:pt idx="224">
                  <c:v>-713.18332251224149</c:v>
                </c:pt>
                <c:pt idx="225">
                  <c:v>-713.18332251224149</c:v>
                </c:pt>
                <c:pt idx="226">
                  <c:v>-713.18332251224149</c:v>
                </c:pt>
                <c:pt idx="227">
                  <c:v>-713.18332251224149</c:v>
                </c:pt>
                <c:pt idx="228">
                  <c:v>-713.18332251224149</c:v>
                </c:pt>
                <c:pt idx="229">
                  <c:v>-713.18332251224149</c:v>
                </c:pt>
                <c:pt idx="230">
                  <c:v>-713.18332251224149</c:v>
                </c:pt>
                <c:pt idx="231">
                  <c:v>-713.18332251224149</c:v>
                </c:pt>
                <c:pt idx="232">
                  <c:v>-713.18332251224149</c:v>
                </c:pt>
                <c:pt idx="233">
                  <c:v>-713.18332251224149</c:v>
                </c:pt>
                <c:pt idx="234">
                  <c:v>-713.18332251224149</c:v>
                </c:pt>
                <c:pt idx="235">
                  <c:v>-713.18332251224149</c:v>
                </c:pt>
                <c:pt idx="236">
                  <c:v>-713.18332251224149</c:v>
                </c:pt>
                <c:pt idx="237">
                  <c:v>-713.18332251224149</c:v>
                </c:pt>
                <c:pt idx="238">
                  <c:v>-713.18332251224149</c:v>
                </c:pt>
                <c:pt idx="239">
                  <c:v>-713.18332251224149</c:v>
                </c:pt>
                <c:pt idx="240">
                  <c:v>-713.18332251224149</c:v>
                </c:pt>
                <c:pt idx="241">
                  <c:v>-713.18332251224149</c:v>
                </c:pt>
                <c:pt idx="242">
                  <c:v>-713.18332251224149</c:v>
                </c:pt>
                <c:pt idx="243">
                  <c:v>-713.18332251224149</c:v>
                </c:pt>
                <c:pt idx="244">
                  <c:v>-713.18332251224149</c:v>
                </c:pt>
                <c:pt idx="245">
                  <c:v>-713.18332251224149</c:v>
                </c:pt>
                <c:pt idx="246">
                  <c:v>-713.18332251224149</c:v>
                </c:pt>
                <c:pt idx="247">
                  <c:v>-713.18332251224149</c:v>
                </c:pt>
                <c:pt idx="248">
                  <c:v>-713.18332251224149</c:v>
                </c:pt>
                <c:pt idx="249">
                  <c:v>-713.18332251224149</c:v>
                </c:pt>
                <c:pt idx="250">
                  <c:v>-713.18332251224149</c:v>
                </c:pt>
                <c:pt idx="251">
                  <c:v>-713.18332251224149</c:v>
                </c:pt>
                <c:pt idx="252">
                  <c:v>-713.18332251224149</c:v>
                </c:pt>
                <c:pt idx="253">
                  <c:v>-713.18332251224149</c:v>
                </c:pt>
                <c:pt idx="254">
                  <c:v>-713.18332251224149</c:v>
                </c:pt>
                <c:pt idx="255">
                  <c:v>-713.18332251224149</c:v>
                </c:pt>
                <c:pt idx="256">
                  <c:v>-713.18332251224149</c:v>
                </c:pt>
                <c:pt idx="257">
                  <c:v>-713.18332251224149</c:v>
                </c:pt>
                <c:pt idx="258">
                  <c:v>-713.18332251224149</c:v>
                </c:pt>
                <c:pt idx="259">
                  <c:v>-713.18332251224149</c:v>
                </c:pt>
                <c:pt idx="260">
                  <c:v>-713.18332251224149</c:v>
                </c:pt>
                <c:pt idx="261">
                  <c:v>-713.18332251224149</c:v>
                </c:pt>
                <c:pt idx="262">
                  <c:v>-713.18332251224149</c:v>
                </c:pt>
                <c:pt idx="263">
                  <c:v>-713.18332251224149</c:v>
                </c:pt>
                <c:pt idx="264">
                  <c:v>-713.18332251224149</c:v>
                </c:pt>
                <c:pt idx="265">
                  <c:v>-713.18332251224149</c:v>
                </c:pt>
                <c:pt idx="266">
                  <c:v>-713.18332251224149</c:v>
                </c:pt>
                <c:pt idx="267">
                  <c:v>-713.18332251224149</c:v>
                </c:pt>
                <c:pt idx="268">
                  <c:v>-713.18332251224149</c:v>
                </c:pt>
                <c:pt idx="269">
                  <c:v>-713.18332251224149</c:v>
                </c:pt>
                <c:pt idx="270">
                  <c:v>-713.18332251224149</c:v>
                </c:pt>
                <c:pt idx="271">
                  <c:v>-713.18332251224149</c:v>
                </c:pt>
                <c:pt idx="272">
                  <c:v>-713.18332251224149</c:v>
                </c:pt>
                <c:pt idx="273">
                  <c:v>-713.18332251224149</c:v>
                </c:pt>
                <c:pt idx="274">
                  <c:v>-713.18332251224149</c:v>
                </c:pt>
                <c:pt idx="275">
                  <c:v>-713.18332251224149</c:v>
                </c:pt>
                <c:pt idx="276">
                  <c:v>-713.18332251224149</c:v>
                </c:pt>
                <c:pt idx="277">
                  <c:v>-713.18332251224149</c:v>
                </c:pt>
                <c:pt idx="278">
                  <c:v>-713.18332251224149</c:v>
                </c:pt>
                <c:pt idx="279">
                  <c:v>-713.18332251224149</c:v>
                </c:pt>
                <c:pt idx="280">
                  <c:v>-713.18332251224149</c:v>
                </c:pt>
                <c:pt idx="281">
                  <c:v>-713.18332251224149</c:v>
                </c:pt>
                <c:pt idx="282">
                  <c:v>-713.18332251224149</c:v>
                </c:pt>
                <c:pt idx="283">
                  <c:v>-713.18332251224149</c:v>
                </c:pt>
                <c:pt idx="284">
                  <c:v>-713.18332251224149</c:v>
                </c:pt>
                <c:pt idx="285">
                  <c:v>-713.18332251224149</c:v>
                </c:pt>
                <c:pt idx="286">
                  <c:v>-713.18332251224149</c:v>
                </c:pt>
                <c:pt idx="287">
                  <c:v>-713.18332251224149</c:v>
                </c:pt>
                <c:pt idx="288">
                  <c:v>-713.18332251224149</c:v>
                </c:pt>
                <c:pt idx="289">
                  <c:v>-713.18332251224149</c:v>
                </c:pt>
                <c:pt idx="290">
                  <c:v>-713.18332251224149</c:v>
                </c:pt>
                <c:pt idx="291">
                  <c:v>-713.18332251224149</c:v>
                </c:pt>
                <c:pt idx="292">
                  <c:v>-713.18332251224149</c:v>
                </c:pt>
                <c:pt idx="293">
                  <c:v>-808.68936268462357</c:v>
                </c:pt>
                <c:pt idx="294">
                  <c:v>-808.68936268462357</c:v>
                </c:pt>
                <c:pt idx="295">
                  <c:v>-808.68936268462357</c:v>
                </c:pt>
                <c:pt idx="296">
                  <c:v>-808.68936268462357</c:v>
                </c:pt>
                <c:pt idx="297">
                  <c:v>-808.68936268462357</c:v>
                </c:pt>
                <c:pt idx="298">
                  <c:v>-808.68936268462357</c:v>
                </c:pt>
                <c:pt idx="299">
                  <c:v>-808.68936268462357</c:v>
                </c:pt>
                <c:pt idx="300">
                  <c:v>-808.68936268462357</c:v>
                </c:pt>
                <c:pt idx="301">
                  <c:v>-808.68936268462357</c:v>
                </c:pt>
                <c:pt idx="302">
                  <c:v>-808.68936268462357</c:v>
                </c:pt>
                <c:pt idx="303">
                  <c:v>-808.68936268462357</c:v>
                </c:pt>
                <c:pt idx="304">
                  <c:v>-808.68936268462357</c:v>
                </c:pt>
                <c:pt idx="305">
                  <c:v>-808.68936268462357</c:v>
                </c:pt>
                <c:pt idx="306">
                  <c:v>-808.68936268462357</c:v>
                </c:pt>
                <c:pt idx="307">
                  <c:v>-808.68936268462357</c:v>
                </c:pt>
                <c:pt idx="308">
                  <c:v>-808.68936268462357</c:v>
                </c:pt>
                <c:pt idx="309">
                  <c:v>-808.68936268462357</c:v>
                </c:pt>
                <c:pt idx="310">
                  <c:v>-808.68936268462357</c:v>
                </c:pt>
                <c:pt idx="311">
                  <c:v>-808.68936268462357</c:v>
                </c:pt>
                <c:pt idx="312">
                  <c:v>-808.68936268462357</c:v>
                </c:pt>
                <c:pt idx="313">
                  <c:v>-808.68936268462357</c:v>
                </c:pt>
                <c:pt idx="314">
                  <c:v>-808.68936268462357</c:v>
                </c:pt>
                <c:pt idx="315">
                  <c:v>-808.68936268462357</c:v>
                </c:pt>
                <c:pt idx="316">
                  <c:v>-808.68936268462357</c:v>
                </c:pt>
                <c:pt idx="317">
                  <c:v>-808.68936268462357</c:v>
                </c:pt>
                <c:pt idx="318">
                  <c:v>-808.68936268462357</c:v>
                </c:pt>
                <c:pt idx="319">
                  <c:v>-808.68936268462357</c:v>
                </c:pt>
                <c:pt idx="320">
                  <c:v>-808.68936268462357</c:v>
                </c:pt>
                <c:pt idx="321">
                  <c:v>-808.68936268462357</c:v>
                </c:pt>
                <c:pt idx="322">
                  <c:v>-808.68936268462357</c:v>
                </c:pt>
                <c:pt idx="323">
                  <c:v>-808.68936268462357</c:v>
                </c:pt>
                <c:pt idx="324">
                  <c:v>-808.68936268462357</c:v>
                </c:pt>
                <c:pt idx="325">
                  <c:v>-808.68936268462357</c:v>
                </c:pt>
                <c:pt idx="326">
                  <c:v>-808.68936268462357</c:v>
                </c:pt>
                <c:pt idx="327">
                  <c:v>-808.68936268462357</c:v>
                </c:pt>
                <c:pt idx="328">
                  <c:v>-808.68936268462357</c:v>
                </c:pt>
                <c:pt idx="329">
                  <c:v>-808.68936268462357</c:v>
                </c:pt>
                <c:pt idx="330">
                  <c:v>-808.68936268462357</c:v>
                </c:pt>
                <c:pt idx="331">
                  <c:v>-808.68936268462357</c:v>
                </c:pt>
                <c:pt idx="332">
                  <c:v>-808.68936268462357</c:v>
                </c:pt>
                <c:pt idx="333">
                  <c:v>-808.68936268462357</c:v>
                </c:pt>
                <c:pt idx="334">
                  <c:v>-808.68936268462357</c:v>
                </c:pt>
                <c:pt idx="335">
                  <c:v>-808.68936268462357</c:v>
                </c:pt>
                <c:pt idx="336">
                  <c:v>-808.68936268462357</c:v>
                </c:pt>
                <c:pt idx="337">
                  <c:v>-808.68936268462357</c:v>
                </c:pt>
                <c:pt idx="338">
                  <c:v>-808.68936268462357</c:v>
                </c:pt>
                <c:pt idx="339">
                  <c:v>-808.68936268462357</c:v>
                </c:pt>
                <c:pt idx="340">
                  <c:v>-808.68936268462357</c:v>
                </c:pt>
                <c:pt idx="341">
                  <c:v>-808.68936268462357</c:v>
                </c:pt>
                <c:pt idx="342">
                  <c:v>-808.68936268462357</c:v>
                </c:pt>
                <c:pt idx="343">
                  <c:v>-808.68936268462357</c:v>
                </c:pt>
                <c:pt idx="344">
                  <c:v>-808.68936268462357</c:v>
                </c:pt>
                <c:pt idx="345">
                  <c:v>-808.68936268462357</c:v>
                </c:pt>
                <c:pt idx="346">
                  <c:v>-808.68936268462357</c:v>
                </c:pt>
                <c:pt idx="347">
                  <c:v>-808.68936268462357</c:v>
                </c:pt>
                <c:pt idx="348">
                  <c:v>-808.68936268462357</c:v>
                </c:pt>
                <c:pt idx="349">
                  <c:v>-808.68936268462357</c:v>
                </c:pt>
                <c:pt idx="350">
                  <c:v>-808.68936268462357</c:v>
                </c:pt>
                <c:pt idx="351">
                  <c:v>-808.68936268462357</c:v>
                </c:pt>
                <c:pt idx="352">
                  <c:v>-808.68936268462357</c:v>
                </c:pt>
                <c:pt idx="353">
                  <c:v>-808.68936268462357</c:v>
                </c:pt>
                <c:pt idx="354">
                  <c:v>-808.68936268462357</c:v>
                </c:pt>
                <c:pt idx="355">
                  <c:v>-808.68936268462357</c:v>
                </c:pt>
                <c:pt idx="356">
                  <c:v>-808.68936268462357</c:v>
                </c:pt>
                <c:pt idx="357">
                  <c:v>-808.68936268462357</c:v>
                </c:pt>
                <c:pt idx="358">
                  <c:v>-808.68936268462357</c:v>
                </c:pt>
                <c:pt idx="359">
                  <c:v>-808.68936268462357</c:v>
                </c:pt>
                <c:pt idx="360">
                  <c:v>-808.68936268462357</c:v>
                </c:pt>
                <c:pt idx="361">
                  <c:v>-808.68936268462357</c:v>
                </c:pt>
                <c:pt idx="362">
                  <c:v>-808.68936268462357</c:v>
                </c:pt>
                <c:pt idx="363">
                  <c:v>-808.68936268462357</c:v>
                </c:pt>
                <c:pt idx="364">
                  <c:v>-808.68936268462357</c:v>
                </c:pt>
                <c:pt idx="365">
                  <c:v>-808.68936268462357</c:v>
                </c:pt>
                <c:pt idx="366">
                  <c:v>-808.68936268462357</c:v>
                </c:pt>
                <c:pt idx="367">
                  <c:v>-808.68936268462357</c:v>
                </c:pt>
                <c:pt idx="368">
                  <c:v>-808.68936268462357</c:v>
                </c:pt>
                <c:pt idx="369">
                  <c:v>-808.68936268462357</c:v>
                </c:pt>
                <c:pt idx="370">
                  <c:v>-808.68936268462357</c:v>
                </c:pt>
                <c:pt idx="371">
                  <c:v>-808.68936268462357</c:v>
                </c:pt>
                <c:pt idx="372">
                  <c:v>-808.68936268462357</c:v>
                </c:pt>
                <c:pt idx="373">
                  <c:v>-808.68936268462357</c:v>
                </c:pt>
                <c:pt idx="374">
                  <c:v>-808.68936268462357</c:v>
                </c:pt>
                <c:pt idx="375">
                  <c:v>-808.68936268462357</c:v>
                </c:pt>
                <c:pt idx="376">
                  <c:v>-808.68936268462357</c:v>
                </c:pt>
                <c:pt idx="377">
                  <c:v>-808.68936268462357</c:v>
                </c:pt>
                <c:pt idx="378">
                  <c:v>-808.68936268462357</c:v>
                </c:pt>
                <c:pt idx="379">
                  <c:v>-808.68936268462357</c:v>
                </c:pt>
                <c:pt idx="380">
                  <c:v>-808.68936268462357</c:v>
                </c:pt>
                <c:pt idx="381">
                  <c:v>-808.68936268462357</c:v>
                </c:pt>
                <c:pt idx="382">
                  <c:v>-808.68936268462357</c:v>
                </c:pt>
                <c:pt idx="383">
                  <c:v>-808.68936268462357</c:v>
                </c:pt>
                <c:pt idx="384">
                  <c:v>-808.68936268462357</c:v>
                </c:pt>
                <c:pt idx="385">
                  <c:v>-808.68936268462357</c:v>
                </c:pt>
                <c:pt idx="386">
                  <c:v>-808.68936268462357</c:v>
                </c:pt>
                <c:pt idx="387">
                  <c:v>-808.68936268462357</c:v>
                </c:pt>
                <c:pt idx="388">
                  <c:v>-808.68936268462357</c:v>
                </c:pt>
                <c:pt idx="389">
                  <c:v>-808.68936268462357</c:v>
                </c:pt>
                <c:pt idx="390">
                  <c:v>-808.68936268462357</c:v>
                </c:pt>
                <c:pt idx="391">
                  <c:v>-808.68936268462357</c:v>
                </c:pt>
                <c:pt idx="392">
                  <c:v>-808.68936268462357</c:v>
                </c:pt>
                <c:pt idx="393">
                  <c:v>-808.68936268462357</c:v>
                </c:pt>
                <c:pt idx="394">
                  <c:v>-808.68936268462357</c:v>
                </c:pt>
                <c:pt idx="395">
                  <c:v>-808.68936268462357</c:v>
                </c:pt>
                <c:pt idx="396">
                  <c:v>-808.68936268462357</c:v>
                </c:pt>
                <c:pt idx="397">
                  <c:v>-808.68936268462357</c:v>
                </c:pt>
                <c:pt idx="398">
                  <c:v>-808.68936268462357</c:v>
                </c:pt>
                <c:pt idx="399">
                  <c:v>-808.68936268462357</c:v>
                </c:pt>
                <c:pt idx="400">
                  <c:v>-808.68936268462357</c:v>
                </c:pt>
                <c:pt idx="401">
                  <c:v>-808.68936268462357</c:v>
                </c:pt>
                <c:pt idx="402">
                  <c:v>-808.68936268462357</c:v>
                </c:pt>
                <c:pt idx="403">
                  <c:v>-808.68936268462357</c:v>
                </c:pt>
                <c:pt idx="404">
                  <c:v>-808.68936268462357</c:v>
                </c:pt>
                <c:pt idx="405">
                  <c:v>-808.68936268462357</c:v>
                </c:pt>
                <c:pt idx="406">
                  <c:v>-808.68936268462357</c:v>
                </c:pt>
                <c:pt idx="407">
                  <c:v>-808.68936268462357</c:v>
                </c:pt>
                <c:pt idx="408">
                  <c:v>-808.68936268462357</c:v>
                </c:pt>
                <c:pt idx="409">
                  <c:v>-808.68936268462357</c:v>
                </c:pt>
                <c:pt idx="410">
                  <c:v>-808.68936268462357</c:v>
                </c:pt>
                <c:pt idx="411">
                  <c:v>-808.68936268462357</c:v>
                </c:pt>
                <c:pt idx="412">
                  <c:v>-808.68936268462357</c:v>
                </c:pt>
                <c:pt idx="413">
                  <c:v>-808.68936268462357</c:v>
                </c:pt>
                <c:pt idx="414">
                  <c:v>-808.68936268462357</c:v>
                </c:pt>
                <c:pt idx="415">
                  <c:v>-808.68936268462357</c:v>
                </c:pt>
                <c:pt idx="416">
                  <c:v>-808.68936268462357</c:v>
                </c:pt>
                <c:pt idx="417">
                  <c:v>-808.68936268462357</c:v>
                </c:pt>
                <c:pt idx="418">
                  <c:v>-808.68936268462357</c:v>
                </c:pt>
                <c:pt idx="419">
                  <c:v>-808.68936268462357</c:v>
                </c:pt>
                <c:pt idx="420">
                  <c:v>-808.68936268462357</c:v>
                </c:pt>
                <c:pt idx="421">
                  <c:v>-808.68936268462357</c:v>
                </c:pt>
                <c:pt idx="422">
                  <c:v>-808.68936268462357</c:v>
                </c:pt>
                <c:pt idx="423">
                  <c:v>-808.68936268462357</c:v>
                </c:pt>
                <c:pt idx="424">
                  <c:v>-808.68936268462357</c:v>
                </c:pt>
                <c:pt idx="425">
                  <c:v>-808.68936268462357</c:v>
                </c:pt>
                <c:pt idx="426">
                  <c:v>-808.68936268462357</c:v>
                </c:pt>
                <c:pt idx="427">
                  <c:v>-808.68936268462357</c:v>
                </c:pt>
                <c:pt idx="428">
                  <c:v>-808.68936268462357</c:v>
                </c:pt>
                <c:pt idx="429">
                  <c:v>-808.68936268462357</c:v>
                </c:pt>
                <c:pt idx="430">
                  <c:v>-808.68936268462357</c:v>
                </c:pt>
                <c:pt idx="431">
                  <c:v>-808.68936268462357</c:v>
                </c:pt>
                <c:pt idx="432">
                  <c:v>-808.68936268462357</c:v>
                </c:pt>
                <c:pt idx="433">
                  <c:v>-808.68936268462357</c:v>
                </c:pt>
                <c:pt idx="434">
                  <c:v>-808.68936268462357</c:v>
                </c:pt>
                <c:pt idx="435">
                  <c:v>-808.68936268462357</c:v>
                </c:pt>
                <c:pt idx="436">
                  <c:v>-808.68936268462357</c:v>
                </c:pt>
                <c:pt idx="437">
                  <c:v>-808.68936268462357</c:v>
                </c:pt>
                <c:pt idx="438">
                  <c:v>-808.68936268462357</c:v>
                </c:pt>
                <c:pt idx="439">
                  <c:v>-808.68936268462357</c:v>
                </c:pt>
                <c:pt idx="440">
                  <c:v>-808.68936268462357</c:v>
                </c:pt>
                <c:pt idx="441">
                  <c:v>-808.68936268462357</c:v>
                </c:pt>
                <c:pt idx="442">
                  <c:v>-808.68936268462357</c:v>
                </c:pt>
                <c:pt idx="443">
                  <c:v>-808.68936268462357</c:v>
                </c:pt>
                <c:pt idx="444">
                  <c:v>-808.68936268462357</c:v>
                </c:pt>
                <c:pt idx="445">
                  <c:v>-808.68936268462357</c:v>
                </c:pt>
                <c:pt idx="446">
                  <c:v>-808.68936268462357</c:v>
                </c:pt>
                <c:pt idx="447">
                  <c:v>-808.68936268462357</c:v>
                </c:pt>
                <c:pt idx="448">
                  <c:v>-808.68936268462357</c:v>
                </c:pt>
                <c:pt idx="449">
                  <c:v>-808.68936268462357</c:v>
                </c:pt>
                <c:pt idx="450">
                  <c:v>-808.68936268462357</c:v>
                </c:pt>
                <c:pt idx="451">
                  <c:v>-808.68936268462357</c:v>
                </c:pt>
                <c:pt idx="452">
                  <c:v>-808.68936268462357</c:v>
                </c:pt>
                <c:pt idx="453">
                  <c:v>-808.68936268462357</c:v>
                </c:pt>
                <c:pt idx="454">
                  <c:v>-808.68936268462357</c:v>
                </c:pt>
                <c:pt idx="455">
                  <c:v>-808.68936268462357</c:v>
                </c:pt>
                <c:pt idx="456">
                  <c:v>-808.68936268462357</c:v>
                </c:pt>
                <c:pt idx="457">
                  <c:v>-808.68936268462357</c:v>
                </c:pt>
                <c:pt idx="458">
                  <c:v>-808.68936268462357</c:v>
                </c:pt>
                <c:pt idx="459">
                  <c:v>-808.68936268462357</c:v>
                </c:pt>
                <c:pt idx="460">
                  <c:v>-808.68936268462357</c:v>
                </c:pt>
                <c:pt idx="461">
                  <c:v>-808.68936268462357</c:v>
                </c:pt>
                <c:pt idx="462">
                  <c:v>-808.68936268462357</c:v>
                </c:pt>
                <c:pt idx="463">
                  <c:v>-808.68936268462357</c:v>
                </c:pt>
                <c:pt idx="464">
                  <c:v>-808.68936268462357</c:v>
                </c:pt>
                <c:pt idx="465">
                  <c:v>-808.68936268462357</c:v>
                </c:pt>
                <c:pt idx="466">
                  <c:v>-808.68936268462357</c:v>
                </c:pt>
                <c:pt idx="467">
                  <c:v>-808.68936268462357</c:v>
                </c:pt>
                <c:pt idx="468">
                  <c:v>-808.68936268462357</c:v>
                </c:pt>
                <c:pt idx="469">
                  <c:v>-808.68936268462357</c:v>
                </c:pt>
                <c:pt idx="470">
                  <c:v>-808.68936268462357</c:v>
                </c:pt>
                <c:pt idx="471">
                  <c:v>-808.68936268462357</c:v>
                </c:pt>
                <c:pt idx="472">
                  <c:v>-808.68936268462357</c:v>
                </c:pt>
                <c:pt idx="473">
                  <c:v>-808.68936268462357</c:v>
                </c:pt>
                <c:pt idx="474">
                  <c:v>-808.68936268462357</c:v>
                </c:pt>
                <c:pt idx="475">
                  <c:v>-808.68936268462357</c:v>
                </c:pt>
                <c:pt idx="476">
                  <c:v>-808.68936268462357</c:v>
                </c:pt>
                <c:pt idx="477">
                  <c:v>-808.68936268462357</c:v>
                </c:pt>
                <c:pt idx="478">
                  <c:v>-808.68936268462357</c:v>
                </c:pt>
                <c:pt idx="479">
                  <c:v>-808.68936268462357</c:v>
                </c:pt>
                <c:pt idx="480">
                  <c:v>-808.68936268462357</c:v>
                </c:pt>
                <c:pt idx="481">
                  <c:v>-808.68936268462357</c:v>
                </c:pt>
                <c:pt idx="482">
                  <c:v>-808.68936268462357</c:v>
                </c:pt>
                <c:pt idx="483">
                  <c:v>-808.68936268462357</c:v>
                </c:pt>
                <c:pt idx="484">
                  <c:v>-808.68936268462357</c:v>
                </c:pt>
                <c:pt idx="485">
                  <c:v>-808.68936268462357</c:v>
                </c:pt>
                <c:pt idx="486">
                  <c:v>-808.68936268462357</c:v>
                </c:pt>
                <c:pt idx="487">
                  <c:v>-808.68936268462357</c:v>
                </c:pt>
                <c:pt idx="488">
                  <c:v>-808.68936268462357</c:v>
                </c:pt>
                <c:pt idx="489">
                  <c:v>-808.68936268462357</c:v>
                </c:pt>
                <c:pt idx="490">
                  <c:v>-808.68936268462357</c:v>
                </c:pt>
                <c:pt idx="491">
                  <c:v>-808.68936268462357</c:v>
                </c:pt>
                <c:pt idx="492">
                  <c:v>-808.68936268462357</c:v>
                </c:pt>
                <c:pt idx="493">
                  <c:v>-808.68936268462357</c:v>
                </c:pt>
                <c:pt idx="494">
                  <c:v>-808.68936268462357</c:v>
                </c:pt>
                <c:pt idx="495">
                  <c:v>-808.68936268462357</c:v>
                </c:pt>
                <c:pt idx="496">
                  <c:v>-808.68936268462357</c:v>
                </c:pt>
                <c:pt idx="497">
                  <c:v>-808.68936268462357</c:v>
                </c:pt>
                <c:pt idx="498">
                  <c:v>-808.68936268462357</c:v>
                </c:pt>
                <c:pt idx="499">
                  <c:v>-808.68936268462357</c:v>
                </c:pt>
                <c:pt idx="500">
                  <c:v>-808.68936268462357</c:v>
                </c:pt>
                <c:pt idx="501">
                  <c:v>-808.68936268462357</c:v>
                </c:pt>
                <c:pt idx="502">
                  <c:v>-808.68936268462357</c:v>
                </c:pt>
                <c:pt idx="503">
                  <c:v>-808.68936268462357</c:v>
                </c:pt>
                <c:pt idx="504">
                  <c:v>-808.68936268462357</c:v>
                </c:pt>
                <c:pt idx="505">
                  <c:v>-808.68936268462357</c:v>
                </c:pt>
                <c:pt idx="506">
                  <c:v>-808.68936268462357</c:v>
                </c:pt>
                <c:pt idx="507">
                  <c:v>-808.68936268462357</c:v>
                </c:pt>
                <c:pt idx="508">
                  <c:v>-808.68936268462357</c:v>
                </c:pt>
                <c:pt idx="509">
                  <c:v>-808.68936268462357</c:v>
                </c:pt>
                <c:pt idx="510">
                  <c:v>-808.68936268462357</c:v>
                </c:pt>
                <c:pt idx="511">
                  <c:v>-808.68936268462357</c:v>
                </c:pt>
                <c:pt idx="512">
                  <c:v>-808.68936268462357</c:v>
                </c:pt>
                <c:pt idx="513">
                  <c:v>-808.68936268462357</c:v>
                </c:pt>
                <c:pt idx="514">
                  <c:v>-808.68936268462357</c:v>
                </c:pt>
                <c:pt idx="515">
                  <c:v>-808.68936268462357</c:v>
                </c:pt>
                <c:pt idx="516">
                  <c:v>-808.68936268462357</c:v>
                </c:pt>
                <c:pt idx="517">
                  <c:v>-808.68936268462357</c:v>
                </c:pt>
                <c:pt idx="518">
                  <c:v>-808.68936268462357</c:v>
                </c:pt>
                <c:pt idx="519">
                  <c:v>-808.68936268462357</c:v>
                </c:pt>
                <c:pt idx="520">
                  <c:v>-808.68936268462357</c:v>
                </c:pt>
                <c:pt idx="521">
                  <c:v>-808.68936268462357</c:v>
                </c:pt>
                <c:pt idx="522">
                  <c:v>-808.68936268462357</c:v>
                </c:pt>
                <c:pt idx="523">
                  <c:v>-808.68936268462357</c:v>
                </c:pt>
                <c:pt idx="524">
                  <c:v>-808.68936268462357</c:v>
                </c:pt>
                <c:pt idx="525">
                  <c:v>-808.68936268462357</c:v>
                </c:pt>
                <c:pt idx="526">
                  <c:v>-808.68936268462357</c:v>
                </c:pt>
                <c:pt idx="527">
                  <c:v>-808.68936268462357</c:v>
                </c:pt>
                <c:pt idx="528">
                  <c:v>-808.68936268462357</c:v>
                </c:pt>
                <c:pt idx="529">
                  <c:v>-808.68936268462357</c:v>
                </c:pt>
                <c:pt idx="530">
                  <c:v>-808.68936268462357</c:v>
                </c:pt>
                <c:pt idx="531">
                  <c:v>-808.68936268462357</c:v>
                </c:pt>
                <c:pt idx="532">
                  <c:v>-808.68936268462357</c:v>
                </c:pt>
                <c:pt idx="533">
                  <c:v>-808.68936268462357</c:v>
                </c:pt>
                <c:pt idx="534">
                  <c:v>-808.68936268462357</c:v>
                </c:pt>
                <c:pt idx="535">
                  <c:v>-808.68936268462357</c:v>
                </c:pt>
                <c:pt idx="536">
                  <c:v>-808.68936268462357</c:v>
                </c:pt>
                <c:pt idx="537">
                  <c:v>-808.68936268462357</c:v>
                </c:pt>
                <c:pt idx="538">
                  <c:v>-808.68936268462357</c:v>
                </c:pt>
                <c:pt idx="539">
                  <c:v>-808.68936268462357</c:v>
                </c:pt>
                <c:pt idx="540">
                  <c:v>-808.68936268462357</c:v>
                </c:pt>
                <c:pt idx="541">
                  <c:v>-808.68936268462357</c:v>
                </c:pt>
                <c:pt idx="542">
                  <c:v>-808.68936268462357</c:v>
                </c:pt>
                <c:pt idx="543">
                  <c:v>-808.68936268462357</c:v>
                </c:pt>
                <c:pt idx="544">
                  <c:v>-808.68936268462357</c:v>
                </c:pt>
                <c:pt idx="545">
                  <c:v>-808.68936268462357</c:v>
                </c:pt>
                <c:pt idx="546">
                  <c:v>-808.68936268462357</c:v>
                </c:pt>
                <c:pt idx="547">
                  <c:v>-808.68936268462357</c:v>
                </c:pt>
                <c:pt idx="548">
                  <c:v>-808.68936268462357</c:v>
                </c:pt>
                <c:pt idx="549">
                  <c:v>-808.68936268462357</c:v>
                </c:pt>
                <c:pt idx="550">
                  <c:v>-808.68936268462357</c:v>
                </c:pt>
                <c:pt idx="551">
                  <c:v>-808.68936268462357</c:v>
                </c:pt>
                <c:pt idx="552">
                  <c:v>-808.68936268462357</c:v>
                </c:pt>
                <c:pt idx="553">
                  <c:v>-808.68936268462357</c:v>
                </c:pt>
                <c:pt idx="554">
                  <c:v>-808.68936268462357</c:v>
                </c:pt>
                <c:pt idx="555">
                  <c:v>-808.68936268462357</c:v>
                </c:pt>
                <c:pt idx="556">
                  <c:v>-808.68936268462357</c:v>
                </c:pt>
                <c:pt idx="557">
                  <c:v>-808.68936268462357</c:v>
                </c:pt>
                <c:pt idx="558">
                  <c:v>-808.68936268462357</c:v>
                </c:pt>
                <c:pt idx="559">
                  <c:v>-808.68936268462357</c:v>
                </c:pt>
                <c:pt idx="560">
                  <c:v>-808.68936268462357</c:v>
                </c:pt>
                <c:pt idx="561">
                  <c:v>-808.68936268462357</c:v>
                </c:pt>
                <c:pt idx="562">
                  <c:v>-808.68936268462357</c:v>
                </c:pt>
                <c:pt idx="563">
                  <c:v>-808.68936268462357</c:v>
                </c:pt>
                <c:pt idx="564">
                  <c:v>-808.68936268462357</c:v>
                </c:pt>
                <c:pt idx="565">
                  <c:v>-808.68936268462357</c:v>
                </c:pt>
                <c:pt idx="566">
                  <c:v>-808.68936268462357</c:v>
                </c:pt>
                <c:pt idx="567">
                  <c:v>-808.68936268462357</c:v>
                </c:pt>
                <c:pt idx="568">
                  <c:v>-808.68936268462357</c:v>
                </c:pt>
                <c:pt idx="569">
                  <c:v>-808.68936268462357</c:v>
                </c:pt>
                <c:pt idx="570">
                  <c:v>-808.68936268462357</c:v>
                </c:pt>
                <c:pt idx="571">
                  <c:v>-808.68936268462357</c:v>
                </c:pt>
                <c:pt idx="572">
                  <c:v>-808.68936268462357</c:v>
                </c:pt>
                <c:pt idx="573">
                  <c:v>-808.68936268462357</c:v>
                </c:pt>
                <c:pt idx="574">
                  <c:v>-808.68936268462357</c:v>
                </c:pt>
                <c:pt idx="575">
                  <c:v>-808.68936268462357</c:v>
                </c:pt>
                <c:pt idx="576">
                  <c:v>-808.68936268462357</c:v>
                </c:pt>
                <c:pt idx="577">
                  <c:v>-808.68936268462357</c:v>
                </c:pt>
                <c:pt idx="578">
                  <c:v>-808.68936268462357</c:v>
                </c:pt>
                <c:pt idx="579">
                  <c:v>-808.68936268462357</c:v>
                </c:pt>
                <c:pt idx="580">
                  <c:v>-808.68936268462357</c:v>
                </c:pt>
                <c:pt idx="581">
                  <c:v>-808.68936268462357</c:v>
                </c:pt>
                <c:pt idx="582">
                  <c:v>-808.68936268462357</c:v>
                </c:pt>
                <c:pt idx="583">
                  <c:v>-808.68936268462357</c:v>
                </c:pt>
                <c:pt idx="584">
                  <c:v>-808.68936268462357</c:v>
                </c:pt>
                <c:pt idx="585">
                  <c:v>-808.68936268462357</c:v>
                </c:pt>
                <c:pt idx="586">
                  <c:v>-808.68936268462357</c:v>
                </c:pt>
                <c:pt idx="587">
                  <c:v>-808.68936268462357</c:v>
                </c:pt>
                <c:pt idx="588">
                  <c:v>-808.68936268462357</c:v>
                </c:pt>
                <c:pt idx="589">
                  <c:v>-808.68936268462357</c:v>
                </c:pt>
                <c:pt idx="590">
                  <c:v>-808.68936268462357</c:v>
                </c:pt>
                <c:pt idx="591">
                  <c:v>-808.68936268462357</c:v>
                </c:pt>
                <c:pt idx="592">
                  <c:v>-808.68936268462357</c:v>
                </c:pt>
                <c:pt idx="593">
                  <c:v>-808.68936268462357</c:v>
                </c:pt>
                <c:pt idx="594">
                  <c:v>-808.68936268462357</c:v>
                </c:pt>
                <c:pt idx="595">
                  <c:v>-808.68936268462357</c:v>
                </c:pt>
                <c:pt idx="596">
                  <c:v>-808.68936268462357</c:v>
                </c:pt>
                <c:pt idx="597">
                  <c:v>-808.68936268462357</c:v>
                </c:pt>
                <c:pt idx="598">
                  <c:v>-808.68936268462357</c:v>
                </c:pt>
                <c:pt idx="599">
                  <c:v>-808.68936268462357</c:v>
                </c:pt>
                <c:pt idx="600">
                  <c:v>-808.68936268462357</c:v>
                </c:pt>
                <c:pt idx="601">
                  <c:v>-808.68936268462357</c:v>
                </c:pt>
                <c:pt idx="602">
                  <c:v>-808.68936268462357</c:v>
                </c:pt>
                <c:pt idx="603">
                  <c:v>-808.68936268462357</c:v>
                </c:pt>
                <c:pt idx="604">
                  <c:v>-808.68936268462357</c:v>
                </c:pt>
                <c:pt idx="605">
                  <c:v>-808.68936268462357</c:v>
                </c:pt>
                <c:pt idx="606">
                  <c:v>-808.68936268462357</c:v>
                </c:pt>
                <c:pt idx="607">
                  <c:v>-808.68936268462357</c:v>
                </c:pt>
                <c:pt idx="608">
                  <c:v>-808.68936268462357</c:v>
                </c:pt>
                <c:pt idx="609">
                  <c:v>-808.68936268462357</c:v>
                </c:pt>
                <c:pt idx="610">
                  <c:v>-808.68936268462357</c:v>
                </c:pt>
                <c:pt idx="611">
                  <c:v>-826.8848448490628</c:v>
                </c:pt>
                <c:pt idx="612">
                  <c:v>-826.8848448490628</c:v>
                </c:pt>
                <c:pt idx="613">
                  <c:v>-826.8848448490628</c:v>
                </c:pt>
                <c:pt idx="614">
                  <c:v>-826.8848448490628</c:v>
                </c:pt>
                <c:pt idx="615">
                  <c:v>-826.8848448490628</c:v>
                </c:pt>
                <c:pt idx="616">
                  <c:v>-826.8848448490628</c:v>
                </c:pt>
                <c:pt idx="617">
                  <c:v>-826.8848448490628</c:v>
                </c:pt>
                <c:pt idx="618">
                  <c:v>-826.8848448490628</c:v>
                </c:pt>
                <c:pt idx="619">
                  <c:v>-826.8848448490628</c:v>
                </c:pt>
                <c:pt idx="620">
                  <c:v>-826.8848448490628</c:v>
                </c:pt>
                <c:pt idx="621">
                  <c:v>-826.8848448490628</c:v>
                </c:pt>
                <c:pt idx="622">
                  <c:v>-826.8848448490628</c:v>
                </c:pt>
                <c:pt idx="623">
                  <c:v>-826.8848448490628</c:v>
                </c:pt>
                <c:pt idx="624">
                  <c:v>-826.8848448490628</c:v>
                </c:pt>
                <c:pt idx="625">
                  <c:v>-826.8848448490628</c:v>
                </c:pt>
                <c:pt idx="626">
                  <c:v>-826.8848448490628</c:v>
                </c:pt>
                <c:pt idx="627">
                  <c:v>-826.8848448490628</c:v>
                </c:pt>
                <c:pt idx="628">
                  <c:v>-826.8848448490628</c:v>
                </c:pt>
                <c:pt idx="629">
                  <c:v>-826.8848448490628</c:v>
                </c:pt>
                <c:pt idx="630">
                  <c:v>-826.8848448490628</c:v>
                </c:pt>
                <c:pt idx="631">
                  <c:v>-826.8848448490628</c:v>
                </c:pt>
                <c:pt idx="632">
                  <c:v>-826.8848448490628</c:v>
                </c:pt>
                <c:pt idx="633">
                  <c:v>-826.8848448490628</c:v>
                </c:pt>
                <c:pt idx="634">
                  <c:v>-826.8848448490628</c:v>
                </c:pt>
                <c:pt idx="635">
                  <c:v>-826.8848448490628</c:v>
                </c:pt>
                <c:pt idx="636">
                  <c:v>-826.8848448490628</c:v>
                </c:pt>
                <c:pt idx="637">
                  <c:v>-826.8848448490628</c:v>
                </c:pt>
                <c:pt idx="638">
                  <c:v>-826.8848448490628</c:v>
                </c:pt>
                <c:pt idx="639">
                  <c:v>-826.8848448490628</c:v>
                </c:pt>
                <c:pt idx="640">
                  <c:v>-826.8848448490628</c:v>
                </c:pt>
                <c:pt idx="641">
                  <c:v>-826.8848448490628</c:v>
                </c:pt>
                <c:pt idx="642">
                  <c:v>-826.8848448490628</c:v>
                </c:pt>
                <c:pt idx="643">
                  <c:v>-826.8848448490628</c:v>
                </c:pt>
                <c:pt idx="644">
                  <c:v>-826.8848448490628</c:v>
                </c:pt>
                <c:pt idx="645">
                  <c:v>-826.8848448490628</c:v>
                </c:pt>
                <c:pt idx="646">
                  <c:v>-826.8848448490628</c:v>
                </c:pt>
                <c:pt idx="647">
                  <c:v>-826.8848448490628</c:v>
                </c:pt>
                <c:pt idx="648">
                  <c:v>-826.8848448490628</c:v>
                </c:pt>
                <c:pt idx="649">
                  <c:v>-826.8848448490628</c:v>
                </c:pt>
                <c:pt idx="650">
                  <c:v>-826.8848448490628</c:v>
                </c:pt>
                <c:pt idx="651">
                  <c:v>-826.8848448490628</c:v>
                </c:pt>
                <c:pt idx="652">
                  <c:v>-826.8848448490628</c:v>
                </c:pt>
                <c:pt idx="653">
                  <c:v>-826.8848448490628</c:v>
                </c:pt>
                <c:pt idx="654">
                  <c:v>-826.8848448490628</c:v>
                </c:pt>
                <c:pt idx="655">
                  <c:v>-826.8848448490628</c:v>
                </c:pt>
                <c:pt idx="656">
                  <c:v>-826.8848448490628</c:v>
                </c:pt>
                <c:pt idx="657">
                  <c:v>-826.8848448490628</c:v>
                </c:pt>
                <c:pt idx="658">
                  <c:v>-826.8848448490628</c:v>
                </c:pt>
                <c:pt idx="659">
                  <c:v>-826.8848448490628</c:v>
                </c:pt>
                <c:pt idx="660">
                  <c:v>-826.8848448490628</c:v>
                </c:pt>
                <c:pt idx="661">
                  <c:v>-826.8848448490628</c:v>
                </c:pt>
                <c:pt idx="662">
                  <c:v>-826.8848448490628</c:v>
                </c:pt>
                <c:pt idx="663">
                  <c:v>-826.8848448490628</c:v>
                </c:pt>
                <c:pt idx="664">
                  <c:v>-826.8848448490628</c:v>
                </c:pt>
                <c:pt idx="665">
                  <c:v>-826.8848448490628</c:v>
                </c:pt>
                <c:pt idx="666">
                  <c:v>-826.8848448490628</c:v>
                </c:pt>
                <c:pt idx="667">
                  <c:v>-826.8848448490628</c:v>
                </c:pt>
                <c:pt idx="668">
                  <c:v>-826.8848448490628</c:v>
                </c:pt>
                <c:pt idx="669">
                  <c:v>-826.8848448490628</c:v>
                </c:pt>
                <c:pt idx="670">
                  <c:v>-826.8848448490628</c:v>
                </c:pt>
                <c:pt idx="671">
                  <c:v>-826.8848448490628</c:v>
                </c:pt>
                <c:pt idx="672">
                  <c:v>-826.8848448490628</c:v>
                </c:pt>
                <c:pt idx="673">
                  <c:v>-826.8848448490628</c:v>
                </c:pt>
                <c:pt idx="674">
                  <c:v>-826.8848448490628</c:v>
                </c:pt>
                <c:pt idx="675">
                  <c:v>-826.8848448490628</c:v>
                </c:pt>
                <c:pt idx="676">
                  <c:v>-826.8848448490628</c:v>
                </c:pt>
                <c:pt idx="677">
                  <c:v>-826.8848448490628</c:v>
                </c:pt>
                <c:pt idx="678">
                  <c:v>-826.8848448490628</c:v>
                </c:pt>
                <c:pt idx="679">
                  <c:v>-826.8848448490628</c:v>
                </c:pt>
                <c:pt idx="680">
                  <c:v>-826.8848448490628</c:v>
                </c:pt>
                <c:pt idx="681">
                  <c:v>-826.8848448490628</c:v>
                </c:pt>
                <c:pt idx="682">
                  <c:v>-826.8848448490628</c:v>
                </c:pt>
                <c:pt idx="683">
                  <c:v>-826.8848448490628</c:v>
                </c:pt>
                <c:pt idx="684">
                  <c:v>-826.8848448490628</c:v>
                </c:pt>
                <c:pt idx="685">
                  <c:v>-826.8848448490628</c:v>
                </c:pt>
                <c:pt idx="686">
                  <c:v>-826.8848448490628</c:v>
                </c:pt>
                <c:pt idx="687">
                  <c:v>-826.8848448490628</c:v>
                </c:pt>
                <c:pt idx="688">
                  <c:v>-826.8848448490628</c:v>
                </c:pt>
                <c:pt idx="689">
                  <c:v>-826.8848448490628</c:v>
                </c:pt>
                <c:pt idx="690">
                  <c:v>-826.8848448490628</c:v>
                </c:pt>
                <c:pt idx="691">
                  <c:v>-826.8848448490628</c:v>
                </c:pt>
                <c:pt idx="692">
                  <c:v>-826.8848448490628</c:v>
                </c:pt>
                <c:pt idx="693">
                  <c:v>-826.8848448490628</c:v>
                </c:pt>
                <c:pt idx="694">
                  <c:v>-826.8848448490628</c:v>
                </c:pt>
                <c:pt idx="695">
                  <c:v>-826.8848448490628</c:v>
                </c:pt>
                <c:pt idx="696">
                  <c:v>-826.8848448490628</c:v>
                </c:pt>
                <c:pt idx="697">
                  <c:v>-826.8848448490628</c:v>
                </c:pt>
                <c:pt idx="698">
                  <c:v>-826.8848448490628</c:v>
                </c:pt>
                <c:pt idx="699">
                  <c:v>-826.8848448490628</c:v>
                </c:pt>
                <c:pt idx="700">
                  <c:v>-826.8848448490628</c:v>
                </c:pt>
                <c:pt idx="701">
                  <c:v>-826.8848448490628</c:v>
                </c:pt>
                <c:pt idx="702">
                  <c:v>-826.8848448490628</c:v>
                </c:pt>
                <c:pt idx="703">
                  <c:v>-826.8848448490628</c:v>
                </c:pt>
                <c:pt idx="704">
                  <c:v>-826.8848448490628</c:v>
                </c:pt>
                <c:pt idx="705">
                  <c:v>-826.8848448490628</c:v>
                </c:pt>
                <c:pt idx="706">
                  <c:v>-826.8848448490628</c:v>
                </c:pt>
                <c:pt idx="707">
                  <c:v>-826.8848448490628</c:v>
                </c:pt>
                <c:pt idx="708">
                  <c:v>-826.8848448490628</c:v>
                </c:pt>
                <c:pt idx="709">
                  <c:v>-826.8848448490628</c:v>
                </c:pt>
                <c:pt idx="710">
                  <c:v>-826.8848448490628</c:v>
                </c:pt>
                <c:pt idx="711">
                  <c:v>-826.8848448490628</c:v>
                </c:pt>
                <c:pt idx="712">
                  <c:v>-826.8848448490628</c:v>
                </c:pt>
                <c:pt idx="713">
                  <c:v>-826.8848448490628</c:v>
                </c:pt>
                <c:pt idx="714">
                  <c:v>-826.8848448490628</c:v>
                </c:pt>
                <c:pt idx="715">
                  <c:v>-826.8848448490628</c:v>
                </c:pt>
                <c:pt idx="716">
                  <c:v>-826.8848448490628</c:v>
                </c:pt>
                <c:pt idx="717">
                  <c:v>-826.8848448490628</c:v>
                </c:pt>
                <c:pt idx="718">
                  <c:v>-826.8848448490628</c:v>
                </c:pt>
                <c:pt idx="719">
                  <c:v>-826.8848448490628</c:v>
                </c:pt>
                <c:pt idx="720">
                  <c:v>-826.8848448490628</c:v>
                </c:pt>
                <c:pt idx="721">
                  <c:v>-826.8848448490628</c:v>
                </c:pt>
                <c:pt idx="722">
                  <c:v>-826.8848448490628</c:v>
                </c:pt>
                <c:pt idx="723">
                  <c:v>-826.8848448490628</c:v>
                </c:pt>
                <c:pt idx="724">
                  <c:v>-826.8848448490628</c:v>
                </c:pt>
                <c:pt idx="725">
                  <c:v>-826.8848448490628</c:v>
                </c:pt>
                <c:pt idx="726">
                  <c:v>-826.8848448490628</c:v>
                </c:pt>
                <c:pt idx="727">
                  <c:v>-826.8848448490628</c:v>
                </c:pt>
                <c:pt idx="728">
                  <c:v>-826.8848448490628</c:v>
                </c:pt>
                <c:pt idx="729">
                  <c:v>-826.8848448490628</c:v>
                </c:pt>
                <c:pt idx="730">
                  <c:v>-826.8848448490628</c:v>
                </c:pt>
                <c:pt idx="731">
                  <c:v>-826.8848448490628</c:v>
                </c:pt>
                <c:pt idx="732">
                  <c:v>-826.8848448490628</c:v>
                </c:pt>
                <c:pt idx="733">
                  <c:v>-826.8848448490628</c:v>
                </c:pt>
                <c:pt idx="734">
                  <c:v>-826.8848448490628</c:v>
                </c:pt>
                <c:pt idx="735">
                  <c:v>-826.8848448490628</c:v>
                </c:pt>
                <c:pt idx="736">
                  <c:v>-826.8848448490628</c:v>
                </c:pt>
                <c:pt idx="737">
                  <c:v>-826.8848448490628</c:v>
                </c:pt>
                <c:pt idx="738">
                  <c:v>-826.8848448490628</c:v>
                </c:pt>
                <c:pt idx="739">
                  <c:v>-826.8848448490628</c:v>
                </c:pt>
                <c:pt idx="740">
                  <c:v>-826.8848448490628</c:v>
                </c:pt>
                <c:pt idx="741">
                  <c:v>-826.8848448490628</c:v>
                </c:pt>
                <c:pt idx="742">
                  <c:v>-826.8848448490628</c:v>
                </c:pt>
                <c:pt idx="743">
                  <c:v>-826.8848448490628</c:v>
                </c:pt>
                <c:pt idx="744">
                  <c:v>-826.8848448490628</c:v>
                </c:pt>
                <c:pt idx="745">
                  <c:v>-826.8848448490628</c:v>
                </c:pt>
                <c:pt idx="746">
                  <c:v>-826.8848448490628</c:v>
                </c:pt>
                <c:pt idx="747">
                  <c:v>-826.8848448490628</c:v>
                </c:pt>
                <c:pt idx="748">
                  <c:v>-826.8848448490628</c:v>
                </c:pt>
                <c:pt idx="749">
                  <c:v>-826.8848448490628</c:v>
                </c:pt>
                <c:pt idx="750">
                  <c:v>-826.8848448490628</c:v>
                </c:pt>
                <c:pt idx="751">
                  <c:v>-826.8848448490628</c:v>
                </c:pt>
                <c:pt idx="752">
                  <c:v>-826.8848448490628</c:v>
                </c:pt>
                <c:pt idx="753">
                  <c:v>-826.8848448490628</c:v>
                </c:pt>
                <c:pt idx="754">
                  <c:v>-826.8848448490628</c:v>
                </c:pt>
                <c:pt idx="755">
                  <c:v>-826.8848448490628</c:v>
                </c:pt>
                <c:pt idx="756">
                  <c:v>-826.8848448490628</c:v>
                </c:pt>
                <c:pt idx="757">
                  <c:v>-826.8848448490628</c:v>
                </c:pt>
                <c:pt idx="758">
                  <c:v>-826.8848448490628</c:v>
                </c:pt>
                <c:pt idx="759">
                  <c:v>-826.8848448490628</c:v>
                </c:pt>
                <c:pt idx="760">
                  <c:v>-826.8848448490628</c:v>
                </c:pt>
                <c:pt idx="761">
                  <c:v>-826.8848448490628</c:v>
                </c:pt>
                <c:pt idx="762">
                  <c:v>-826.8848448490628</c:v>
                </c:pt>
                <c:pt idx="763">
                  <c:v>-826.8848448490628</c:v>
                </c:pt>
                <c:pt idx="764">
                  <c:v>-826.8848448490628</c:v>
                </c:pt>
                <c:pt idx="765">
                  <c:v>-826.8848448490628</c:v>
                </c:pt>
                <c:pt idx="766">
                  <c:v>-826.8848448490628</c:v>
                </c:pt>
                <c:pt idx="767">
                  <c:v>-826.8848448490628</c:v>
                </c:pt>
                <c:pt idx="768">
                  <c:v>-826.8848448490628</c:v>
                </c:pt>
                <c:pt idx="769">
                  <c:v>-826.8848448490628</c:v>
                </c:pt>
                <c:pt idx="770">
                  <c:v>-826.8848448490628</c:v>
                </c:pt>
                <c:pt idx="771">
                  <c:v>-826.8848448490628</c:v>
                </c:pt>
                <c:pt idx="772">
                  <c:v>-826.8848448490628</c:v>
                </c:pt>
                <c:pt idx="773">
                  <c:v>-826.8848448490628</c:v>
                </c:pt>
                <c:pt idx="774">
                  <c:v>-826.8848448490628</c:v>
                </c:pt>
                <c:pt idx="775">
                  <c:v>-826.8848448490628</c:v>
                </c:pt>
                <c:pt idx="776">
                  <c:v>-826.8848448490628</c:v>
                </c:pt>
                <c:pt idx="777">
                  <c:v>-826.8848448490628</c:v>
                </c:pt>
                <c:pt idx="778">
                  <c:v>-826.8848448490628</c:v>
                </c:pt>
                <c:pt idx="779">
                  <c:v>-826.8848448490628</c:v>
                </c:pt>
                <c:pt idx="780">
                  <c:v>-826.8848448490628</c:v>
                </c:pt>
                <c:pt idx="781">
                  <c:v>-826.8848448490628</c:v>
                </c:pt>
                <c:pt idx="782">
                  <c:v>-826.8848448490628</c:v>
                </c:pt>
                <c:pt idx="783">
                  <c:v>-826.8848448490628</c:v>
                </c:pt>
                <c:pt idx="784">
                  <c:v>-826.8848448490628</c:v>
                </c:pt>
                <c:pt idx="785">
                  <c:v>-826.8848448490628</c:v>
                </c:pt>
                <c:pt idx="786">
                  <c:v>-826.8848448490628</c:v>
                </c:pt>
                <c:pt idx="787">
                  <c:v>-826.8848448490628</c:v>
                </c:pt>
                <c:pt idx="788">
                  <c:v>-826.8848448490628</c:v>
                </c:pt>
                <c:pt idx="789">
                  <c:v>-826.8848448490628</c:v>
                </c:pt>
                <c:pt idx="790">
                  <c:v>-826.8848448490628</c:v>
                </c:pt>
                <c:pt idx="791">
                  <c:v>-826.8848448490628</c:v>
                </c:pt>
                <c:pt idx="792">
                  <c:v>-826.8848448490628</c:v>
                </c:pt>
                <c:pt idx="793">
                  <c:v>-826.8848448490628</c:v>
                </c:pt>
                <c:pt idx="794">
                  <c:v>-826.8848448490628</c:v>
                </c:pt>
                <c:pt idx="795">
                  <c:v>-826.8848448490628</c:v>
                </c:pt>
                <c:pt idx="796">
                  <c:v>-826.8848448490628</c:v>
                </c:pt>
                <c:pt idx="797">
                  <c:v>-826.8848448490628</c:v>
                </c:pt>
                <c:pt idx="798">
                  <c:v>-826.8848448490628</c:v>
                </c:pt>
                <c:pt idx="799">
                  <c:v>-826.8848448490628</c:v>
                </c:pt>
                <c:pt idx="800">
                  <c:v>-826.8848448490628</c:v>
                </c:pt>
                <c:pt idx="801">
                  <c:v>-826.8848448490628</c:v>
                </c:pt>
                <c:pt idx="802">
                  <c:v>-826.8848448490628</c:v>
                </c:pt>
                <c:pt idx="803">
                  <c:v>-826.8848448490628</c:v>
                </c:pt>
                <c:pt idx="804">
                  <c:v>-826.8848448490628</c:v>
                </c:pt>
                <c:pt idx="805">
                  <c:v>-826.8848448490628</c:v>
                </c:pt>
                <c:pt idx="806">
                  <c:v>-826.8848448490628</c:v>
                </c:pt>
                <c:pt idx="807">
                  <c:v>-826.8848448490628</c:v>
                </c:pt>
                <c:pt idx="808">
                  <c:v>-826.8848448490628</c:v>
                </c:pt>
                <c:pt idx="809">
                  <c:v>-826.8848448490628</c:v>
                </c:pt>
                <c:pt idx="810">
                  <c:v>-826.8848448490628</c:v>
                </c:pt>
                <c:pt idx="811">
                  <c:v>-826.8848448490628</c:v>
                </c:pt>
                <c:pt idx="812">
                  <c:v>-826.8848448490628</c:v>
                </c:pt>
                <c:pt idx="813">
                  <c:v>-826.8848448490628</c:v>
                </c:pt>
                <c:pt idx="814">
                  <c:v>-826.8848448490628</c:v>
                </c:pt>
                <c:pt idx="815">
                  <c:v>-826.8848448490628</c:v>
                </c:pt>
                <c:pt idx="816">
                  <c:v>-826.8848448490628</c:v>
                </c:pt>
                <c:pt idx="817">
                  <c:v>-826.8848448490628</c:v>
                </c:pt>
                <c:pt idx="818">
                  <c:v>-826.8848448490628</c:v>
                </c:pt>
                <c:pt idx="819">
                  <c:v>-826.8848448490628</c:v>
                </c:pt>
                <c:pt idx="820">
                  <c:v>-826.8848448490628</c:v>
                </c:pt>
                <c:pt idx="821">
                  <c:v>-826.8848448490628</c:v>
                </c:pt>
                <c:pt idx="822">
                  <c:v>-826.8848448490628</c:v>
                </c:pt>
                <c:pt idx="823">
                  <c:v>-826.8848448490628</c:v>
                </c:pt>
                <c:pt idx="824">
                  <c:v>-826.8848448490628</c:v>
                </c:pt>
                <c:pt idx="825">
                  <c:v>-826.8848448490628</c:v>
                </c:pt>
                <c:pt idx="826">
                  <c:v>-826.8848448490628</c:v>
                </c:pt>
                <c:pt idx="827">
                  <c:v>-826.8848448490628</c:v>
                </c:pt>
                <c:pt idx="828">
                  <c:v>-826.8848448490628</c:v>
                </c:pt>
                <c:pt idx="829">
                  <c:v>-826.8848448490628</c:v>
                </c:pt>
                <c:pt idx="830">
                  <c:v>-826.8848448490628</c:v>
                </c:pt>
                <c:pt idx="831">
                  <c:v>-826.8848448490628</c:v>
                </c:pt>
                <c:pt idx="832">
                  <c:v>-826.8848448490628</c:v>
                </c:pt>
                <c:pt idx="833">
                  <c:v>-826.8848448490628</c:v>
                </c:pt>
                <c:pt idx="834">
                  <c:v>-826.8848448490628</c:v>
                </c:pt>
                <c:pt idx="835">
                  <c:v>-826.8848448490628</c:v>
                </c:pt>
                <c:pt idx="836">
                  <c:v>-826.8848448490628</c:v>
                </c:pt>
                <c:pt idx="837">
                  <c:v>-826.8848448490628</c:v>
                </c:pt>
                <c:pt idx="838">
                  <c:v>-826.8848448490628</c:v>
                </c:pt>
                <c:pt idx="839">
                  <c:v>-826.8848448490628</c:v>
                </c:pt>
                <c:pt idx="840">
                  <c:v>-826.8848448490628</c:v>
                </c:pt>
                <c:pt idx="841">
                  <c:v>-826.8848448490628</c:v>
                </c:pt>
                <c:pt idx="842">
                  <c:v>-826.8848448490628</c:v>
                </c:pt>
                <c:pt idx="843">
                  <c:v>-826.8848448490628</c:v>
                </c:pt>
                <c:pt idx="844">
                  <c:v>-826.8848448490628</c:v>
                </c:pt>
                <c:pt idx="845">
                  <c:v>-826.8848448490628</c:v>
                </c:pt>
                <c:pt idx="846">
                  <c:v>-826.8848448490628</c:v>
                </c:pt>
                <c:pt idx="847">
                  <c:v>-826.8848448490628</c:v>
                </c:pt>
                <c:pt idx="848">
                  <c:v>-826.8848448490628</c:v>
                </c:pt>
                <c:pt idx="849">
                  <c:v>-826.8848448490628</c:v>
                </c:pt>
                <c:pt idx="850">
                  <c:v>-826.8848448490628</c:v>
                </c:pt>
                <c:pt idx="851">
                  <c:v>-826.8848448490628</c:v>
                </c:pt>
                <c:pt idx="852">
                  <c:v>-826.8848448490628</c:v>
                </c:pt>
                <c:pt idx="853">
                  <c:v>-826.8848448490628</c:v>
                </c:pt>
                <c:pt idx="854">
                  <c:v>-826.8848448490628</c:v>
                </c:pt>
                <c:pt idx="855">
                  <c:v>-826.8848448490628</c:v>
                </c:pt>
                <c:pt idx="856">
                  <c:v>-826.8848448490628</c:v>
                </c:pt>
                <c:pt idx="857">
                  <c:v>-826.8848448490628</c:v>
                </c:pt>
                <c:pt idx="858">
                  <c:v>-826.8848448490628</c:v>
                </c:pt>
                <c:pt idx="859">
                  <c:v>-826.8848448490628</c:v>
                </c:pt>
                <c:pt idx="860">
                  <c:v>-826.8848448490628</c:v>
                </c:pt>
                <c:pt idx="861">
                  <c:v>-826.8848448490628</c:v>
                </c:pt>
                <c:pt idx="862">
                  <c:v>-826.8848448490628</c:v>
                </c:pt>
                <c:pt idx="863">
                  <c:v>-826.8848448490628</c:v>
                </c:pt>
                <c:pt idx="864">
                  <c:v>-826.8848448490628</c:v>
                </c:pt>
                <c:pt idx="865">
                  <c:v>-826.8848448490628</c:v>
                </c:pt>
                <c:pt idx="866">
                  <c:v>-826.8848448490628</c:v>
                </c:pt>
                <c:pt idx="867">
                  <c:v>-826.8848448490628</c:v>
                </c:pt>
                <c:pt idx="868">
                  <c:v>-826.8848448490628</c:v>
                </c:pt>
                <c:pt idx="869">
                  <c:v>-826.8848448490628</c:v>
                </c:pt>
                <c:pt idx="870">
                  <c:v>-826.8848448490628</c:v>
                </c:pt>
                <c:pt idx="871">
                  <c:v>-826.8848448490628</c:v>
                </c:pt>
                <c:pt idx="872">
                  <c:v>-826.8848448490628</c:v>
                </c:pt>
                <c:pt idx="873">
                  <c:v>-826.8848448490628</c:v>
                </c:pt>
                <c:pt idx="874">
                  <c:v>-826.8848448490628</c:v>
                </c:pt>
                <c:pt idx="875">
                  <c:v>-826.8848448490628</c:v>
                </c:pt>
                <c:pt idx="876">
                  <c:v>-826.8848448490628</c:v>
                </c:pt>
                <c:pt idx="877">
                  <c:v>-826.8848448490628</c:v>
                </c:pt>
                <c:pt idx="878">
                  <c:v>-826.8848448490628</c:v>
                </c:pt>
                <c:pt idx="879">
                  <c:v>-826.8848448490628</c:v>
                </c:pt>
                <c:pt idx="880">
                  <c:v>-826.8848448490628</c:v>
                </c:pt>
                <c:pt idx="881">
                  <c:v>-826.8848448490628</c:v>
                </c:pt>
                <c:pt idx="882">
                  <c:v>-826.8848448490628</c:v>
                </c:pt>
                <c:pt idx="883">
                  <c:v>-826.8848448490628</c:v>
                </c:pt>
                <c:pt idx="884">
                  <c:v>-826.8848448490628</c:v>
                </c:pt>
                <c:pt idx="885">
                  <c:v>-826.8848448490628</c:v>
                </c:pt>
                <c:pt idx="886">
                  <c:v>-826.8848448490628</c:v>
                </c:pt>
                <c:pt idx="887">
                  <c:v>-826.8848448490628</c:v>
                </c:pt>
                <c:pt idx="888">
                  <c:v>-826.8848448490628</c:v>
                </c:pt>
                <c:pt idx="889">
                  <c:v>-826.8848448490628</c:v>
                </c:pt>
                <c:pt idx="890">
                  <c:v>-826.8848448490628</c:v>
                </c:pt>
                <c:pt idx="891">
                  <c:v>-826.8848448490628</c:v>
                </c:pt>
                <c:pt idx="892">
                  <c:v>-826.8848448490628</c:v>
                </c:pt>
                <c:pt idx="893">
                  <c:v>-826.8848448490628</c:v>
                </c:pt>
                <c:pt idx="894">
                  <c:v>-826.8848448490628</c:v>
                </c:pt>
                <c:pt idx="895">
                  <c:v>-826.8848448490628</c:v>
                </c:pt>
                <c:pt idx="896">
                  <c:v>-826.8848448490628</c:v>
                </c:pt>
                <c:pt idx="897">
                  <c:v>-826.8848448490628</c:v>
                </c:pt>
                <c:pt idx="898">
                  <c:v>-826.8848448490628</c:v>
                </c:pt>
                <c:pt idx="899">
                  <c:v>-826.8848448490628</c:v>
                </c:pt>
                <c:pt idx="900">
                  <c:v>-826.8848448490628</c:v>
                </c:pt>
                <c:pt idx="901">
                  <c:v>-826.8848448490628</c:v>
                </c:pt>
                <c:pt idx="902">
                  <c:v>-826.8848448490628</c:v>
                </c:pt>
                <c:pt idx="903">
                  <c:v>-826.8848448490628</c:v>
                </c:pt>
                <c:pt idx="904">
                  <c:v>-826.8848448490628</c:v>
                </c:pt>
                <c:pt idx="905">
                  <c:v>-826.8848448490628</c:v>
                </c:pt>
                <c:pt idx="906">
                  <c:v>-826.8848448490628</c:v>
                </c:pt>
                <c:pt idx="907">
                  <c:v>-826.8848448490628</c:v>
                </c:pt>
                <c:pt idx="908">
                  <c:v>-826.8848448490628</c:v>
                </c:pt>
                <c:pt idx="909">
                  <c:v>-826.8848448490628</c:v>
                </c:pt>
                <c:pt idx="910">
                  <c:v>-826.8848448490628</c:v>
                </c:pt>
                <c:pt idx="911">
                  <c:v>-826.8848448490628</c:v>
                </c:pt>
                <c:pt idx="912">
                  <c:v>-826.8848448490628</c:v>
                </c:pt>
                <c:pt idx="913">
                  <c:v>-826.8848448490628</c:v>
                </c:pt>
                <c:pt idx="914">
                  <c:v>-826.8848448490628</c:v>
                </c:pt>
                <c:pt idx="915">
                  <c:v>-826.8848448490628</c:v>
                </c:pt>
                <c:pt idx="916">
                  <c:v>-826.8848448490628</c:v>
                </c:pt>
                <c:pt idx="917">
                  <c:v>-826.8848448490628</c:v>
                </c:pt>
                <c:pt idx="918">
                  <c:v>-826.8848448490628</c:v>
                </c:pt>
                <c:pt idx="919">
                  <c:v>-826.8848448490628</c:v>
                </c:pt>
                <c:pt idx="920">
                  <c:v>-826.8848448490628</c:v>
                </c:pt>
                <c:pt idx="921">
                  <c:v>-826.8848448490628</c:v>
                </c:pt>
                <c:pt idx="922">
                  <c:v>-826.8848448490628</c:v>
                </c:pt>
                <c:pt idx="923">
                  <c:v>-826.8848448490628</c:v>
                </c:pt>
                <c:pt idx="924">
                  <c:v>-826.8848448490628</c:v>
                </c:pt>
                <c:pt idx="925">
                  <c:v>-826.8848448490628</c:v>
                </c:pt>
                <c:pt idx="926">
                  <c:v>-826.8848448490628</c:v>
                </c:pt>
                <c:pt idx="927">
                  <c:v>-826.8848448490628</c:v>
                </c:pt>
                <c:pt idx="928">
                  <c:v>-826.8848448490628</c:v>
                </c:pt>
                <c:pt idx="929">
                  <c:v>-826.8848448490628</c:v>
                </c:pt>
                <c:pt idx="930">
                  <c:v>-826.8848448490628</c:v>
                </c:pt>
                <c:pt idx="931">
                  <c:v>-826.8848448490628</c:v>
                </c:pt>
                <c:pt idx="932">
                  <c:v>-826.8848448490628</c:v>
                </c:pt>
                <c:pt idx="933">
                  <c:v>-826.8848448490628</c:v>
                </c:pt>
                <c:pt idx="934">
                  <c:v>-826.8848448490628</c:v>
                </c:pt>
                <c:pt idx="935">
                  <c:v>-826.8848448490628</c:v>
                </c:pt>
                <c:pt idx="936">
                  <c:v>-826.8848448490628</c:v>
                </c:pt>
                <c:pt idx="937">
                  <c:v>-826.8848448490628</c:v>
                </c:pt>
                <c:pt idx="938">
                  <c:v>-826.8848448490628</c:v>
                </c:pt>
                <c:pt idx="939">
                  <c:v>-826.8848448490628</c:v>
                </c:pt>
                <c:pt idx="940">
                  <c:v>-826.8848448490628</c:v>
                </c:pt>
                <c:pt idx="941">
                  <c:v>-826.8848448490628</c:v>
                </c:pt>
                <c:pt idx="942">
                  <c:v>-826.8848448490628</c:v>
                </c:pt>
                <c:pt idx="943">
                  <c:v>-826.8848448490628</c:v>
                </c:pt>
                <c:pt idx="944">
                  <c:v>-826.8848448490628</c:v>
                </c:pt>
                <c:pt idx="945">
                  <c:v>-826.8848448490628</c:v>
                </c:pt>
                <c:pt idx="946">
                  <c:v>-826.8848448490628</c:v>
                </c:pt>
                <c:pt idx="947">
                  <c:v>-826.8848448490628</c:v>
                </c:pt>
                <c:pt idx="948">
                  <c:v>-826.8848448490628</c:v>
                </c:pt>
                <c:pt idx="949">
                  <c:v>-826.8848448490628</c:v>
                </c:pt>
                <c:pt idx="950">
                  <c:v>-826.8848448490628</c:v>
                </c:pt>
                <c:pt idx="951">
                  <c:v>-826.8848448490628</c:v>
                </c:pt>
                <c:pt idx="952">
                  <c:v>-826.8848448490628</c:v>
                </c:pt>
                <c:pt idx="953">
                  <c:v>-826.8848448490628</c:v>
                </c:pt>
                <c:pt idx="954">
                  <c:v>-826.8848448490628</c:v>
                </c:pt>
                <c:pt idx="955">
                  <c:v>-826.8848448490628</c:v>
                </c:pt>
                <c:pt idx="956">
                  <c:v>-826.8848448490628</c:v>
                </c:pt>
                <c:pt idx="957">
                  <c:v>-826.8848448490628</c:v>
                </c:pt>
                <c:pt idx="958">
                  <c:v>-826.8848448490628</c:v>
                </c:pt>
                <c:pt idx="959">
                  <c:v>-826.8848448490628</c:v>
                </c:pt>
                <c:pt idx="960">
                  <c:v>-826.8848448490628</c:v>
                </c:pt>
                <c:pt idx="961">
                  <c:v>-826.8848448490628</c:v>
                </c:pt>
                <c:pt idx="962">
                  <c:v>-826.8848448490628</c:v>
                </c:pt>
                <c:pt idx="963">
                  <c:v>-826.8848448490628</c:v>
                </c:pt>
                <c:pt idx="964">
                  <c:v>-826.8848448490628</c:v>
                </c:pt>
                <c:pt idx="965">
                  <c:v>-826.8848448490628</c:v>
                </c:pt>
                <c:pt idx="966">
                  <c:v>-826.8848448490628</c:v>
                </c:pt>
                <c:pt idx="967">
                  <c:v>-826.8848448490628</c:v>
                </c:pt>
                <c:pt idx="968">
                  <c:v>-826.8848448490628</c:v>
                </c:pt>
                <c:pt idx="969">
                  <c:v>-826.8848448490628</c:v>
                </c:pt>
                <c:pt idx="970">
                  <c:v>-826.8848448490628</c:v>
                </c:pt>
                <c:pt idx="971">
                  <c:v>-826.8848448490628</c:v>
                </c:pt>
                <c:pt idx="972">
                  <c:v>-826.8848448490628</c:v>
                </c:pt>
                <c:pt idx="973">
                  <c:v>-826.8848448490628</c:v>
                </c:pt>
                <c:pt idx="974">
                  <c:v>-826.8848448490628</c:v>
                </c:pt>
                <c:pt idx="975">
                  <c:v>-826.8848448490628</c:v>
                </c:pt>
                <c:pt idx="976">
                  <c:v>-826.8848448490628</c:v>
                </c:pt>
                <c:pt idx="977">
                  <c:v>-826.8848448490628</c:v>
                </c:pt>
                <c:pt idx="978">
                  <c:v>-826.8848448490628</c:v>
                </c:pt>
                <c:pt idx="979">
                  <c:v>-826.8848448490628</c:v>
                </c:pt>
                <c:pt idx="980">
                  <c:v>-826.8848448490628</c:v>
                </c:pt>
                <c:pt idx="981">
                  <c:v>-826.8848448490628</c:v>
                </c:pt>
                <c:pt idx="982">
                  <c:v>-826.8848448490628</c:v>
                </c:pt>
                <c:pt idx="983">
                  <c:v>-826.8848448490628</c:v>
                </c:pt>
                <c:pt idx="984">
                  <c:v>-826.8848448490628</c:v>
                </c:pt>
                <c:pt idx="985">
                  <c:v>-826.8848448490628</c:v>
                </c:pt>
                <c:pt idx="986">
                  <c:v>-826.8848448490628</c:v>
                </c:pt>
                <c:pt idx="987">
                  <c:v>-826.8848448490628</c:v>
                </c:pt>
                <c:pt idx="988">
                  <c:v>-826.8848448490628</c:v>
                </c:pt>
                <c:pt idx="989">
                  <c:v>-826.8848448490628</c:v>
                </c:pt>
                <c:pt idx="990">
                  <c:v>-826.8848448490628</c:v>
                </c:pt>
                <c:pt idx="991">
                  <c:v>-826.8848448490628</c:v>
                </c:pt>
                <c:pt idx="992">
                  <c:v>-826.8848448490628</c:v>
                </c:pt>
                <c:pt idx="993">
                  <c:v>-826.8848448490628</c:v>
                </c:pt>
                <c:pt idx="994">
                  <c:v>-826.8848448490628</c:v>
                </c:pt>
                <c:pt idx="995">
                  <c:v>-826.8848448490628</c:v>
                </c:pt>
                <c:pt idx="996">
                  <c:v>-826.8848448490628</c:v>
                </c:pt>
                <c:pt idx="997">
                  <c:v>-826.8848448490628</c:v>
                </c:pt>
                <c:pt idx="998">
                  <c:v>-826.8848448490628</c:v>
                </c:pt>
                <c:pt idx="999">
                  <c:v>-826.8848448490628</c:v>
                </c:pt>
              </c:numCache>
            </c:numRef>
          </c:val>
          <c:smooth val="0"/>
        </c:ser>
        <c:ser>
          <c:idx val="20"/>
          <c:order val="20"/>
          <c:tx>
            <c:strRef>
              <c:f>'SW RS'!$V$4</c:f>
              <c:strCache>
                <c:ptCount val="1"/>
                <c:pt idx="0">
                  <c:v>CF #21</c:v>
                </c:pt>
              </c:strCache>
            </c:strRef>
          </c:tx>
          <c:marker>
            <c:symbol val="none"/>
          </c:marker>
          <c:val>
            <c:numRef>
              <c:f>'SW RS'!$V$5:$V$1004</c:f>
              <c:numCache>
                <c:formatCode>General</c:formatCode>
                <c:ptCount val="1000"/>
                <c:pt idx="0">
                  <c:v>-529.11645962602142</c:v>
                </c:pt>
                <c:pt idx="1">
                  <c:v>-529.11645962602142</c:v>
                </c:pt>
                <c:pt idx="2">
                  <c:v>-529.11645962602142</c:v>
                </c:pt>
                <c:pt idx="3">
                  <c:v>-529.11645962602142</c:v>
                </c:pt>
                <c:pt idx="4">
                  <c:v>-529.11645962602142</c:v>
                </c:pt>
                <c:pt idx="5">
                  <c:v>-529.11645962602142</c:v>
                </c:pt>
                <c:pt idx="6">
                  <c:v>-529.11645962602142</c:v>
                </c:pt>
                <c:pt idx="7">
                  <c:v>-529.11645962602142</c:v>
                </c:pt>
                <c:pt idx="8">
                  <c:v>-529.11645962602142</c:v>
                </c:pt>
                <c:pt idx="9">
                  <c:v>-529.11645962602142</c:v>
                </c:pt>
                <c:pt idx="10">
                  <c:v>-529.11645962602142</c:v>
                </c:pt>
                <c:pt idx="11">
                  <c:v>-529.11645962602142</c:v>
                </c:pt>
                <c:pt idx="12">
                  <c:v>-529.11645962602142</c:v>
                </c:pt>
                <c:pt idx="13">
                  <c:v>-529.11645962602142</c:v>
                </c:pt>
                <c:pt idx="14">
                  <c:v>-529.11645962602142</c:v>
                </c:pt>
                <c:pt idx="15">
                  <c:v>-529.11645962602142</c:v>
                </c:pt>
                <c:pt idx="16">
                  <c:v>-529.11645962602142</c:v>
                </c:pt>
                <c:pt idx="17">
                  <c:v>-793.84036098569482</c:v>
                </c:pt>
                <c:pt idx="18">
                  <c:v>-793.84036098569482</c:v>
                </c:pt>
                <c:pt idx="19">
                  <c:v>-793.84036098569482</c:v>
                </c:pt>
                <c:pt idx="20">
                  <c:v>-793.84036098569482</c:v>
                </c:pt>
                <c:pt idx="21">
                  <c:v>-793.84036098569482</c:v>
                </c:pt>
                <c:pt idx="22">
                  <c:v>-793.84036098569482</c:v>
                </c:pt>
                <c:pt idx="23">
                  <c:v>-793.84036098569482</c:v>
                </c:pt>
                <c:pt idx="24">
                  <c:v>-793.84036098569482</c:v>
                </c:pt>
                <c:pt idx="25">
                  <c:v>-793.84036098569482</c:v>
                </c:pt>
                <c:pt idx="26">
                  <c:v>-793.84036098569482</c:v>
                </c:pt>
                <c:pt idx="27">
                  <c:v>-793.84036098569482</c:v>
                </c:pt>
                <c:pt idx="28">
                  <c:v>-793.84036098569482</c:v>
                </c:pt>
                <c:pt idx="29">
                  <c:v>-793.84036098569482</c:v>
                </c:pt>
                <c:pt idx="30">
                  <c:v>-793.84036098569482</c:v>
                </c:pt>
                <c:pt idx="31">
                  <c:v>-793.84036098569482</c:v>
                </c:pt>
                <c:pt idx="32">
                  <c:v>-793.84036098569482</c:v>
                </c:pt>
                <c:pt idx="33">
                  <c:v>-793.84036098569482</c:v>
                </c:pt>
                <c:pt idx="34">
                  <c:v>-793.84036098569482</c:v>
                </c:pt>
                <c:pt idx="35">
                  <c:v>-793.84036098569482</c:v>
                </c:pt>
                <c:pt idx="36">
                  <c:v>-793.84036098569482</c:v>
                </c:pt>
                <c:pt idx="37">
                  <c:v>-793.84036098569482</c:v>
                </c:pt>
                <c:pt idx="38">
                  <c:v>-793.84036098569482</c:v>
                </c:pt>
                <c:pt idx="39">
                  <c:v>-793.84036098569482</c:v>
                </c:pt>
                <c:pt idx="40">
                  <c:v>-793.84036098569482</c:v>
                </c:pt>
                <c:pt idx="41">
                  <c:v>-793.84036098569482</c:v>
                </c:pt>
                <c:pt idx="42">
                  <c:v>-793.84036098569482</c:v>
                </c:pt>
                <c:pt idx="43">
                  <c:v>-793.84036098569482</c:v>
                </c:pt>
                <c:pt idx="44">
                  <c:v>-793.84036098569482</c:v>
                </c:pt>
                <c:pt idx="45">
                  <c:v>-793.84036098569482</c:v>
                </c:pt>
                <c:pt idx="46">
                  <c:v>-793.84036098569482</c:v>
                </c:pt>
                <c:pt idx="47">
                  <c:v>-793.84036098569482</c:v>
                </c:pt>
                <c:pt idx="48">
                  <c:v>-793.84036098569482</c:v>
                </c:pt>
                <c:pt idx="49">
                  <c:v>-793.84036098569482</c:v>
                </c:pt>
                <c:pt idx="50">
                  <c:v>-793.84036098569482</c:v>
                </c:pt>
                <c:pt idx="51">
                  <c:v>-793.84036098569482</c:v>
                </c:pt>
                <c:pt idx="52">
                  <c:v>-793.84036098569482</c:v>
                </c:pt>
                <c:pt idx="53">
                  <c:v>-793.84036098569482</c:v>
                </c:pt>
                <c:pt idx="54">
                  <c:v>-793.84036098569482</c:v>
                </c:pt>
                <c:pt idx="55">
                  <c:v>-793.84036098569482</c:v>
                </c:pt>
                <c:pt idx="56">
                  <c:v>-793.84036098569482</c:v>
                </c:pt>
                <c:pt idx="57">
                  <c:v>-793.84036098569482</c:v>
                </c:pt>
                <c:pt idx="58">
                  <c:v>-793.84036098569482</c:v>
                </c:pt>
                <c:pt idx="59">
                  <c:v>-793.84036098569482</c:v>
                </c:pt>
                <c:pt idx="60">
                  <c:v>-793.84036098569482</c:v>
                </c:pt>
                <c:pt idx="61">
                  <c:v>-793.84036098569482</c:v>
                </c:pt>
                <c:pt idx="62">
                  <c:v>-793.84036098569482</c:v>
                </c:pt>
                <c:pt idx="63">
                  <c:v>-793.84036098569482</c:v>
                </c:pt>
                <c:pt idx="64">
                  <c:v>-793.84036098569482</c:v>
                </c:pt>
                <c:pt idx="65">
                  <c:v>-793.84036098569482</c:v>
                </c:pt>
                <c:pt idx="66">
                  <c:v>-793.84036098569482</c:v>
                </c:pt>
                <c:pt idx="67">
                  <c:v>-793.84036098569482</c:v>
                </c:pt>
                <c:pt idx="68">
                  <c:v>-793.84036098569482</c:v>
                </c:pt>
                <c:pt idx="69">
                  <c:v>-793.84036098569482</c:v>
                </c:pt>
                <c:pt idx="70">
                  <c:v>-793.84036098569482</c:v>
                </c:pt>
                <c:pt idx="71">
                  <c:v>-793.84036098569482</c:v>
                </c:pt>
                <c:pt idx="72">
                  <c:v>-793.84036098569482</c:v>
                </c:pt>
                <c:pt idx="73">
                  <c:v>-793.84036098569482</c:v>
                </c:pt>
                <c:pt idx="74">
                  <c:v>-793.84036098569482</c:v>
                </c:pt>
                <c:pt idx="75">
                  <c:v>-793.84036098569482</c:v>
                </c:pt>
                <c:pt idx="76">
                  <c:v>-793.84036098569482</c:v>
                </c:pt>
                <c:pt idx="77">
                  <c:v>-793.84036098569482</c:v>
                </c:pt>
                <c:pt idx="78">
                  <c:v>-793.84036098569482</c:v>
                </c:pt>
                <c:pt idx="79">
                  <c:v>-793.84036098569482</c:v>
                </c:pt>
                <c:pt idx="80">
                  <c:v>-793.84036098569482</c:v>
                </c:pt>
                <c:pt idx="81">
                  <c:v>-793.84036098569482</c:v>
                </c:pt>
                <c:pt idx="82">
                  <c:v>-793.84036098569482</c:v>
                </c:pt>
                <c:pt idx="83">
                  <c:v>-793.84036098569482</c:v>
                </c:pt>
                <c:pt idx="84">
                  <c:v>-793.84036098569482</c:v>
                </c:pt>
                <c:pt idx="85">
                  <c:v>-793.84036098569482</c:v>
                </c:pt>
                <c:pt idx="86">
                  <c:v>-793.84036098569482</c:v>
                </c:pt>
                <c:pt idx="87">
                  <c:v>-793.84036098569482</c:v>
                </c:pt>
                <c:pt idx="88">
                  <c:v>-793.84036098569482</c:v>
                </c:pt>
                <c:pt idx="89">
                  <c:v>-793.84036098569482</c:v>
                </c:pt>
                <c:pt idx="90">
                  <c:v>-793.84036098569482</c:v>
                </c:pt>
                <c:pt idx="91">
                  <c:v>-793.84036098569482</c:v>
                </c:pt>
                <c:pt idx="92">
                  <c:v>-793.84036098569482</c:v>
                </c:pt>
                <c:pt idx="93">
                  <c:v>-793.84036098569482</c:v>
                </c:pt>
                <c:pt idx="94">
                  <c:v>-793.84036098569482</c:v>
                </c:pt>
                <c:pt idx="95">
                  <c:v>-793.84036098569482</c:v>
                </c:pt>
                <c:pt idx="96">
                  <c:v>-793.84036098569482</c:v>
                </c:pt>
                <c:pt idx="97">
                  <c:v>-793.84036098569482</c:v>
                </c:pt>
                <c:pt idx="98">
                  <c:v>-793.84036098569482</c:v>
                </c:pt>
                <c:pt idx="99">
                  <c:v>-793.84036098569482</c:v>
                </c:pt>
                <c:pt idx="100">
                  <c:v>-793.84036098569482</c:v>
                </c:pt>
                <c:pt idx="101">
                  <c:v>-793.84036098569482</c:v>
                </c:pt>
                <c:pt idx="102">
                  <c:v>-793.84036098569482</c:v>
                </c:pt>
                <c:pt idx="103">
                  <c:v>-793.84036098569482</c:v>
                </c:pt>
                <c:pt idx="104">
                  <c:v>-793.84036098569482</c:v>
                </c:pt>
                <c:pt idx="105">
                  <c:v>-793.84036098569482</c:v>
                </c:pt>
                <c:pt idx="106">
                  <c:v>-793.84036098569482</c:v>
                </c:pt>
                <c:pt idx="107">
                  <c:v>-793.84036098569482</c:v>
                </c:pt>
                <c:pt idx="108">
                  <c:v>-793.84036098569482</c:v>
                </c:pt>
                <c:pt idx="109">
                  <c:v>-793.84036098569482</c:v>
                </c:pt>
                <c:pt idx="110">
                  <c:v>-793.84036098569482</c:v>
                </c:pt>
                <c:pt idx="111">
                  <c:v>-793.84036098569482</c:v>
                </c:pt>
                <c:pt idx="112">
                  <c:v>-793.84036098569482</c:v>
                </c:pt>
                <c:pt idx="113">
                  <c:v>-793.84036098569482</c:v>
                </c:pt>
                <c:pt idx="114">
                  <c:v>-793.84036098569482</c:v>
                </c:pt>
                <c:pt idx="115">
                  <c:v>-793.84036098569482</c:v>
                </c:pt>
                <c:pt idx="116">
                  <c:v>-793.84036098569482</c:v>
                </c:pt>
                <c:pt idx="117">
                  <c:v>-793.84036098569482</c:v>
                </c:pt>
                <c:pt idx="118">
                  <c:v>-793.84036098569482</c:v>
                </c:pt>
                <c:pt idx="119">
                  <c:v>-793.84036098569482</c:v>
                </c:pt>
                <c:pt idx="120">
                  <c:v>-793.84036098569482</c:v>
                </c:pt>
                <c:pt idx="121">
                  <c:v>-793.84036098569482</c:v>
                </c:pt>
                <c:pt idx="122">
                  <c:v>-793.84036098569482</c:v>
                </c:pt>
                <c:pt idx="123">
                  <c:v>-793.84036098569482</c:v>
                </c:pt>
                <c:pt idx="124">
                  <c:v>-793.84036098569482</c:v>
                </c:pt>
                <c:pt idx="125">
                  <c:v>-793.84036098569482</c:v>
                </c:pt>
                <c:pt idx="126">
                  <c:v>-793.84036098569482</c:v>
                </c:pt>
                <c:pt idx="127">
                  <c:v>-793.84036098569482</c:v>
                </c:pt>
                <c:pt idx="128">
                  <c:v>-793.84036098569482</c:v>
                </c:pt>
                <c:pt idx="129">
                  <c:v>-793.84036098569482</c:v>
                </c:pt>
                <c:pt idx="130">
                  <c:v>-793.84036098569482</c:v>
                </c:pt>
                <c:pt idx="131">
                  <c:v>-793.84036098569482</c:v>
                </c:pt>
                <c:pt idx="132">
                  <c:v>-793.84036098569482</c:v>
                </c:pt>
                <c:pt idx="133">
                  <c:v>-793.84036098569482</c:v>
                </c:pt>
                <c:pt idx="134">
                  <c:v>-793.84036098569482</c:v>
                </c:pt>
                <c:pt idx="135">
                  <c:v>-793.84036098569482</c:v>
                </c:pt>
                <c:pt idx="136">
                  <c:v>-793.84036098569482</c:v>
                </c:pt>
                <c:pt idx="137">
                  <c:v>-793.84036098569482</c:v>
                </c:pt>
                <c:pt idx="138">
                  <c:v>-793.84036098569482</c:v>
                </c:pt>
                <c:pt idx="139">
                  <c:v>-793.84036098569482</c:v>
                </c:pt>
                <c:pt idx="140">
                  <c:v>-793.84036098569482</c:v>
                </c:pt>
                <c:pt idx="141">
                  <c:v>-793.84036098569482</c:v>
                </c:pt>
                <c:pt idx="142">
                  <c:v>-793.84036098569482</c:v>
                </c:pt>
                <c:pt idx="143">
                  <c:v>-793.84036098569482</c:v>
                </c:pt>
                <c:pt idx="144">
                  <c:v>-793.84036098569482</c:v>
                </c:pt>
                <c:pt idx="145">
                  <c:v>-793.84036098569482</c:v>
                </c:pt>
                <c:pt idx="146">
                  <c:v>-793.84036098569482</c:v>
                </c:pt>
                <c:pt idx="147">
                  <c:v>-793.84036098569482</c:v>
                </c:pt>
                <c:pt idx="148">
                  <c:v>-793.84036098569482</c:v>
                </c:pt>
                <c:pt idx="149">
                  <c:v>-793.84036098569482</c:v>
                </c:pt>
                <c:pt idx="150">
                  <c:v>-793.84036098569482</c:v>
                </c:pt>
                <c:pt idx="151">
                  <c:v>-793.84036098569482</c:v>
                </c:pt>
                <c:pt idx="152">
                  <c:v>-793.84036098569482</c:v>
                </c:pt>
                <c:pt idx="153">
                  <c:v>-793.84036098569482</c:v>
                </c:pt>
                <c:pt idx="154">
                  <c:v>-793.84036098569482</c:v>
                </c:pt>
                <c:pt idx="155">
                  <c:v>-793.84036098569482</c:v>
                </c:pt>
                <c:pt idx="156">
                  <c:v>-793.84036098569482</c:v>
                </c:pt>
                <c:pt idx="157">
                  <c:v>-793.84036098569482</c:v>
                </c:pt>
                <c:pt idx="158">
                  <c:v>-793.84036098569482</c:v>
                </c:pt>
                <c:pt idx="159">
                  <c:v>-793.84036098569482</c:v>
                </c:pt>
                <c:pt idx="160">
                  <c:v>-793.84036098569482</c:v>
                </c:pt>
                <c:pt idx="161">
                  <c:v>-793.84036098569482</c:v>
                </c:pt>
                <c:pt idx="162">
                  <c:v>-793.84036098569482</c:v>
                </c:pt>
                <c:pt idx="163">
                  <c:v>-793.84036098569482</c:v>
                </c:pt>
                <c:pt idx="164">
                  <c:v>-793.84036098569482</c:v>
                </c:pt>
                <c:pt idx="165">
                  <c:v>-793.84036098569482</c:v>
                </c:pt>
                <c:pt idx="166">
                  <c:v>-793.84036098569482</c:v>
                </c:pt>
                <c:pt idx="167">
                  <c:v>-793.84036098569482</c:v>
                </c:pt>
                <c:pt idx="168">
                  <c:v>-793.84036098569482</c:v>
                </c:pt>
                <c:pt idx="169">
                  <c:v>-793.84036098569482</c:v>
                </c:pt>
                <c:pt idx="170">
                  <c:v>-793.84036098569482</c:v>
                </c:pt>
                <c:pt idx="171">
                  <c:v>-793.84036098569482</c:v>
                </c:pt>
                <c:pt idx="172">
                  <c:v>-793.84036098569482</c:v>
                </c:pt>
                <c:pt idx="173">
                  <c:v>-793.84036098569482</c:v>
                </c:pt>
                <c:pt idx="174">
                  <c:v>-793.84036098569482</c:v>
                </c:pt>
                <c:pt idx="175">
                  <c:v>-793.84036098569482</c:v>
                </c:pt>
                <c:pt idx="176">
                  <c:v>-793.84036098569482</c:v>
                </c:pt>
                <c:pt idx="177">
                  <c:v>-793.84036098569482</c:v>
                </c:pt>
                <c:pt idx="178">
                  <c:v>-793.84036098569482</c:v>
                </c:pt>
                <c:pt idx="179">
                  <c:v>-793.84036098569482</c:v>
                </c:pt>
                <c:pt idx="180">
                  <c:v>-793.84036098569482</c:v>
                </c:pt>
                <c:pt idx="181">
                  <c:v>-793.84036098569482</c:v>
                </c:pt>
                <c:pt idx="182">
                  <c:v>-793.84036098569482</c:v>
                </c:pt>
                <c:pt idx="183">
                  <c:v>-793.84036098569482</c:v>
                </c:pt>
                <c:pt idx="184">
                  <c:v>-793.84036098569482</c:v>
                </c:pt>
                <c:pt idx="185">
                  <c:v>-793.84036098569482</c:v>
                </c:pt>
                <c:pt idx="186">
                  <c:v>-793.84036098569482</c:v>
                </c:pt>
                <c:pt idx="187">
                  <c:v>-793.84036098569482</c:v>
                </c:pt>
                <c:pt idx="188">
                  <c:v>-793.84036098569482</c:v>
                </c:pt>
                <c:pt idx="189">
                  <c:v>-793.84036098569482</c:v>
                </c:pt>
                <c:pt idx="190">
                  <c:v>-793.84036098569482</c:v>
                </c:pt>
                <c:pt idx="191">
                  <c:v>-793.84036098569482</c:v>
                </c:pt>
                <c:pt idx="192">
                  <c:v>-793.84036098569482</c:v>
                </c:pt>
                <c:pt idx="193">
                  <c:v>-793.84036098569482</c:v>
                </c:pt>
                <c:pt idx="194">
                  <c:v>-793.84036098569482</c:v>
                </c:pt>
                <c:pt idx="195">
                  <c:v>-793.84036098569482</c:v>
                </c:pt>
                <c:pt idx="196">
                  <c:v>-793.84036098569482</c:v>
                </c:pt>
                <c:pt idx="197">
                  <c:v>-793.84036098569482</c:v>
                </c:pt>
                <c:pt idx="198">
                  <c:v>-793.84036098569482</c:v>
                </c:pt>
                <c:pt idx="199">
                  <c:v>-793.84036098569482</c:v>
                </c:pt>
                <c:pt idx="200">
                  <c:v>-793.84036098569482</c:v>
                </c:pt>
                <c:pt idx="201">
                  <c:v>-793.84036098569482</c:v>
                </c:pt>
                <c:pt idx="202">
                  <c:v>-793.84036098569482</c:v>
                </c:pt>
                <c:pt idx="203">
                  <c:v>-793.84036098569482</c:v>
                </c:pt>
                <c:pt idx="204">
                  <c:v>-793.84036098569482</c:v>
                </c:pt>
                <c:pt idx="205">
                  <c:v>-793.84036098569482</c:v>
                </c:pt>
                <c:pt idx="206">
                  <c:v>-793.84036098569482</c:v>
                </c:pt>
                <c:pt idx="207">
                  <c:v>-793.84036098569482</c:v>
                </c:pt>
                <c:pt idx="208">
                  <c:v>-793.84036098569482</c:v>
                </c:pt>
                <c:pt idx="209">
                  <c:v>-793.84036098569482</c:v>
                </c:pt>
                <c:pt idx="210">
                  <c:v>-793.84036098569482</c:v>
                </c:pt>
                <c:pt idx="211">
                  <c:v>-793.84036098569482</c:v>
                </c:pt>
                <c:pt idx="212">
                  <c:v>-793.84036098569482</c:v>
                </c:pt>
                <c:pt idx="213">
                  <c:v>-793.84036098569482</c:v>
                </c:pt>
                <c:pt idx="214">
                  <c:v>-793.84036098569482</c:v>
                </c:pt>
                <c:pt idx="215">
                  <c:v>-793.84036098569482</c:v>
                </c:pt>
                <c:pt idx="216">
                  <c:v>-793.84036098569482</c:v>
                </c:pt>
                <c:pt idx="217">
                  <c:v>-793.84036098569482</c:v>
                </c:pt>
                <c:pt idx="218">
                  <c:v>-793.84036098569482</c:v>
                </c:pt>
                <c:pt idx="219">
                  <c:v>-793.84036098569482</c:v>
                </c:pt>
                <c:pt idx="220">
                  <c:v>-793.84036098569482</c:v>
                </c:pt>
                <c:pt idx="221">
                  <c:v>-793.84036098569482</c:v>
                </c:pt>
                <c:pt idx="222">
                  <c:v>-793.84036098569482</c:v>
                </c:pt>
                <c:pt idx="223">
                  <c:v>-793.84036098569482</c:v>
                </c:pt>
                <c:pt idx="224">
                  <c:v>-793.84036098569482</c:v>
                </c:pt>
                <c:pt idx="225">
                  <c:v>-793.84036098569482</c:v>
                </c:pt>
                <c:pt idx="226">
                  <c:v>-793.84036098569482</c:v>
                </c:pt>
                <c:pt idx="227">
                  <c:v>-793.84036098569482</c:v>
                </c:pt>
                <c:pt idx="228">
                  <c:v>-793.84036098569482</c:v>
                </c:pt>
                <c:pt idx="229">
                  <c:v>-793.84036098569482</c:v>
                </c:pt>
                <c:pt idx="230">
                  <c:v>-793.84036098569482</c:v>
                </c:pt>
                <c:pt idx="231">
                  <c:v>-793.84036098569482</c:v>
                </c:pt>
                <c:pt idx="232">
                  <c:v>-793.84036098569482</c:v>
                </c:pt>
                <c:pt idx="233">
                  <c:v>-793.84036098569482</c:v>
                </c:pt>
                <c:pt idx="234">
                  <c:v>-793.84036098569482</c:v>
                </c:pt>
                <c:pt idx="235">
                  <c:v>-793.84036098569482</c:v>
                </c:pt>
                <c:pt idx="236">
                  <c:v>-793.84036098569482</c:v>
                </c:pt>
                <c:pt idx="237">
                  <c:v>-793.84036098569482</c:v>
                </c:pt>
                <c:pt idx="238">
                  <c:v>-793.84036098569482</c:v>
                </c:pt>
                <c:pt idx="239">
                  <c:v>-793.84036098569482</c:v>
                </c:pt>
                <c:pt idx="240">
                  <c:v>-793.84036098569482</c:v>
                </c:pt>
                <c:pt idx="241">
                  <c:v>-793.84036098569482</c:v>
                </c:pt>
                <c:pt idx="242">
                  <c:v>-793.84036098569482</c:v>
                </c:pt>
                <c:pt idx="243">
                  <c:v>-793.84036098569482</c:v>
                </c:pt>
                <c:pt idx="244">
                  <c:v>-793.84036098569482</c:v>
                </c:pt>
                <c:pt idx="245">
                  <c:v>-793.84036098569482</c:v>
                </c:pt>
                <c:pt idx="246">
                  <c:v>-793.84036098569482</c:v>
                </c:pt>
                <c:pt idx="247">
                  <c:v>-793.84036098569482</c:v>
                </c:pt>
                <c:pt idx="248">
                  <c:v>-793.84036098569482</c:v>
                </c:pt>
                <c:pt idx="249">
                  <c:v>-793.84036098569482</c:v>
                </c:pt>
                <c:pt idx="250">
                  <c:v>-793.84036098569482</c:v>
                </c:pt>
                <c:pt idx="251">
                  <c:v>-793.84036098569482</c:v>
                </c:pt>
                <c:pt idx="252">
                  <c:v>-793.84036098569482</c:v>
                </c:pt>
                <c:pt idx="253">
                  <c:v>-793.84036098569482</c:v>
                </c:pt>
                <c:pt idx="254">
                  <c:v>-793.84036098569482</c:v>
                </c:pt>
                <c:pt idx="255">
                  <c:v>-793.84036098569482</c:v>
                </c:pt>
                <c:pt idx="256">
                  <c:v>-793.84036098569482</c:v>
                </c:pt>
                <c:pt idx="257">
                  <c:v>-793.84036098569482</c:v>
                </c:pt>
                <c:pt idx="258">
                  <c:v>-793.84036098569482</c:v>
                </c:pt>
                <c:pt idx="259">
                  <c:v>-793.84036098569482</c:v>
                </c:pt>
                <c:pt idx="260">
                  <c:v>-793.84036098569482</c:v>
                </c:pt>
                <c:pt idx="261">
                  <c:v>-793.84036098569482</c:v>
                </c:pt>
                <c:pt idx="262">
                  <c:v>-793.84036098569482</c:v>
                </c:pt>
                <c:pt idx="263">
                  <c:v>-793.84036098569482</c:v>
                </c:pt>
                <c:pt idx="264">
                  <c:v>-793.84036098569482</c:v>
                </c:pt>
                <c:pt idx="265">
                  <c:v>-793.84036098569482</c:v>
                </c:pt>
                <c:pt idx="266">
                  <c:v>-793.84036098569482</c:v>
                </c:pt>
                <c:pt idx="267">
                  <c:v>-793.84036098569482</c:v>
                </c:pt>
                <c:pt idx="268">
                  <c:v>-793.84036098569482</c:v>
                </c:pt>
                <c:pt idx="269">
                  <c:v>-793.84036098569482</c:v>
                </c:pt>
                <c:pt idx="270">
                  <c:v>-793.84036098569482</c:v>
                </c:pt>
                <c:pt idx="271">
                  <c:v>-793.84036098569482</c:v>
                </c:pt>
                <c:pt idx="272">
                  <c:v>-793.84036098569482</c:v>
                </c:pt>
                <c:pt idx="273">
                  <c:v>-793.84036098569482</c:v>
                </c:pt>
                <c:pt idx="274">
                  <c:v>-793.84036098569482</c:v>
                </c:pt>
                <c:pt idx="275">
                  <c:v>-793.84036098569482</c:v>
                </c:pt>
                <c:pt idx="276">
                  <c:v>-793.84036098569482</c:v>
                </c:pt>
                <c:pt idx="277">
                  <c:v>-793.84036098569482</c:v>
                </c:pt>
                <c:pt idx="278">
                  <c:v>-793.84036098569482</c:v>
                </c:pt>
                <c:pt idx="279">
                  <c:v>-793.84036098569482</c:v>
                </c:pt>
                <c:pt idx="280">
                  <c:v>-793.84036098569482</c:v>
                </c:pt>
                <c:pt idx="281">
                  <c:v>-793.84036098569482</c:v>
                </c:pt>
                <c:pt idx="282">
                  <c:v>-793.84036098569482</c:v>
                </c:pt>
                <c:pt idx="283">
                  <c:v>-793.84036098569482</c:v>
                </c:pt>
                <c:pt idx="284">
                  <c:v>-793.84036098569482</c:v>
                </c:pt>
                <c:pt idx="285">
                  <c:v>-793.84036098569482</c:v>
                </c:pt>
                <c:pt idx="286">
                  <c:v>-793.84036098569482</c:v>
                </c:pt>
                <c:pt idx="287">
                  <c:v>-793.84036098569482</c:v>
                </c:pt>
                <c:pt idx="288">
                  <c:v>-793.84036098569482</c:v>
                </c:pt>
                <c:pt idx="289">
                  <c:v>-793.84036098569482</c:v>
                </c:pt>
                <c:pt idx="290">
                  <c:v>-793.84036098569482</c:v>
                </c:pt>
                <c:pt idx="291">
                  <c:v>-793.84036098569482</c:v>
                </c:pt>
                <c:pt idx="292">
                  <c:v>-793.84036098569482</c:v>
                </c:pt>
                <c:pt idx="293">
                  <c:v>-793.84036098569482</c:v>
                </c:pt>
                <c:pt idx="294">
                  <c:v>-793.84036098569482</c:v>
                </c:pt>
                <c:pt idx="295">
                  <c:v>-793.84036098569482</c:v>
                </c:pt>
                <c:pt idx="296">
                  <c:v>-793.84036098569482</c:v>
                </c:pt>
                <c:pt idx="297">
                  <c:v>-793.84036098569482</c:v>
                </c:pt>
                <c:pt idx="298">
                  <c:v>-793.84036098569482</c:v>
                </c:pt>
                <c:pt idx="299">
                  <c:v>-793.84036098569482</c:v>
                </c:pt>
                <c:pt idx="300">
                  <c:v>-793.84036098569482</c:v>
                </c:pt>
                <c:pt idx="301">
                  <c:v>-793.84036098569482</c:v>
                </c:pt>
                <c:pt idx="302">
                  <c:v>-793.84036098569482</c:v>
                </c:pt>
                <c:pt idx="303">
                  <c:v>-793.84036098569482</c:v>
                </c:pt>
                <c:pt idx="304">
                  <c:v>-793.84036098569482</c:v>
                </c:pt>
                <c:pt idx="305">
                  <c:v>-793.84036098569482</c:v>
                </c:pt>
                <c:pt idx="306">
                  <c:v>-793.84036098569482</c:v>
                </c:pt>
                <c:pt idx="307">
                  <c:v>-793.84036098569482</c:v>
                </c:pt>
                <c:pt idx="308">
                  <c:v>-793.84036098569482</c:v>
                </c:pt>
                <c:pt idx="309">
                  <c:v>-793.84036098569482</c:v>
                </c:pt>
                <c:pt idx="310">
                  <c:v>-793.84036098569482</c:v>
                </c:pt>
                <c:pt idx="311">
                  <c:v>-793.84036098569482</c:v>
                </c:pt>
                <c:pt idx="312">
                  <c:v>-793.84036098569482</c:v>
                </c:pt>
                <c:pt idx="313">
                  <c:v>-793.84036098569482</c:v>
                </c:pt>
                <c:pt idx="314">
                  <c:v>-793.84036098569482</c:v>
                </c:pt>
                <c:pt idx="315">
                  <c:v>-793.84036098569482</c:v>
                </c:pt>
                <c:pt idx="316">
                  <c:v>-793.84036098569482</c:v>
                </c:pt>
                <c:pt idx="317">
                  <c:v>-793.84036098569482</c:v>
                </c:pt>
                <c:pt idx="318">
                  <c:v>-793.84036098569482</c:v>
                </c:pt>
                <c:pt idx="319">
                  <c:v>-793.84036098569482</c:v>
                </c:pt>
                <c:pt idx="320">
                  <c:v>-793.84036098569482</c:v>
                </c:pt>
                <c:pt idx="321">
                  <c:v>-793.84036098569482</c:v>
                </c:pt>
                <c:pt idx="322">
                  <c:v>-793.84036098569482</c:v>
                </c:pt>
                <c:pt idx="323">
                  <c:v>-793.84036098569482</c:v>
                </c:pt>
                <c:pt idx="324">
                  <c:v>-793.84036098569482</c:v>
                </c:pt>
                <c:pt idx="325">
                  <c:v>-793.84036098569482</c:v>
                </c:pt>
                <c:pt idx="326">
                  <c:v>-793.84036098569482</c:v>
                </c:pt>
                <c:pt idx="327">
                  <c:v>-793.84036098569482</c:v>
                </c:pt>
                <c:pt idx="328">
                  <c:v>-793.84036098569482</c:v>
                </c:pt>
                <c:pt idx="329">
                  <c:v>-793.84036098569482</c:v>
                </c:pt>
                <c:pt idx="330">
                  <c:v>-793.84036098569482</c:v>
                </c:pt>
                <c:pt idx="331">
                  <c:v>-793.84036098569482</c:v>
                </c:pt>
                <c:pt idx="332">
                  <c:v>-793.84036098569482</c:v>
                </c:pt>
                <c:pt idx="333">
                  <c:v>-793.84036098569482</c:v>
                </c:pt>
                <c:pt idx="334">
                  <c:v>-793.84036098569482</c:v>
                </c:pt>
                <c:pt idx="335">
                  <c:v>-793.84036098569482</c:v>
                </c:pt>
                <c:pt idx="336">
                  <c:v>-793.84036098569482</c:v>
                </c:pt>
                <c:pt idx="337">
                  <c:v>-793.84036098569482</c:v>
                </c:pt>
                <c:pt idx="338">
                  <c:v>-793.84036098569482</c:v>
                </c:pt>
                <c:pt idx="339">
                  <c:v>-793.84036098569482</c:v>
                </c:pt>
                <c:pt idx="340">
                  <c:v>-793.84036098569482</c:v>
                </c:pt>
                <c:pt idx="341">
                  <c:v>-793.84036098569482</c:v>
                </c:pt>
                <c:pt idx="342">
                  <c:v>-793.84036098569482</c:v>
                </c:pt>
                <c:pt idx="343">
                  <c:v>-793.84036098569482</c:v>
                </c:pt>
                <c:pt idx="344">
                  <c:v>-793.84036098569482</c:v>
                </c:pt>
                <c:pt idx="345">
                  <c:v>-793.84036098569482</c:v>
                </c:pt>
                <c:pt idx="346">
                  <c:v>-793.84036098569482</c:v>
                </c:pt>
                <c:pt idx="347">
                  <c:v>-793.84036098569482</c:v>
                </c:pt>
                <c:pt idx="348">
                  <c:v>-793.84036098569482</c:v>
                </c:pt>
                <c:pt idx="349">
                  <c:v>-793.84036098569482</c:v>
                </c:pt>
                <c:pt idx="350">
                  <c:v>-793.84036098569482</c:v>
                </c:pt>
                <c:pt idx="351">
                  <c:v>-793.84036098569482</c:v>
                </c:pt>
                <c:pt idx="352">
                  <c:v>-793.84036098569482</c:v>
                </c:pt>
                <c:pt idx="353">
                  <c:v>-793.84036098569482</c:v>
                </c:pt>
                <c:pt idx="354">
                  <c:v>-793.84036098569482</c:v>
                </c:pt>
                <c:pt idx="355">
                  <c:v>-793.84036098569482</c:v>
                </c:pt>
                <c:pt idx="356">
                  <c:v>-793.84036098569482</c:v>
                </c:pt>
                <c:pt idx="357">
                  <c:v>-793.84036098569482</c:v>
                </c:pt>
                <c:pt idx="358">
                  <c:v>-793.84036098569482</c:v>
                </c:pt>
                <c:pt idx="359">
                  <c:v>-793.84036098569482</c:v>
                </c:pt>
                <c:pt idx="360">
                  <c:v>-793.84036098569482</c:v>
                </c:pt>
                <c:pt idx="361">
                  <c:v>-793.84036098569482</c:v>
                </c:pt>
                <c:pt idx="362">
                  <c:v>-793.84036098569482</c:v>
                </c:pt>
                <c:pt idx="363">
                  <c:v>-793.84036098569482</c:v>
                </c:pt>
                <c:pt idx="364">
                  <c:v>-793.84036098569482</c:v>
                </c:pt>
                <c:pt idx="365">
                  <c:v>-793.84036098569482</c:v>
                </c:pt>
                <c:pt idx="366">
                  <c:v>-793.84036098569482</c:v>
                </c:pt>
                <c:pt idx="367">
                  <c:v>-793.84036098569482</c:v>
                </c:pt>
                <c:pt idx="368">
                  <c:v>-793.84036098569482</c:v>
                </c:pt>
                <c:pt idx="369">
                  <c:v>-793.84036098569482</c:v>
                </c:pt>
                <c:pt idx="370">
                  <c:v>-793.84036098569482</c:v>
                </c:pt>
                <c:pt idx="371">
                  <c:v>-793.84036098569482</c:v>
                </c:pt>
                <c:pt idx="372">
                  <c:v>-793.84036098569482</c:v>
                </c:pt>
                <c:pt idx="373">
                  <c:v>-793.84036098569482</c:v>
                </c:pt>
                <c:pt idx="374">
                  <c:v>-793.84036098569482</c:v>
                </c:pt>
                <c:pt idx="375">
                  <c:v>-793.84036098569482</c:v>
                </c:pt>
                <c:pt idx="376">
                  <c:v>-793.84036098569482</c:v>
                </c:pt>
                <c:pt idx="377">
                  <c:v>-793.84036098569482</c:v>
                </c:pt>
                <c:pt idx="378">
                  <c:v>-793.84036098569482</c:v>
                </c:pt>
                <c:pt idx="379">
                  <c:v>-793.84036098569482</c:v>
                </c:pt>
                <c:pt idx="380">
                  <c:v>-793.84036098569482</c:v>
                </c:pt>
                <c:pt idx="381">
                  <c:v>-793.84036098569482</c:v>
                </c:pt>
                <c:pt idx="382">
                  <c:v>-793.84036098569482</c:v>
                </c:pt>
                <c:pt idx="383">
                  <c:v>-793.84036098569482</c:v>
                </c:pt>
                <c:pt idx="384">
                  <c:v>-793.84036098569482</c:v>
                </c:pt>
                <c:pt idx="385">
                  <c:v>-793.84036098569482</c:v>
                </c:pt>
                <c:pt idx="386">
                  <c:v>-793.84036098569482</c:v>
                </c:pt>
                <c:pt idx="387">
                  <c:v>-793.84036098569482</c:v>
                </c:pt>
                <c:pt idx="388">
                  <c:v>-793.84036098569482</c:v>
                </c:pt>
                <c:pt idx="389">
                  <c:v>-793.84036098569482</c:v>
                </c:pt>
                <c:pt idx="390">
                  <c:v>-793.84036098569482</c:v>
                </c:pt>
                <c:pt idx="391">
                  <c:v>-793.84036098569482</c:v>
                </c:pt>
                <c:pt idx="392">
                  <c:v>-793.84036098569482</c:v>
                </c:pt>
                <c:pt idx="393">
                  <c:v>-793.84036098569482</c:v>
                </c:pt>
                <c:pt idx="394">
                  <c:v>-793.84036098569482</c:v>
                </c:pt>
                <c:pt idx="395">
                  <c:v>-793.84036098569482</c:v>
                </c:pt>
                <c:pt idx="396">
                  <c:v>-793.84036098569482</c:v>
                </c:pt>
                <c:pt idx="397">
                  <c:v>-793.84036098569482</c:v>
                </c:pt>
                <c:pt idx="398">
                  <c:v>-793.84036098569482</c:v>
                </c:pt>
                <c:pt idx="399">
                  <c:v>-793.84036098569482</c:v>
                </c:pt>
                <c:pt idx="400">
                  <c:v>-793.84036098569482</c:v>
                </c:pt>
                <c:pt idx="401">
                  <c:v>-793.84036098569482</c:v>
                </c:pt>
                <c:pt idx="402">
                  <c:v>-793.84036098569482</c:v>
                </c:pt>
                <c:pt idx="403">
                  <c:v>-793.84036098569482</c:v>
                </c:pt>
                <c:pt idx="404">
                  <c:v>-793.84036098569482</c:v>
                </c:pt>
                <c:pt idx="405">
                  <c:v>-793.84036098569482</c:v>
                </c:pt>
                <c:pt idx="406">
                  <c:v>-793.84036098569482</c:v>
                </c:pt>
                <c:pt idx="407">
                  <c:v>-793.84036098569482</c:v>
                </c:pt>
                <c:pt idx="408">
                  <c:v>-793.84036098569482</c:v>
                </c:pt>
                <c:pt idx="409">
                  <c:v>-793.84036098569482</c:v>
                </c:pt>
                <c:pt idx="410">
                  <c:v>-793.84036098569482</c:v>
                </c:pt>
                <c:pt idx="411">
                  <c:v>-793.84036098569482</c:v>
                </c:pt>
                <c:pt idx="412">
                  <c:v>-793.84036098569482</c:v>
                </c:pt>
                <c:pt idx="413">
                  <c:v>-793.84036098569482</c:v>
                </c:pt>
                <c:pt idx="414">
                  <c:v>-793.84036098569482</c:v>
                </c:pt>
                <c:pt idx="415">
                  <c:v>-793.84036098569482</c:v>
                </c:pt>
                <c:pt idx="416">
                  <c:v>-793.84036098569482</c:v>
                </c:pt>
                <c:pt idx="417">
                  <c:v>-793.84036098569482</c:v>
                </c:pt>
                <c:pt idx="418">
                  <c:v>-793.84036098569482</c:v>
                </c:pt>
                <c:pt idx="419">
                  <c:v>-793.84036098569482</c:v>
                </c:pt>
                <c:pt idx="420">
                  <c:v>-793.84036098569482</c:v>
                </c:pt>
                <c:pt idx="421">
                  <c:v>-793.84036098569482</c:v>
                </c:pt>
                <c:pt idx="422">
                  <c:v>-793.84036098569482</c:v>
                </c:pt>
                <c:pt idx="423">
                  <c:v>-793.84036098569482</c:v>
                </c:pt>
                <c:pt idx="424">
                  <c:v>-793.84036098569482</c:v>
                </c:pt>
                <c:pt idx="425">
                  <c:v>-793.84036098569482</c:v>
                </c:pt>
                <c:pt idx="426">
                  <c:v>-793.84036098569482</c:v>
                </c:pt>
                <c:pt idx="427">
                  <c:v>-793.84036098569482</c:v>
                </c:pt>
                <c:pt idx="428">
                  <c:v>-793.84036098569482</c:v>
                </c:pt>
                <c:pt idx="429">
                  <c:v>-793.84036098569482</c:v>
                </c:pt>
                <c:pt idx="430">
                  <c:v>-793.84036098569482</c:v>
                </c:pt>
                <c:pt idx="431">
                  <c:v>-793.84036098569482</c:v>
                </c:pt>
                <c:pt idx="432">
                  <c:v>-793.84036098569482</c:v>
                </c:pt>
                <c:pt idx="433">
                  <c:v>-793.84036098569482</c:v>
                </c:pt>
                <c:pt idx="434">
                  <c:v>-793.84036098569482</c:v>
                </c:pt>
                <c:pt idx="435">
                  <c:v>-793.84036098569482</c:v>
                </c:pt>
                <c:pt idx="436">
                  <c:v>-793.84036098569482</c:v>
                </c:pt>
                <c:pt idx="437">
                  <c:v>-793.84036098569482</c:v>
                </c:pt>
                <c:pt idx="438">
                  <c:v>-793.84036098569482</c:v>
                </c:pt>
                <c:pt idx="439">
                  <c:v>-793.84036098569482</c:v>
                </c:pt>
                <c:pt idx="440">
                  <c:v>-793.84036098569482</c:v>
                </c:pt>
                <c:pt idx="441">
                  <c:v>-793.84036098569482</c:v>
                </c:pt>
                <c:pt idx="442">
                  <c:v>-793.84036098569482</c:v>
                </c:pt>
                <c:pt idx="443">
                  <c:v>-793.84036098569482</c:v>
                </c:pt>
                <c:pt idx="444">
                  <c:v>-793.84036098569482</c:v>
                </c:pt>
                <c:pt idx="445">
                  <c:v>-793.84036098569482</c:v>
                </c:pt>
                <c:pt idx="446">
                  <c:v>-793.84036098569482</c:v>
                </c:pt>
                <c:pt idx="447">
                  <c:v>-793.84036098569482</c:v>
                </c:pt>
                <c:pt idx="448">
                  <c:v>-793.84036098569482</c:v>
                </c:pt>
                <c:pt idx="449">
                  <c:v>-793.84036098569482</c:v>
                </c:pt>
                <c:pt idx="450">
                  <c:v>-793.84036098569482</c:v>
                </c:pt>
                <c:pt idx="451">
                  <c:v>-793.84036098569482</c:v>
                </c:pt>
                <c:pt idx="452">
                  <c:v>-793.84036098569482</c:v>
                </c:pt>
                <c:pt idx="453">
                  <c:v>-793.84036098569482</c:v>
                </c:pt>
                <c:pt idx="454">
                  <c:v>-793.84036098569482</c:v>
                </c:pt>
                <c:pt idx="455">
                  <c:v>-793.84036098569482</c:v>
                </c:pt>
                <c:pt idx="456">
                  <c:v>-793.84036098569482</c:v>
                </c:pt>
                <c:pt idx="457">
                  <c:v>-793.84036098569482</c:v>
                </c:pt>
                <c:pt idx="458">
                  <c:v>-793.84036098569482</c:v>
                </c:pt>
                <c:pt idx="459">
                  <c:v>-793.84036098569482</c:v>
                </c:pt>
                <c:pt idx="460">
                  <c:v>-793.84036098569482</c:v>
                </c:pt>
                <c:pt idx="461">
                  <c:v>-793.84036098569482</c:v>
                </c:pt>
                <c:pt idx="462">
                  <c:v>-793.84036098569482</c:v>
                </c:pt>
                <c:pt idx="463">
                  <c:v>-793.84036098569482</c:v>
                </c:pt>
                <c:pt idx="464">
                  <c:v>-793.84036098569482</c:v>
                </c:pt>
                <c:pt idx="465">
                  <c:v>-793.84036098569482</c:v>
                </c:pt>
                <c:pt idx="466">
                  <c:v>-793.84036098569482</c:v>
                </c:pt>
                <c:pt idx="467">
                  <c:v>-793.84036098569482</c:v>
                </c:pt>
                <c:pt idx="468">
                  <c:v>-793.84036098569482</c:v>
                </c:pt>
                <c:pt idx="469">
                  <c:v>-793.84036098569482</c:v>
                </c:pt>
                <c:pt idx="470">
                  <c:v>-793.84036098569482</c:v>
                </c:pt>
                <c:pt idx="471">
                  <c:v>-793.84036098569482</c:v>
                </c:pt>
                <c:pt idx="472">
                  <c:v>-793.84036098569482</c:v>
                </c:pt>
                <c:pt idx="473">
                  <c:v>-793.84036098569482</c:v>
                </c:pt>
                <c:pt idx="474">
                  <c:v>-793.84036098569482</c:v>
                </c:pt>
                <c:pt idx="475">
                  <c:v>-793.84036098569482</c:v>
                </c:pt>
                <c:pt idx="476">
                  <c:v>-793.84036098569482</c:v>
                </c:pt>
                <c:pt idx="477">
                  <c:v>-793.84036098569482</c:v>
                </c:pt>
                <c:pt idx="478">
                  <c:v>-793.84036098569482</c:v>
                </c:pt>
                <c:pt idx="479">
                  <c:v>-793.84036098569482</c:v>
                </c:pt>
                <c:pt idx="480">
                  <c:v>-793.84036098569482</c:v>
                </c:pt>
                <c:pt idx="481">
                  <c:v>-793.84036098569482</c:v>
                </c:pt>
                <c:pt idx="482">
                  <c:v>-793.84036098569482</c:v>
                </c:pt>
                <c:pt idx="483">
                  <c:v>-793.84036098569482</c:v>
                </c:pt>
                <c:pt idx="484">
                  <c:v>-793.84036098569482</c:v>
                </c:pt>
                <c:pt idx="485">
                  <c:v>-793.84036098569482</c:v>
                </c:pt>
                <c:pt idx="486">
                  <c:v>-793.84036098569482</c:v>
                </c:pt>
                <c:pt idx="487">
                  <c:v>-793.84036098569482</c:v>
                </c:pt>
                <c:pt idx="488">
                  <c:v>-793.84036098569482</c:v>
                </c:pt>
                <c:pt idx="489">
                  <c:v>-793.84036098569482</c:v>
                </c:pt>
                <c:pt idx="490">
                  <c:v>-793.84036098569482</c:v>
                </c:pt>
                <c:pt idx="491">
                  <c:v>-793.84036098569482</c:v>
                </c:pt>
                <c:pt idx="492">
                  <c:v>-793.84036098569482</c:v>
                </c:pt>
                <c:pt idx="493">
                  <c:v>-793.84036098569482</c:v>
                </c:pt>
                <c:pt idx="494">
                  <c:v>-793.84036098569482</c:v>
                </c:pt>
                <c:pt idx="495">
                  <c:v>-793.84036098569482</c:v>
                </c:pt>
                <c:pt idx="496">
                  <c:v>-793.84036098569482</c:v>
                </c:pt>
                <c:pt idx="497">
                  <c:v>-793.84036098569482</c:v>
                </c:pt>
                <c:pt idx="498">
                  <c:v>-793.84036098569482</c:v>
                </c:pt>
                <c:pt idx="499">
                  <c:v>-793.84036098569482</c:v>
                </c:pt>
                <c:pt idx="500">
                  <c:v>-793.84036098569482</c:v>
                </c:pt>
                <c:pt idx="501">
                  <c:v>-793.84036098569482</c:v>
                </c:pt>
                <c:pt idx="502">
                  <c:v>-793.84036098569482</c:v>
                </c:pt>
                <c:pt idx="503">
                  <c:v>-793.84036098569482</c:v>
                </c:pt>
                <c:pt idx="504">
                  <c:v>-793.84036098569482</c:v>
                </c:pt>
                <c:pt idx="505">
                  <c:v>-793.84036098569482</c:v>
                </c:pt>
                <c:pt idx="506">
                  <c:v>-793.84036098569482</c:v>
                </c:pt>
                <c:pt idx="507">
                  <c:v>-793.84036098569482</c:v>
                </c:pt>
                <c:pt idx="508">
                  <c:v>-793.84036098569482</c:v>
                </c:pt>
                <c:pt idx="509">
                  <c:v>-793.84036098569482</c:v>
                </c:pt>
                <c:pt idx="510">
                  <c:v>-793.84036098569482</c:v>
                </c:pt>
                <c:pt idx="511">
                  <c:v>-793.84036098569482</c:v>
                </c:pt>
                <c:pt idx="512">
                  <c:v>-793.84036098569482</c:v>
                </c:pt>
                <c:pt idx="513">
                  <c:v>-793.84036098569482</c:v>
                </c:pt>
                <c:pt idx="514">
                  <c:v>-793.84036098569482</c:v>
                </c:pt>
                <c:pt idx="515">
                  <c:v>-793.84036098569482</c:v>
                </c:pt>
                <c:pt idx="516">
                  <c:v>-793.84036098569482</c:v>
                </c:pt>
                <c:pt idx="517">
                  <c:v>-793.84036098569482</c:v>
                </c:pt>
                <c:pt idx="518">
                  <c:v>-793.84036098569482</c:v>
                </c:pt>
                <c:pt idx="519">
                  <c:v>-793.84036098569482</c:v>
                </c:pt>
                <c:pt idx="520">
                  <c:v>-793.84036098569482</c:v>
                </c:pt>
                <c:pt idx="521">
                  <c:v>-793.84036098569482</c:v>
                </c:pt>
                <c:pt idx="522">
                  <c:v>-793.84036098569482</c:v>
                </c:pt>
                <c:pt idx="523">
                  <c:v>-793.84036098569482</c:v>
                </c:pt>
                <c:pt idx="524">
                  <c:v>-793.84036098569482</c:v>
                </c:pt>
                <c:pt idx="525">
                  <c:v>-793.84036098569482</c:v>
                </c:pt>
                <c:pt idx="526">
                  <c:v>-793.84036098569482</c:v>
                </c:pt>
                <c:pt idx="527">
                  <c:v>-793.84036098569482</c:v>
                </c:pt>
                <c:pt idx="528">
                  <c:v>-793.84036098569482</c:v>
                </c:pt>
                <c:pt idx="529">
                  <c:v>-793.84036098569482</c:v>
                </c:pt>
                <c:pt idx="530">
                  <c:v>-793.84036098569482</c:v>
                </c:pt>
                <c:pt idx="531">
                  <c:v>-793.84036098569482</c:v>
                </c:pt>
                <c:pt idx="532">
                  <c:v>-793.84036098569482</c:v>
                </c:pt>
                <c:pt idx="533">
                  <c:v>-793.84036098569482</c:v>
                </c:pt>
                <c:pt idx="534">
                  <c:v>-793.84036098569482</c:v>
                </c:pt>
                <c:pt idx="535">
                  <c:v>-793.84036098569482</c:v>
                </c:pt>
                <c:pt idx="536">
                  <c:v>-793.84036098569482</c:v>
                </c:pt>
                <c:pt idx="537">
                  <c:v>-793.84036098569482</c:v>
                </c:pt>
                <c:pt idx="538">
                  <c:v>-793.84036098569482</c:v>
                </c:pt>
                <c:pt idx="539">
                  <c:v>-793.84036098569482</c:v>
                </c:pt>
                <c:pt idx="540">
                  <c:v>-793.84036098569482</c:v>
                </c:pt>
                <c:pt idx="541">
                  <c:v>-793.84036098569482</c:v>
                </c:pt>
                <c:pt idx="542">
                  <c:v>-793.84036098569482</c:v>
                </c:pt>
                <c:pt idx="543">
                  <c:v>-793.84036098569482</c:v>
                </c:pt>
                <c:pt idx="544">
                  <c:v>-793.84036098569482</c:v>
                </c:pt>
                <c:pt idx="545">
                  <c:v>-793.84036098569482</c:v>
                </c:pt>
                <c:pt idx="546">
                  <c:v>-793.84036098569482</c:v>
                </c:pt>
                <c:pt idx="547">
                  <c:v>-793.84036098569482</c:v>
                </c:pt>
                <c:pt idx="548">
                  <c:v>-793.84036098569482</c:v>
                </c:pt>
                <c:pt idx="549">
                  <c:v>-793.84036098569482</c:v>
                </c:pt>
                <c:pt idx="550">
                  <c:v>-793.84036098569482</c:v>
                </c:pt>
                <c:pt idx="551">
                  <c:v>-793.84036098569482</c:v>
                </c:pt>
                <c:pt idx="552">
                  <c:v>-793.84036098569482</c:v>
                </c:pt>
                <c:pt idx="553">
                  <c:v>-793.84036098569482</c:v>
                </c:pt>
                <c:pt idx="554">
                  <c:v>-793.84036098569482</c:v>
                </c:pt>
                <c:pt idx="555">
                  <c:v>-793.84036098569482</c:v>
                </c:pt>
                <c:pt idx="556">
                  <c:v>-793.84036098569482</c:v>
                </c:pt>
                <c:pt idx="557">
                  <c:v>-793.84036098569482</c:v>
                </c:pt>
                <c:pt idx="558">
                  <c:v>-793.84036098569482</c:v>
                </c:pt>
                <c:pt idx="559">
                  <c:v>-793.84036098569482</c:v>
                </c:pt>
                <c:pt idx="560">
                  <c:v>-793.84036098569482</c:v>
                </c:pt>
                <c:pt idx="561">
                  <c:v>-793.84036098569482</c:v>
                </c:pt>
                <c:pt idx="562">
                  <c:v>-793.84036098569482</c:v>
                </c:pt>
                <c:pt idx="563">
                  <c:v>-793.84036098569482</c:v>
                </c:pt>
                <c:pt idx="564">
                  <c:v>-793.84036098569482</c:v>
                </c:pt>
                <c:pt idx="565">
                  <c:v>-793.84036098569482</c:v>
                </c:pt>
                <c:pt idx="566">
                  <c:v>-793.84036098569482</c:v>
                </c:pt>
                <c:pt idx="567">
                  <c:v>-793.84036098569482</c:v>
                </c:pt>
                <c:pt idx="568">
                  <c:v>-793.84036098569482</c:v>
                </c:pt>
                <c:pt idx="569">
                  <c:v>-793.84036098569482</c:v>
                </c:pt>
                <c:pt idx="570">
                  <c:v>-793.84036098569482</c:v>
                </c:pt>
                <c:pt idx="571">
                  <c:v>-793.84036098569482</c:v>
                </c:pt>
                <c:pt idx="572">
                  <c:v>-793.84036098569482</c:v>
                </c:pt>
                <c:pt idx="573">
                  <c:v>-793.84036098569482</c:v>
                </c:pt>
                <c:pt idx="574">
                  <c:v>-793.84036098569482</c:v>
                </c:pt>
                <c:pt idx="575">
                  <c:v>-793.84036098569482</c:v>
                </c:pt>
                <c:pt idx="576">
                  <c:v>-793.84036098569482</c:v>
                </c:pt>
                <c:pt idx="577">
                  <c:v>-793.84036098569482</c:v>
                </c:pt>
                <c:pt idx="578">
                  <c:v>-793.84036098569482</c:v>
                </c:pt>
                <c:pt idx="579">
                  <c:v>-793.84036098569482</c:v>
                </c:pt>
                <c:pt idx="580">
                  <c:v>-793.84036098569482</c:v>
                </c:pt>
                <c:pt idx="581">
                  <c:v>-793.84036098569482</c:v>
                </c:pt>
                <c:pt idx="582">
                  <c:v>-793.84036098569482</c:v>
                </c:pt>
                <c:pt idx="583">
                  <c:v>-793.84036098569482</c:v>
                </c:pt>
                <c:pt idx="584">
                  <c:v>-793.84036098569482</c:v>
                </c:pt>
                <c:pt idx="585">
                  <c:v>-793.84036098569482</c:v>
                </c:pt>
                <c:pt idx="586">
                  <c:v>-793.84036098569482</c:v>
                </c:pt>
                <c:pt idx="587">
                  <c:v>-793.84036098569482</c:v>
                </c:pt>
                <c:pt idx="588">
                  <c:v>-793.84036098569482</c:v>
                </c:pt>
                <c:pt idx="589">
                  <c:v>-793.84036098569482</c:v>
                </c:pt>
                <c:pt idx="590">
                  <c:v>-793.84036098569482</c:v>
                </c:pt>
                <c:pt idx="591">
                  <c:v>-793.84036098569482</c:v>
                </c:pt>
                <c:pt idx="592">
                  <c:v>-793.84036098569482</c:v>
                </c:pt>
                <c:pt idx="593">
                  <c:v>-793.84036098569482</c:v>
                </c:pt>
                <c:pt idx="594">
                  <c:v>-793.84036098569482</c:v>
                </c:pt>
                <c:pt idx="595">
                  <c:v>-793.84036098569482</c:v>
                </c:pt>
                <c:pt idx="596">
                  <c:v>-793.84036098569482</c:v>
                </c:pt>
                <c:pt idx="597">
                  <c:v>-793.84036098569482</c:v>
                </c:pt>
                <c:pt idx="598">
                  <c:v>-793.84036098569482</c:v>
                </c:pt>
                <c:pt idx="599">
                  <c:v>-793.84036098569482</c:v>
                </c:pt>
                <c:pt idx="600">
                  <c:v>-793.84036098569482</c:v>
                </c:pt>
                <c:pt idx="601">
                  <c:v>-793.84036098569482</c:v>
                </c:pt>
                <c:pt idx="602">
                  <c:v>-793.84036098569482</c:v>
                </c:pt>
                <c:pt idx="603">
                  <c:v>-793.84036098569482</c:v>
                </c:pt>
                <c:pt idx="604">
                  <c:v>-793.84036098569482</c:v>
                </c:pt>
                <c:pt idx="605">
                  <c:v>-793.84036098569482</c:v>
                </c:pt>
                <c:pt idx="606">
                  <c:v>-793.84036098569482</c:v>
                </c:pt>
                <c:pt idx="607">
                  <c:v>-793.84036098569482</c:v>
                </c:pt>
                <c:pt idx="608">
                  <c:v>-793.84036098569482</c:v>
                </c:pt>
                <c:pt idx="609">
                  <c:v>-793.84036098569482</c:v>
                </c:pt>
                <c:pt idx="610">
                  <c:v>-793.84036098569482</c:v>
                </c:pt>
                <c:pt idx="611">
                  <c:v>-793.84036098569482</c:v>
                </c:pt>
                <c:pt idx="612">
                  <c:v>-793.84036098569482</c:v>
                </c:pt>
                <c:pt idx="613">
                  <c:v>-793.84036098569482</c:v>
                </c:pt>
                <c:pt idx="614">
                  <c:v>-793.84036098569482</c:v>
                </c:pt>
                <c:pt idx="615">
                  <c:v>-793.84036098569482</c:v>
                </c:pt>
                <c:pt idx="616">
                  <c:v>-793.84036098569482</c:v>
                </c:pt>
                <c:pt idx="617">
                  <c:v>-793.84036098569482</c:v>
                </c:pt>
                <c:pt idx="618">
                  <c:v>-793.84036098569482</c:v>
                </c:pt>
                <c:pt idx="619">
                  <c:v>-793.84036098569482</c:v>
                </c:pt>
                <c:pt idx="620">
                  <c:v>-793.84036098569482</c:v>
                </c:pt>
                <c:pt idx="621">
                  <c:v>-793.84036098569482</c:v>
                </c:pt>
                <c:pt idx="622">
                  <c:v>-793.84036098569482</c:v>
                </c:pt>
                <c:pt idx="623">
                  <c:v>-793.84036098569482</c:v>
                </c:pt>
                <c:pt idx="624">
                  <c:v>-793.84036098569482</c:v>
                </c:pt>
                <c:pt idx="625">
                  <c:v>-793.84036098569482</c:v>
                </c:pt>
                <c:pt idx="626">
                  <c:v>-793.84036098569482</c:v>
                </c:pt>
                <c:pt idx="627">
                  <c:v>-793.84036098569482</c:v>
                </c:pt>
                <c:pt idx="628">
                  <c:v>-793.84036098569482</c:v>
                </c:pt>
                <c:pt idx="629">
                  <c:v>-793.84036098569482</c:v>
                </c:pt>
                <c:pt idx="630">
                  <c:v>-793.84036098569482</c:v>
                </c:pt>
                <c:pt idx="631">
                  <c:v>-793.84036098569482</c:v>
                </c:pt>
                <c:pt idx="632">
                  <c:v>-793.84036098569482</c:v>
                </c:pt>
                <c:pt idx="633">
                  <c:v>-793.84036098569482</c:v>
                </c:pt>
                <c:pt idx="634">
                  <c:v>-793.84036098569482</c:v>
                </c:pt>
                <c:pt idx="635">
                  <c:v>-793.84036098569482</c:v>
                </c:pt>
                <c:pt idx="636">
                  <c:v>-793.84036098569482</c:v>
                </c:pt>
                <c:pt idx="637">
                  <c:v>-793.84036098569482</c:v>
                </c:pt>
                <c:pt idx="638">
                  <c:v>-793.84036098569482</c:v>
                </c:pt>
                <c:pt idx="639">
                  <c:v>-793.84036098569482</c:v>
                </c:pt>
                <c:pt idx="640">
                  <c:v>-793.84036098569482</c:v>
                </c:pt>
                <c:pt idx="641">
                  <c:v>-793.84036098569482</c:v>
                </c:pt>
                <c:pt idx="642">
                  <c:v>-793.84036098569482</c:v>
                </c:pt>
                <c:pt idx="643">
                  <c:v>-793.84036098569482</c:v>
                </c:pt>
                <c:pt idx="644">
                  <c:v>-793.84036098569482</c:v>
                </c:pt>
                <c:pt idx="645">
                  <c:v>-793.84036098569482</c:v>
                </c:pt>
                <c:pt idx="646">
                  <c:v>-793.84036098569482</c:v>
                </c:pt>
                <c:pt idx="647">
                  <c:v>-793.84036098569482</c:v>
                </c:pt>
                <c:pt idx="648">
                  <c:v>-793.84036098569482</c:v>
                </c:pt>
                <c:pt idx="649">
                  <c:v>-793.84036098569482</c:v>
                </c:pt>
                <c:pt idx="650">
                  <c:v>-793.84036098569482</c:v>
                </c:pt>
                <c:pt idx="651">
                  <c:v>-793.84036098569482</c:v>
                </c:pt>
                <c:pt idx="652">
                  <c:v>-793.84036098569482</c:v>
                </c:pt>
                <c:pt idx="653">
                  <c:v>-793.84036098569482</c:v>
                </c:pt>
                <c:pt idx="654">
                  <c:v>-793.84036098569482</c:v>
                </c:pt>
                <c:pt idx="655">
                  <c:v>-793.84036098569482</c:v>
                </c:pt>
                <c:pt idx="656">
                  <c:v>-793.84036098569482</c:v>
                </c:pt>
                <c:pt idx="657">
                  <c:v>-793.84036098569482</c:v>
                </c:pt>
                <c:pt idx="658">
                  <c:v>-793.84036098569482</c:v>
                </c:pt>
                <c:pt idx="659">
                  <c:v>-793.84036098569482</c:v>
                </c:pt>
                <c:pt idx="660">
                  <c:v>-793.84036098569482</c:v>
                </c:pt>
                <c:pt idx="661">
                  <c:v>-793.84036098569482</c:v>
                </c:pt>
                <c:pt idx="662">
                  <c:v>-793.84036098569482</c:v>
                </c:pt>
                <c:pt idx="663">
                  <c:v>-793.84036098569482</c:v>
                </c:pt>
                <c:pt idx="664">
                  <c:v>-793.84036098569482</c:v>
                </c:pt>
                <c:pt idx="665">
                  <c:v>-793.84036098569482</c:v>
                </c:pt>
                <c:pt idx="666">
                  <c:v>-793.84036098569482</c:v>
                </c:pt>
                <c:pt idx="667">
                  <c:v>-793.84036098569482</c:v>
                </c:pt>
                <c:pt idx="668">
                  <c:v>-793.84036098569482</c:v>
                </c:pt>
                <c:pt idx="669">
                  <c:v>-793.84036098569482</c:v>
                </c:pt>
                <c:pt idx="670">
                  <c:v>-793.84036098569482</c:v>
                </c:pt>
                <c:pt idx="671">
                  <c:v>-793.84036098569482</c:v>
                </c:pt>
                <c:pt idx="672">
                  <c:v>-793.84036098569482</c:v>
                </c:pt>
                <c:pt idx="673">
                  <c:v>-793.84036098569482</c:v>
                </c:pt>
                <c:pt idx="674">
                  <c:v>-793.84036098569482</c:v>
                </c:pt>
                <c:pt idx="675">
                  <c:v>-793.84036098569482</c:v>
                </c:pt>
                <c:pt idx="676">
                  <c:v>-793.84036098569482</c:v>
                </c:pt>
                <c:pt idx="677">
                  <c:v>-793.84036098569482</c:v>
                </c:pt>
                <c:pt idx="678">
                  <c:v>-793.84036098569482</c:v>
                </c:pt>
                <c:pt idx="679">
                  <c:v>-793.84036098569482</c:v>
                </c:pt>
                <c:pt idx="680">
                  <c:v>-793.84036098569482</c:v>
                </c:pt>
                <c:pt idx="681">
                  <c:v>-793.84036098569482</c:v>
                </c:pt>
                <c:pt idx="682">
                  <c:v>-793.84036098569482</c:v>
                </c:pt>
                <c:pt idx="683">
                  <c:v>-793.84036098569482</c:v>
                </c:pt>
                <c:pt idx="684">
                  <c:v>-793.84036098569482</c:v>
                </c:pt>
                <c:pt idx="685">
                  <c:v>-793.84036098569482</c:v>
                </c:pt>
                <c:pt idx="686">
                  <c:v>-793.84036098569482</c:v>
                </c:pt>
                <c:pt idx="687">
                  <c:v>-793.84036098569482</c:v>
                </c:pt>
                <c:pt idx="688">
                  <c:v>-793.84036098569482</c:v>
                </c:pt>
                <c:pt idx="689">
                  <c:v>-793.84036098569482</c:v>
                </c:pt>
                <c:pt idx="690">
                  <c:v>-793.84036098569482</c:v>
                </c:pt>
                <c:pt idx="691">
                  <c:v>-793.84036098569482</c:v>
                </c:pt>
                <c:pt idx="692">
                  <c:v>-793.84036098569482</c:v>
                </c:pt>
                <c:pt idx="693">
                  <c:v>-793.84036098569482</c:v>
                </c:pt>
                <c:pt idx="694">
                  <c:v>-793.84036098569482</c:v>
                </c:pt>
                <c:pt idx="695">
                  <c:v>-793.84036098569482</c:v>
                </c:pt>
                <c:pt idx="696">
                  <c:v>-793.84036098569482</c:v>
                </c:pt>
                <c:pt idx="697">
                  <c:v>-793.84036098569482</c:v>
                </c:pt>
                <c:pt idx="698">
                  <c:v>-793.84036098569482</c:v>
                </c:pt>
                <c:pt idx="699">
                  <c:v>-793.84036098569482</c:v>
                </c:pt>
                <c:pt idx="700">
                  <c:v>-793.84036098569482</c:v>
                </c:pt>
                <c:pt idx="701">
                  <c:v>-793.84036098569482</c:v>
                </c:pt>
                <c:pt idx="702">
                  <c:v>-793.84036098569482</c:v>
                </c:pt>
                <c:pt idx="703">
                  <c:v>-793.84036098569482</c:v>
                </c:pt>
                <c:pt idx="704">
                  <c:v>-793.84036098569482</c:v>
                </c:pt>
                <c:pt idx="705">
                  <c:v>-793.84036098569482</c:v>
                </c:pt>
                <c:pt idx="706">
                  <c:v>-793.84036098569482</c:v>
                </c:pt>
                <c:pt idx="707">
                  <c:v>-793.84036098569482</c:v>
                </c:pt>
                <c:pt idx="708">
                  <c:v>-793.84036098569482</c:v>
                </c:pt>
                <c:pt idx="709">
                  <c:v>-793.84036098569482</c:v>
                </c:pt>
                <c:pt idx="710">
                  <c:v>-793.84036098569482</c:v>
                </c:pt>
                <c:pt idx="711">
                  <c:v>-793.84036098569482</c:v>
                </c:pt>
                <c:pt idx="712">
                  <c:v>-793.84036098569482</c:v>
                </c:pt>
                <c:pt idx="713">
                  <c:v>-793.84036098569482</c:v>
                </c:pt>
                <c:pt idx="714">
                  <c:v>-793.84036098569482</c:v>
                </c:pt>
                <c:pt idx="715">
                  <c:v>-793.84036098569482</c:v>
                </c:pt>
                <c:pt idx="716">
                  <c:v>-793.84036098569482</c:v>
                </c:pt>
                <c:pt idx="717">
                  <c:v>-793.84036098569482</c:v>
                </c:pt>
                <c:pt idx="718">
                  <c:v>-793.84036098569482</c:v>
                </c:pt>
                <c:pt idx="719">
                  <c:v>-793.84036098569482</c:v>
                </c:pt>
                <c:pt idx="720">
                  <c:v>-793.84036098569482</c:v>
                </c:pt>
                <c:pt idx="721">
                  <c:v>-793.84036098569482</c:v>
                </c:pt>
                <c:pt idx="722">
                  <c:v>-793.84036098569482</c:v>
                </c:pt>
                <c:pt idx="723">
                  <c:v>-793.84036098569482</c:v>
                </c:pt>
                <c:pt idx="724">
                  <c:v>-793.84036098569482</c:v>
                </c:pt>
                <c:pt idx="725">
                  <c:v>-793.84036098569482</c:v>
                </c:pt>
                <c:pt idx="726">
                  <c:v>-793.84036098569482</c:v>
                </c:pt>
                <c:pt idx="727">
                  <c:v>-793.84036098569482</c:v>
                </c:pt>
                <c:pt idx="728">
                  <c:v>-793.84036098569482</c:v>
                </c:pt>
                <c:pt idx="729">
                  <c:v>-793.84036098569482</c:v>
                </c:pt>
                <c:pt idx="730">
                  <c:v>-793.84036098569482</c:v>
                </c:pt>
                <c:pt idx="731">
                  <c:v>-793.84036098569482</c:v>
                </c:pt>
                <c:pt idx="732">
                  <c:v>-793.84036098569482</c:v>
                </c:pt>
                <c:pt idx="733">
                  <c:v>-793.84036098569482</c:v>
                </c:pt>
                <c:pt idx="734">
                  <c:v>-793.84036098569482</c:v>
                </c:pt>
                <c:pt idx="735">
                  <c:v>-793.84036098569482</c:v>
                </c:pt>
                <c:pt idx="736">
                  <c:v>-793.84036098569482</c:v>
                </c:pt>
                <c:pt idx="737">
                  <c:v>-793.84036098569482</c:v>
                </c:pt>
                <c:pt idx="738">
                  <c:v>-793.84036098569482</c:v>
                </c:pt>
                <c:pt idx="739">
                  <c:v>-793.84036098569482</c:v>
                </c:pt>
                <c:pt idx="740">
                  <c:v>-793.84036098569482</c:v>
                </c:pt>
                <c:pt idx="741">
                  <c:v>-793.84036098569482</c:v>
                </c:pt>
                <c:pt idx="742">
                  <c:v>-793.84036098569482</c:v>
                </c:pt>
                <c:pt idx="743">
                  <c:v>-793.84036098569482</c:v>
                </c:pt>
                <c:pt idx="744">
                  <c:v>-793.84036098569482</c:v>
                </c:pt>
                <c:pt idx="745">
                  <c:v>-793.84036098569482</c:v>
                </c:pt>
                <c:pt idx="746">
                  <c:v>-793.84036098569482</c:v>
                </c:pt>
                <c:pt idx="747">
                  <c:v>-793.84036098569482</c:v>
                </c:pt>
                <c:pt idx="748">
                  <c:v>-793.84036098569482</c:v>
                </c:pt>
                <c:pt idx="749">
                  <c:v>-793.84036098569482</c:v>
                </c:pt>
                <c:pt idx="750">
                  <c:v>-793.84036098569482</c:v>
                </c:pt>
                <c:pt idx="751">
                  <c:v>-793.84036098569482</c:v>
                </c:pt>
                <c:pt idx="752">
                  <c:v>-793.84036098569482</c:v>
                </c:pt>
                <c:pt idx="753">
                  <c:v>-793.84036098569482</c:v>
                </c:pt>
                <c:pt idx="754">
                  <c:v>-793.84036098569482</c:v>
                </c:pt>
                <c:pt idx="755">
                  <c:v>-793.84036098569482</c:v>
                </c:pt>
                <c:pt idx="756">
                  <c:v>-793.84036098569482</c:v>
                </c:pt>
                <c:pt idx="757">
                  <c:v>-793.84036098569482</c:v>
                </c:pt>
                <c:pt idx="758">
                  <c:v>-793.84036098569482</c:v>
                </c:pt>
                <c:pt idx="759">
                  <c:v>-793.84036098569482</c:v>
                </c:pt>
                <c:pt idx="760">
                  <c:v>-793.84036098569482</c:v>
                </c:pt>
                <c:pt idx="761">
                  <c:v>-793.84036098569482</c:v>
                </c:pt>
                <c:pt idx="762">
                  <c:v>-793.84036098569482</c:v>
                </c:pt>
                <c:pt idx="763">
                  <c:v>-817.19579587334624</c:v>
                </c:pt>
                <c:pt idx="764">
                  <c:v>-817.19579587334624</c:v>
                </c:pt>
                <c:pt idx="765">
                  <c:v>-817.19579587334624</c:v>
                </c:pt>
                <c:pt idx="766">
                  <c:v>-817.19579587334624</c:v>
                </c:pt>
                <c:pt idx="767">
                  <c:v>-817.19579587334624</c:v>
                </c:pt>
                <c:pt idx="768">
                  <c:v>-817.19579587334624</c:v>
                </c:pt>
                <c:pt idx="769">
                  <c:v>-817.19579587334624</c:v>
                </c:pt>
                <c:pt idx="770">
                  <c:v>-817.19579587334624</c:v>
                </c:pt>
                <c:pt idx="771">
                  <c:v>-817.19579587334624</c:v>
                </c:pt>
                <c:pt idx="772">
                  <c:v>-817.19579587334624</c:v>
                </c:pt>
                <c:pt idx="773">
                  <c:v>-817.19579587334624</c:v>
                </c:pt>
                <c:pt idx="774">
                  <c:v>-817.19579587334624</c:v>
                </c:pt>
                <c:pt idx="775">
                  <c:v>-817.19579587334624</c:v>
                </c:pt>
                <c:pt idx="776">
                  <c:v>-817.19579587334624</c:v>
                </c:pt>
                <c:pt idx="777">
                  <c:v>-817.19579587334624</c:v>
                </c:pt>
                <c:pt idx="778">
                  <c:v>-817.19579587334624</c:v>
                </c:pt>
                <c:pt idx="779">
                  <c:v>-817.19579587334624</c:v>
                </c:pt>
                <c:pt idx="780">
                  <c:v>-817.19579587334624</c:v>
                </c:pt>
                <c:pt idx="781">
                  <c:v>-817.19579587334624</c:v>
                </c:pt>
                <c:pt idx="782">
                  <c:v>-817.19579587334624</c:v>
                </c:pt>
                <c:pt idx="783">
                  <c:v>-817.19579587334624</c:v>
                </c:pt>
                <c:pt idx="784">
                  <c:v>-817.19579587334624</c:v>
                </c:pt>
                <c:pt idx="785">
                  <c:v>-817.19579587334624</c:v>
                </c:pt>
                <c:pt idx="786">
                  <c:v>-817.19579587334624</c:v>
                </c:pt>
                <c:pt idx="787">
                  <c:v>-817.19579587334624</c:v>
                </c:pt>
                <c:pt idx="788">
                  <c:v>-817.19579587334624</c:v>
                </c:pt>
                <c:pt idx="789">
                  <c:v>-817.19579587334624</c:v>
                </c:pt>
                <c:pt idx="790">
                  <c:v>-817.19579587334624</c:v>
                </c:pt>
                <c:pt idx="791">
                  <c:v>-817.19579587334624</c:v>
                </c:pt>
                <c:pt idx="792">
                  <c:v>-817.19579587334624</c:v>
                </c:pt>
                <c:pt idx="793">
                  <c:v>-817.19579587334624</c:v>
                </c:pt>
                <c:pt idx="794">
                  <c:v>-817.19579587334624</c:v>
                </c:pt>
                <c:pt idx="795">
                  <c:v>-817.19579587334624</c:v>
                </c:pt>
                <c:pt idx="796">
                  <c:v>-817.19579587334624</c:v>
                </c:pt>
                <c:pt idx="797">
                  <c:v>-817.19579587334624</c:v>
                </c:pt>
                <c:pt idx="798">
                  <c:v>-817.19579587334624</c:v>
                </c:pt>
                <c:pt idx="799">
                  <c:v>-817.19579587334624</c:v>
                </c:pt>
                <c:pt idx="800">
                  <c:v>-817.19579587334624</c:v>
                </c:pt>
                <c:pt idx="801">
                  <c:v>-817.19579587334624</c:v>
                </c:pt>
                <c:pt idx="802">
                  <c:v>-817.19579587334624</c:v>
                </c:pt>
                <c:pt idx="803">
                  <c:v>-817.19579587334624</c:v>
                </c:pt>
                <c:pt idx="804">
                  <c:v>-817.19579587334624</c:v>
                </c:pt>
                <c:pt idx="805">
                  <c:v>-817.19579587334624</c:v>
                </c:pt>
                <c:pt idx="806">
                  <c:v>-817.19579587334624</c:v>
                </c:pt>
                <c:pt idx="807">
                  <c:v>-817.19579587334624</c:v>
                </c:pt>
                <c:pt idx="808">
                  <c:v>-817.19579587334624</c:v>
                </c:pt>
                <c:pt idx="809">
                  <c:v>-817.19579587334624</c:v>
                </c:pt>
                <c:pt idx="810">
                  <c:v>-817.19579587334624</c:v>
                </c:pt>
                <c:pt idx="811">
                  <c:v>-817.19579587334624</c:v>
                </c:pt>
                <c:pt idx="812">
                  <c:v>-817.19579587334624</c:v>
                </c:pt>
                <c:pt idx="813">
                  <c:v>-817.19579587334624</c:v>
                </c:pt>
                <c:pt idx="814">
                  <c:v>-817.19579587334624</c:v>
                </c:pt>
                <c:pt idx="815">
                  <c:v>-817.19579587334624</c:v>
                </c:pt>
                <c:pt idx="816">
                  <c:v>-817.19579587334624</c:v>
                </c:pt>
                <c:pt idx="817">
                  <c:v>-817.19579587334624</c:v>
                </c:pt>
                <c:pt idx="818">
                  <c:v>-817.19579587334624</c:v>
                </c:pt>
                <c:pt idx="819">
                  <c:v>-817.19579587334624</c:v>
                </c:pt>
                <c:pt idx="820">
                  <c:v>-817.19579587334624</c:v>
                </c:pt>
                <c:pt idx="821">
                  <c:v>-817.19579587334624</c:v>
                </c:pt>
                <c:pt idx="822">
                  <c:v>-817.19579587334624</c:v>
                </c:pt>
                <c:pt idx="823">
                  <c:v>-817.19579587334624</c:v>
                </c:pt>
                <c:pt idx="824">
                  <c:v>-817.19579587334624</c:v>
                </c:pt>
                <c:pt idx="825">
                  <c:v>-817.19579587334624</c:v>
                </c:pt>
                <c:pt idx="826">
                  <c:v>-817.19579587334624</c:v>
                </c:pt>
                <c:pt idx="827">
                  <c:v>-817.19579587334624</c:v>
                </c:pt>
                <c:pt idx="828">
                  <c:v>-817.19579587334624</c:v>
                </c:pt>
                <c:pt idx="829">
                  <c:v>-817.19579587334624</c:v>
                </c:pt>
                <c:pt idx="830">
                  <c:v>-817.19579587334624</c:v>
                </c:pt>
                <c:pt idx="831">
                  <c:v>-817.19579587334624</c:v>
                </c:pt>
                <c:pt idx="832">
                  <c:v>-817.19579587334624</c:v>
                </c:pt>
                <c:pt idx="833">
                  <c:v>-817.19579587334624</c:v>
                </c:pt>
                <c:pt idx="834">
                  <c:v>-817.19579587334624</c:v>
                </c:pt>
                <c:pt idx="835">
                  <c:v>-817.19579587334624</c:v>
                </c:pt>
                <c:pt idx="836">
                  <c:v>-817.19579587334624</c:v>
                </c:pt>
                <c:pt idx="837">
                  <c:v>-817.19579587334624</c:v>
                </c:pt>
                <c:pt idx="838">
                  <c:v>-817.19579587334624</c:v>
                </c:pt>
                <c:pt idx="839">
                  <c:v>-817.19579587334624</c:v>
                </c:pt>
                <c:pt idx="840">
                  <c:v>-817.19579587334624</c:v>
                </c:pt>
                <c:pt idx="841">
                  <c:v>-817.19579587334624</c:v>
                </c:pt>
                <c:pt idx="842">
                  <c:v>-817.19579587334624</c:v>
                </c:pt>
                <c:pt idx="843">
                  <c:v>-817.19579587334624</c:v>
                </c:pt>
                <c:pt idx="844">
                  <c:v>-817.19579587334624</c:v>
                </c:pt>
                <c:pt idx="845">
                  <c:v>-817.19579587334624</c:v>
                </c:pt>
                <c:pt idx="846">
                  <c:v>-817.19579587334624</c:v>
                </c:pt>
                <c:pt idx="847">
                  <c:v>-817.19579587334624</c:v>
                </c:pt>
                <c:pt idx="848">
                  <c:v>-817.19579587334624</c:v>
                </c:pt>
                <c:pt idx="849">
                  <c:v>-817.19579587334624</c:v>
                </c:pt>
                <c:pt idx="850">
                  <c:v>-817.19579587334624</c:v>
                </c:pt>
                <c:pt idx="851">
                  <c:v>-817.19579587334624</c:v>
                </c:pt>
                <c:pt idx="852">
                  <c:v>-817.19579587334624</c:v>
                </c:pt>
                <c:pt idx="853">
                  <c:v>-817.19579587334624</c:v>
                </c:pt>
                <c:pt idx="854">
                  <c:v>-817.19579587334624</c:v>
                </c:pt>
                <c:pt idx="855">
                  <c:v>-817.19579587334624</c:v>
                </c:pt>
                <c:pt idx="856">
                  <c:v>-817.19579587334624</c:v>
                </c:pt>
                <c:pt idx="857">
                  <c:v>-817.19579587334624</c:v>
                </c:pt>
                <c:pt idx="858">
                  <c:v>-817.19579587334624</c:v>
                </c:pt>
                <c:pt idx="859">
                  <c:v>-817.19579587334624</c:v>
                </c:pt>
                <c:pt idx="860">
                  <c:v>-817.19579587334624</c:v>
                </c:pt>
                <c:pt idx="861">
                  <c:v>-817.19579587334624</c:v>
                </c:pt>
                <c:pt idx="862">
                  <c:v>-817.19579587334624</c:v>
                </c:pt>
                <c:pt idx="863">
                  <c:v>-817.19579587334624</c:v>
                </c:pt>
                <c:pt idx="864">
                  <c:v>-817.19579587334624</c:v>
                </c:pt>
                <c:pt idx="865">
                  <c:v>-817.19579587334624</c:v>
                </c:pt>
                <c:pt idx="866">
                  <c:v>-817.19579587334624</c:v>
                </c:pt>
                <c:pt idx="867">
                  <c:v>-817.19579587334624</c:v>
                </c:pt>
                <c:pt idx="868">
                  <c:v>-817.19579587334624</c:v>
                </c:pt>
                <c:pt idx="869">
                  <c:v>-817.19579587334624</c:v>
                </c:pt>
                <c:pt idx="870">
                  <c:v>-817.19579587334624</c:v>
                </c:pt>
                <c:pt idx="871">
                  <c:v>-817.19579587334624</c:v>
                </c:pt>
                <c:pt idx="872">
                  <c:v>-817.19579587334624</c:v>
                </c:pt>
                <c:pt idx="873">
                  <c:v>-817.19579587334624</c:v>
                </c:pt>
                <c:pt idx="874">
                  <c:v>-817.19579587334624</c:v>
                </c:pt>
                <c:pt idx="875">
                  <c:v>-817.19579587334624</c:v>
                </c:pt>
                <c:pt idx="876">
                  <c:v>-817.19579587334624</c:v>
                </c:pt>
                <c:pt idx="877">
                  <c:v>-817.19579587334624</c:v>
                </c:pt>
                <c:pt idx="878">
                  <c:v>-817.19579587334624</c:v>
                </c:pt>
                <c:pt idx="879">
                  <c:v>-817.19579587334624</c:v>
                </c:pt>
                <c:pt idx="880">
                  <c:v>-817.19579587334624</c:v>
                </c:pt>
                <c:pt idx="881">
                  <c:v>-817.19579587334624</c:v>
                </c:pt>
                <c:pt idx="882">
                  <c:v>-817.19579587334624</c:v>
                </c:pt>
                <c:pt idx="883">
                  <c:v>-817.19579587334624</c:v>
                </c:pt>
                <c:pt idx="884">
                  <c:v>-817.19579587334624</c:v>
                </c:pt>
                <c:pt idx="885">
                  <c:v>-817.19579587334624</c:v>
                </c:pt>
                <c:pt idx="886">
                  <c:v>-817.19579587334624</c:v>
                </c:pt>
                <c:pt idx="887">
                  <c:v>-817.19579587334624</c:v>
                </c:pt>
                <c:pt idx="888">
                  <c:v>-817.19579587334624</c:v>
                </c:pt>
                <c:pt idx="889">
                  <c:v>-817.19579587334624</c:v>
                </c:pt>
                <c:pt idx="890">
                  <c:v>-817.19579587334624</c:v>
                </c:pt>
                <c:pt idx="891">
                  <c:v>-817.19579587334624</c:v>
                </c:pt>
                <c:pt idx="892">
                  <c:v>-817.19579587334624</c:v>
                </c:pt>
                <c:pt idx="893">
                  <c:v>-817.19579587334624</c:v>
                </c:pt>
                <c:pt idx="894">
                  <c:v>-817.19579587334624</c:v>
                </c:pt>
                <c:pt idx="895">
                  <c:v>-817.19579587334624</c:v>
                </c:pt>
                <c:pt idx="896">
                  <c:v>-817.19579587334624</c:v>
                </c:pt>
                <c:pt idx="897">
                  <c:v>-817.19579587334624</c:v>
                </c:pt>
                <c:pt idx="898">
                  <c:v>-817.19579587334624</c:v>
                </c:pt>
                <c:pt idx="899">
                  <c:v>-817.19579587334624</c:v>
                </c:pt>
                <c:pt idx="900">
                  <c:v>-817.19579587334624</c:v>
                </c:pt>
                <c:pt idx="901">
                  <c:v>-817.19579587334624</c:v>
                </c:pt>
                <c:pt idx="902">
                  <c:v>-817.19579587334624</c:v>
                </c:pt>
                <c:pt idx="903">
                  <c:v>-817.19579587334624</c:v>
                </c:pt>
                <c:pt idx="904">
                  <c:v>-817.19579587334624</c:v>
                </c:pt>
                <c:pt idx="905">
                  <c:v>-817.19579587334624</c:v>
                </c:pt>
                <c:pt idx="906">
                  <c:v>-817.19579587334624</c:v>
                </c:pt>
                <c:pt idx="907">
                  <c:v>-817.19579587334624</c:v>
                </c:pt>
                <c:pt idx="908">
                  <c:v>-817.19579587334624</c:v>
                </c:pt>
                <c:pt idx="909">
                  <c:v>-817.19579587334624</c:v>
                </c:pt>
                <c:pt idx="910">
                  <c:v>-817.19579587334624</c:v>
                </c:pt>
                <c:pt idx="911">
                  <c:v>-817.19579587334624</c:v>
                </c:pt>
                <c:pt idx="912">
                  <c:v>-817.19579587334624</c:v>
                </c:pt>
                <c:pt idx="913">
                  <c:v>-817.19579587334624</c:v>
                </c:pt>
                <c:pt idx="914">
                  <c:v>-817.19579587334624</c:v>
                </c:pt>
                <c:pt idx="915">
                  <c:v>-817.19579587334624</c:v>
                </c:pt>
                <c:pt idx="916">
                  <c:v>-817.19579587334624</c:v>
                </c:pt>
                <c:pt idx="917">
                  <c:v>-817.19579587334624</c:v>
                </c:pt>
                <c:pt idx="918">
                  <c:v>-817.19579587334624</c:v>
                </c:pt>
                <c:pt idx="919">
                  <c:v>-817.19579587334624</c:v>
                </c:pt>
                <c:pt idx="920">
                  <c:v>-817.19579587334624</c:v>
                </c:pt>
                <c:pt idx="921">
                  <c:v>-817.19579587334624</c:v>
                </c:pt>
                <c:pt idx="922">
                  <c:v>-817.19579587334624</c:v>
                </c:pt>
                <c:pt idx="923">
                  <c:v>-817.19579587334624</c:v>
                </c:pt>
                <c:pt idx="924">
                  <c:v>-817.19579587334624</c:v>
                </c:pt>
                <c:pt idx="925">
                  <c:v>-817.19579587334624</c:v>
                </c:pt>
                <c:pt idx="926">
                  <c:v>-817.19579587334624</c:v>
                </c:pt>
                <c:pt idx="927">
                  <c:v>-817.19579587334624</c:v>
                </c:pt>
                <c:pt idx="928">
                  <c:v>-817.19579587334624</c:v>
                </c:pt>
                <c:pt idx="929">
                  <c:v>-817.19579587334624</c:v>
                </c:pt>
                <c:pt idx="930">
                  <c:v>-817.19579587334624</c:v>
                </c:pt>
                <c:pt idx="931">
                  <c:v>-817.19579587334624</c:v>
                </c:pt>
                <c:pt idx="932">
                  <c:v>-817.19579587334624</c:v>
                </c:pt>
                <c:pt idx="933">
                  <c:v>-817.19579587334624</c:v>
                </c:pt>
                <c:pt idx="934">
                  <c:v>-817.19579587334624</c:v>
                </c:pt>
                <c:pt idx="935">
                  <c:v>-817.19579587334624</c:v>
                </c:pt>
                <c:pt idx="936">
                  <c:v>-817.19579587334624</c:v>
                </c:pt>
                <c:pt idx="937">
                  <c:v>-817.19579587334624</c:v>
                </c:pt>
                <c:pt idx="938">
                  <c:v>-817.19579587334624</c:v>
                </c:pt>
                <c:pt idx="939">
                  <c:v>-817.19579587334624</c:v>
                </c:pt>
                <c:pt idx="940">
                  <c:v>-817.19579587334624</c:v>
                </c:pt>
                <c:pt idx="941">
                  <c:v>-817.19579587334624</c:v>
                </c:pt>
                <c:pt idx="942">
                  <c:v>-817.19579587334624</c:v>
                </c:pt>
                <c:pt idx="943">
                  <c:v>-817.19579587334624</c:v>
                </c:pt>
                <c:pt idx="944">
                  <c:v>-817.19579587334624</c:v>
                </c:pt>
                <c:pt idx="945">
                  <c:v>-817.19579587334624</c:v>
                </c:pt>
                <c:pt idx="946">
                  <c:v>-817.19579587334624</c:v>
                </c:pt>
                <c:pt idx="947">
                  <c:v>-817.19579587334624</c:v>
                </c:pt>
                <c:pt idx="948">
                  <c:v>-817.19579587334624</c:v>
                </c:pt>
                <c:pt idx="949">
                  <c:v>-817.19579587334624</c:v>
                </c:pt>
                <c:pt idx="950">
                  <c:v>-817.19579587334624</c:v>
                </c:pt>
                <c:pt idx="951">
                  <c:v>-817.19579587334624</c:v>
                </c:pt>
                <c:pt idx="952">
                  <c:v>-817.19579587334624</c:v>
                </c:pt>
                <c:pt idx="953">
                  <c:v>-817.19579587334624</c:v>
                </c:pt>
                <c:pt idx="954">
                  <c:v>-817.19579587334624</c:v>
                </c:pt>
                <c:pt idx="955">
                  <c:v>-817.19579587334624</c:v>
                </c:pt>
                <c:pt idx="956">
                  <c:v>-817.19579587334624</c:v>
                </c:pt>
                <c:pt idx="957">
                  <c:v>-817.19579587334624</c:v>
                </c:pt>
                <c:pt idx="958">
                  <c:v>-817.19579587334624</c:v>
                </c:pt>
                <c:pt idx="959">
                  <c:v>-817.19579587334624</c:v>
                </c:pt>
                <c:pt idx="960">
                  <c:v>-817.19579587334624</c:v>
                </c:pt>
                <c:pt idx="961">
                  <c:v>-817.19579587334624</c:v>
                </c:pt>
                <c:pt idx="962">
                  <c:v>-817.19579587334624</c:v>
                </c:pt>
                <c:pt idx="963">
                  <c:v>-817.19579587334624</c:v>
                </c:pt>
                <c:pt idx="964">
                  <c:v>-817.19579587334624</c:v>
                </c:pt>
                <c:pt idx="965">
                  <c:v>-817.19579587334624</c:v>
                </c:pt>
                <c:pt idx="966">
                  <c:v>-817.19579587334624</c:v>
                </c:pt>
                <c:pt idx="967">
                  <c:v>-817.19579587334624</c:v>
                </c:pt>
                <c:pt idx="968">
                  <c:v>-817.19579587334624</c:v>
                </c:pt>
                <c:pt idx="969">
                  <c:v>-817.19579587334624</c:v>
                </c:pt>
                <c:pt idx="970">
                  <c:v>-817.19579587334624</c:v>
                </c:pt>
                <c:pt idx="971">
                  <c:v>-817.19579587334624</c:v>
                </c:pt>
                <c:pt idx="972">
                  <c:v>-817.19579587334624</c:v>
                </c:pt>
                <c:pt idx="973">
                  <c:v>-817.19579587334624</c:v>
                </c:pt>
                <c:pt idx="974">
                  <c:v>-817.19579587334624</c:v>
                </c:pt>
                <c:pt idx="975">
                  <c:v>-817.19579587334624</c:v>
                </c:pt>
                <c:pt idx="976">
                  <c:v>-817.19579587334624</c:v>
                </c:pt>
                <c:pt idx="977">
                  <c:v>-817.19579587334624</c:v>
                </c:pt>
                <c:pt idx="978">
                  <c:v>-817.19579587334624</c:v>
                </c:pt>
                <c:pt idx="979">
                  <c:v>-817.19579587334624</c:v>
                </c:pt>
                <c:pt idx="980">
                  <c:v>-817.19579587334624</c:v>
                </c:pt>
                <c:pt idx="981">
                  <c:v>-817.19579587334624</c:v>
                </c:pt>
                <c:pt idx="982">
                  <c:v>-817.19579587334624</c:v>
                </c:pt>
                <c:pt idx="983">
                  <c:v>-817.19579587334624</c:v>
                </c:pt>
                <c:pt idx="984">
                  <c:v>-817.19579587334624</c:v>
                </c:pt>
                <c:pt idx="985">
                  <c:v>-817.19579587334624</c:v>
                </c:pt>
                <c:pt idx="986">
                  <c:v>-817.19579587334624</c:v>
                </c:pt>
                <c:pt idx="987">
                  <c:v>-817.19579587334624</c:v>
                </c:pt>
                <c:pt idx="988">
                  <c:v>-817.19579587334624</c:v>
                </c:pt>
                <c:pt idx="989">
                  <c:v>-817.19579587334624</c:v>
                </c:pt>
                <c:pt idx="990">
                  <c:v>-817.19579587334624</c:v>
                </c:pt>
                <c:pt idx="991">
                  <c:v>-817.19579587334624</c:v>
                </c:pt>
                <c:pt idx="992">
                  <c:v>-817.19579587334624</c:v>
                </c:pt>
                <c:pt idx="993">
                  <c:v>-817.19579587334624</c:v>
                </c:pt>
                <c:pt idx="994">
                  <c:v>-817.19579587334624</c:v>
                </c:pt>
                <c:pt idx="995">
                  <c:v>-817.19579587334624</c:v>
                </c:pt>
                <c:pt idx="996">
                  <c:v>-817.19579587334624</c:v>
                </c:pt>
                <c:pt idx="997">
                  <c:v>-817.19579587334624</c:v>
                </c:pt>
                <c:pt idx="998">
                  <c:v>-817.19579587334624</c:v>
                </c:pt>
                <c:pt idx="999">
                  <c:v>-817.19579587334624</c:v>
                </c:pt>
              </c:numCache>
            </c:numRef>
          </c:val>
          <c:smooth val="0"/>
        </c:ser>
        <c:ser>
          <c:idx val="21"/>
          <c:order val="21"/>
          <c:tx>
            <c:strRef>
              <c:f>'SW RS'!$W$4</c:f>
              <c:strCache>
                <c:ptCount val="1"/>
                <c:pt idx="0">
                  <c:v>CF #22</c:v>
                </c:pt>
              </c:strCache>
            </c:strRef>
          </c:tx>
          <c:marker>
            <c:symbol val="none"/>
          </c:marker>
          <c:val>
            <c:numRef>
              <c:f>'SW RS'!$W$5:$W$1004</c:f>
              <c:numCache>
                <c:formatCode>General</c:formatCode>
                <c:ptCount val="1000"/>
                <c:pt idx="0">
                  <c:v>160.22203218311722</c:v>
                </c:pt>
                <c:pt idx="1">
                  <c:v>-31.899718885401398</c:v>
                </c:pt>
                <c:pt idx="2">
                  <c:v>-31.899718885401398</c:v>
                </c:pt>
                <c:pt idx="3">
                  <c:v>-31.899718885401398</c:v>
                </c:pt>
                <c:pt idx="4">
                  <c:v>-219.68554089904859</c:v>
                </c:pt>
                <c:pt idx="5">
                  <c:v>-414.55112187941859</c:v>
                </c:pt>
                <c:pt idx="6">
                  <c:v>-414.55112187941859</c:v>
                </c:pt>
                <c:pt idx="7">
                  <c:v>-414.55112187941859</c:v>
                </c:pt>
                <c:pt idx="8">
                  <c:v>-414.55112187941859</c:v>
                </c:pt>
                <c:pt idx="9">
                  <c:v>-414.55112187941859</c:v>
                </c:pt>
                <c:pt idx="10">
                  <c:v>-414.55112187941859</c:v>
                </c:pt>
                <c:pt idx="11">
                  <c:v>-414.55112187941859</c:v>
                </c:pt>
                <c:pt idx="12">
                  <c:v>-414.55112187941859</c:v>
                </c:pt>
                <c:pt idx="13">
                  <c:v>-414.55112187941859</c:v>
                </c:pt>
                <c:pt idx="14">
                  <c:v>-414.55112187941859</c:v>
                </c:pt>
                <c:pt idx="15">
                  <c:v>-414.55112187941859</c:v>
                </c:pt>
                <c:pt idx="16">
                  <c:v>-414.55112187941859</c:v>
                </c:pt>
                <c:pt idx="17">
                  <c:v>-414.55112187941859</c:v>
                </c:pt>
                <c:pt idx="18">
                  <c:v>-414.55112187941859</c:v>
                </c:pt>
                <c:pt idx="19">
                  <c:v>-414.55112187941859</c:v>
                </c:pt>
                <c:pt idx="20">
                  <c:v>-414.55112187941859</c:v>
                </c:pt>
                <c:pt idx="21">
                  <c:v>-414.55112187941859</c:v>
                </c:pt>
                <c:pt idx="22">
                  <c:v>-414.55112187941859</c:v>
                </c:pt>
                <c:pt idx="23">
                  <c:v>-414.55112187941859</c:v>
                </c:pt>
                <c:pt idx="24">
                  <c:v>-414.55112187941859</c:v>
                </c:pt>
                <c:pt idx="25">
                  <c:v>-414.55112187941859</c:v>
                </c:pt>
                <c:pt idx="26">
                  <c:v>-414.55112187941859</c:v>
                </c:pt>
                <c:pt idx="27">
                  <c:v>-414.55112187941859</c:v>
                </c:pt>
                <c:pt idx="28">
                  <c:v>-414.55112187941859</c:v>
                </c:pt>
                <c:pt idx="29">
                  <c:v>-414.55112187941859</c:v>
                </c:pt>
                <c:pt idx="30">
                  <c:v>-414.55112187941859</c:v>
                </c:pt>
                <c:pt idx="31">
                  <c:v>-722.10746760791471</c:v>
                </c:pt>
                <c:pt idx="32">
                  <c:v>-722.10746760791471</c:v>
                </c:pt>
                <c:pt idx="33">
                  <c:v>-722.10746760791471</c:v>
                </c:pt>
                <c:pt idx="34">
                  <c:v>-722.10746760791471</c:v>
                </c:pt>
                <c:pt idx="35">
                  <c:v>-722.10746760791471</c:v>
                </c:pt>
                <c:pt idx="36">
                  <c:v>-722.10746760791471</c:v>
                </c:pt>
                <c:pt idx="37">
                  <c:v>-722.10746760791471</c:v>
                </c:pt>
                <c:pt idx="38">
                  <c:v>-722.10746760791471</c:v>
                </c:pt>
                <c:pt idx="39">
                  <c:v>-722.10746760791471</c:v>
                </c:pt>
                <c:pt idx="40">
                  <c:v>-722.10746760791471</c:v>
                </c:pt>
                <c:pt idx="41">
                  <c:v>-722.10746760791471</c:v>
                </c:pt>
                <c:pt idx="42">
                  <c:v>-722.10746760791471</c:v>
                </c:pt>
                <c:pt idx="43">
                  <c:v>-722.10746760791471</c:v>
                </c:pt>
                <c:pt idx="44">
                  <c:v>-722.10746760791471</c:v>
                </c:pt>
                <c:pt idx="45">
                  <c:v>-722.10746760791471</c:v>
                </c:pt>
                <c:pt idx="46">
                  <c:v>-722.10746760791471</c:v>
                </c:pt>
                <c:pt idx="47">
                  <c:v>-722.10746760791471</c:v>
                </c:pt>
                <c:pt idx="48">
                  <c:v>-722.10746760791471</c:v>
                </c:pt>
                <c:pt idx="49">
                  <c:v>-722.10746760791471</c:v>
                </c:pt>
                <c:pt idx="50">
                  <c:v>-722.10746760791471</c:v>
                </c:pt>
                <c:pt idx="51">
                  <c:v>-733.45892378424742</c:v>
                </c:pt>
                <c:pt idx="52">
                  <c:v>-733.45892378424742</c:v>
                </c:pt>
                <c:pt idx="53">
                  <c:v>-733.45892378424742</c:v>
                </c:pt>
                <c:pt idx="54">
                  <c:v>-733.45892378424742</c:v>
                </c:pt>
                <c:pt idx="55">
                  <c:v>-733.45892378424742</c:v>
                </c:pt>
                <c:pt idx="56">
                  <c:v>-733.45892378424742</c:v>
                </c:pt>
                <c:pt idx="57">
                  <c:v>-733.45892378424742</c:v>
                </c:pt>
                <c:pt idx="58">
                  <c:v>-733.45892378424742</c:v>
                </c:pt>
                <c:pt idx="59">
                  <c:v>-733.45892378424742</c:v>
                </c:pt>
                <c:pt idx="60">
                  <c:v>-733.45892378424742</c:v>
                </c:pt>
                <c:pt idx="61">
                  <c:v>-733.45892378424742</c:v>
                </c:pt>
                <c:pt idx="62">
                  <c:v>-733.45892378424742</c:v>
                </c:pt>
                <c:pt idx="63">
                  <c:v>-733.45892378424742</c:v>
                </c:pt>
                <c:pt idx="64">
                  <c:v>-733.45892378424742</c:v>
                </c:pt>
                <c:pt idx="65">
                  <c:v>-733.45892378424742</c:v>
                </c:pt>
                <c:pt idx="66">
                  <c:v>-733.45892378424742</c:v>
                </c:pt>
                <c:pt idx="67">
                  <c:v>-733.45892378424742</c:v>
                </c:pt>
                <c:pt idx="68">
                  <c:v>-733.45892378424742</c:v>
                </c:pt>
                <c:pt idx="69">
                  <c:v>-733.45892378424742</c:v>
                </c:pt>
                <c:pt idx="70">
                  <c:v>-733.45892378424742</c:v>
                </c:pt>
                <c:pt idx="71">
                  <c:v>-733.45892378424742</c:v>
                </c:pt>
                <c:pt idx="72">
                  <c:v>-733.45892378424742</c:v>
                </c:pt>
                <c:pt idx="73">
                  <c:v>-733.45892378424742</c:v>
                </c:pt>
                <c:pt idx="74">
                  <c:v>-733.45892378424742</c:v>
                </c:pt>
                <c:pt idx="75">
                  <c:v>-733.45892378424742</c:v>
                </c:pt>
                <c:pt idx="76">
                  <c:v>-733.45892378424742</c:v>
                </c:pt>
                <c:pt idx="77">
                  <c:v>-733.45892378424742</c:v>
                </c:pt>
                <c:pt idx="78">
                  <c:v>-733.45892378424742</c:v>
                </c:pt>
                <c:pt idx="79">
                  <c:v>-733.45892378424742</c:v>
                </c:pt>
                <c:pt idx="80">
                  <c:v>-733.45892378424742</c:v>
                </c:pt>
                <c:pt idx="81">
                  <c:v>-733.45892378424742</c:v>
                </c:pt>
                <c:pt idx="82">
                  <c:v>-733.45892378424742</c:v>
                </c:pt>
                <c:pt idx="83">
                  <c:v>-733.45892378424742</c:v>
                </c:pt>
                <c:pt idx="84">
                  <c:v>-733.45892378424742</c:v>
                </c:pt>
                <c:pt idx="85">
                  <c:v>-733.45892378424742</c:v>
                </c:pt>
                <c:pt idx="86">
                  <c:v>-733.45892378424742</c:v>
                </c:pt>
                <c:pt idx="87">
                  <c:v>-733.45892378424742</c:v>
                </c:pt>
                <c:pt idx="88">
                  <c:v>-733.45892378424742</c:v>
                </c:pt>
                <c:pt idx="89">
                  <c:v>-733.45892378424742</c:v>
                </c:pt>
                <c:pt idx="90">
                  <c:v>-733.45892378424742</c:v>
                </c:pt>
                <c:pt idx="91">
                  <c:v>-733.45892378424742</c:v>
                </c:pt>
                <c:pt idx="92">
                  <c:v>-733.45892378424742</c:v>
                </c:pt>
                <c:pt idx="93">
                  <c:v>-733.45892378424742</c:v>
                </c:pt>
                <c:pt idx="94">
                  <c:v>-733.45892378424742</c:v>
                </c:pt>
                <c:pt idx="95">
                  <c:v>-733.45892378424742</c:v>
                </c:pt>
                <c:pt idx="96">
                  <c:v>-733.45892378424742</c:v>
                </c:pt>
                <c:pt idx="97">
                  <c:v>-733.45892378424742</c:v>
                </c:pt>
                <c:pt idx="98">
                  <c:v>-733.45892378424742</c:v>
                </c:pt>
                <c:pt idx="99">
                  <c:v>-733.45892378424742</c:v>
                </c:pt>
                <c:pt idx="100">
                  <c:v>-733.45892378424742</c:v>
                </c:pt>
                <c:pt idx="101">
                  <c:v>-733.45892378424742</c:v>
                </c:pt>
                <c:pt idx="102">
                  <c:v>-733.45892378424742</c:v>
                </c:pt>
                <c:pt idx="103">
                  <c:v>-733.45892378424742</c:v>
                </c:pt>
                <c:pt idx="104">
                  <c:v>-733.45892378424742</c:v>
                </c:pt>
                <c:pt idx="105">
                  <c:v>-733.45892378424742</c:v>
                </c:pt>
                <c:pt idx="106">
                  <c:v>-733.45892378424742</c:v>
                </c:pt>
                <c:pt idx="107">
                  <c:v>-733.45892378424742</c:v>
                </c:pt>
                <c:pt idx="108">
                  <c:v>-733.45892378424742</c:v>
                </c:pt>
                <c:pt idx="109">
                  <c:v>-733.45892378424742</c:v>
                </c:pt>
                <c:pt idx="110">
                  <c:v>-733.45892378424742</c:v>
                </c:pt>
                <c:pt idx="111">
                  <c:v>-733.45892378424742</c:v>
                </c:pt>
                <c:pt idx="112">
                  <c:v>-733.45892378424742</c:v>
                </c:pt>
                <c:pt idx="113">
                  <c:v>-733.45892378424742</c:v>
                </c:pt>
                <c:pt idx="114">
                  <c:v>-733.45892378424742</c:v>
                </c:pt>
                <c:pt idx="115">
                  <c:v>-733.45892378424742</c:v>
                </c:pt>
                <c:pt idx="116">
                  <c:v>-733.45892378424742</c:v>
                </c:pt>
                <c:pt idx="117">
                  <c:v>-733.45892378424742</c:v>
                </c:pt>
                <c:pt idx="118">
                  <c:v>-733.45892378424742</c:v>
                </c:pt>
                <c:pt idx="119">
                  <c:v>-733.45892378424742</c:v>
                </c:pt>
                <c:pt idx="120">
                  <c:v>-733.45892378424742</c:v>
                </c:pt>
                <c:pt idx="121">
                  <c:v>-733.45892378424742</c:v>
                </c:pt>
                <c:pt idx="122">
                  <c:v>-733.45892378424742</c:v>
                </c:pt>
                <c:pt idx="123">
                  <c:v>-733.45892378424742</c:v>
                </c:pt>
                <c:pt idx="124">
                  <c:v>-733.45892378424742</c:v>
                </c:pt>
                <c:pt idx="125">
                  <c:v>-733.45892378424742</c:v>
                </c:pt>
                <c:pt idx="126">
                  <c:v>-733.45892378424742</c:v>
                </c:pt>
                <c:pt idx="127">
                  <c:v>-733.45892378424742</c:v>
                </c:pt>
                <c:pt idx="128">
                  <c:v>-733.45892378424742</c:v>
                </c:pt>
                <c:pt idx="129">
                  <c:v>-733.45892378424742</c:v>
                </c:pt>
                <c:pt idx="130">
                  <c:v>-733.45892378424742</c:v>
                </c:pt>
                <c:pt idx="131">
                  <c:v>-733.45892378424742</c:v>
                </c:pt>
                <c:pt idx="132">
                  <c:v>-733.45892378424742</c:v>
                </c:pt>
                <c:pt idx="133">
                  <c:v>-733.45892378424742</c:v>
                </c:pt>
                <c:pt idx="134">
                  <c:v>-733.45892378424742</c:v>
                </c:pt>
                <c:pt idx="135">
                  <c:v>-733.45892378424742</c:v>
                </c:pt>
                <c:pt idx="136">
                  <c:v>-733.45892378424742</c:v>
                </c:pt>
                <c:pt idx="137">
                  <c:v>-733.45892378424742</c:v>
                </c:pt>
                <c:pt idx="138">
                  <c:v>-733.45892378424742</c:v>
                </c:pt>
                <c:pt idx="139">
                  <c:v>-733.45892378424742</c:v>
                </c:pt>
                <c:pt idx="140">
                  <c:v>-733.45892378424742</c:v>
                </c:pt>
                <c:pt idx="141">
                  <c:v>-733.45892378424742</c:v>
                </c:pt>
                <c:pt idx="142">
                  <c:v>-733.45892378424742</c:v>
                </c:pt>
                <c:pt idx="143">
                  <c:v>-733.45892378424742</c:v>
                </c:pt>
                <c:pt idx="144">
                  <c:v>-733.45892378424742</c:v>
                </c:pt>
                <c:pt idx="145">
                  <c:v>-733.45892378424742</c:v>
                </c:pt>
                <c:pt idx="146">
                  <c:v>-733.45892378424742</c:v>
                </c:pt>
                <c:pt idx="147">
                  <c:v>-733.45892378424742</c:v>
                </c:pt>
                <c:pt idx="148">
                  <c:v>-733.45892378424742</c:v>
                </c:pt>
                <c:pt idx="149">
                  <c:v>-733.45892378424742</c:v>
                </c:pt>
                <c:pt idx="150">
                  <c:v>-733.45892378424742</c:v>
                </c:pt>
                <c:pt idx="151">
                  <c:v>-733.45892378424742</c:v>
                </c:pt>
                <c:pt idx="152">
                  <c:v>-733.45892378424742</c:v>
                </c:pt>
                <c:pt idx="153">
                  <c:v>-733.45892378424742</c:v>
                </c:pt>
                <c:pt idx="154">
                  <c:v>-733.45892378424742</c:v>
                </c:pt>
                <c:pt idx="155">
                  <c:v>-733.45892378424742</c:v>
                </c:pt>
                <c:pt idx="156">
                  <c:v>-733.45892378424742</c:v>
                </c:pt>
                <c:pt idx="157">
                  <c:v>-733.45892378424742</c:v>
                </c:pt>
                <c:pt idx="158">
                  <c:v>-733.45892378424742</c:v>
                </c:pt>
                <c:pt idx="159">
                  <c:v>-733.45892378424742</c:v>
                </c:pt>
                <c:pt idx="160">
                  <c:v>-733.45892378424742</c:v>
                </c:pt>
                <c:pt idx="161">
                  <c:v>-733.45892378424742</c:v>
                </c:pt>
                <c:pt idx="162">
                  <c:v>-733.45892378424742</c:v>
                </c:pt>
                <c:pt idx="163">
                  <c:v>-733.45892378424742</c:v>
                </c:pt>
                <c:pt idx="164">
                  <c:v>-733.45892378424742</c:v>
                </c:pt>
                <c:pt idx="165">
                  <c:v>-733.45892378424742</c:v>
                </c:pt>
                <c:pt idx="166">
                  <c:v>-733.45892378424742</c:v>
                </c:pt>
                <c:pt idx="167">
                  <c:v>-733.45892378424742</c:v>
                </c:pt>
                <c:pt idx="168">
                  <c:v>-733.45892378424742</c:v>
                </c:pt>
                <c:pt idx="169">
                  <c:v>-733.45892378424742</c:v>
                </c:pt>
                <c:pt idx="170">
                  <c:v>-733.45892378424742</c:v>
                </c:pt>
                <c:pt idx="171">
                  <c:v>-733.45892378424742</c:v>
                </c:pt>
                <c:pt idx="172">
                  <c:v>-733.45892378424742</c:v>
                </c:pt>
                <c:pt idx="173">
                  <c:v>-733.45892378424742</c:v>
                </c:pt>
                <c:pt idx="174">
                  <c:v>-733.45892378424742</c:v>
                </c:pt>
                <c:pt idx="175">
                  <c:v>-733.45892378424742</c:v>
                </c:pt>
                <c:pt idx="176">
                  <c:v>-733.45892378424742</c:v>
                </c:pt>
                <c:pt idx="177">
                  <c:v>-733.45892378424742</c:v>
                </c:pt>
                <c:pt idx="178">
                  <c:v>-733.45892378424742</c:v>
                </c:pt>
                <c:pt idx="179">
                  <c:v>-733.45892378424742</c:v>
                </c:pt>
                <c:pt idx="180">
                  <c:v>-733.45892378424742</c:v>
                </c:pt>
                <c:pt idx="181">
                  <c:v>-733.45892378424742</c:v>
                </c:pt>
                <c:pt idx="182">
                  <c:v>-733.45892378424742</c:v>
                </c:pt>
                <c:pt idx="183">
                  <c:v>-733.45892378424742</c:v>
                </c:pt>
                <c:pt idx="184">
                  <c:v>-733.45892378424742</c:v>
                </c:pt>
                <c:pt idx="185">
                  <c:v>-733.45892378424742</c:v>
                </c:pt>
                <c:pt idx="186">
                  <c:v>-733.45892378424742</c:v>
                </c:pt>
                <c:pt idx="187">
                  <c:v>-733.45892378424742</c:v>
                </c:pt>
                <c:pt idx="188">
                  <c:v>-733.45892378424742</c:v>
                </c:pt>
                <c:pt idx="189">
                  <c:v>-733.45892378424742</c:v>
                </c:pt>
                <c:pt idx="190">
                  <c:v>-733.45892378424742</c:v>
                </c:pt>
                <c:pt idx="191">
                  <c:v>-733.45892378424742</c:v>
                </c:pt>
                <c:pt idx="192">
                  <c:v>-733.45892378424742</c:v>
                </c:pt>
                <c:pt idx="193">
                  <c:v>-733.45892378424742</c:v>
                </c:pt>
                <c:pt idx="194">
                  <c:v>-733.45892378424742</c:v>
                </c:pt>
                <c:pt idx="195">
                  <c:v>-733.45892378424742</c:v>
                </c:pt>
                <c:pt idx="196">
                  <c:v>-733.45892378424742</c:v>
                </c:pt>
                <c:pt idx="197">
                  <c:v>-733.45892378424742</c:v>
                </c:pt>
                <c:pt idx="198">
                  <c:v>-733.45892378424742</c:v>
                </c:pt>
                <c:pt idx="199">
                  <c:v>-733.45892378424742</c:v>
                </c:pt>
                <c:pt idx="200">
                  <c:v>-733.45892378424742</c:v>
                </c:pt>
                <c:pt idx="201">
                  <c:v>-733.45892378424742</c:v>
                </c:pt>
                <c:pt idx="202">
                  <c:v>-733.45892378424742</c:v>
                </c:pt>
                <c:pt idx="203">
                  <c:v>-733.45892378424742</c:v>
                </c:pt>
                <c:pt idx="204">
                  <c:v>-733.45892378424742</c:v>
                </c:pt>
                <c:pt idx="205">
                  <c:v>-733.45892378424742</c:v>
                </c:pt>
                <c:pt idx="206">
                  <c:v>-733.45892378424742</c:v>
                </c:pt>
                <c:pt idx="207">
                  <c:v>-733.45892378424742</c:v>
                </c:pt>
                <c:pt idx="208">
                  <c:v>-733.45892378424742</c:v>
                </c:pt>
                <c:pt idx="209">
                  <c:v>-733.45892378424742</c:v>
                </c:pt>
                <c:pt idx="210">
                  <c:v>-733.45892378424742</c:v>
                </c:pt>
                <c:pt idx="211">
                  <c:v>-733.45892378424742</c:v>
                </c:pt>
                <c:pt idx="212">
                  <c:v>-733.45892378424742</c:v>
                </c:pt>
                <c:pt idx="213">
                  <c:v>-733.45892378424742</c:v>
                </c:pt>
                <c:pt idx="214">
                  <c:v>-733.45892378424742</c:v>
                </c:pt>
                <c:pt idx="215">
                  <c:v>-733.45892378424742</c:v>
                </c:pt>
                <c:pt idx="216">
                  <c:v>-733.45892378424742</c:v>
                </c:pt>
                <c:pt idx="217">
                  <c:v>-733.45892378424742</c:v>
                </c:pt>
                <c:pt idx="218">
                  <c:v>-733.45892378424742</c:v>
                </c:pt>
                <c:pt idx="219">
                  <c:v>-733.45892378424742</c:v>
                </c:pt>
                <c:pt idx="220">
                  <c:v>-733.45892378424742</c:v>
                </c:pt>
                <c:pt idx="221">
                  <c:v>-733.45892378424742</c:v>
                </c:pt>
                <c:pt idx="222">
                  <c:v>-733.45892378424742</c:v>
                </c:pt>
                <c:pt idx="223">
                  <c:v>-733.45892378424742</c:v>
                </c:pt>
                <c:pt idx="224">
                  <c:v>-733.45892378424742</c:v>
                </c:pt>
                <c:pt idx="225">
                  <c:v>-733.45892378424742</c:v>
                </c:pt>
                <c:pt idx="226">
                  <c:v>-733.45892378424742</c:v>
                </c:pt>
                <c:pt idx="227">
                  <c:v>-733.45892378424742</c:v>
                </c:pt>
                <c:pt idx="228">
                  <c:v>-733.45892378424742</c:v>
                </c:pt>
                <c:pt idx="229">
                  <c:v>-733.45892378424742</c:v>
                </c:pt>
                <c:pt idx="230">
                  <c:v>-733.45892378424742</c:v>
                </c:pt>
                <c:pt idx="231">
                  <c:v>-733.45892378424742</c:v>
                </c:pt>
                <c:pt idx="232">
                  <c:v>-733.45892378424742</c:v>
                </c:pt>
                <c:pt idx="233">
                  <c:v>-733.45892378424742</c:v>
                </c:pt>
                <c:pt idx="234">
                  <c:v>-733.45892378424742</c:v>
                </c:pt>
                <c:pt idx="235">
                  <c:v>-733.45892378424742</c:v>
                </c:pt>
                <c:pt idx="236">
                  <c:v>-733.45892378424742</c:v>
                </c:pt>
                <c:pt idx="237">
                  <c:v>-733.45892378424742</c:v>
                </c:pt>
                <c:pt idx="238">
                  <c:v>-733.45892378424742</c:v>
                </c:pt>
                <c:pt idx="239">
                  <c:v>-733.45892378424742</c:v>
                </c:pt>
                <c:pt idx="240">
                  <c:v>-733.45892378424742</c:v>
                </c:pt>
                <c:pt idx="241">
                  <c:v>-733.45892378424742</c:v>
                </c:pt>
                <c:pt idx="242">
                  <c:v>-733.45892378424742</c:v>
                </c:pt>
                <c:pt idx="243">
                  <c:v>-733.45892378424742</c:v>
                </c:pt>
                <c:pt idx="244">
                  <c:v>-733.45892378424742</c:v>
                </c:pt>
                <c:pt idx="245">
                  <c:v>-733.45892378424742</c:v>
                </c:pt>
                <c:pt idx="246">
                  <c:v>-733.45892378424742</c:v>
                </c:pt>
                <c:pt idx="247">
                  <c:v>-733.45892378424742</c:v>
                </c:pt>
                <c:pt idx="248">
                  <c:v>-733.45892378424742</c:v>
                </c:pt>
                <c:pt idx="249">
                  <c:v>-733.45892378424742</c:v>
                </c:pt>
                <c:pt idx="250">
                  <c:v>-733.45892378424742</c:v>
                </c:pt>
                <c:pt idx="251">
                  <c:v>-733.45892378424742</c:v>
                </c:pt>
                <c:pt idx="252">
                  <c:v>-733.45892378424742</c:v>
                </c:pt>
                <c:pt idx="253">
                  <c:v>-733.45892378424742</c:v>
                </c:pt>
                <c:pt idx="254">
                  <c:v>-733.45892378424742</c:v>
                </c:pt>
                <c:pt idx="255">
                  <c:v>-733.45892378424742</c:v>
                </c:pt>
                <c:pt idx="256">
                  <c:v>-733.45892378424742</c:v>
                </c:pt>
                <c:pt idx="257">
                  <c:v>-733.45892378424742</c:v>
                </c:pt>
                <c:pt idx="258">
                  <c:v>-733.45892378424742</c:v>
                </c:pt>
                <c:pt idx="259">
                  <c:v>-733.45892378424742</c:v>
                </c:pt>
                <c:pt idx="260">
                  <c:v>-733.45892378424742</c:v>
                </c:pt>
                <c:pt idx="261">
                  <c:v>-733.45892378424742</c:v>
                </c:pt>
                <c:pt idx="262">
                  <c:v>-733.45892378424742</c:v>
                </c:pt>
                <c:pt idx="263">
                  <c:v>-733.45892378424742</c:v>
                </c:pt>
                <c:pt idx="264">
                  <c:v>-733.45892378424742</c:v>
                </c:pt>
                <c:pt idx="265">
                  <c:v>-733.45892378424742</c:v>
                </c:pt>
                <c:pt idx="266">
                  <c:v>-733.45892378424742</c:v>
                </c:pt>
                <c:pt idx="267">
                  <c:v>-733.45892378424742</c:v>
                </c:pt>
                <c:pt idx="268">
                  <c:v>-733.45892378424742</c:v>
                </c:pt>
                <c:pt idx="269">
                  <c:v>-733.45892378424742</c:v>
                </c:pt>
                <c:pt idx="270">
                  <c:v>-733.45892378424742</c:v>
                </c:pt>
                <c:pt idx="271">
                  <c:v>-733.45892378424742</c:v>
                </c:pt>
                <c:pt idx="272">
                  <c:v>-733.45892378424742</c:v>
                </c:pt>
                <c:pt idx="273">
                  <c:v>-733.45892378424742</c:v>
                </c:pt>
                <c:pt idx="274">
                  <c:v>-733.45892378424742</c:v>
                </c:pt>
                <c:pt idx="275">
                  <c:v>-733.45892378424742</c:v>
                </c:pt>
                <c:pt idx="276">
                  <c:v>-733.45892378424742</c:v>
                </c:pt>
                <c:pt idx="277">
                  <c:v>-733.45892378424742</c:v>
                </c:pt>
                <c:pt idx="278">
                  <c:v>-733.45892378424742</c:v>
                </c:pt>
                <c:pt idx="279">
                  <c:v>-733.45892378424742</c:v>
                </c:pt>
                <c:pt idx="280">
                  <c:v>-733.45892378424742</c:v>
                </c:pt>
                <c:pt idx="281">
                  <c:v>-733.45892378424742</c:v>
                </c:pt>
                <c:pt idx="282">
                  <c:v>-733.45892378424742</c:v>
                </c:pt>
                <c:pt idx="283">
                  <c:v>-733.45892378424742</c:v>
                </c:pt>
                <c:pt idx="284">
                  <c:v>-733.45892378424742</c:v>
                </c:pt>
                <c:pt idx="285">
                  <c:v>-733.45892378424742</c:v>
                </c:pt>
                <c:pt idx="286">
                  <c:v>-733.45892378424742</c:v>
                </c:pt>
                <c:pt idx="287">
                  <c:v>-733.45892378424742</c:v>
                </c:pt>
                <c:pt idx="288">
                  <c:v>-733.45892378424742</c:v>
                </c:pt>
                <c:pt idx="289">
                  <c:v>-733.45892378424742</c:v>
                </c:pt>
                <c:pt idx="290">
                  <c:v>-733.45892378424742</c:v>
                </c:pt>
                <c:pt idx="291">
                  <c:v>-733.45892378424742</c:v>
                </c:pt>
                <c:pt idx="292">
                  <c:v>-733.45892378424742</c:v>
                </c:pt>
                <c:pt idx="293">
                  <c:v>-733.45892378424742</c:v>
                </c:pt>
                <c:pt idx="294">
                  <c:v>-733.45892378424742</c:v>
                </c:pt>
                <c:pt idx="295">
                  <c:v>-733.45892378424742</c:v>
                </c:pt>
                <c:pt idx="296">
                  <c:v>-733.45892378424742</c:v>
                </c:pt>
                <c:pt idx="297">
                  <c:v>-733.45892378424742</c:v>
                </c:pt>
                <c:pt idx="298">
                  <c:v>-733.45892378424742</c:v>
                </c:pt>
                <c:pt idx="299">
                  <c:v>-733.45892378424742</c:v>
                </c:pt>
                <c:pt idx="300">
                  <c:v>-733.45892378424742</c:v>
                </c:pt>
                <c:pt idx="301">
                  <c:v>-733.45892378424742</c:v>
                </c:pt>
                <c:pt idx="302">
                  <c:v>-733.45892378424742</c:v>
                </c:pt>
                <c:pt idx="303">
                  <c:v>-733.45892378424742</c:v>
                </c:pt>
                <c:pt idx="304">
                  <c:v>-733.45892378424742</c:v>
                </c:pt>
                <c:pt idx="305">
                  <c:v>-733.45892378424742</c:v>
                </c:pt>
                <c:pt idx="306">
                  <c:v>-733.45892378424742</c:v>
                </c:pt>
                <c:pt idx="307">
                  <c:v>-733.45892378424742</c:v>
                </c:pt>
                <c:pt idx="308">
                  <c:v>-733.45892378424742</c:v>
                </c:pt>
                <c:pt idx="309">
                  <c:v>-733.45892378424742</c:v>
                </c:pt>
                <c:pt idx="310">
                  <c:v>-733.45892378424742</c:v>
                </c:pt>
                <c:pt idx="311">
                  <c:v>-733.45892378424742</c:v>
                </c:pt>
                <c:pt idx="312">
                  <c:v>-733.45892378424742</c:v>
                </c:pt>
                <c:pt idx="313">
                  <c:v>-733.45892378424742</c:v>
                </c:pt>
                <c:pt idx="314">
                  <c:v>-733.45892378424742</c:v>
                </c:pt>
                <c:pt idx="315">
                  <c:v>-733.45892378424742</c:v>
                </c:pt>
                <c:pt idx="316">
                  <c:v>-733.45892378424742</c:v>
                </c:pt>
                <c:pt idx="317">
                  <c:v>-733.45892378424742</c:v>
                </c:pt>
                <c:pt idx="318">
                  <c:v>-733.45892378424742</c:v>
                </c:pt>
                <c:pt idx="319">
                  <c:v>-733.45892378424742</c:v>
                </c:pt>
                <c:pt idx="320">
                  <c:v>-733.45892378424742</c:v>
                </c:pt>
                <c:pt idx="321">
                  <c:v>-733.45892378424742</c:v>
                </c:pt>
                <c:pt idx="322">
                  <c:v>-733.45892378424742</c:v>
                </c:pt>
                <c:pt idx="323">
                  <c:v>-733.45892378424742</c:v>
                </c:pt>
                <c:pt idx="324">
                  <c:v>-733.45892378424742</c:v>
                </c:pt>
                <c:pt idx="325">
                  <c:v>-733.45892378424742</c:v>
                </c:pt>
                <c:pt idx="326">
                  <c:v>-733.45892378424742</c:v>
                </c:pt>
                <c:pt idx="327">
                  <c:v>-733.45892378424742</c:v>
                </c:pt>
                <c:pt idx="328">
                  <c:v>-733.45892378424742</c:v>
                </c:pt>
                <c:pt idx="329">
                  <c:v>-733.45892378424742</c:v>
                </c:pt>
                <c:pt idx="330">
                  <c:v>-733.45892378424742</c:v>
                </c:pt>
                <c:pt idx="331">
                  <c:v>-733.45892378424742</c:v>
                </c:pt>
                <c:pt idx="332">
                  <c:v>-733.45892378424742</c:v>
                </c:pt>
                <c:pt idx="333">
                  <c:v>-733.45892378424742</c:v>
                </c:pt>
                <c:pt idx="334">
                  <c:v>-733.45892378424742</c:v>
                </c:pt>
                <c:pt idx="335">
                  <c:v>-733.45892378424742</c:v>
                </c:pt>
                <c:pt idx="336">
                  <c:v>-733.45892378424742</c:v>
                </c:pt>
                <c:pt idx="337">
                  <c:v>-733.45892378424742</c:v>
                </c:pt>
                <c:pt idx="338">
                  <c:v>-733.45892378424742</c:v>
                </c:pt>
                <c:pt idx="339">
                  <c:v>-733.45892378424742</c:v>
                </c:pt>
                <c:pt idx="340">
                  <c:v>-733.45892378424742</c:v>
                </c:pt>
                <c:pt idx="341">
                  <c:v>-733.45892378424742</c:v>
                </c:pt>
                <c:pt idx="342">
                  <c:v>-733.45892378424742</c:v>
                </c:pt>
                <c:pt idx="343">
                  <c:v>-733.45892378424742</c:v>
                </c:pt>
                <c:pt idx="344">
                  <c:v>-733.45892378424742</c:v>
                </c:pt>
                <c:pt idx="345">
                  <c:v>-733.45892378424742</c:v>
                </c:pt>
                <c:pt idx="346">
                  <c:v>-733.45892378424742</c:v>
                </c:pt>
                <c:pt idx="347">
                  <c:v>-733.45892378424742</c:v>
                </c:pt>
                <c:pt idx="348">
                  <c:v>-733.45892378424742</c:v>
                </c:pt>
                <c:pt idx="349">
                  <c:v>-733.45892378424742</c:v>
                </c:pt>
                <c:pt idx="350">
                  <c:v>-733.45892378424742</c:v>
                </c:pt>
                <c:pt idx="351">
                  <c:v>-733.45892378424742</c:v>
                </c:pt>
                <c:pt idx="352">
                  <c:v>-733.45892378424742</c:v>
                </c:pt>
                <c:pt idx="353">
                  <c:v>-733.45892378424742</c:v>
                </c:pt>
                <c:pt idx="354">
                  <c:v>-733.45892378424742</c:v>
                </c:pt>
                <c:pt idx="355">
                  <c:v>-733.45892378424742</c:v>
                </c:pt>
                <c:pt idx="356">
                  <c:v>-733.45892378424742</c:v>
                </c:pt>
                <c:pt idx="357">
                  <c:v>-733.45892378424742</c:v>
                </c:pt>
                <c:pt idx="358">
                  <c:v>-733.45892378424742</c:v>
                </c:pt>
                <c:pt idx="359">
                  <c:v>-733.45892378424742</c:v>
                </c:pt>
                <c:pt idx="360">
                  <c:v>-733.45892378424742</c:v>
                </c:pt>
                <c:pt idx="361">
                  <c:v>-733.45892378424742</c:v>
                </c:pt>
                <c:pt idx="362">
                  <c:v>-733.45892378424742</c:v>
                </c:pt>
                <c:pt idx="363">
                  <c:v>-733.45892378424742</c:v>
                </c:pt>
                <c:pt idx="364">
                  <c:v>-733.45892378424742</c:v>
                </c:pt>
                <c:pt idx="365">
                  <c:v>-733.45892378424742</c:v>
                </c:pt>
                <c:pt idx="366">
                  <c:v>-733.45892378424742</c:v>
                </c:pt>
                <c:pt idx="367">
                  <c:v>-733.45892378424742</c:v>
                </c:pt>
                <c:pt idx="368">
                  <c:v>-733.45892378424742</c:v>
                </c:pt>
                <c:pt idx="369">
                  <c:v>-733.45892378424742</c:v>
                </c:pt>
                <c:pt idx="370">
                  <c:v>-733.45892378424742</c:v>
                </c:pt>
                <c:pt idx="371">
                  <c:v>-733.45892378424742</c:v>
                </c:pt>
                <c:pt idx="372">
                  <c:v>-733.45892378424742</c:v>
                </c:pt>
                <c:pt idx="373">
                  <c:v>-733.45892378424742</c:v>
                </c:pt>
                <c:pt idx="374">
                  <c:v>-733.45892378424742</c:v>
                </c:pt>
                <c:pt idx="375">
                  <c:v>-733.45892378424742</c:v>
                </c:pt>
                <c:pt idx="376">
                  <c:v>-733.45892378424742</c:v>
                </c:pt>
                <c:pt idx="377">
                  <c:v>-733.45892378424742</c:v>
                </c:pt>
                <c:pt idx="378">
                  <c:v>-733.45892378424742</c:v>
                </c:pt>
                <c:pt idx="379">
                  <c:v>-733.45892378424742</c:v>
                </c:pt>
                <c:pt idx="380">
                  <c:v>-733.45892378424742</c:v>
                </c:pt>
                <c:pt idx="381">
                  <c:v>-733.45892378424742</c:v>
                </c:pt>
                <c:pt idx="382">
                  <c:v>-733.45892378424742</c:v>
                </c:pt>
                <c:pt idx="383">
                  <c:v>-733.45892378424742</c:v>
                </c:pt>
                <c:pt idx="384">
                  <c:v>-733.45892378424742</c:v>
                </c:pt>
                <c:pt idx="385">
                  <c:v>-733.45892378424742</c:v>
                </c:pt>
                <c:pt idx="386">
                  <c:v>-733.45892378424742</c:v>
                </c:pt>
                <c:pt idx="387">
                  <c:v>-733.45892378424742</c:v>
                </c:pt>
                <c:pt idx="388">
                  <c:v>-733.45892378424742</c:v>
                </c:pt>
                <c:pt idx="389">
                  <c:v>-733.45892378424742</c:v>
                </c:pt>
                <c:pt idx="390">
                  <c:v>-733.45892378424742</c:v>
                </c:pt>
                <c:pt idx="391">
                  <c:v>-733.45892378424742</c:v>
                </c:pt>
                <c:pt idx="392">
                  <c:v>-733.45892378424742</c:v>
                </c:pt>
                <c:pt idx="393">
                  <c:v>-733.45892378424742</c:v>
                </c:pt>
                <c:pt idx="394">
                  <c:v>-733.45892378424742</c:v>
                </c:pt>
                <c:pt idx="395">
                  <c:v>-733.45892378424742</c:v>
                </c:pt>
                <c:pt idx="396">
                  <c:v>-733.45892378424742</c:v>
                </c:pt>
                <c:pt idx="397">
                  <c:v>-733.45892378424742</c:v>
                </c:pt>
                <c:pt idx="398">
                  <c:v>-733.45892378424742</c:v>
                </c:pt>
                <c:pt idx="399">
                  <c:v>-733.45892378424742</c:v>
                </c:pt>
                <c:pt idx="400">
                  <c:v>-733.45892378424742</c:v>
                </c:pt>
                <c:pt idx="401">
                  <c:v>-733.45892378424742</c:v>
                </c:pt>
                <c:pt idx="402">
                  <c:v>-733.45892378424742</c:v>
                </c:pt>
                <c:pt idx="403">
                  <c:v>-733.45892378424742</c:v>
                </c:pt>
                <c:pt idx="404">
                  <c:v>-733.45892378424742</c:v>
                </c:pt>
                <c:pt idx="405">
                  <c:v>-733.45892378424742</c:v>
                </c:pt>
                <c:pt idx="406">
                  <c:v>-733.45892378424742</c:v>
                </c:pt>
                <c:pt idx="407">
                  <c:v>-733.45892378424742</c:v>
                </c:pt>
                <c:pt idx="408">
                  <c:v>-733.45892378424742</c:v>
                </c:pt>
                <c:pt idx="409">
                  <c:v>-733.45892378424742</c:v>
                </c:pt>
                <c:pt idx="410">
                  <c:v>-733.45892378424742</c:v>
                </c:pt>
                <c:pt idx="411">
                  <c:v>-733.45892378424742</c:v>
                </c:pt>
                <c:pt idx="412">
                  <c:v>-733.45892378424742</c:v>
                </c:pt>
                <c:pt idx="413">
                  <c:v>-733.45892378424742</c:v>
                </c:pt>
                <c:pt idx="414">
                  <c:v>-733.45892378424742</c:v>
                </c:pt>
                <c:pt idx="415">
                  <c:v>-733.45892378424742</c:v>
                </c:pt>
                <c:pt idx="416">
                  <c:v>-733.45892378424742</c:v>
                </c:pt>
                <c:pt idx="417">
                  <c:v>-733.45892378424742</c:v>
                </c:pt>
                <c:pt idx="418">
                  <c:v>-733.45892378424742</c:v>
                </c:pt>
                <c:pt idx="419">
                  <c:v>-733.45892378424742</c:v>
                </c:pt>
                <c:pt idx="420">
                  <c:v>-733.45892378424742</c:v>
                </c:pt>
                <c:pt idx="421">
                  <c:v>-733.45892378424742</c:v>
                </c:pt>
                <c:pt idx="422">
                  <c:v>-733.45892378424742</c:v>
                </c:pt>
                <c:pt idx="423">
                  <c:v>-733.45892378424742</c:v>
                </c:pt>
                <c:pt idx="424">
                  <c:v>-733.45892378424742</c:v>
                </c:pt>
                <c:pt idx="425">
                  <c:v>-733.45892378424742</c:v>
                </c:pt>
                <c:pt idx="426">
                  <c:v>-733.45892378424742</c:v>
                </c:pt>
                <c:pt idx="427">
                  <c:v>-733.45892378424742</c:v>
                </c:pt>
                <c:pt idx="428">
                  <c:v>-733.45892378424742</c:v>
                </c:pt>
                <c:pt idx="429">
                  <c:v>-733.45892378424742</c:v>
                </c:pt>
                <c:pt idx="430">
                  <c:v>-733.45892378424742</c:v>
                </c:pt>
                <c:pt idx="431">
                  <c:v>-733.45892378424742</c:v>
                </c:pt>
                <c:pt idx="432">
                  <c:v>-733.45892378424742</c:v>
                </c:pt>
                <c:pt idx="433">
                  <c:v>-733.45892378424742</c:v>
                </c:pt>
                <c:pt idx="434">
                  <c:v>-733.45892378424742</c:v>
                </c:pt>
                <c:pt idx="435">
                  <c:v>-733.45892378424742</c:v>
                </c:pt>
                <c:pt idx="436">
                  <c:v>-733.45892378424742</c:v>
                </c:pt>
                <c:pt idx="437">
                  <c:v>-733.45892378424742</c:v>
                </c:pt>
                <c:pt idx="438">
                  <c:v>-733.45892378424742</c:v>
                </c:pt>
                <c:pt idx="439">
                  <c:v>-733.45892378424742</c:v>
                </c:pt>
                <c:pt idx="440">
                  <c:v>-733.45892378424742</c:v>
                </c:pt>
                <c:pt idx="441">
                  <c:v>-733.45892378424742</c:v>
                </c:pt>
                <c:pt idx="442">
                  <c:v>-733.45892378424742</c:v>
                </c:pt>
                <c:pt idx="443">
                  <c:v>-733.45892378424742</c:v>
                </c:pt>
                <c:pt idx="444">
                  <c:v>-733.45892378424742</c:v>
                </c:pt>
                <c:pt idx="445">
                  <c:v>-733.45892378424742</c:v>
                </c:pt>
                <c:pt idx="446">
                  <c:v>-733.45892378424742</c:v>
                </c:pt>
                <c:pt idx="447">
                  <c:v>-733.45892378424742</c:v>
                </c:pt>
                <c:pt idx="448">
                  <c:v>-733.45892378424742</c:v>
                </c:pt>
                <c:pt idx="449">
                  <c:v>-733.45892378424742</c:v>
                </c:pt>
                <c:pt idx="450">
                  <c:v>-733.45892378424742</c:v>
                </c:pt>
                <c:pt idx="451">
                  <c:v>-733.45892378424742</c:v>
                </c:pt>
                <c:pt idx="452">
                  <c:v>-820.39072956585846</c:v>
                </c:pt>
                <c:pt idx="453">
                  <c:v>-820.39072956585846</c:v>
                </c:pt>
                <c:pt idx="454">
                  <c:v>-820.39072956585846</c:v>
                </c:pt>
                <c:pt idx="455">
                  <c:v>-820.39072956585846</c:v>
                </c:pt>
                <c:pt idx="456">
                  <c:v>-820.39072956585846</c:v>
                </c:pt>
                <c:pt idx="457">
                  <c:v>-820.39072956585846</c:v>
                </c:pt>
                <c:pt idx="458">
                  <c:v>-820.39072956585846</c:v>
                </c:pt>
                <c:pt idx="459">
                  <c:v>-820.39072956585846</c:v>
                </c:pt>
                <c:pt idx="460">
                  <c:v>-820.39072956585846</c:v>
                </c:pt>
                <c:pt idx="461">
                  <c:v>-820.39072956585846</c:v>
                </c:pt>
                <c:pt idx="462">
                  <c:v>-820.39072956585846</c:v>
                </c:pt>
                <c:pt idx="463">
                  <c:v>-820.39072956585846</c:v>
                </c:pt>
                <c:pt idx="464">
                  <c:v>-820.39072956585846</c:v>
                </c:pt>
                <c:pt idx="465">
                  <c:v>-820.39072956585846</c:v>
                </c:pt>
                <c:pt idx="466">
                  <c:v>-820.39072956585846</c:v>
                </c:pt>
                <c:pt idx="467">
                  <c:v>-820.39072956585846</c:v>
                </c:pt>
                <c:pt idx="468">
                  <c:v>-820.39072956585846</c:v>
                </c:pt>
                <c:pt idx="469">
                  <c:v>-820.39072956585846</c:v>
                </c:pt>
                <c:pt idx="470">
                  <c:v>-820.39072956585846</c:v>
                </c:pt>
                <c:pt idx="471">
                  <c:v>-820.39072956585846</c:v>
                </c:pt>
                <c:pt idx="472">
                  <c:v>-820.39072956585846</c:v>
                </c:pt>
                <c:pt idx="473">
                  <c:v>-820.39072956585846</c:v>
                </c:pt>
                <c:pt idx="474">
                  <c:v>-820.39072956585846</c:v>
                </c:pt>
                <c:pt idx="475">
                  <c:v>-820.39072956585846</c:v>
                </c:pt>
                <c:pt idx="476">
                  <c:v>-820.39072956585846</c:v>
                </c:pt>
                <c:pt idx="477">
                  <c:v>-820.39072956585846</c:v>
                </c:pt>
                <c:pt idx="478">
                  <c:v>-820.39072956585846</c:v>
                </c:pt>
                <c:pt idx="479">
                  <c:v>-820.39072956585846</c:v>
                </c:pt>
                <c:pt idx="480">
                  <c:v>-820.39072956585846</c:v>
                </c:pt>
                <c:pt idx="481">
                  <c:v>-820.39072956585846</c:v>
                </c:pt>
                <c:pt idx="482">
                  <c:v>-820.39072956585846</c:v>
                </c:pt>
                <c:pt idx="483">
                  <c:v>-820.39072956585846</c:v>
                </c:pt>
                <c:pt idx="484">
                  <c:v>-820.39072956585846</c:v>
                </c:pt>
                <c:pt idx="485">
                  <c:v>-820.39072956585846</c:v>
                </c:pt>
                <c:pt idx="486">
                  <c:v>-820.39072956585846</c:v>
                </c:pt>
                <c:pt idx="487">
                  <c:v>-820.39072956585846</c:v>
                </c:pt>
                <c:pt idx="488">
                  <c:v>-820.39072956585846</c:v>
                </c:pt>
                <c:pt idx="489">
                  <c:v>-820.39072956585846</c:v>
                </c:pt>
                <c:pt idx="490">
                  <c:v>-820.39072956585846</c:v>
                </c:pt>
                <c:pt idx="491">
                  <c:v>-820.39072956585846</c:v>
                </c:pt>
                <c:pt idx="492">
                  <c:v>-820.39072956585846</c:v>
                </c:pt>
                <c:pt idx="493">
                  <c:v>-820.39072956585846</c:v>
                </c:pt>
                <c:pt idx="494">
                  <c:v>-820.39072956585846</c:v>
                </c:pt>
                <c:pt idx="495">
                  <c:v>-820.39072956585846</c:v>
                </c:pt>
                <c:pt idx="496">
                  <c:v>-820.39072956585846</c:v>
                </c:pt>
                <c:pt idx="497">
                  <c:v>-820.39072956585846</c:v>
                </c:pt>
                <c:pt idx="498">
                  <c:v>-820.39072956585846</c:v>
                </c:pt>
                <c:pt idx="499">
                  <c:v>-820.39072956585846</c:v>
                </c:pt>
                <c:pt idx="500">
                  <c:v>-820.39072956585846</c:v>
                </c:pt>
                <c:pt idx="501">
                  <c:v>-820.39072956585846</c:v>
                </c:pt>
                <c:pt idx="502">
                  <c:v>-820.39072956585846</c:v>
                </c:pt>
                <c:pt idx="503">
                  <c:v>-820.39072956585846</c:v>
                </c:pt>
                <c:pt idx="504">
                  <c:v>-820.39072956585846</c:v>
                </c:pt>
                <c:pt idx="505">
                  <c:v>-820.39072956585846</c:v>
                </c:pt>
                <c:pt idx="506">
                  <c:v>-820.39072956585846</c:v>
                </c:pt>
                <c:pt idx="507">
                  <c:v>-820.39072956585846</c:v>
                </c:pt>
                <c:pt idx="508">
                  <c:v>-820.39072956585846</c:v>
                </c:pt>
                <c:pt idx="509">
                  <c:v>-820.39072956585846</c:v>
                </c:pt>
                <c:pt idx="510">
                  <c:v>-820.39072956585846</c:v>
                </c:pt>
                <c:pt idx="511">
                  <c:v>-820.39072956585846</c:v>
                </c:pt>
                <c:pt idx="512">
                  <c:v>-820.39072956585846</c:v>
                </c:pt>
                <c:pt idx="513">
                  <c:v>-820.39072956585846</c:v>
                </c:pt>
                <c:pt idx="514">
                  <c:v>-820.39072956585846</c:v>
                </c:pt>
                <c:pt idx="515">
                  <c:v>-820.39072956585846</c:v>
                </c:pt>
                <c:pt idx="516">
                  <c:v>-820.39072956585846</c:v>
                </c:pt>
                <c:pt idx="517">
                  <c:v>-820.39072956585846</c:v>
                </c:pt>
                <c:pt idx="518">
                  <c:v>-820.39072956585846</c:v>
                </c:pt>
                <c:pt idx="519">
                  <c:v>-820.39072956585846</c:v>
                </c:pt>
                <c:pt idx="520">
                  <c:v>-820.39072956585846</c:v>
                </c:pt>
                <c:pt idx="521">
                  <c:v>-820.39072956585846</c:v>
                </c:pt>
                <c:pt idx="522">
                  <c:v>-820.39072956585846</c:v>
                </c:pt>
                <c:pt idx="523">
                  <c:v>-820.39072956585846</c:v>
                </c:pt>
                <c:pt idx="524">
                  <c:v>-820.39072956585846</c:v>
                </c:pt>
                <c:pt idx="525">
                  <c:v>-820.39072956585846</c:v>
                </c:pt>
                <c:pt idx="526">
                  <c:v>-820.39072956585846</c:v>
                </c:pt>
                <c:pt idx="527">
                  <c:v>-820.39072956585846</c:v>
                </c:pt>
                <c:pt idx="528">
                  <c:v>-820.39072956585846</c:v>
                </c:pt>
                <c:pt idx="529">
                  <c:v>-820.39072956585846</c:v>
                </c:pt>
                <c:pt idx="530">
                  <c:v>-820.39072956585846</c:v>
                </c:pt>
                <c:pt idx="531">
                  <c:v>-820.39072956585846</c:v>
                </c:pt>
                <c:pt idx="532">
                  <c:v>-820.39072956585846</c:v>
                </c:pt>
                <c:pt idx="533">
                  <c:v>-820.39072956585846</c:v>
                </c:pt>
                <c:pt idx="534">
                  <c:v>-820.39072956585846</c:v>
                </c:pt>
                <c:pt idx="535">
                  <c:v>-820.39072956585846</c:v>
                </c:pt>
                <c:pt idx="536">
                  <c:v>-820.39072956585846</c:v>
                </c:pt>
                <c:pt idx="537">
                  <c:v>-820.39072956585846</c:v>
                </c:pt>
                <c:pt idx="538">
                  <c:v>-820.39072956585846</c:v>
                </c:pt>
                <c:pt idx="539">
                  <c:v>-820.39072956585846</c:v>
                </c:pt>
                <c:pt idx="540">
                  <c:v>-820.39072956585846</c:v>
                </c:pt>
                <c:pt idx="541">
                  <c:v>-820.39072956585846</c:v>
                </c:pt>
                <c:pt idx="542">
                  <c:v>-820.39072956585846</c:v>
                </c:pt>
                <c:pt idx="543">
                  <c:v>-820.39072956585846</c:v>
                </c:pt>
                <c:pt idx="544">
                  <c:v>-820.39072956585846</c:v>
                </c:pt>
                <c:pt idx="545">
                  <c:v>-820.39072956585846</c:v>
                </c:pt>
                <c:pt idx="546">
                  <c:v>-820.39072956585846</c:v>
                </c:pt>
                <c:pt idx="547">
                  <c:v>-820.39072956585846</c:v>
                </c:pt>
                <c:pt idx="548">
                  <c:v>-820.39072956585846</c:v>
                </c:pt>
                <c:pt idx="549">
                  <c:v>-820.39072956585846</c:v>
                </c:pt>
                <c:pt idx="550">
                  <c:v>-820.39072956585846</c:v>
                </c:pt>
                <c:pt idx="551">
                  <c:v>-820.39072956585846</c:v>
                </c:pt>
                <c:pt idx="552">
                  <c:v>-820.39072956585846</c:v>
                </c:pt>
                <c:pt idx="553">
                  <c:v>-820.39072956585846</c:v>
                </c:pt>
                <c:pt idx="554">
                  <c:v>-820.39072956585846</c:v>
                </c:pt>
                <c:pt idx="555">
                  <c:v>-820.39072956585846</c:v>
                </c:pt>
                <c:pt idx="556">
                  <c:v>-820.39072956585846</c:v>
                </c:pt>
                <c:pt idx="557">
                  <c:v>-820.39072956585846</c:v>
                </c:pt>
                <c:pt idx="558">
                  <c:v>-820.39072956585846</c:v>
                </c:pt>
                <c:pt idx="559">
                  <c:v>-820.39072956585846</c:v>
                </c:pt>
                <c:pt idx="560">
                  <c:v>-820.39072956585846</c:v>
                </c:pt>
                <c:pt idx="561">
                  <c:v>-820.39072956585846</c:v>
                </c:pt>
                <c:pt idx="562">
                  <c:v>-820.39072956585846</c:v>
                </c:pt>
                <c:pt idx="563">
                  <c:v>-820.39072956585846</c:v>
                </c:pt>
                <c:pt idx="564">
                  <c:v>-820.39072956585846</c:v>
                </c:pt>
                <c:pt idx="565">
                  <c:v>-820.39072956585846</c:v>
                </c:pt>
                <c:pt idx="566">
                  <c:v>-820.39072956585846</c:v>
                </c:pt>
                <c:pt idx="567">
                  <c:v>-820.39072956585846</c:v>
                </c:pt>
                <c:pt idx="568">
                  <c:v>-820.39072956585846</c:v>
                </c:pt>
                <c:pt idx="569">
                  <c:v>-820.39072956585846</c:v>
                </c:pt>
                <c:pt idx="570">
                  <c:v>-820.39072956585846</c:v>
                </c:pt>
                <c:pt idx="571">
                  <c:v>-820.39072956585846</c:v>
                </c:pt>
                <c:pt idx="572">
                  <c:v>-820.39072956585846</c:v>
                </c:pt>
                <c:pt idx="573">
                  <c:v>-820.39072956585846</c:v>
                </c:pt>
                <c:pt idx="574">
                  <c:v>-820.39072956585846</c:v>
                </c:pt>
                <c:pt idx="575">
                  <c:v>-820.39072956585846</c:v>
                </c:pt>
                <c:pt idx="576">
                  <c:v>-820.39072956585846</c:v>
                </c:pt>
                <c:pt idx="577">
                  <c:v>-820.39072956585846</c:v>
                </c:pt>
                <c:pt idx="578">
                  <c:v>-820.39072956585846</c:v>
                </c:pt>
                <c:pt idx="579">
                  <c:v>-820.39072956585846</c:v>
                </c:pt>
                <c:pt idx="580">
                  <c:v>-820.39072956585846</c:v>
                </c:pt>
                <c:pt idx="581">
                  <c:v>-820.39072956585846</c:v>
                </c:pt>
                <c:pt idx="582">
                  <c:v>-820.39072956585846</c:v>
                </c:pt>
                <c:pt idx="583">
                  <c:v>-820.39072956585846</c:v>
                </c:pt>
                <c:pt idx="584">
                  <c:v>-820.39072956585846</c:v>
                </c:pt>
                <c:pt idx="585">
                  <c:v>-820.39072956585846</c:v>
                </c:pt>
                <c:pt idx="586">
                  <c:v>-820.39072956585846</c:v>
                </c:pt>
                <c:pt idx="587">
                  <c:v>-820.39072956585846</c:v>
                </c:pt>
                <c:pt idx="588">
                  <c:v>-820.39072956585846</c:v>
                </c:pt>
                <c:pt idx="589">
                  <c:v>-820.39072956585846</c:v>
                </c:pt>
                <c:pt idx="590">
                  <c:v>-820.39072956585846</c:v>
                </c:pt>
                <c:pt idx="591">
                  <c:v>-820.39072956585846</c:v>
                </c:pt>
                <c:pt idx="592">
                  <c:v>-820.39072956585846</c:v>
                </c:pt>
                <c:pt idx="593">
                  <c:v>-820.39072956585846</c:v>
                </c:pt>
                <c:pt idx="594">
                  <c:v>-820.39072956585846</c:v>
                </c:pt>
                <c:pt idx="595">
                  <c:v>-820.39072956585846</c:v>
                </c:pt>
                <c:pt idx="596">
                  <c:v>-820.39072956585846</c:v>
                </c:pt>
                <c:pt idx="597">
                  <c:v>-820.39072956585846</c:v>
                </c:pt>
                <c:pt idx="598">
                  <c:v>-820.39072956585846</c:v>
                </c:pt>
                <c:pt idx="599">
                  <c:v>-820.39072956585846</c:v>
                </c:pt>
                <c:pt idx="600">
                  <c:v>-820.39072956585846</c:v>
                </c:pt>
                <c:pt idx="601">
                  <c:v>-820.39072956585846</c:v>
                </c:pt>
                <c:pt idx="602">
                  <c:v>-820.39072956585846</c:v>
                </c:pt>
                <c:pt idx="603">
                  <c:v>-820.39072956585846</c:v>
                </c:pt>
                <c:pt idx="604">
                  <c:v>-820.39072956585846</c:v>
                </c:pt>
                <c:pt idx="605">
                  <c:v>-820.39072956585846</c:v>
                </c:pt>
                <c:pt idx="606">
                  <c:v>-820.39072956585846</c:v>
                </c:pt>
                <c:pt idx="607">
                  <c:v>-820.39072956585846</c:v>
                </c:pt>
                <c:pt idx="608">
                  <c:v>-820.39072956585846</c:v>
                </c:pt>
                <c:pt idx="609">
                  <c:v>-820.39072956585846</c:v>
                </c:pt>
                <c:pt idx="610">
                  <c:v>-820.39072956585846</c:v>
                </c:pt>
                <c:pt idx="611">
                  <c:v>-820.39072956585846</c:v>
                </c:pt>
                <c:pt idx="612">
                  <c:v>-820.39072956585846</c:v>
                </c:pt>
                <c:pt idx="613">
                  <c:v>-820.39072956585846</c:v>
                </c:pt>
                <c:pt idx="614">
                  <c:v>-820.39072956585846</c:v>
                </c:pt>
                <c:pt idx="615">
                  <c:v>-820.39072956585846</c:v>
                </c:pt>
                <c:pt idx="616">
                  <c:v>-820.39072956585846</c:v>
                </c:pt>
                <c:pt idx="617">
                  <c:v>-820.39072956585846</c:v>
                </c:pt>
                <c:pt idx="618">
                  <c:v>-820.39072956585846</c:v>
                </c:pt>
                <c:pt idx="619">
                  <c:v>-820.39072956585846</c:v>
                </c:pt>
                <c:pt idx="620">
                  <c:v>-820.39072956585846</c:v>
                </c:pt>
                <c:pt idx="621">
                  <c:v>-820.39072956585846</c:v>
                </c:pt>
                <c:pt idx="622">
                  <c:v>-820.39072956585846</c:v>
                </c:pt>
                <c:pt idx="623">
                  <c:v>-820.39072956585846</c:v>
                </c:pt>
                <c:pt idx="624">
                  <c:v>-820.39072956585846</c:v>
                </c:pt>
                <c:pt idx="625">
                  <c:v>-820.39072956585846</c:v>
                </c:pt>
                <c:pt idx="626">
                  <c:v>-820.39072956585846</c:v>
                </c:pt>
                <c:pt idx="627">
                  <c:v>-820.39072956585846</c:v>
                </c:pt>
                <c:pt idx="628">
                  <c:v>-820.39072956585846</c:v>
                </c:pt>
                <c:pt idx="629">
                  <c:v>-820.39072956585846</c:v>
                </c:pt>
                <c:pt idx="630">
                  <c:v>-820.39072956585846</c:v>
                </c:pt>
                <c:pt idx="631">
                  <c:v>-820.39072956585846</c:v>
                </c:pt>
                <c:pt idx="632">
                  <c:v>-820.39072956585846</c:v>
                </c:pt>
                <c:pt idx="633">
                  <c:v>-820.39072956585846</c:v>
                </c:pt>
                <c:pt idx="634">
                  <c:v>-820.39072956585846</c:v>
                </c:pt>
                <c:pt idx="635">
                  <c:v>-820.39072956585846</c:v>
                </c:pt>
                <c:pt idx="636">
                  <c:v>-820.39072956585846</c:v>
                </c:pt>
                <c:pt idx="637">
                  <c:v>-820.39072956585846</c:v>
                </c:pt>
                <c:pt idx="638">
                  <c:v>-820.39072956585846</c:v>
                </c:pt>
                <c:pt idx="639">
                  <c:v>-820.39072956585846</c:v>
                </c:pt>
                <c:pt idx="640">
                  <c:v>-820.39072956585846</c:v>
                </c:pt>
                <c:pt idx="641">
                  <c:v>-820.39072956585846</c:v>
                </c:pt>
                <c:pt idx="642">
                  <c:v>-820.39072956585846</c:v>
                </c:pt>
                <c:pt idx="643">
                  <c:v>-820.39072956585846</c:v>
                </c:pt>
                <c:pt idx="644">
                  <c:v>-820.39072956585846</c:v>
                </c:pt>
                <c:pt idx="645">
                  <c:v>-820.39072956585846</c:v>
                </c:pt>
                <c:pt idx="646">
                  <c:v>-820.39072956585846</c:v>
                </c:pt>
                <c:pt idx="647">
                  <c:v>-820.39072956585846</c:v>
                </c:pt>
                <c:pt idx="648">
                  <c:v>-820.39072956585846</c:v>
                </c:pt>
                <c:pt idx="649">
                  <c:v>-820.39072956585846</c:v>
                </c:pt>
                <c:pt idx="650">
                  <c:v>-820.39072956585846</c:v>
                </c:pt>
                <c:pt idx="651">
                  <c:v>-820.39072956585846</c:v>
                </c:pt>
                <c:pt idx="652">
                  <c:v>-820.39072956585846</c:v>
                </c:pt>
                <c:pt idx="653">
                  <c:v>-820.39072956585846</c:v>
                </c:pt>
                <c:pt idx="654">
                  <c:v>-820.39072956585846</c:v>
                </c:pt>
                <c:pt idx="655">
                  <c:v>-820.39072956585846</c:v>
                </c:pt>
                <c:pt idx="656">
                  <c:v>-820.39072956585846</c:v>
                </c:pt>
                <c:pt idx="657">
                  <c:v>-820.39072956585846</c:v>
                </c:pt>
                <c:pt idx="658">
                  <c:v>-820.39072956585846</c:v>
                </c:pt>
                <c:pt idx="659">
                  <c:v>-820.39072956585846</c:v>
                </c:pt>
                <c:pt idx="660">
                  <c:v>-820.39072956585846</c:v>
                </c:pt>
                <c:pt idx="661">
                  <c:v>-820.39072956585846</c:v>
                </c:pt>
                <c:pt idx="662">
                  <c:v>-820.39072956585846</c:v>
                </c:pt>
                <c:pt idx="663">
                  <c:v>-820.39072956585846</c:v>
                </c:pt>
                <c:pt idx="664">
                  <c:v>-820.39072956585846</c:v>
                </c:pt>
                <c:pt idx="665">
                  <c:v>-820.39072956585846</c:v>
                </c:pt>
                <c:pt idx="666">
                  <c:v>-820.39072956585846</c:v>
                </c:pt>
                <c:pt idx="667">
                  <c:v>-820.39072956585846</c:v>
                </c:pt>
                <c:pt idx="668">
                  <c:v>-820.39072956585846</c:v>
                </c:pt>
                <c:pt idx="669">
                  <c:v>-820.39072956585846</c:v>
                </c:pt>
                <c:pt idx="670">
                  <c:v>-820.39072956585846</c:v>
                </c:pt>
                <c:pt idx="671">
                  <c:v>-820.39072956585846</c:v>
                </c:pt>
                <c:pt idx="672">
                  <c:v>-820.39072956585846</c:v>
                </c:pt>
                <c:pt idx="673">
                  <c:v>-820.39072956585846</c:v>
                </c:pt>
                <c:pt idx="674">
                  <c:v>-820.39072956585846</c:v>
                </c:pt>
                <c:pt idx="675">
                  <c:v>-820.39072956585846</c:v>
                </c:pt>
                <c:pt idx="676">
                  <c:v>-820.39072956585846</c:v>
                </c:pt>
                <c:pt idx="677">
                  <c:v>-820.39072956585846</c:v>
                </c:pt>
                <c:pt idx="678">
                  <c:v>-820.39072956585846</c:v>
                </c:pt>
                <c:pt idx="679">
                  <c:v>-820.39072956585846</c:v>
                </c:pt>
                <c:pt idx="680">
                  <c:v>-820.39072956585846</c:v>
                </c:pt>
                <c:pt idx="681">
                  <c:v>-820.39072956585846</c:v>
                </c:pt>
                <c:pt idx="682">
                  <c:v>-820.39072956585846</c:v>
                </c:pt>
                <c:pt idx="683">
                  <c:v>-820.39072956585846</c:v>
                </c:pt>
                <c:pt idx="684">
                  <c:v>-820.39072956585846</c:v>
                </c:pt>
                <c:pt idx="685">
                  <c:v>-820.39072956585846</c:v>
                </c:pt>
                <c:pt idx="686">
                  <c:v>-820.39072956585846</c:v>
                </c:pt>
                <c:pt idx="687">
                  <c:v>-820.39072956585846</c:v>
                </c:pt>
                <c:pt idx="688">
                  <c:v>-820.39072956585846</c:v>
                </c:pt>
                <c:pt idx="689">
                  <c:v>-820.39072956585846</c:v>
                </c:pt>
                <c:pt idx="690">
                  <c:v>-820.39072956585846</c:v>
                </c:pt>
                <c:pt idx="691">
                  <c:v>-820.39072956585846</c:v>
                </c:pt>
                <c:pt idx="692">
                  <c:v>-820.39072956585846</c:v>
                </c:pt>
                <c:pt idx="693">
                  <c:v>-820.39072956585846</c:v>
                </c:pt>
                <c:pt idx="694">
                  <c:v>-820.39072956585846</c:v>
                </c:pt>
                <c:pt idx="695">
                  <c:v>-820.39072956585846</c:v>
                </c:pt>
                <c:pt idx="696">
                  <c:v>-820.39072956585846</c:v>
                </c:pt>
                <c:pt idx="697">
                  <c:v>-820.39072956585846</c:v>
                </c:pt>
                <c:pt idx="698">
                  <c:v>-820.39072956585846</c:v>
                </c:pt>
                <c:pt idx="699">
                  <c:v>-820.39072956585846</c:v>
                </c:pt>
                <c:pt idx="700">
                  <c:v>-820.39072956585846</c:v>
                </c:pt>
                <c:pt idx="701">
                  <c:v>-820.39072956585846</c:v>
                </c:pt>
                <c:pt idx="702">
                  <c:v>-820.39072956585846</c:v>
                </c:pt>
                <c:pt idx="703">
                  <c:v>-820.39072956585846</c:v>
                </c:pt>
                <c:pt idx="704">
                  <c:v>-820.39072956585846</c:v>
                </c:pt>
                <c:pt idx="705">
                  <c:v>-820.39072956585846</c:v>
                </c:pt>
                <c:pt idx="706">
                  <c:v>-820.39072956585846</c:v>
                </c:pt>
                <c:pt idx="707">
                  <c:v>-820.39072956585846</c:v>
                </c:pt>
                <c:pt idx="708">
                  <c:v>-820.39072956585846</c:v>
                </c:pt>
                <c:pt idx="709">
                  <c:v>-820.39072956585846</c:v>
                </c:pt>
                <c:pt idx="710">
                  <c:v>-820.39072956585846</c:v>
                </c:pt>
                <c:pt idx="711">
                  <c:v>-820.39072956585846</c:v>
                </c:pt>
                <c:pt idx="712">
                  <c:v>-820.39072956585846</c:v>
                </c:pt>
                <c:pt idx="713">
                  <c:v>-820.39072956585846</c:v>
                </c:pt>
                <c:pt idx="714">
                  <c:v>-820.39072956585846</c:v>
                </c:pt>
                <c:pt idx="715">
                  <c:v>-820.39072956585846</c:v>
                </c:pt>
                <c:pt idx="716">
                  <c:v>-820.39072956585846</c:v>
                </c:pt>
                <c:pt idx="717">
                  <c:v>-820.39072956585846</c:v>
                </c:pt>
                <c:pt idx="718">
                  <c:v>-820.39072956585846</c:v>
                </c:pt>
                <c:pt idx="719">
                  <c:v>-820.39072956585846</c:v>
                </c:pt>
                <c:pt idx="720">
                  <c:v>-820.39072956585846</c:v>
                </c:pt>
                <c:pt idx="721">
                  <c:v>-820.39072956585846</c:v>
                </c:pt>
                <c:pt idx="722">
                  <c:v>-820.39072956585846</c:v>
                </c:pt>
                <c:pt idx="723">
                  <c:v>-820.39072956585846</c:v>
                </c:pt>
                <c:pt idx="724">
                  <c:v>-820.39072956585846</c:v>
                </c:pt>
                <c:pt idx="725">
                  <c:v>-820.39072956585846</c:v>
                </c:pt>
                <c:pt idx="726">
                  <c:v>-820.39072956585846</c:v>
                </c:pt>
                <c:pt idx="727">
                  <c:v>-820.39072956585846</c:v>
                </c:pt>
                <c:pt idx="728">
                  <c:v>-820.39072956585846</c:v>
                </c:pt>
                <c:pt idx="729">
                  <c:v>-820.39072956585846</c:v>
                </c:pt>
                <c:pt idx="730">
                  <c:v>-820.39072956585846</c:v>
                </c:pt>
                <c:pt idx="731">
                  <c:v>-820.39072956585846</c:v>
                </c:pt>
                <c:pt idx="732">
                  <c:v>-820.39072956585846</c:v>
                </c:pt>
                <c:pt idx="733">
                  <c:v>-820.39072956585846</c:v>
                </c:pt>
                <c:pt idx="734">
                  <c:v>-820.39072956585846</c:v>
                </c:pt>
                <c:pt idx="735">
                  <c:v>-820.39072956585846</c:v>
                </c:pt>
                <c:pt idx="736">
                  <c:v>-820.39072956585846</c:v>
                </c:pt>
                <c:pt idx="737">
                  <c:v>-820.39072956585846</c:v>
                </c:pt>
                <c:pt idx="738">
                  <c:v>-820.39072956585846</c:v>
                </c:pt>
                <c:pt idx="739">
                  <c:v>-820.39072956585846</c:v>
                </c:pt>
                <c:pt idx="740">
                  <c:v>-820.39072956585846</c:v>
                </c:pt>
                <c:pt idx="741">
                  <c:v>-820.39072956585846</c:v>
                </c:pt>
                <c:pt idx="742">
                  <c:v>-820.39072956585846</c:v>
                </c:pt>
                <c:pt idx="743">
                  <c:v>-820.39072956585846</c:v>
                </c:pt>
                <c:pt idx="744">
                  <c:v>-820.39072956585846</c:v>
                </c:pt>
                <c:pt idx="745">
                  <c:v>-820.39072956585846</c:v>
                </c:pt>
                <c:pt idx="746">
                  <c:v>-820.39072956585846</c:v>
                </c:pt>
                <c:pt idx="747">
                  <c:v>-820.39072956585846</c:v>
                </c:pt>
                <c:pt idx="748">
                  <c:v>-820.39072956585846</c:v>
                </c:pt>
                <c:pt idx="749">
                  <c:v>-820.39072956585846</c:v>
                </c:pt>
                <c:pt idx="750">
                  <c:v>-820.39072956585846</c:v>
                </c:pt>
                <c:pt idx="751">
                  <c:v>-820.39072956585846</c:v>
                </c:pt>
                <c:pt idx="752">
                  <c:v>-820.39072956585846</c:v>
                </c:pt>
                <c:pt idx="753">
                  <c:v>-820.39072956585846</c:v>
                </c:pt>
                <c:pt idx="754">
                  <c:v>-820.39072956585846</c:v>
                </c:pt>
                <c:pt idx="755">
                  <c:v>-820.39072956585846</c:v>
                </c:pt>
                <c:pt idx="756">
                  <c:v>-820.39072956585846</c:v>
                </c:pt>
                <c:pt idx="757">
                  <c:v>-820.39072956585846</c:v>
                </c:pt>
                <c:pt idx="758">
                  <c:v>-820.39072956585846</c:v>
                </c:pt>
                <c:pt idx="759">
                  <c:v>-820.39072956585846</c:v>
                </c:pt>
                <c:pt idx="760">
                  <c:v>-820.39072956585846</c:v>
                </c:pt>
                <c:pt idx="761">
                  <c:v>-820.39072956585846</c:v>
                </c:pt>
                <c:pt idx="762">
                  <c:v>-820.39072956585846</c:v>
                </c:pt>
                <c:pt idx="763">
                  <c:v>-820.39072956585846</c:v>
                </c:pt>
                <c:pt idx="764">
                  <c:v>-820.39072956585846</c:v>
                </c:pt>
                <c:pt idx="765">
                  <c:v>-820.39072956585846</c:v>
                </c:pt>
                <c:pt idx="766">
                  <c:v>-820.39072956585846</c:v>
                </c:pt>
                <c:pt idx="767">
                  <c:v>-820.39072956585846</c:v>
                </c:pt>
                <c:pt idx="768">
                  <c:v>-820.39072956585846</c:v>
                </c:pt>
                <c:pt idx="769">
                  <c:v>-820.39072956585846</c:v>
                </c:pt>
                <c:pt idx="770">
                  <c:v>-820.39072956585846</c:v>
                </c:pt>
                <c:pt idx="771">
                  <c:v>-820.39072956585846</c:v>
                </c:pt>
                <c:pt idx="772">
                  <c:v>-820.39072956585846</c:v>
                </c:pt>
                <c:pt idx="773">
                  <c:v>-820.39072956585846</c:v>
                </c:pt>
                <c:pt idx="774">
                  <c:v>-820.39072956585846</c:v>
                </c:pt>
                <c:pt idx="775">
                  <c:v>-820.39072956585846</c:v>
                </c:pt>
                <c:pt idx="776">
                  <c:v>-820.39072956585846</c:v>
                </c:pt>
                <c:pt idx="777">
                  <c:v>-820.39072956585846</c:v>
                </c:pt>
                <c:pt idx="778">
                  <c:v>-820.39072956585846</c:v>
                </c:pt>
                <c:pt idx="779">
                  <c:v>-820.39072956585846</c:v>
                </c:pt>
                <c:pt idx="780">
                  <c:v>-820.39072956585846</c:v>
                </c:pt>
                <c:pt idx="781">
                  <c:v>-820.39072956585846</c:v>
                </c:pt>
                <c:pt idx="782">
                  <c:v>-820.39072956585846</c:v>
                </c:pt>
                <c:pt idx="783">
                  <c:v>-820.39072956585846</c:v>
                </c:pt>
                <c:pt idx="784">
                  <c:v>-820.39072956585846</c:v>
                </c:pt>
                <c:pt idx="785">
                  <c:v>-820.39072956585846</c:v>
                </c:pt>
                <c:pt idx="786">
                  <c:v>-820.39072956585846</c:v>
                </c:pt>
                <c:pt idx="787">
                  <c:v>-820.39072956585846</c:v>
                </c:pt>
                <c:pt idx="788">
                  <c:v>-820.39072956585846</c:v>
                </c:pt>
                <c:pt idx="789">
                  <c:v>-820.39072956585846</c:v>
                </c:pt>
                <c:pt idx="790">
                  <c:v>-820.39072956585846</c:v>
                </c:pt>
                <c:pt idx="791">
                  <c:v>-820.39072956585846</c:v>
                </c:pt>
                <c:pt idx="792">
                  <c:v>-820.39072956585846</c:v>
                </c:pt>
                <c:pt idx="793">
                  <c:v>-820.39072956585846</c:v>
                </c:pt>
                <c:pt idx="794">
                  <c:v>-820.39072956585846</c:v>
                </c:pt>
                <c:pt idx="795">
                  <c:v>-820.39072956585846</c:v>
                </c:pt>
                <c:pt idx="796">
                  <c:v>-820.39072956585846</c:v>
                </c:pt>
                <c:pt idx="797">
                  <c:v>-820.39072956585846</c:v>
                </c:pt>
                <c:pt idx="798">
                  <c:v>-820.39072956585846</c:v>
                </c:pt>
                <c:pt idx="799">
                  <c:v>-820.39072956585846</c:v>
                </c:pt>
                <c:pt idx="800">
                  <c:v>-820.39072956585846</c:v>
                </c:pt>
                <c:pt idx="801">
                  <c:v>-820.39072956585846</c:v>
                </c:pt>
                <c:pt idx="802">
                  <c:v>-820.39072956585846</c:v>
                </c:pt>
                <c:pt idx="803">
                  <c:v>-820.39072956585846</c:v>
                </c:pt>
                <c:pt idx="804">
                  <c:v>-820.39072956585846</c:v>
                </c:pt>
                <c:pt idx="805">
                  <c:v>-820.39072956585846</c:v>
                </c:pt>
                <c:pt idx="806">
                  <c:v>-820.39072956585846</c:v>
                </c:pt>
                <c:pt idx="807">
                  <c:v>-820.39072956585846</c:v>
                </c:pt>
                <c:pt idx="808">
                  <c:v>-820.39072956585846</c:v>
                </c:pt>
                <c:pt idx="809">
                  <c:v>-820.39072956585846</c:v>
                </c:pt>
                <c:pt idx="810">
                  <c:v>-820.39072956585846</c:v>
                </c:pt>
                <c:pt idx="811">
                  <c:v>-820.39072956585846</c:v>
                </c:pt>
                <c:pt idx="812">
                  <c:v>-820.39072956585846</c:v>
                </c:pt>
                <c:pt idx="813">
                  <c:v>-820.39072956585846</c:v>
                </c:pt>
                <c:pt idx="814">
                  <c:v>-820.39072956585846</c:v>
                </c:pt>
                <c:pt idx="815">
                  <c:v>-820.39072956585846</c:v>
                </c:pt>
                <c:pt idx="816">
                  <c:v>-820.39072956585846</c:v>
                </c:pt>
                <c:pt idx="817">
                  <c:v>-820.39072956585846</c:v>
                </c:pt>
                <c:pt idx="818">
                  <c:v>-820.39072956585846</c:v>
                </c:pt>
                <c:pt idx="819">
                  <c:v>-820.39072956585846</c:v>
                </c:pt>
                <c:pt idx="820">
                  <c:v>-820.39072956585846</c:v>
                </c:pt>
                <c:pt idx="821">
                  <c:v>-820.39072956585846</c:v>
                </c:pt>
                <c:pt idx="822">
                  <c:v>-820.39072956585846</c:v>
                </c:pt>
                <c:pt idx="823">
                  <c:v>-820.39072956585846</c:v>
                </c:pt>
                <c:pt idx="824">
                  <c:v>-820.39072956585846</c:v>
                </c:pt>
                <c:pt idx="825">
                  <c:v>-820.39072956585846</c:v>
                </c:pt>
                <c:pt idx="826">
                  <c:v>-820.39072956585846</c:v>
                </c:pt>
                <c:pt idx="827">
                  <c:v>-820.39072956585846</c:v>
                </c:pt>
                <c:pt idx="828">
                  <c:v>-820.39072956585846</c:v>
                </c:pt>
                <c:pt idx="829">
                  <c:v>-820.39072956585846</c:v>
                </c:pt>
                <c:pt idx="830">
                  <c:v>-820.39072956585846</c:v>
                </c:pt>
                <c:pt idx="831">
                  <c:v>-820.39072956585846</c:v>
                </c:pt>
                <c:pt idx="832">
                  <c:v>-820.39072956585846</c:v>
                </c:pt>
                <c:pt idx="833">
                  <c:v>-820.39072956585846</c:v>
                </c:pt>
                <c:pt idx="834">
                  <c:v>-820.39072956585846</c:v>
                </c:pt>
                <c:pt idx="835">
                  <c:v>-820.39072956585846</c:v>
                </c:pt>
                <c:pt idx="836">
                  <c:v>-820.39072956585846</c:v>
                </c:pt>
                <c:pt idx="837">
                  <c:v>-820.39072956585846</c:v>
                </c:pt>
                <c:pt idx="838">
                  <c:v>-820.39072956585846</c:v>
                </c:pt>
                <c:pt idx="839">
                  <c:v>-820.39072956585846</c:v>
                </c:pt>
                <c:pt idx="840">
                  <c:v>-820.39072956585846</c:v>
                </c:pt>
                <c:pt idx="841">
                  <c:v>-820.39072956585846</c:v>
                </c:pt>
                <c:pt idx="842">
                  <c:v>-820.39072956585846</c:v>
                </c:pt>
                <c:pt idx="843">
                  <c:v>-820.39072956585846</c:v>
                </c:pt>
                <c:pt idx="844">
                  <c:v>-820.39072956585846</c:v>
                </c:pt>
                <c:pt idx="845">
                  <c:v>-820.39072956585846</c:v>
                </c:pt>
                <c:pt idx="846">
                  <c:v>-820.39072956585846</c:v>
                </c:pt>
                <c:pt idx="847">
                  <c:v>-820.39072956585846</c:v>
                </c:pt>
                <c:pt idx="848">
                  <c:v>-820.39072956585846</c:v>
                </c:pt>
                <c:pt idx="849">
                  <c:v>-820.39072956585846</c:v>
                </c:pt>
                <c:pt idx="850">
                  <c:v>-820.39072956585846</c:v>
                </c:pt>
                <c:pt idx="851">
                  <c:v>-820.39072956585846</c:v>
                </c:pt>
                <c:pt idx="852">
                  <c:v>-820.39072956585846</c:v>
                </c:pt>
                <c:pt idx="853">
                  <c:v>-820.39072956585846</c:v>
                </c:pt>
                <c:pt idx="854">
                  <c:v>-820.39072956585846</c:v>
                </c:pt>
                <c:pt idx="855">
                  <c:v>-820.39072956585846</c:v>
                </c:pt>
                <c:pt idx="856">
                  <c:v>-820.39072956585846</c:v>
                </c:pt>
                <c:pt idx="857">
                  <c:v>-820.39072956585846</c:v>
                </c:pt>
                <c:pt idx="858">
                  <c:v>-820.39072956585846</c:v>
                </c:pt>
                <c:pt idx="859">
                  <c:v>-820.39072956585846</c:v>
                </c:pt>
                <c:pt idx="860">
                  <c:v>-820.39072956585846</c:v>
                </c:pt>
                <c:pt idx="861">
                  <c:v>-820.39072956585846</c:v>
                </c:pt>
                <c:pt idx="862">
                  <c:v>-820.39072956585846</c:v>
                </c:pt>
                <c:pt idx="863">
                  <c:v>-820.39072956585846</c:v>
                </c:pt>
                <c:pt idx="864">
                  <c:v>-820.39072956585846</c:v>
                </c:pt>
                <c:pt idx="865">
                  <c:v>-820.39072956585846</c:v>
                </c:pt>
                <c:pt idx="866">
                  <c:v>-820.39072956585846</c:v>
                </c:pt>
                <c:pt idx="867">
                  <c:v>-820.39072956585846</c:v>
                </c:pt>
                <c:pt idx="868">
                  <c:v>-820.39072956585846</c:v>
                </c:pt>
                <c:pt idx="869">
                  <c:v>-820.39072956585846</c:v>
                </c:pt>
                <c:pt idx="870">
                  <c:v>-820.39072956585846</c:v>
                </c:pt>
                <c:pt idx="871">
                  <c:v>-820.39072956585846</c:v>
                </c:pt>
                <c:pt idx="872">
                  <c:v>-820.39072956585846</c:v>
                </c:pt>
                <c:pt idx="873">
                  <c:v>-820.39072956585846</c:v>
                </c:pt>
                <c:pt idx="874">
                  <c:v>-820.39072956585846</c:v>
                </c:pt>
                <c:pt idx="875">
                  <c:v>-820.39072956585846</c:v>
                </c:pt>
                <c:pt idx="876">
                  <c:v>-820.39072956585846</c:v>
                </c:pt>
                <c:pt idx="877">
                  <c:v>-820.39072956585846</c:v>
                </c:pt>
                <c:pt idx="878">
                  <c:v>-820.39072956585846</c:v>
                </c:pt>
                <c:pt idx="879">
                  <c:v>-820.39072956585846</c:v>
                </c:pt>
                <c:pt idx="880">
                  <c:v>-820.39072956585846</c:v>
                </c:pt>
                <c:pt idx="881">
                  <c:v>-820.39072956585846</c:v>
                </c:pt>
                <c:pt idx="882">
                  <c:v>-820.39072956585846</c:v>
                </c:pt>
                <c:pt idx="883">
                  <c:v>-820.39072956585846</c:v>
                </c:pt>
                <c:pt idx="884">
                  <c:v>-820.39072956585846</c:v>
                </c:pt>
                <c:pt idx="885">
                  <c:v>-820.39072956585846</c:v>
                </c:pt>
                <c:pt idx="886">
                  <c:v>-820.39072956585846</c:v>
                </c:pt>
                <c:pt idx="887">
                  <c:v>-820.39072956585846</c:v>
                </c:pt>
                <c:pt idx="888">
                  <c:v>-820.39072956585846</c:v>
                </c:pt>
                <c:pt idx="889">
                  <c:v>-820.39072956585846</c:v>
                </c:pt>
                <c:pt idx="890">
                  <c:v>-820.39072956585846</c:v>
                </c:pt>
                <c:pt idx="891">
                  <c:v>-820.39072956585846</c:v>
                </c:pt>
                <c:pt idx="892">
                  <c:v>-820.39072956585846</c:v>
                </c:pt>
                <c:pt idx="893">
                  <c:v>-820.39072956585846</c:v>
                </c:pt>
                <c:pt idx="894">
                  <c:v>-820.39072956585846</c:v>
                </c:pt>
                <c:pt idx="895">
                  <c:v>-820.39072956585846</c:v>
                </c:pt>
                <c:pt idx="896">
                  <c:v>-820.39072956585846</c:v>
                </c:pt>
                <c:pt idx="897">
                  <c:v>-820.39072956585846</c:v>
                </c:pt>
                <c:pt idx="898">
                  <c:v>-820.39072956585846</c:v>
                </c:pt>
                <c:pt idx="899">
                  <c:v>-820.39072956585846</c:v>
                </c:pt>
                <c:pt idx="900">
                  <c:v>-820.39072956585846</c:v>
                </c:pt>
                <c:pt idx="901">
                  <c:v>-820.39072956585846</c:v>
                </c:pt>
                <c:pt idx="902">
                  <c:v>-820.39072956585846</c:v>
                </c:pt>
                <c:pt idx="903">
                  <c:v>-820.39072956585846</c:v>
                </c:pt>
                <c:pt idx="904">
                  <c:v>-820.39072956585846</c:v>
                </c:pt>
                <c:pt idx="905">
                  <c:v>-820.39072956585846</c:v>
                </c:pt>
                <c:pt idx="906">
                  <c:v>-820.39072956585846</c:v>
                </c:pt>
                <c:pt idx="907">
                  <c:v>-820.39072956585846</c:v>
                </c:pt>
                <c:pt idx="908">
                  <c:v>-820.39072956585846</c:v>
                </c:pt>
                <c:pt idx="909">
                  <c:v>-820.39072956585846</c:v>
                </c:pt>
                <c:pt idx="910">
                  <c:v>-820.39072956585846</c:v>
                </c:pt>
                <c:pt idx="911">
                  <c:v>-820.39072956585846</c:v>
                </c:pt>
                <c:pt idx="912">
                  <c:v>-820.39072956585846</c:v>
                </c:pt>
                <c:pt idx="913">
                  <c:v>-820.39072956585846</c:v>
                </c:pt>
                <c:pt idx="914">
                  <c:v>-820.39072956585846</c:v>
                </c:pt>
                <c:pt idx="915">
                  <c:v>-820.39072956585846</c:v>
                </c:pt>
                <c:pt idx="916">
                  <c:v>-820.39072956585846</c:v>
                </c:pt>
                <c:pt idx="917">
                  <c:v>-820.39072956585846</c:v>
                </c:pt>
                <c:pt idx="918">
                  <c:v>-820.39072956585846</c:v>
                </c:pt>
                <c:pt idx="919">
                  <c:v>-820.39072956585846</c:v>
                </c:pt>
                <c:pt idx="920">
                  <c:v>-820.39072956585846</c:v>
                </c:pt>
                <c:pt idx="921">
                  <c:v>-820.39072956585846</c:v>
                </c:pt>
                <c:pt idx="922">
                  <c:v>-820.39072956585846</c:v>
                </c:pt>
                <c:pt idx="923">
                  <c:v>-820.39072956585846</c:v>
                </c:pt>
                <c:pt idx="924">
                  <c:v>-820.39072956585846</c:v>
                </c:pt>
                <c:pt idx="925">
                  <c:v>-820.39072956585846</c:v>
                </c:pt>
                <c:pt idx="926">
                  <c:v>-820.39072956585846</c:v>
                </c:pt>
                <c:pt idx="927">
                  <c:v>-820.39072956585846</c:v>
                </c:pt>
                <c:pt idx="928">
                  <c:v>-820.39072956585846</c:v>
                </c:pt>
                <c:pt idx="929">
                  <c:v>-820.39072956585846</c:v>
                </c:pt>
                <c:pt idx="930">
                  <c:v>-820.39072956585846</c:v>
                </c:pt>
                <c:pt idx="931">
                  <c:v>-820.39072956585846</c:v>
                </c:pt>
                <c:pt idx="932">
                  <c:v>-820.39072956585846</c:v>
                </c:pt>
                <c:pt idx="933">
                  <c:v>-820.39072956585846</c:v>
                </c:pt>
                <c:pt idx="934">
                  <c:v>-820.39072956585846</c:v>
                </c:pt>
                <c:pt idx="935">
                  <c:v>-820.39072956585846</c:v>
                </c:pt>
                <c:pt idx="936">
                  <c:v>-820.39072956585846</c:v>
                </c:pt>
                <c:pt idx="937">
                  <c:v>-820.39072956585846</c:v>
                </c:pt>
                <c:pt idx="938">
                  <c:v>-820.39072956585846</c:v>
                </c:pt>
                <c:pt idx="939">
                  <c:v>-820.39072956585846</c:v>
                </c:pt>
                <c:pt idx="940">
                  <c:v>-820.39072956585846</c:v>
                </c:pt>
                <c:pt idx="941">
                  <c:v>-820.39072956585846</c:v>
                </c:pt>
                <c:pt idx="942">
                  <c:v>-820.39072956585846</c:v>
                </c:pt>
                <c:pt idx="943">
                  <c:v>-820.39072956585846</c:v>
                </c:pt>
                <c:pt idx="944">
                  <c:v>-820.39072956585846</c:v>
                </c:pt>
                <c:pt idx="945">
                  <c:v>-820.39072956585846</c:v>
                </c:pt>
                <c:pt idx="946">
                  <c:v>-820.39072956585846</c:v>
                </c:pt>
                <c:pt idx="947">
                  <c:v>-820.39072956585846</c:v>
                </c:pt>
                <c:pt idx="948">
                  <c:v>-820.39072956585846</c:v>
                </c:pt>
                <c:pt idx="949">
                  <c:v>-820.39072956585846</c:v>
                </c:pt>
                <c:pt idx="950">
                  <c:v>-820.39072956585846</c:v>
                </c:pt>
                <c:pt idx="951">
                  <c:v>-820.39072956585846</c:v>
                </c:pt>
                <c:pt idx="952">
                  <c:v>-820.39072956585846</c:v>
                </c:pt>
                <c:pt idx="953">
                  <c:v>-820.39072956585846</c:v>
                </c:pt>
                <c:pt idx="954">
                  <c:v>-820.39072956585846</c:v>
                </c:pt>
                <c:pt idx="955">
                  <c:v>-820.39072956585846</c:v>
                </c:pt>
                <c:pt idx="956">
                  <c:v>-820.39072956585846</c:v>
                </c:pt>
                <c:pt idx="957">
                  <c:v>-820.39072956585846</c:v>
                </c:pt>
                <c:pt idx="958">
                  <c:v>-820.39072956585846</c:v>
                </c:pt>
                <c:pt idx="959">
                  <c:v>-820.39072956585846</c:v>
                </c:pt>
                <c:pt idx="960">
                  <c:v>-820.39072956585846</c:v>
                </c:pt>
                <c:pt idx="961">
                  <c:v>-820.39072956585846</c:v>
                </c:pt>
                <c:pt idx="962">
                  <c:v>-820.39072956585846</c:v>
                </c:pt>
                <c:pt idx="963">
                  <c:v>-820.39072956585846</c:v>
                </c:pt>
                <c:pt idx="964">
                  <c:v>-820.39072956585846</c:v>
                </c:pt>
                <c:pt idx="965">
                  <c:v>-820.39072956585846</c:v>
                </c:pt>
                <c:pt idx="966">
                  <c:v>-820.39072956585846</c:v>
                </c:pt>
                <c:pt idx="967">
                  <c:v>-820.39072956585846</c:v>
                </c:pt>
                <c:pt idx="968">
                  <c:v>-820.39072956585846</c:v>
                </c:pt>
                <c:pt idx="969">
                  <c:v>-820.39072956585846</c:v>
                </c:pt>
                <c:pt idx="970">
                  <c:v>-820.39072956585846</c:v>
                </c:pt>
                <c:pt idx="971">
                  <c:v>-820.39072956585846</c:v>
                </c:pt>
                <c:pt idx="972">
                  <c:v>-820.39072956585846</c:v>
                </c:pt>
                <c:pt idx="973">
                  <c:v>-820.39072956585846</c:v>
                </c:pt>
                <c:pt idx="974">
                  <c:v>-820.39072956585846</c:v>
                </c:pt>
                <c:pt idx="975">
                  <c:v>-820.39072956585846</c:v>
                </c:pt>
                <c:pt idx="976">
                  <c:v>-820.39072956585846</c:v>
                </c:pt>
                <c:pt idx="977">
                  <c:v>-820.39072956585846</c:v>
                </c:pt>
                <c:pt idx="978">
                  <c:v>-820.39072956585846</c:v>
                </c:pt>
                <c:pt idx="979">
                  <c:v>-820.39072956585846</c:v>
                </c:pt>
                <c:pt idx="980">
                  <c:v>-820.39072956585846</c:v>
                </c:pt>
                <c:pt idx="981">
                  <c:v>-820.39072956585846</c:v>
                </c:pt>
                <c:pt idx="982">
                  <c:v>-820.39072956585846</c:v>
                </c:pt>
                <c:pt idx="983">
                  <c:v>-820.39072956585846</c:v>
                </c:pt>
                <c:pt idx="984">
                  <c:v>-820.39072956585846</c:v>
                </c:pt>
                <c:pt idx="985">
                  <c:v>-820.39072956585846</c:v>
                </c:pt>
                <c:pt idx="986">
                  <c:v>-820.39072956585846</c:v>
                </c:pt>
                <c:pt idx="987">
                  <c:v>-820.39072956585846</c:v>
                </c:pt>
                <c:pt idx="988">
                  <c:v>-820.39072956585846</c:v>
                </c:pt>
                <c:pt idx="989">
                  <c:v>-820.39072956585846</c:v>
                </c:pt>
                <c:pt idx="990">
                  <c:v>-820.39072956585846</c:v>
                </c:pt>
                <c:pt idx="991">
                  <c:v>-820.39072956585846</c:v>
                </c:pt>
                <c:pt idx="992">
                  <c:v>-820.39072956585846</c:v>
                </c:pt>
                <c:pt idx="993">
                  <c:v>-820.39072956585846</c:v>
                </c:pt>
                <c:pt idx="994">
                  <c:v>-820.39072956585846</c:v>
                </c:pt>
                <c:pt idx="995">
                  <c:v>-820.39072956585846</c:v>
                </c:pt>
                <c:pt idx="996">
                  <c:v>-820.39072956585846</c:v>
                </c:pt>
                <c:pt idx="997">
                  <c:v>-820.39072956585846</c:v>
                </c:pt>
                <c:pt idx="998">
                  <c:v>-820.39072956585846</c:v>
                </c:pt>
                <c:pt idx="999">
                  <c:v>-820.39072956585846</c:v>
                </c:pt>
              </c:numCache>
            </c:numRef>
          </c:val>
          <c:smooth val="0"/>
        </c:ser>
        <c:ser>
          <c:idx val="22"/>
          <c:order val="22"/>
          <c:tx>
            <c:strRef>
              <c:f>'SW RS'!$X$4</c:f>
              <c:strCache>
                <c:ptCount val="1"/>
                <c:pt idx="0">
                  <c:v>CF #23</c:v>
                </c:pt>
              </c:strCache>
            </c:strRef>
          </c:tx>
          <c:marker>
            <c:symbol val="none"/>
          </c:marker>
          <c:val>
            <c:numRef>
              <c:f>'SW RS'!$X$5:$X$1004</c:f>
              <c:numCache>
                <c:formatCode>General</c:formatCode>
                <c:ptCount val="1000"/>
                <c:pt idx="0">
                  <c:v>-41.458194834889866</c:v>
                </c:pt>
                <c:pt idx="1">
                  <c:v>-41.458194834889866</c:v>
                </c:pt>
                <c:pt idx="2">
                  <c:v>-122.99652915327945</c:v>
                </c:pt>
                <c:pt idx="3">
                  <c:v>-122.99652915327945</c:v>
                </c:pt>
                <c:pt idx="4">
                  <c:v>-122.99652915327945</c:v>
                </c:pt>
                <c:pt idx="5">
                  <c:v>-122.99652915327945</c:v>
                </c:pt>
                <c:pt idx="6">
                  <c:v>-268.91130342312147</c:v>
                </c:pt>
                <c:pt idx="7">
                  <c:v>-268.91130342312147</c:v>
                </c:pt>
                <c:pt idx="8">
                  <c:v>-268.91130342312147</c:v>
                </c:pt>
                <c:pt idx="9">
                  <c:v>-268.91130342312147</c:v>
                </c:pt>
                <c:pt idx="10">
                  <c:v>-268.91130342312147</c:v>
                </c:pt>
                <c:pt idx="11">
                  <c:v>-268.91130342312147</c:v>
                </c:pt>
                <c:pt idx="12">
                  <c:v>-268.91130342312147</c:v>
                </c:pt>
                <c:pt idx="13">
                  <c:v>-268.91130342312147</c:v>
                </c:pt>
                <c:pt idx="14">
                  <c:v>-268.91130342312147</c:v>
                </c:pt>
                <c:pt idx="15">
                  <c:v>-268.91130342312147</c:v>
                </c:pt>
                <c:pt idx="16">
                  <c:v>-268.91130342312147</c:v>
                </c:pt>
                <c:pt idx="17">
                  <c:v>-268.91130342312147</c:v>
                </c:pt>
                <c:pt idx="18">
                  <c:v>-268.91130342312147</c:v>
                </c:pt>
                <c:pt idx="19">
                  <c:v>-277.18533619302019</c:v>
                </c:pt>
                <c:pt idx="20">
                  <c:v>-277.18533619302019</c:v>
                </c:pt>
                <c:pt idx="21">
                  <c:v>-277.18533619302019</c:v>
                </c:pt>
                <c:pt idx="22">
                  <c:v>-277.18533619302019</c:v>
                </c:pt>
                <c:pt idx="23">
                  <c:v>-277.18533619302019</c:v>
                </c:pt>
                <c:pt idx="24">
                  <c:v>-413.45785973275667</c:v>
                </c:pt>
                <c:pt idx="25">
                  <c:v>-413.45785973275667</c:v>
                </c:pt>
                <c:pt idx="26">
                  <c:v>-413.45785973275667</c:v>
                </c:pt>
                <c:pt idx="27">
                  <c:v>-413.45785973275667</c:v>
                </c:pt>
                <c:pt idx="28">
                  <c:v>-413.45785973275667</c:v>
                </c:pt>
                <c:pt idx="29">
                  <c:v>-413.45785973275667</c:v>
                </c:pt>
                <c:pt idx="30">
                  <c:v>-413.45785973275667</c:v>
                </c:pt>
                <c:pt idx="31">
                  <c:v>-413.45785973275667</c:v>
                </c:pt>
                <c:pt idx="32">
                  <c:v>-413.45785973275667</c:v>
                </c:pt>
                <c:pt idx="33">
                  <c:v>-539.99416045289854</c:v>
                </c:pt>
                <c:pt idx="34">
                  <c:v>-539.99416045289854</c:v>
                </c:pt>
                <c:pt idx="35">
                  <c:v>-539.99416045289854</c:v>
                </c:pt>
                <c:pt idx="36">
                  <c:v>-539.99416045289854</c:v>
                </c:pt>
                <c:pt idx="37">
                  <c:v>-539.99416045289854</c:v>
                </c:pt>
                <c:pt idx="38">
                  <c:v>-539.99416045289854</c:v>
                </c:pt>
                <c:pt idx="39">
                  <c:v>-539.99416045289854</c:v>
                </c:pt>
                <c:pt idx="40">
                  <c:v>-539.99416045289854</c:v>
                </c:pt>
                <c:pt idx="41">
                  <c:v>-539.99416045289854</c:v>
                </c:pt>
                <c:pt idx="42">
                  <c:v>-539.99416045289854</c:v>
                </c:pt>
                <c:pt idx="43">
                  <c:v>-539.99416045289854</c:v>
                </c:pt>
                <c:pt idx="44">
                  <c:v>-539.99416045289854</c:v>
                </c:pt>
                <c:pt idx="45">
                  <c:v>-539.99416045289854</c:v>
                </c:pt>
                <c:pt idx="46">
                  <c:v>-539.99416045289854</c:v>
                </c:pt>
                <c:pt idx="47">
                  <c:v>-539.99416045289854</c:v>
                </c:pt>
                <c:pt idx="48">
                  <c:v>-539.99416045289854</c:v>
                </c:pt>
                <c:pt idx="49">
                  <c:v>-539.99416045289854</c:v>
                </c:pt>
                <c:pt idx="50">
                  <c:v>-539.99416045289854</c:v>
                </c:pt>
                <c:pt idx="51">
                  <c:v>-539.99416045289854</c:v>
                </c:pt>
                <c:pt idx="52">
                  <c:v>-539.99416045289854</c:v>
                </c:pt>
                <c:pt idx="53">
                  <c:v>-539.99416045289854</c:v>
                </c:pt>
                <c:pt idx="54">
                  <c:v>-539.99416045289854</c:v>
                </c:pt>
                <c:pt idx="55">
                  <c:v>-539.99416045289854</c:v>
                </c:pt>
                <c:pt idx="56">
                  <c:v>-539.99416045289854</c:v>
                </c:pt>
                <c:pt idx="57">
                  <c:v>-539.99416045289854</c:v>
                </c:pt>
                <c:pt idx="58">
                  <c:v>-539.99416045289854</c:v>
                </c:pt>
                <c:pt idx="59">
                  <c:v>-539.99416045289854</c:v>
                </c:pt>
                <c:pt idx="60">
                  <c:v>-539.99416045289854</c:v>
                </c:pt>
                <c:pt idx="61">
                  <c:v>-539.99416045289854</c:v>
                </c:pt>
                <c:pt idx="62">
                  <c:v>-539.99416045289854</c:v>
                </c:pt>
                <c:pt idx="63">
                  <c:v>-539.99416045289854</c:v>
                </c:pt>
                <c:pt idx="64">
                  <c:v>-539.99416045289854</c:v>
                </c:pt>
                <c:pt idx="65">
                  <c:v>-539.99416045289854</c:v>
                </c:pt>
                <c:pt idx="66">
                  <c:v>-539.99416045289854</c:v>
                </c:pt>
                <c:pt idx="67">
                  <c:v>-539.99416045289854</c:v>
                </c:pt>
                <c:pt idx="68">
                  <c:v>-539.99416045289854</c:v>
                </c:pt>
                <c:pt idx="69">
                  <c:v>-539.99416045289854</c:v>
                </c:pt>
                <c:pt idx="70">
                  <c:v>-539.99416045289854</c:v>
                </c:pt>
                <c:pt idx="71">
                  <c:v>-539.99416045289854</c:v>
                </c:pt>
                <c:pt idx="72">
                  <c:v>-539.99416045289854</c:v>
                </c:pt>
                <c:pt idx="73">
                  <c:v>-539.99416045289854</c:v>
                </c:pt>
                <c:pt idx="74">
                  <c:v>-699.50180378067307</c:v>
                </c:pt>
                <c:pt idx="75">
                  <c:v>-699.50180378067307</c:v>
                </c:pt>
                <c:pt idx="76">
                  <c:v>-699.50180378067307</c:v>
                </c:pt>
                <c:pt idx="77">
                  <c:v>-699.50180378067307</c:v>
                </c:pt>
                <c:pt idx="78">
                  <c:v>-699.50180378067307</c:v>
                </c:pt>
                <c:pt idx="79">
                  <c:v>-699.50180378067307</c:v>
                </c:pt>
                <c:pt idx="80">
                  <c:v>-699.50180378067307</c:v>
                </c:pt>
                <c:pt idx="81">
                  <c:v>-699.50180378067307</c:v>
                </c:pt>
                <c:pt idx="82">
                  <c:v>-699.50180378067307</c:v>
                </c:pt>
                <c:pt idx="83">
                  <c:v>-699.50180378067307</c:v>
                </c:pt>
                <c:pt idx="84">
                  <c:v>-699.50180378067307</c:v>
                </c:pt>
                <c:pt idx="85">
                  <c:v>-699.50180378067307</c:v>
                </c:pt>
                <c:pt idx="86">
                  <c:v>-699.50180378067307</c:v>
                </c:pt>
                <c:pt idx="87">
                  <c:v>-699.50180378067307</c:v>
                </c:pt>
                <c:pt idx="88">
                  <c:v>-699.50180378067307</c:v>
                </c:pt>
                <c:pt idx="89">
                  <c:v>-699.50180378067307</c:v>
                </c:pt>
                <c:pt idx="90">
                  <c:v>-699.50180378067307</c:v>
                </c:pt>
                <c:pt idx="91">
                  <c:v>-699.50180378067307</c:v>
                </c:pt>
                <c:pt idx="92">
                  <c:v>-699.50180378067307</c:v>
                </c:pt>
                <c:pt idx="93">
                  <c:v>-699.50180378067307</c:v>
                </c:pt>
                <c:pt idx="94">
                  <c:v>-699.50180378067307</c:v>
                </c:pt>
                <c:pt idx="95">
                  <c:v>-699.50180378067307</c:v>
                </c:pt>
                <c:pt idx="96">
                  <c:v>-699.50180378067307</c:v>
                </c:pt>
                <c:pt idx="97">
                  <c:v>-699.50180378067307</c:v>
                </c:pt>
                <c:pt idx="98">
                  <c:v>-699.50180378067307</c:v>
                </c:pt>
                <c:pt idx="99">
                  <c:v>-699.50180378067307</c:v>
                </c:pt>
                <c:pt idx="100">
                  <c:v>-699.50180378067307</c:v>
                </c:pt>
                <c:pt idx="101">
                  <c:v>-699.50180378067307</c:v>
                </c:pt>
                <c:pt idx="102">
                  <c:v>-699.50180378067307</c:v>
                </c:pt>
                <c:pt idx="103">
                  <c:v>-699.50180378067307</c:v>
                </c:pt>
                <c:pt idx="104">
                  <c:v>-699.50180378067307</c:v>
                </c:pt>
                <c:pt idx="105">
                  <c:v>-699.50180378067307</c:v>
                </c:pt>
                <c:pt idx="106">
                  <c:v>-699.50180378067307</c:v>
                </c:pt>
                <c:pt idx="107">
                  <c:v>-699.50180378067307</c:v>
                </c:pt>
                <c:pt idx="108">
                  <c:v>-699.50180378067307</c:v>
                </c:pt>
                <c:pt idx="109">
                  <c:v>-699.50180378067307</c:v>
                </c:pt>
                <c:pt idx="110">
                  <c:v>-699.50180378067307</c:v>
                </c:pt>
                <c:pt idx="111">
                  <c:v>-699.50180378067307</c:v>
                </c:pt>
                <c:pt idx="112">
                  <c:v>-699.50180378067307</c:v>
                </c:pt>
                <c:pt idx="113">
                  <c:v>-705.86665503907625</c:v>
                </c:pt>
                <c:pt idx="114">
                  <c:v>-705.86665503907625</c:v>
                </c:pt>
                <c:pt idx="115">
                  <c:v>-705.86665503907625</c:v>
                </c:pt>
                <c:pt idx="116">
                  <c:v>-705.86665503907625</c:v>
                </c:pt>
                <c:pt idx="117">
                  <c:v>-705.86665503907625</c:v>
                </c:pt>
                <c:pt idx="118">
                  <c:v>-705.86665503907625</c:v>
                </c:pt>
                <c:pt idx="119">
                  <c:v>-705.86665503907625</c:v>
                </c:pt>
                <c:pt idx="120">
                  <c:v>-705.86665503907625</c:v>
                </c:pt>
                <c:pt idx="121">
                  <c:v>-705.86665503907625</c:v>
                </c:pt>
                <c:pt idx="122">
                  <c:v>-705.86665503907625</c:v>
                </c:pt>
                <c:pt idx="123">
                  <c:v>-705.86665503907625</c:v>
                </c:pt>
                <c:pt idx="124">
                  <c:v>-705.86665503907625</c:v>
                </c:pt>
                <c:pt idx="125">
                  <c:v>-705.86665503907625</c:v>
                </c:pt>
                <c:pt idx="126">
                  <c:v>-705.86665503907625</c:v>
                </c:pt>
                <c:pt idx="127">
                  <c:v>-705.86665503907625</c:v>
                </c:pt>
                <c:pt idx="128">
                  <c:v>-705.86665503907625</c:v>
                </c:pt>
                <c:pt idx="129">
                  <c:v>-705.86665503907625</c:v>
                </c:pt>
                <c:pt idx="130">
                  <c:v>-705.86665503907625</c:v>
                </c:pt>
                <c:pt idx="131">
                  <c:v>-705.86665503907625</c:v>
                </c:pt>
                <c:pt idx="132">
                  <c:v>-705.86665503907625</c:v>
                </c:pt>
                <c:pt idx="133">
                  <c:v>-705.86665503907625</c:v>
                </c:pt>
                <c:pt idx="134">
                  <c:v>-705.86665503907625</c:v>
                </c:pt>
                <c:pt idx="135">
                  <c:v>-705.86665503907625</c:v>
                </c:pt>
                <c:pt idx="136">
                  <c:v>-705.86665503907625</c:v>
                </c:pt>
                <c:pt idx="137">
                  <c:v>-705.86665503907625</c:v>
                </c:pt>
                <c:pt idx="138">
                  <c:v>-705.86665503907625</c:v>
                </c:pt>
                <c:pt idx="139">
                  <c:v>-705.86665503907625</c:v>
                </c:pt>
                <c:pt idx="140">
                  <c:v>-705.86665503907625</c:v>
                </c:pt>
                <c:pt idx="141">
                  <c:v>-705.86665503907625</c:v>
                </c:pt>
                <c:pt idx="142">
                  <c:v>-705.86665503907625</c:v>
                </c:pt>
                <c:pt idx="143">
                  <c:v>-705.86665503907625</c:v>
                </c:pt>
                <c:pt idx="144">
                  <c:v>-705.86665503907625</c:v>
                </c:pt>
                <c:pt idx="145">
                  <c:v>-705.86665503907625</c:v>
                </c:pt>
                <c:pt idx="146">
                  <c:v>-705.86665503907625</c:v>
                </c:pt>
                <c:pt idx="147">
                  <c:v>-705.86665503907625</c:v>
                </c:pt>
                <c:pt idx="148">
                  <c:v>-705.86665503907625</c:v>
                </c:pt>
                <c:pt idx="149">
                  <c:v>-705.86665503907625</c:v>
                </c:pt>
                <c:pt idx="150">
                  <c:v>-705.86665503907625</c:v>
                </c:pt>
                <c:pt idx="151">
                  <c:v>-705.86665503907625</c:v>
                </c:pt>
                <c:pt idx="152">
                  <c:v>-705.86665503907625</c:v>
                </c:pt>
                <c:pt idx="153">
                  <c:v>-705.86665503907625</c:v>
                </c:pt>
                <c:pt idx="154">
                  <c:v>-705.86665503907625</c:v>
                </c:pt>
                <c:pt idx="155">
                  <c:v>-705.86665503907625</c:v>
                </c:pt>
                <c:pt idx="156">
                  <c:v>-705.86665503907625</c:v>
                </c:pt>
                <c:pt idx="157">
                  <c:v>-705.86665503907625</c:v>
                </c:pt>
                <c:pt idx="158">
                  <c:v>-705.86665503907625</c:v>
                </c:pt>
                <c:pt idx="159">
                  <c:v>-705.86665503907625</c:v>
                </c:pt>
                <c:pt idx="160">
                  <c:v>-705.86665503907625</c:v>
                </c:pt>
                <c:pt idx="161">
                  <c:v>-705.86665503907625</c:v>
                </c:pt>
                <c:pt idx="162">
                  <c:v>-705.86665503907625</c:v>
                </c:pt>
                <c:pt idx="163">
                  <c:v>-705.86665503907625</c:v>
                </c:pt>
                <c:pt idx="164">
                  <c:v>-705.86665503907625</c:v>
                </c:pt>
                <c:pt idx="165">
                  <c:v>-705.86665503907625</c:v>
                </c:pt>
                <c:pt idx="166">
                  <c:v>-705.86665503907625</c:v>
                </c:pt>
                <c:pt idx="167">
                  <c:v>-705.86665503907625</c:v>
                </c:pt>
                <c:pt idx="168">
                  <c:v>-705.86665503907625</c:v>
                </c:pt>
                <c:pt idx="169">
                  <c:v>-705.86665503907625</c:v>
                </c:pt>
                <c:pt idx="170">
                  <c:v>-705.86665503907625</c:v>
                </c:pt>
                <c:pt idx="171">
                  <c:v>-705.86665503907625</c:v>
                </c:pt>
                <c:pt idx="172">
                  <c:v>-705.86665503907625</c:v>
                </c:pt>
                <c:pt idx="173">
                  <c:v>-705.86665503907625</c:v>
                </c:pt>
                <c:pt idx="174">
                  <c:v>-705.86665503907625</c:v>
                </c:pt>
                <c:pt idx="175">
                  <c:v>-705.86665503907625</c:v>
                </c:pt>
                <c:pt idx="176">
                  <c:v>-705.86665503907625</c:v>
                </c:pt>
                <c:pt idx="177">
                  <c:v>-705.86665503907625</c:v>
                </c:pt>
                <c:pt idx="178">
                  <c:v>-705.86665503907625</c:v>
                </c:pt>
                <c:pt idx="179">
                  <c:v>-705.86665503907625</c:v>
                </c:pt>
                <c:pt idx="180">
                  <c:v>-705.86665503907625</c:v>
                </c:pt>
                <c:pt idx="181">
                  <c:v>-705.86665503907625</c:v>
                </c:pt>
                <c:pt idx="182">
                  <c:v>-705.86665503907625</c:v>
                </c:pt>
                <c:pt idx="183">
                  <c:v>-705.86665503907625</c:v>
                </c:pt>
                <c:pt idx="184">
                  <c:v>-705.86665503907625</c:v>
                </c:pt>
                <c:pt idx="185">
                  <c:v>-705.86665503907625</c:v>
                </c:pt>
                <c:pt idx="186">
                  <c:v>-705.86665503907625</c:v>
                </c:pt>
                <c:pt idx="187">
                  <c:v>-705.86665503907625</c:v>
                </c:pt>
                <c:pt idx="188">
                  <c:v>-705.86665503907625</c:v>
                </c:pt>
                <c:pt idx="189">
                  <c:v>-705.86665503907625</c:v>
                </c:pt>
                <c:pt idx="190">
                  <c:v>-705.86665503907625</c:v>
                </c:pt>
                <c:pt idx="191">
                  <c:v>-705.86665503907625</c:v>
                </c:pt>
                <c:pt idx="192">
                  <c:v>-705.86665503907625</c:v>
                </c:pt>
                <c:pt idx="193">
                  <c:v>-705.86665503907625</c:v>
                </c:pt>
                <c:pt idx="194">
                  <c:v>-705.86665503907625</c:v>
                </c:pt>
                <c:pt idx="195">
                  <c:v>-705.86665503907625</c:v>
                </c:pt>
                <c:pt idx="196">
                  <c:v>-705.86665503907625</c:v>
                </c:pt>
                <c:pt idx="197">
                  <c:v>-705.86665503907625</c:v>
                </c:pt>
                <c:pt idx="198">
                  <c:v>-705.86665503907625</c:v>
                </c:pt>
                <c:pt idx="199">
                  <c:v>-705.86665503907625</c:v>
                </c:pt>
                <c:pt idx="200">
                  <c:v>-705.86665503907625</c:v>
                </c:pt>
                <c:pt idx="201">
                  <c:v>-705.86665503907625</c:v>
                </c:pt>
                <c:pt idx="202">
                  <c:v>-705.86665503907625</c:v>
                </c:pt>
                <c:pt idx="203">
                  <c:v>-705.86665503907625</c:v>
                </c:pt>
                <c:pt idx="204">
                  <c:v>-705.86665503907625</c:v>
                </c:pt>
                <c:pt idx="205">
                  <c:v>-705.86665503907625</c:v>
                </c:pt>
                <c:pt idx="206">
                  <c:v>-705.86665503907625</c:v>
                </c:pt>
                <c:pt idx="207">
                  <c:v>-705.86665503907625</c:v>
                </c:pt>
                <c:pt idx="208">
                  <c:v>-705.86665503907625</c:v>
                </c:pt>
                <c:pt idx="209">
                  <c:v>-705.86665503907625</c:v>
                </c:pt>
                <c:pt idx="210">
                  <c:v>-705.86665503907625</c:v>
                </c:pt>
                <c:pt idx="211">
                  <c:v>-705.86665503907625</c:v>
                </c:pt>
                <c:pt idx="212">
                  <c:v>-705.86665503907625</c:v>
                </c:pt>
                <c:pt idx="213">
                  <c:v>-705.86665503907625</c:v>
                </c:pt>
                <c:pt idx="214">
                  <c:v>-705.86665503907625</c:v>
                </c:pt>
                <c:pt idx="215">
                  <c:v>-705.86665503907625</c:v>
                </c:pt>
                <c:pt idx="216">
                  <c:v>-705.86665503907625</c:v>
                </c:pt>
                <c:pt idx="217">
                  <c:v>-705.86665503907625</c:v>
                </c:pt>
                <c:pt idx="218">
                  <c:v>-705.86665503907625</c:v>
                </c:pt>
                <c:pt idx="219">
                  <c:v>-705.86665503907625</c:v>
                </c:pt>
                <c:pt idx="220">
                  <c:v>-705.86665503907625</c:v>
                </c:pt>
                <c:pt idx="221">
                  <c:v>-705.86665503907625</c:v>
                </c:pt>
                <c:pt idx="222">
                  <c:v>-705.86665503907625</c:v>
                </c:pt>
                <c:pt idx="223">
                  <c:v>-705.86665503907625</c:v>
                </c:pt>
                <c:pt idx="224">
                  <c:v>-705.86665503907625</c:v>
                </c:pt>
                <c:pt idx="225">
                  <c:v>-705.86665503907625</c:v>
                </c:pt>
                <c:pt idx="226">
                  <c:v>-705.86665503907625</c:v>
                </c:pt>
                <c:pt idx="227">
                  <c:v>-705.86665503907625</c:v>
                </c:pt>
                <c:pt idx="228">
                  <c:v>-705.86665503907625</c:v>
                </c:pt>
                <c:pt idx="229">
                  <c:v>-705.86665503907625</c:v>
                </c:pt>
                <c:pt idx="230">
                  <c:v>-705.86665503907625</c:v>
                </c:pt>
                <c:pt idx="231">
                  <c:v>-705.86665503907625</c:v>
                </c:pt>
                <c:pt idx="232">
                  <c:v>-705.86665503907625</c:v>
                </c:pt>
                <c:pt idx="233">
                  <c:v>-705.86665503907625</c:v>
                </c:pt>
                <c:pt idx="234">
                  <c:v>-705.86665503907625</c:v>
                </c:pt>
                <c:pt idx="235">
                  <c:v>-705.86665503907625</c:v>
                </c:pt>
                <c:pt idx="236">
                  <c:v>-705.86665503907625</c:v>
                </c:pt>
                <c:pt idx="237">
                  <c:v>-705.86665503907625</c:v>
                </c:pt>
                <c:pt idx="238">
                  <c:v>-705.86665503907625</c:v>
                </c:pt>
                <c:pt idx="239">
                  <c:v>-705.86665503907625</c:v>
                </c:pt>
                <c:pt idx="240">
                  <c:v>-705.86665503907625</c:v>
                </c:pt>
                <c:pt idx="241">
                  <c:v>-705.86665503907625</c:v>
                </c:pt>
                <c:pt idx="242">
                  <c:v>-705.86665503907625</c:v>
                </c:pt>
                <c:pt idx="243">
                  <c:v>-705.86665503907625</c:v>
                </c:pt>
                <c:pt idx="244">
                  <c:v>-705.86665503907625</c:v>
                </c:pt>
                <c:pt idx="245">
                  <c:v>-705.86665503907625</c:v>
                </c:pt>
                <c:pt idx="246">
                  <c:v>-705.86665503907625</c:v>
                </c:pt>
                <c:pt idx="247">
                  <c:v>-705.86665503907625</c:v>
                </c:pt>
                <c:pt idx="248">
                  <c:v>-705.86665503907625</c:v>
                </c:pt>
                <c:pt idx="249">
                  <c:v>-705.86665503907625</c:v>
                </c:pt>
                <c:pt idx="250">
                  <c:v>-705.86665503907625</c:v>
                </c:pt>
                <c:pt idx="251">
                  <c:v>-705.86665503907625</c:v>
                </c:pt>
                <c:pt idx="252">
                  <c:v>-705.86665503907625</c:v>
                </c:pt>
                <c:pt idx="253">
                  <c:v>-705.86665503907625</c:v>
                </c:pt>
                <c:pt idx="254">
                  <c:v>-705.86665503907625</c:v>
                </c:pt>
                <c:pt idx="255">
                  <c:v>-705.86665503907625</c:v>
                </c:pt>
                <c:pt idx="256">
                  <c:v>-705.86665503907625</c:v>
                </c:pt>
                <c:pt idx="257">
                  <c:v>-705.86665503907625</c:v>
                </c:pt>
                <c:pt idx="258">
                  <c:v>-705.86665503907625</c:v>
                </c:pt>
                <c:pt idx="259">
                  <c:v>-705.86665503907625</c:v>
                </c:pt>
                <c:pt idx="260">
                  <c:v>-705.86665503907625</c:v>
                </c:pt>
                <c:pt idx="261">
                  <c:v>-705.86665503907625</c:v>
                </c:pt>
                <c:pt idx="262">
                  <c:v>-705.86665503907625</c:v>
                </c:pt>
                <c:pt idx="263">
                  <c:v>-705.86665503907625</c:v>
                </c:pt>
                <c:pt idx="264">
                  <c:v>-705.86665503907625</c:v>
                </c:pt>
                <c:pt idx="265">
                  <c:v>-705.86665503907625</c:v>
                </c:pt>
                <c:pt idx="266">
                  <c:v>-705.86665503907625</c:v>
                </c:pt>
                <c:pt idx="267">
                  <c:v>-705.86665503907625</c:v>
                </c:pt>
                <c:pt idx="268">
                  <c:v>-705.86665503907625</c:v>
                </c:pt>
                <c:pt idx="269">
                  <c:v>-705.86665503907625</c:v>
                </c:pt>
                <c:pt idx="270">
                  <c:v>-705.86665503907625</c:v>
                </c:pt>
                <c:pt idx="271">
                  <c:v>-705.86665503907625</c:v>
                </c:pt>
                <c:pt idx="272">
                  <c:v>-705.86665503907625</c:v>
                </c:pt>
                <c:pt idx="273">
                  <c:v>-705.86665503907625</c:v>
                </c:pt>
                <c:pt idx="274">
                  <c:v>-705.86665503907625</c:v>
                </c:pt>
                <c:pt idx="275">
                  <c:v>-705.86665503907625</c:v>
                </c:pt>
                <c:pt idx="276">
                  <c:v>-705.86665503907625</c:v>
                </c:pt>
                <c:pt idx="277">
                  <c:v>-705.86665503907625</c:v>
                </c:pt>
                <c:pt idx="278">
                  <c:v>-705.86665503907625</c:v>
                </c:pt>
                <c:pt idx="279">
                  <c:v>-705.86665503907625</c:v>
                </c:pt>
                <c:pt idx="280">
                  <c:v>-705.86665503907625</c:v>
                </c:pt>
                <c:pt idx="281">
                  <c:v>-705.86665503907625</c:v>
                </c:pt>
                <c:pt idx="282">
                  <c:v>-705.86665503907625</c:v>
                </c:pt>
                <c:pt idx="283">
                  <c:v>-705.86665503907625</c:v>
                </c:pt>
                <c:pt idx="284">
                  <c:v>-705.86665503907625</c:v>
                </c:pt>
                <c:pt idx="285">
                  <c:v>-705.86665503907625</c:v>
                </c:pt>
                <c:pt idx="286">
                  <c:v>-705.86665503907625</c:v>
                </c:pt>
                <c:pt idx="287">
                  <c:v>-705.86665503907625</c:v>
                </c:pt>
                <c:pt idx="288">
                  <c:v>-705.86665503907625</c:v>
                </c:pt>
                <c:pt idx="289">
                  <c:v>-705.86665503907625</c:v>
                </c:pt>
                <c:pt idx="290">
                  <c:v>-705.86665503907625</c:v>
                </c:pt>
                <c:pt idx="291">
                  <c:v>-705.86665503907625</c:v>
                </c:pt>
                <c:pt idx="292">
                  <c:v>-705.86665503907625</c:v>
                </c:pt>
                <c:pt idx="293">
                  <c:v>-705.86665503907625</c:v>
                </c:pt>
                <c:pt idx="294">
                  <c:v>-705.86665503907625</c:v>
                </c:pt>
                <c:pt idx="295">
                  <c:v>-705.86665503907625</c:v>
                </c:pt>
                <c:pt idx="296">
                  <c:v>-705.86665503907625</c:v>
                </c:pt>
                <c:pt idx="297">
                  <c:v>-705.86665503907625</c:v>
                </c:pt>
                <c:pt idx="298">
                  <c:v>-705.86665503907625</c:v>
                </c:pt>
                <c:pt idx="299">
                  <c:v>-705.86665503907625</c:v>
                </c:pt>
                <c:pt idx="300">
                  <c:v>-705.86665503907625</c:v>
                </c:pt>
                <c:pt idx="301">
                  <c:v>-705.86665503907625</c:v>
                </c:pt>
                <c:pt idx="302">
                  <c:v>-705.86665503907625</c:v>
                </c:pt>
                <c:pt idx="303">
                  <c:v>-705.86665503907625</c:v>
                </c:pt>
                <c:pt idx="304">
                  <c:v>-705.86665503907625</c:v>
                </c:pt>
                <c:pt idx="305">
                  <c:v>-705.86665503907625</c:v>
                </c:pt>
                <c:pt idx="306">
                  <c:v>-705.86665503907625</c:v>
                </c:pt>
                <c:pt idx="307">
                  <c:v>-705.86665503907625</c:v>
                </c:pt>
                <c:pt idx="308">
                  <c:v>-705.86665503907625</c:v>
                </c:pt>
                <c:pt idx="309">
                  <c:v>-705.86665503907625</c:v>
                </c:pt>
                <c:pt idx="310">
                  <c:v>-705.86665503907625</c:v>
                </c:pt>
                <c:pt idx="311">
                  <c:v>-705.86665503907625</c:v>
                </c:pt>
                <c:pt idx="312">
                  <c:v>-705.86665503907625</c:v>
                </c:pt>
                <c:pt idx="313">
                  <c:v>-705.86665503907625</c:v>
                </c:pt>
                <c:pt idx="314">
                  <c:v>-705.86665503907625</c:v>
                </c:pt>
                <c:pt idx="315">
                  <c:v>-705.86665503907625</c:v>
                </c:pt>
                <c:pt idx="316">
                  <c:v>-705.86665503907625</c:v>
                </c:pt>
                <c:pt idx="317">
                  <c:v>-705.86665503907625</c:v>
                </c:pt>
                <c:pt idx="318">
                  <c:v>-705.86665503907625</c:v>
                </c:pt>
                <c:pt idx="319">
                  <c:v>-705.86665503907625</c:v>
                </c:pt>
                <c:pt idx="320">
                  <c:v>-705.86665503907625</c:v>
                </c:pt>
                <c:pt idx="321">
                  <c:v>-705.86665503907625</c:v>
                </c:pt>
                <c:pt idx="322">
                  <c:v>-705.86665503907625</c:v>
                </c:pt>
                <c:pt idx="323">
                  <c:v>-705.86665503907625</c:v>
                </c:pt>
                <c:pt idx="324">
                  <c:v>-705.86665503907625</c:v>
                </c:pt>
                <c:pt idx="325">
                  <c:v>-705.86665503907625</c:v>
                </c:pt>
                <c:pt idx="326">
                  <c:v>-705.86665503907625</c:v>
                </c:pt>
                <c:pt idx="327">
                  <c:v>-705.86665503907625</c:v>
                </c:pt>
                <c:pt idx="328">
                  <c:v>-705.86665503907625</c:v>
                </c:pt>
                <c:pt idx="329">
                  <c:v>-705.86665503907625</c:v>
                </c:pt>
                <c:pt idx="330">
                  <c:v>-705.86665503907625</c:v>
                </c:pt>
                <c:pt idx="331">
                  <c:v>-705.86665503907625</c:v>
                </c:pt>
                <c:pt idx="332">
                  <c:v>-705.86665503907625</c:v>
                </c:pt>
                <c:pt idx="333">
                  <c:v>-705.86665503907625</c:v>
                </c:pt>
                <c:pt idx="334">
                  <c:v>-705.86665503907625</c:v>
                </c:pt>
                <c:pt idx="335">
                  <c:v>-705.86665503907625</c:v>
                </c:pt>
                <c:pt idx="336">
                  <c:v>-705.86665503907625</c:v>
                </c:pt>
                <c:pt idx="337">
                  <c:v>-705.86665503907625</c:v>
                </c:pt>
                <c:pt idx="338">
                  <c:v>-705.86665503907625</c:v>
                </c:pt>
                <c:pt idx="339">
                  <c:v>-705.86665503907625</c:v>
                </c:pt>
                <c:pt idx="340">
                  <c:v>-705.86665503907625</c:v>
                </c:pt>
                <c:pt idx="341">
                  <c:v>-705.86665503907625</c:v>
                </c:pt>
                <c:pt idx="342">
                  <c:v>-705.86665503907625</c:v>
                </c:pt>
                <c:pt idx="343">
                  <c:v>-705.86665503907625</c:v>
                </c:pt>
                <c:pt idx="344">
                  <c:v>-705.86665503907625</c:v>
                </c:pt>
                <c:pt idx="345">
                  <c:v>-705.86665503907625</c:v>
                </c:pt>
                <c:pt idx="346">
                  <c:v>-705.86665503907625</c:v>
                </c:pt>
                <c:pt idx="347">
                  <c:v>-705.86665503907625</c:v>
                </c:pt>
                <c:pt idx="348">
                  <c:v>-705.86665503907625</c:v>
                </c:pt>
                <c:pt idx="349">
                  <c:v>-705.86665503907625</c:v>
                </c:pt>
                <c:pt idx="350">
                  <c:v>-705.86665503907625</c:v>
                </c:pt>
                <c:pt idx="351">
                  <c:v>-705.86665503907625</c:v>
                </c:pt>
                <c:pt idx="352">
                  <c:v>-705.86665503907625</c:v>
                </c:pt>
                <c:pt idx="353">
                  <c:v>-705.86665503907625</c:v>
                </c:pt>
                <c:pt idx="354">
                  <c:v>-705.86665503907625</c:v>
                </c:pt>
                <c:pt idx="355">
                  <c:v>-705.86665503907625</c:v>
                </c:pt>
                <c:pt idx="356">
                  <c:v>-705.86665503907625</c:v>
                </c:pt>
                <c:pt idx="357">
                  <c:v>-705.86665503907625</c:v>
                </c:pt>
                <c:pt idx="358">
                  <c:v>-705.86665503907625</c:v>
                </c:pt>
                <c:pt idx="359">
                  <c:v>-705.86665503907625</c:v>
                </c:pt>
                <c:pt idx="360">
                  <c:v>-705.86665503907625</c:v>
                </c:pt>
                <c:pt idx="361">
                  <c:v>-705.86665503907625</c:v>
                </c:pt>
                <c:pt idx="362">
                  <c:v>-705.86665503907625</c:v>
                </c:pt>
                <c:pt idx="363">
                  <c:v>-705.86665503907625</c:v>
                </c:pt>
                <c:pt idx="364">
                  <c:v>-705.86665503907625</c:v>
                </c:pt>
                <c:pt idx="365">
                  <c:v>-705.86665503907625</c:v>
                </c:pt>
                <c:pt idx="366">
                  <c:v>-705.86665503907625</c:v>
                </c:pt>
                <c:pt idx="367">
                  <c:v>-705.86665503907625</c:v>
                </c:pt>
                <c:pt idx="368">
                  <c:v>-705.86665503907625</c:v>
                </c:pt>
                <c:pt idx="369">
                  <c:v>-705.86665503907625</c:v>
                </c:pt>
                <c:pt idx="370">
                  <c:v>-705.86665503907625</c:v>
                </c:pt>
                <c:pt idx="371">
                  <c:v>-705.86665503907625</c:v>
                </c:pt>
                <c:pt idx="372">
                  <c:v>-705.86665503907625</c:v>
                </c:pt>
                <c:pt idx="373">
                  <c:v>-705.86665503907625</c:v>
                </c:pt>
                <c:pt idx="374">
                  <c:v>-705.86665503907625</c:v>
                </c:pt>
                <c:pt idx="375">
                  <c:v>-741.27356463740296</c:v>
                </c:pt>
                <c:pt idx="376">
                  <c:v>-741.27356463740296</c:v>
                </c:pt>
                <c:pt idx="377">
                  <c:v>-741.27356463740296</c:v>
                </c:pt>
                <c:pt idx="378">
                  <c:v>-741.27356463740296</c:v>
                </c:pt>
                <c:pt idx="379">
                  <c:v>-741.27356463740296</c:v>
                </c:pt>
                <c:pt idx="380">
                  <c:v>-741.27356463740296</c:v>
                </c:pt>
                <c:pt idx="381">
                  <c:v>-741.27356463740296</c:v>
                </c:pt>
                <c:pt idx="382">
                  <c:v>-741.27356463740296</c:v>
                </c:pt>
                <c:pt idx="383">
                  <c:v>-741.27356463740296</c:v>
                </c:pt>
                <c:pt idx="384">
                  <c:v>-741.27356463740296</c:v>
                </c:pt>
                <c:pt idx="385">
                  <c:v>-741.27356463740296</c:v>
                </c:pt>
                <c:pt idx="386">
                  <c:v>-741.27356463740296</c:v>
                </c:pt>
                <c:pt idx="387">
                  <c:v>-741.27356463740296</c:v>
                </c:pt>
                <c:pt idx="388">
                  <c:v>-741.27356463740296</c:v>
                </c:pt>
                <c:pt idx="389">
                  <c:v>-741.27356463740296</c:v>
                </c:pt>
                <c:pt idx="390">
                  <c:v>-741.27356463740296</c:v>
                </c:pt>
                <c:pt idx="391">
                  <c:v>-741.27356463740296</c:v>
                </c:pt>
                <c:pt idx="392">
                  <c:v>-741.27356463740296</c:v>
                </c:pt>
                <c:pt idx="393">
                  <c:v>-741.27356463740296</c:v>
                </c:pt>
                <c:pt idx="394">
                  <c:v>-741.27356463740296</c:v>
                </c:pt>
                <c:pt idx="395">
                  <c:v>-741.27356463740296</c:v>
                </c:pt>
                <c:pt idx="396">
                  <c:v>-741.27356463740296</c:v>
                </c:pt>
                <c:pt idx="397">
                  <c:v>-741.27356463740296</c:v>
                </c:pt>
                <c:pt idx="398">
                  <c:v>-741.27356463740296</c:v>
                </c:pt>
                <c:pt idx="399">
                  <c:v>-741.27356463740296</c:v>
                </c:pt>
                <c:pt idx="400">
                  <c:v>-741.27356463740296</c:v>
                </c:pt>
                <c:pt idx="401">
                  <c:v>-741.27356463740296</c:v>
                </c:pt>
                <c:pt idx="402">
                  <c:v>-741.27356463740296</c:v>
                </c:pt>
                <c:pt idx="403">
                  <c:v>-741.27356463740296</c:v>
                </c:pt>
                <c:pt idx="404">
                  <c:v>-741.27356463740296</c:v>
                </c:pt>
                <c:pt idx="405">
                  <c:v>-741.27356463740296</c:v>
                </c:pt>
                <c:pt idx="406">
                  <c:v>-741.27356463740296</c:v>
                </c:pt>
                <c:pt idx="407">
                  <c:v>-741.27356463740296</c:v>
                </c:pt>
                <c:pt idx="408">
                  <c:v>-741.27356463740296</c:v>
                </c:pt>
                <c:pt idx="409">
                  <c:v>-741.27356463740296</c:v>
                </c:pt>
                <c:pt idx="410">
                  <c:v>-741.27356463740296</c:v>
                </c:pt>
                <c:pt idx="411">
                  <c:v>-741.27356463740296</c:v>
                </c:pt>
                <c:pt idx="412">
                  <c:v>-741.27356463740296</c:v>
                </c:pt>
                <c:pt idx="413">
                  <c:v>-741.27356463740296</c:v>
                </c:pt>
                <c:pt idx="414">
                  <c:v>-741.27356463740296</c:v>
                </c:pt>
                <c:pt idx="415">
                  <c:v>-741.27356463740296</c:v>
                </c:pt>
                <c:pt idx="416">
                  <c:v>-741.27356463740296</c:v>
                </c:pt>
                <c:pt idx="417">
                  <c:v>-741.27356463740296</c:v>
                </c:pt>
                <c:pt idx="418">
                  <c:v>-741.27356463740296</c:v>
                </c:pt>
                <c:pt idx="419">
                  <c:v>-741.27356463740296</c:v>
                </c:pt>
                <c:pt idx="420">
                  <c:v>-741.27356463740296</c:v>
                </c:pt>
                <c:pt idx="421">
                  <c:v>-741.27356463740296</c:v>
                </c:pt>
                <c:pt idx="422">
                  <c:v>-741.27356463740296</c:v>
                </c:pt>
                <c:pt idx="423">
                  <c:v>-741.27356463740296</c:v>
                </c:pt>
                <c:pt idx="424">
                  <c:v>-741.27356463740296</c:v>
                </c:pt>
                <c:pt idx="425">
                  <c:v>-741.27356463740296</c:v>
                </c:pt>
                <c:pt idx="426">
                  <c:v>-741.27356463740296</c:v>
                </c:pt>
                <c:pt idx="427">
                  <c:v>-741.27356463740296</c:v>
                </c:pt>
                <c:pt idx="428">
                  <c:v>-741.27356463740296</c:v>
                </c:pt>
                <c:pt idx="429">
                  <c:v>-741.27356463740296</c:v>
                </c:pt>
                <c:pt idx="430">
                  <c:v>-741.27356463740296</c:v>
                </c:pt>
                <c:pt idx="431">
                  <c:v>-741.27356463740296</c:v>
                </c:pt>
                <c:pt idx="432">
                  <c:v>-741.27356463740296</c:v>
                </c:pt>
                <c:pt idx="433">
                  <c:v>-741.27356463740296</c:v>
                </c:pt>
                <c:pt idx="434">
                  <c:v>-741.27356463740296</c:v>
                </c:pt>
                <c:pt idx="435">
                  <c:v>-741.27356463740296</c:v>
                </c:pt>
                <c:pt idx="436">
                  <c:v>-741.27356463740296</c:v>
                </c:pt>
                <c:pt idx="437">
                  <c:v>-741.27356463740296</c:v>
                </c:pt>
                <c:pt idx="438">
                  <c:v>-741.27356463740296</c:v>
                </c:pt>
                <c:pt idx="439">
                  <c:v>-741.27356463740296</c:v>
                </c:pt>
                <c:pt idx="440">
                  <c:v>-741.27356463740296</c:v>
                </c:pt>
                <c:pt idx="441">
                  <c:v>-741.27356463740296</c:v>
                </c:pt>
                <c:pt idx="442">
                  <c:v>-741.27356463740296</c:v>
                </c:pt>
                <c:pt idx="443">
                  <c:v>-741.27356463740296</c:v>
                </c:pt>
                <c:pt idx="444">
                  <c:v>-741.27356463740296</c:v>
                </c:pt>
                <c:pt idx="445">
                  <c:v>-741.27356463740296</c:v>
                </c:pt>
                <c:pt idx="446">
                  <c:v>-741.27356463740296</c:v>
                </c:pt>
                <c:pt idx="447">
                  <c:v>-741.27356463740296</c:v>
                </c:pt>
                <c:pt idx="448">
                  <c:v>-741.27356463740296</c:v>
                </c:pt>
                <c:pt idx="449">
                  <c:v>-741.27356463740296</c:v>
                </c:pt>
                <c:pt idx="450">
                  <c:v>-741.27356463740296</c:v>
                </c:pt>
                <c:pt idx="451">
                  <c:v>-741.27356463740296</c:v>
                </c:pt>
                <c:pt idx="452">
                  <c:v>-741.27356463740296</c:v>
                </c:pt>
                <c:pt idx="453">
                  <c:v>-741.27356463740296</c:v>
                </c:pt>
                <c:pt idx="454">
                  <c:v>-741.27356463740296</c:v>
                </c:pt>
                <c:pt idx="455">
                  <c:v>-741.27356463740296</c:v>
                </c:pt>
                <c:pt idx="456">
                  <c:v>-741.27356463740296</c:v>
                </c:pt>
                <c:pt idx="457">
                  <c:v>-741.27356463740296</c:v>
                </c:pt>
                <c:pt idx="458">
                  <c:v>-741.27356463740296</c:v>
                </c:pt>
                <c:pt idx="459">
                  <c:v>-741.27356463740296</c:v>
                </c:pt>
                <c:pt idx="460">
                  <c:v>-741.27356463740296</c:v>
                </c:pt>
                <c:pt idx="461">
                  <c:v>-741.27356463740296</c:v>
                </c:pt>
                <c:pt idx="462">
                  <c:v>-741.27356463740296</c:v>
                </c:pt>
                <c:pt idx="463">
                  <c:v>-741.27356463740296</c:v>
                </c:pt>
                <c:pt idx="464">
                  <c:v>-741.27356463740296</c:v>
                </c:pt>
                <c:pt idx="465">
                  <c:v>-741.27356463740296</c:v>
                </c:pt>
                <c:pt idx="466">
                  <c:v>-741.27356463740296</c:v>
                </c:pt>
                <c:pt idx="467">
                  <c:v>-741.27356463740296</c:v>
                </c:pt>
                <c:pt idx="468">
                  <c:v>-741.27356463740296</c:v>
                </c:pt>
                <c:pt idx="469">
                  <c:v>-741.27356463740296</c:v>
                </c:pt>
                <c:pt idx="470">
                  <c:v>-741.27356463740296</c:v>
                </c:pt>
                <c:pt idx="471">
                  <c:v>-741.27356463740296</c:v>
                </c:pt>
                <c:pt idx="472">
                  <c:v>-741.27356463740296</c:v>
                </c:pt>
                <c:pt idx="473">
                  <c:v>-741.27356463740296</c:v>
                </c:pt>
                <c:pt idx="474">
                  <c:v>-741.27356463740296</c:v>
                </c:pt>
                <c:pt idx="475">
                  <c:v>-741.27356463740296</c:v>
                </c:pt>
                <c:pt idx="476">
                  <c:v>-741.27356463740296</c:v>
                </c:pt>
                <c:pt idx="477">
                  <c:v>-741.27356463740296</c:v>
                </c:pt>
                <c:pt idx="478">
                  <c:v>-741.27356463740296</c:v>
                </c:pt>
                <c:pt idx="479">
                  <c:v>-741.27356463740296</c:v>
                </c:pt>
                <c:pt idx="480">
                  <c:v>-741.27356463740296</c:v>
                </c:pt>
                <c:pt idx="481">
                  <c:v>-741.27356463740296</c:v>
                </c:pt>
                <c:pt idx="482">
                  <c:v>-741.27356463740296</c:v>
                </c:pt>
                <c:pt idx="483">
                  <c:v>-741.27356463740296</c:v>
                </c:pt>
                <c:pt idx="484">
                  <c:v>-741.27356463740296</c:v>
                </c:pt>
                <c:pt idx="485">
                  <c:v>-741.27356463740296</c:v>
                </c:pt>
                <c:pt idx="486">
                  <c:v>-741.27356463740296</c:v>
                </c:pt>
                <c:pt idx="487">
                  <c:v>-741.27356463740296</c:v>
                </c:pt>
                <c:pt idx="488">
                  <c:v>-741.27356463740296</c:v>
                </c:pt>
                <c:pt idx="489">
                  <c:v>-741.27356463740296</c:v>
                </c:pt>
                <c:pt idx="490">
                  <c:v>-741.27356463740296</c:v>
                </c:pt>
                <c:pt idx="491">
                  <c:v>-741.27356463740296</c:v>
                </c:pt>
                <c:pt idx="492">
                  <c:v>-741.27356463740296</c:v>
                </c:pt>
                <c:pt idx="493">
                  <c:v>-741.27356463740296</c:v>
                </c:pt>
                <c:pt idx="494">
                  <c:v>-741.27356463740296</c:v>
                </c:pt>
                <c:pt idx="495">
                  <c:v>-741.27356463740296</c:v>
                </c:pt>
                <c:pt idx="496">
                  <c:v>-741.27356463740296</c:v>
                </c:pt>
                <c:pt idx="497">
                  <c:v>-741.27356463740296</c:v>
                </c:pt>
                <c:pt idx="498">
                  <c:v>-741.27356463740296</c:v>
                </c:pt>
                <c:pt idx="499">
                  <c:v>-741.27356463740296</c:v>
                </c:pt>
                <c:pt idx="500">
                  <c:v>-741.27356463740296</c:v>
                </c:pt>
                <c:pt idx="501">
                  <c:v>-741.27356463740296</c:v>
                </c:pt>
                <c:pt idx="502">
                  <c:v>-741.27356463740296</c:v>
                </c:pt>
                <c:pt idx="503">
                  <c:v>-741.27356463740296</c:v>
                </c:pt>
                <c:pt idx="504">
                  <c:v>-741.27356463740296</c:v>
                </c:pt>
                <c:pt idx="505">
                  <c:v>-741.27356463740296</c:v>
                </c:pt>
                <c:pt idx="506">
                  <c:v>-741.27356463740296</c:v>
                </c:pt>
                <c:pt idx="507">
                  <c:v>-741.27356463740296</c:v>
                </c:pt>
                <c:pt idx="508">
                  <c:v>-741.27356463740296</c:v>
                </c:pt>
                <c:pt idx="509">
                  <c:v>-741.27356463740296</c:v>
                </c:pt>
                <c:pt idx="510">
                  <c:v>-741.27356463740296</c:v>
                </c:pt>
                <c:pt idx="511">
                  <c:v>-741.27356463740296</c:v>
                </c:pt>
                <c:pt idx="512">
                  <c:v>-741.27356463740296</c:v>
                </c:pt>
                <c:pt idx="513">
                  <c:v>-741.27356463740296</c:v>
                </c:pt>
                <c:pt idx="514">
                  <c:v>-741.27356463740296</c:v>
                </c:pt>
                <c:pt idx="515">
                  <c:v>-741.27356463740296</c:v>
                </c:pt>
                <c:pt idx="516">
                  <c:v>-741.27356463740296</c:v>
                </c:pt>
                <c:pt idx="517">
                  <c:v>-741.27356463740296</c:v>
                </c:pt>
                <c:pt idx="518">
                  <c:v>-741.27356463740296</c:v>
                </c:pt>
                <c:pt idx="519">
                  <c:v>-741.27356463740296</c:v>
                </c:pt>
                <c:pt idx="520">
                  <c:v>-741.27356463740296</c:v>
                </c:pt>
                <c:pt idx="521">
                  <c:v>-741.27356463740296</c:v>
                </c:pt>
                <c:pt idx="522">
                  <c:v>-741.27356463740296</c:v>
                </c:pt>
                <c:pt idx="523">
                  <c:v>-741.27356463740296</c:v>
                </c:pt>
                <c:pt idx="524">
                  <c:v>-741.27356463740296</c:v>
                </c:pt>
                <c:pt idx="525">
                  <c:v>-741.27356463740296</c:v>
                </c:pt>
                <c:pt idx="526">
                  <c:v>-741.27356463740296</c:v>
                </c:pt>
                <c:pt idx="527">
                  <c:v>-741.27356463740296</c:v>
                </c:pt>
                <c:pt idx="528">
                  <c:v>-741.27356463740296</c:v>
                </c:pt>
                <c:pt idx="529">
                  <c:v>-741.27356463740296</c:v>
                </c:pt>
                <c:pt idx="530">
                  <c:v>-741.27356463740296</c:v>
                </c:pt>
                <c:pt idx="531">
                  <c:v>-741.27356463740296</c:v>
                </c:pt>
                <c:pt idx="532">
                  <c:v>-741.27356463740296</c:v>
                </c:pt>
                <c:pt idx="533">
                  <c:v>-741.27356463740296</c:v>
                </c:pt>
                <c:pt idx="534">
                  <c:v>-741.27356463740296</c:v>
                </c:pt>
                <c:pt idx="535">
                  <c:v>-741.27356463740296</c:v>
                </c:pt>
                <c:pt idx="536">
                  <c:v>-741.27356463740296</c:v>
                </c:pt>
                <c:pt idx="537">
                  <c:v>-741.27356463740296</c:v>
                </c:pt>
                <c:pt idx="538">
                  <c:v>-741.27356463740296</c:v>
                </c:pt>
                <c:pt idx="539">
                  <c:v>-741.27356463740296</c:v>
                </c:pt>
                <c:pt idx="540">
                  <c:v>-741.27356463740296</c:v>
                </c:pt>
                <c:pt idx="541">
                  <c:v>-741.27356463740296</c:v>
                </c:pt>
                <c:pt idx="542">
                  <c:v>-741.27356463740296</c:v>
                </c:pt>
                <c:pt idx="543">
                  <c:v>-741.27356463740296</c:v>
                </c:pt>
                <c:pt idx="544">
                  <c:v>-741.27356463740296</c:v>
                </c:pt>
                <c:pt idx="545">
                  <c:v>-741.27356463740296</c:v>
                </c:pt>
                <c:pt idx="546">
                  <c:v>-741.27356463740296</c:v>
                </c:pt>
                <c:pt idx="547">
                  <c:v>-741.27356463740296</c:v>
                </c:pt>
                <c:pt idx="548">
                  <c:v>-741.27356463740296</c:v>
                </c:pt>
                <c:pt idx="549">
                  <c:v>-741.27356463740296</c:v>
                </c:pt>
                <c:pt idx="550">
                  <c:v>-741.27356463740296</c:v>
                </c:pt>
                <c:pt idx="551">
                  <c:v>-741.27356463740296</c:v>
                </c:pt>
                <c:pt idx="552">
                  <c:v>-741.27356463740296</c:v>
                </c:pt>
                <c:pt idx="553">
                  <c:v>-741.27356463740296</c:v>
                </c:pt>
                <c:pt idx="554">
                  <c:v>-741.27356463740296</c:v>
                </c:pt>
                <c:pt idx="555">
                  <c:v>-741.27356463740296</c:v>
                </c:pt>
                <c:pt idx="556">
                  <c:v>-741.27356463740296</c:v>
                </c:pt>
                <c:pt idx="557">
                  <c:v>-741.27356463740296</c:v>
                </c:pt>
                <c:pt idx="558">
                  <c:v>-741.27356463740296</c:v>
                </c:pt>
                <c:pt idx="559">
                  <c:v>-741.27356463740296</c:v>
                </c:pt>
                <c:pt idx="560">
                  <c:v>-741.27356463740296</c:v>
                </c:pt>
                <c:pt idx="561">
                  <c:v>-741.27356463740296</c:v>
                </c:pt>
                <c:pt idx="562">
                  <c:v>-741.27356463740296</c:v>
                </c:pt>
                <c:pt idx="563">
                  <c:v>-741.27356463740296</c:v>
                </c:pt>
                <c:pt idx="564">
                  <c:v>-741.27356463740296</c:v>
                </c:pt>
                <c:pt idx="565">
                  <c:v>-741.27356463740296</c:v>
                </c:pt>
                <c:pt idx="566">
                  <c:v>-741.27356463740296</c:v>
                </c:pt>
                <c:pt idx="567">
                  <c:v>-741.27356463740296</c:v>
                </c:pt>
                <c:pt idx="568">
                  <c:v>-741.27356463740296</c:v>
                </c:pt>
                <c:pt idx="569">
                  <c:v>-741.27356463740296</c:v>
                </c:pt>
                <c:pt idx="570">
                  <c:v>-741.27356463740296</c:v>
                </c:pt>
                <c:pt idx="571">
                  <c:v>-741.27356463740296</c:v>
                </c:pt>
                <c:pt idx="572">
                  <c:v>-741.27356463740296</c:v>
                </c:pt>
                <c:pt idx="573">
                  <c:v>-741.27356463740296</c:v>
                </c:pt>
                <c:pt idx="574">
                  <c:v>-741.27356463740296</c:v>
                </c:pt>
                <c:pt idx="575">
                  <c:v>-741.27356463740296</c:v>
                </c:pt>
                <c:pt idx="576">
                  <c:v>-741.27356463740296</c:v>
                </c:pt>
                <c:pt idx="577">
                  <c:v>-741.27356463740296</c:v>
                </c:pt>
                <c:pt idx="578">
                  <c:v>-741.27356463740296</c:v>
                </c:pt>
                <c:pt idx="579">
                  <c:v>-741.27356463740296</c:v>
                </c:pt>
                <c:pt idx="580">
                  <c:v>-741.27356463740296</c:v>
                </c:pt>
                <c:pt idx="581">
                  <c:v>-741.27356463740296</c:v>
                </c:pt>
                <c:pt idx="582">
                  <c:v>-741.27356463740296</c:v>
                </c:pt>
                <c:pt idx="583">
                  <c:v>-741.27356463740296</c:v>
                </c:pt>
                <c:pt idx="584">
                  <c:v>-741.27356463740296</c:v>
                </c:pt>
                <c:pt idx="585">
                  <c:v>-741.27356463740296</c:v>
                </c:pt>
                <c:pt idx="586">
                  <c:v>-741.27356463740296</c:v>
                </c:pt>
                <c:pt idx="587">
                  <c:v>-741.27356463740296</c:v>
                </c:pt>
                <c:pt idx="588">
                  <c:v>-741.27356463740296</c:v>
                </c:pt>
                <c:pt idx="589">
                  <c:v>-741.27356463740296</c:v>
                </c:pt>
                <c:pt idx="590">
                  <c:v>-741.27356463740296</c:v>
                </c:pt>
                <c:pt idx="591">
                  <c:v>-741.27356463740296</c:v>
                </c:pt>
                <c:pt idx="592">
                  <c:v>-741.27356463740296</c:v>
                </c:pt>
                <c:pt idx="593">
                  <c:v>-741.27356463740296</c:v>
                </c:pt>
                <c:pt idx="594">
                  <c:v>-741.27356463740296</c:v>
                </c:pt>
                <c:pt idx="595">
                  <c:v>-741.27356463740296</c:v>
                </c:pt>
                <c:pt idx="596">
                  <c:v>-741.27356463740296</c:v>
                </c:pt>
                <c:pt idx="597">
                  <c:v>-741.27356463740296</c:v>
                </c:pt>
                <c:pt idx="598">
                  <c:v>-741.27356463740296</c:v>
                </c:pt>
                <c:pt idx="599">
                  <c:v>-741.27356463740296</c:v>
                </c:pt>
                <c:pt idx="600">
                  <c:v>-741.27356463740296</c:v>
                </c:pt>
                <c:pt idx="601">
                  <c:v>-741.27356463740296</c:v>
                </c:pt>
                <c:pt idx="602">
                  <c:v>-741.27356463740296</c:v>
                </c:pt>
                <c:pt idx="603">
                  <c:v>-741.27356463740296</c:v>
                </c:pt>
                <c:pt idx="604">
                  <c:v>-741.27356463740296</c:v>
                </c:pt>
                <c:pt idx="605">
                  <c:v>-741.27356463740296</c:v>
                </c:pt>
                <c:pt idx="606">
                  <c:v>-741.27356463740296</c:v>
                </c:pt>
                <c:pt idx="607">
                  <c:v>-741.27356463740296</c:v>
                </c:pt>
                <c:pt idx="608">
                  <c:v>-741.27356463740296</c:v>
                </c:pt>
                <c:pt idx="609">
                  <c:v>-741.27356463740296</c:v>
                </c:pt>
                <c:pt idx="610">
                  <c:v>-741.27356463740296</c:v>
                </c:pt>
                <c:pt idx="611">
                  <c:v>-741.27356463740296</c:v>
                </c:pt>
                <c:pt idx="612">
                  <c:v>-741.27356463740296</c:v>
                </c:pt>
                <c:pt idx="613">
                  <c:v>-741.27356463740296</c:v>
                </c:pt>
                <c:pt idx="614">
                  <c:v>-741.27356463740296</c:v>
                </c:pt>
                <c:pt idx="615">
                  <c:v>-741.27356463740296</c:v>
                </c:pt>
                <c:pt idx="616">
                  <c:v>-741.27356463740296</c:v>
                </c:pt>
                <c:pt idx="617">
                  <c:v>-741.27356463740296</c:v>
                </c:pt>
                <c:pt idx="618">
                  <c:v>-741.27356463740296</c:v>
                </c:pt>
                <c:pt idx="619">
                  <c:v>-741.27356463740296</c:v>
                </c:pt>
                <c:pt idx="620">
                  <c:v>-741.27356463740296</c:v>
                </c:pt>
                <c:pt idx="621">
                  <c:v>-741.27356463740296</c:v>
                </c:pt>
                <c:pt idx="622">
                  <c:v>-741.27356463740296</c:v>
                </c:pt>
                <c:pt idx="623">
                  <c:v>-741.27356463740296</c:v>
                </c:pt>
                <c:pt idx="624">
                  <c:v>-741.27356463740296</c:v>
                </c:pt>
                <c:pt idx="625">
                  <c:v>-741.27356463740296</c:v>
                </c:pt>
                <c:pt idx="626">
                  <c:v>-741.27356463740296</c:v>
                </c:pt>
                <c:pt idx="627">
                  <c:v>-741.27356463740296</c:v>
                </c:pt>
                <c:pt idx="628">
                  <c:v>-741.27356463740296</c:v>
                </c:pt>
                <c:pt idx="629">
                  <c:v>-741.27356463740296</c:v>
                </c:pt>
                <c:pt idx="630">
                  <c:v>-741.27356463740296</c:v>
                </c:pt>
                <c:pt idx="631">
                  <c:v>-741.27356463740296</c:v>
                </c:pt>
                <c:pt idx="632">
                  <c:v>-741.27356463740296</c:v>
                </c:pt>
                <c:pt idx="633">
                  <c:v>-741.27356463740296</c:v>
                </c:pt>
                <c:pt idx="634">
                  <c:v>-741.27356463740296</c:v>
                </c:pt>
                <c:pt idx="635">
                  <c:v>-741.27356463740296</c:v>
                </c:pt>
                <c:pt idx="636">
                  <c:v>-741.27356463740296</c:v>
                </c:pt>
                <c:pt idx="637">
                  <c:v>-741.27356463740296</c:v>
                </c:pt>
                <c:pt idx="638">
                  <c:v>-741.27356463740296</c:v>
                </c:pt>
                <c:pt idx="639">
                  <c:v>-741.27356463740296</c:v>
                </c:pt>
                <c:pt idx="640">
                  <c:v>-741.27356463740296</c:v>
                </c:pt>
                <c:pt idx="641">
                  <c:v>-741.27356463740296</c:v>
                </c:pt>
                <c:pt idx="642">
                  <c:v>-741.27356463740296</c:v>
                </c:pt>
                <c:pt idx="643">
                  <c:v>-741.27356463740296</c:v>
                </c:pt>
                <c:pt idx="644">
                  <c:v>-741.27356463740296</c:v>
                </c:pt>
                <c:pt idx="645">
                  <c:v>-741.27356463740296</c:v>
                </c:pt>
                <c:pt idx="646">
                  <c:v>-741.27356463740296</c:v>
                </c:pt>
                <c:pt idx="647">
                  <c:v>-741.27356463740296</c:v>
                </c:pt>
                <c:pt idx="648">
                  <c:v>-741.27356463740296</c:v>
                </c:pt>
                <c:pt idx="649">
                  <c:v>-741.27356463740296</c:v>
                </c:pt>
                <c:pt idx="650">
                  <c:v>-741.27356463740296</c:v>
                </c:pt>
                <c:pt idx="651">
                  <c:v>-741.27356463740296</c:v>
                </c:pt>
                <c:pt idx="652">
                  <c:v>-741.27356463740296</c:v>
                </c:pt>
                <c:pt idx="653">
                  <c:v>-741.27356463740296</c:v>
                </c:pt>
                <c:pt idx="654">
                  <c:v>-741.27356463740296</c:v>
                </c:pt>
                <c:pt idx="655">
                  <c:v>-741.27356463740296</c:v>
                </c:pt>
                <c:pt idx="656">
                  <c:v>-741.27356463740296</c:v>
                </c:pt>
                <c:pt idx="657">
                  <c:v>-741.27356463740296</c:v>
                </c:pt>
                <c:pt idx="658">
                  <c:v>-741.27356463740296</c:v>
                </c:pt>
                <c:pt idx="659">
                  <c:v>-741.27356463740296</c:v>
                </c:pt>
                <c:pt idx="660">
                  <c:v>-741.27356463740296</c:v>
                </c:pt>
                <c:pt idx="661">
                  <c:v>-741.27356463740296</c:v>
                </c:pt>
                <c:pt idx="662">
                  <c:v>-741.27356463740296</c:v>
                </c:pt>
                <c:pt idx="663">
                  <c:v>-741.27356463740296</c:v>
                </c:pt>
                <c:pt idx="664">
                  <c:v>-741.27356463740296</c:v>
                </c:pt>
                <c:pt idx="665">
                  <c:v>-741.27356463740296</c:v>
                </c:pt>
                <c:pt idx="666">
                  <c:v>-741.27356463740296</c:v>
                </c:pt>
                <c:pt idx="667">
                  <c:v>-741.27356463740296</c:v>
                </c:pt>
                <c:pt idx="668">
                  <c:v>-741.27356463740296</c:v>
                </c:pt>
                <c:pt idx="669">
                  <c:v>-741.27356463740296</c:v>
                </c:pt>
                <c:pt idx="670">
                  <c:v>-741.27356463740296</c:v>
                </c:pt>
                <c:pt idx="671">
                  <c:v>-741.27356463740296</c:v>
                </c:pt>
                <c:pt idx="672">
                  <c:v>-741.27356463740296</c:v>
                </c:pt>
                <c:pt idx="673">
                  <c:v>-741.27356463740296</c:v>
                </c:pt>
                <c:pt idx="674">
                  <c:v>-741.27356463740296</c:v>
                </c:pt>
                <c:pt idx="675">
                  <c:v>-741.27356463740296</c:v>
                </c:pt>
                <c:pt idx="676">
                  <c:v>-741.27356463740296</c:v>
                </c:pt>
                <c:pt idx="677">
                  <c:v>-741.27356463740296</c:v>
                </c:pt>
                <c:pt idx="678">
                  <c:v>-741.27356463740296</c:v>
                </c:pt>
                <c:pt idx="679">
                  <c:v>-741.27356463740296</c:v>
                </c:pt>
                <c:pt idx="680">
                  <c:v>-741.27356463740296</c:v>
                </c:pt>
                <c:pt idx="681">
                  <c:v>-741.27356463740296</c:v>
                </c:pt>
                <c:pt idx="682">
                  <c:v>-741.27356463740296</c:v>
                </c:pt>
                <c:pt idx="683">
                  <c:v>-741.27356463740296</c:v>
                </c:pt>
                <c:pt idx="684">
                  <c:v>-741.27356463740296</c:v>
                </c:pt>
                <c:pt idx="685">
                  <c:v>-741.27356463740296</c:v>
                </c:pt>
                <c:pt idx="686">
                  <c:v>-741.27356463740296</c:v>
                </c:pt>
                <c:pt idx="687">
                  <c:v>-741.27356463740296</c:v>
                </c:pt>
                <c:pt idx="688">
                  <c:v>-741.27356463740296</c:v>
                </c:pt>
                <c:pt idx="689">
                  <c:v>-741.27356463740296</c:v>
                </c:pt>
                <c:pt idx="690">
                  <c:v>-741.27356463740296</c:v>
                </c:pt>
                <c:pt idx="691">
                  <c:v>-741.27356463740296</c:v>
                </c:pt>
                <c:pt idx="692">
                  <c:v>-741.27356463740296</c:v>
                </c:pt>
                <c:pt idx="693">
                  <c:v>-741.27356463740296</c:v>
                </c:pt>
                <c:pt idx="694">
                  <c:v>-741.27356463740296</c:v>
                </c:pt>
                <c:pt idx="695">
                  <c:v>-741.27356463740296</c:v>
                </c:pt>
                <c:pt idx="696">
                  <c:v>-741.27356463740296</c:v>
                </c:pt>
                <c:pt idx="697">
                  <c:v>-741.27356463740296</c:v>
                </c:pt>
                <c:pt idx="698">
                  <c:v>-741.27356463740296</c:v>
                </c:pt>
                <c:pt idx="699">
                  <c:v>-741.27356463740296</c:v>
                </c:pt>
                <c:pt idx="700">
                  <c:v>-741.27356463740296</c:v>
                </c:pt>
                <c:pt idx="701">
                  <c:v>-741.27356463740296</c:v>
                </c:pt>
                <c:pt idx="702">
                  <c:v>-741.27356463740296</c:v>
                </c:pt>
                <c:pt idx="703">
                  <c:v>-741.27356463740296</c:v>
                </c:pt>
                <c:pt idx="704">
                  <c:v>-741.27356463740296</c:v>
                </c:pt>
                <c:pt idx="705">
                  <c:v>-741.27356463740296</c:v>
                </c:pt>
                <c:pt idx="706">
                  <c:v>-741.27356463740296</c:v>
                </c:pt>
                <c:pt idx="707">
                  <c:v>-741.27356463740296</c:v>
                </c:pt>
                <c:pt idx="708">
                  <c:v>-741.27356463740296</c:v>
                </c:pt>
                <c:pt idx="709">
                  <c:v>-741.27356463740296</c:v>
                </c:pt>
                <c:pt idx="710">
                  <c:v>-741.27356463740296</c:v>
                </c:pt>
                <c:pt idx="711">
                  <c:v>-741.27356463740296</c:v>
                </c:pt>
                <c:pt idx="712">
                  <c:v>-741.27356463740296</c:v>
                </c:pt>
                <c:pt idx="713">
                  <c:v>-741.27356463740296</c:v>
                </c:pt>
                <c:pt idx="714">
                  <c:v>-741.27356463740296</c:v>
                </c:pt>
                <c:pt idx="715">
                  <c:v>-741.27356463740296</c:v>
                </c:pt>
                <c:pt idx="716">
                  <c:v>-741.27356463740296</c:v>
                </c:pt>
                <c:pt idx="717">
                  <c:v>-741.27356463740296</c:v>
                </c:pt>
                <c:pt idx="718">
                  <c:v>-741.27356463740296</c:v>
                </c:pt>
                <c:pt idx="719">
                  <c:v>-741.27356463740296</c:v>
                </c:pt>
                <c:pt idx="720">
                  <c:v>-741.27356463740296</c:v>
                </c:pt>
                <c:pt idx="721">
                  <c:v>-741.27356463740296</c:v>
                </c:pt>
                <c:pt idx="722">
                  <c:v>-741.27356463740296</c:v>
                </c:pt>
                <c:pt idx="723">
                  <c:v>-741.27356463740296</c:v>
                </c:pt>
                <c:pt idx="724">
                  <c:v>-741.27356463740296</c:v>
                </c:pt>
                <c:pt idx="725">
                  <c:v>-741.27356463740296</c:v>
                </c:pt>
                <c:pt idx="726">
                  <c:v>-741.27356463740296</c:v>
                </c:pt>
                <c:pt idx="727">
                  <c:v>-741.27356463740296</c:v>
                </c:pt>
                <c:pt idx="728">
                  <c:v>-741.27356463740296</c:v>
                </c:pt>
                <c:pt idx="729">
                  <c:v>-741.27356463740296</c:v>
                </c:pt>
                <c:pt idx="730">
                  <c:v>-741.27356463740296</c:v>
                </c:pt>
                <c:pt idx="731">
                  <c:v>-741.27356463740296</c:v>
                </c:pt>
                <c:pt idx="732">
                  <c:v>-741.27356463740296</c:v>
                </c:pt>
                <c:pt idx="733">
                  <c:v>-741.27356463740296</c:v>
                </c:pt>
                <c:pt idx="734">
                  <c:v>-741.27356463740296</c:v>
                </c:pt>
                <c:pt idx="735">
                  <c:v>-741.27356463740296</c:v>
                </c:pt>
                <c:pt idx="736">
                  <c:v>-741.27356463740296</c:v>
                </c:pt>
                <c:pt idx="737">
                  <c:v>-741.27356463740296</c:v>
                </c:pt>
                <c:pt idx="738">
                  <c:v>-741.27356463740296</c:v>
                </c:pt>
                <c:pt idx="739">
                  <c:v>-741.27356463740296</c:v>
                </c:pt>
                <c:pt idx="740">
                  <c:v>-741.27356463740296</c:v>
                </c:pt>
                <c:pt idx="741">
                  <c:v>-741.27356463740296</c:v>
                </c:pt>
                <c:pt idx="742">
                  <c:v>-741.27356463740296</c:v>
                </c:pt>
                <c:pt idx="743">
                  <c:v>-741.27356463740296</c:v>
                </c:pt>
                <c:pt idx="744">
                  <c:v>-741.27356463740296</c:v>
                </c:pt>
                <c:pt idx="745">
                  <c:v>-741.27356463740296</c:v>
                </c:pt>
                <c:pt idx="746">
                  <c:v>-741.27356463740296</c:v>
                </c:pt>
                <c:pt idx="747">
                  <c:v>-741.27356463740296</c:v>
                </c:pt>
                <c:pt idx="748">
                  <c:v>-741.27356463740296</c:v>
                </c:pt>
                <c:pt idx="749">
                  <c:v>-741.27356463740296</c:v>
                </c:pt>
                <c:pt idx="750">
                  <c:v>-741.27356463740296</c:v>
                </c:pt>
                <c:pt idx="751">
                  <c:v>-741.27356463740296</c:v>
                </c:pt>
                <c:pt idx="752">
                  <c:v>-741.27356463740296</c:v>
                </c:pt>
                <c:pt idx="753">
                  <c:v>-741.27356463740296</c:v>
                </c:pt>
                <c:pt idx="754">
                  <c:v>-741.27356463740296</c:v>
                </c:pt>
                <c:pt idx="755">
                  <c:v>-741.27356463740296</c:v>
                </c:pt>
                <c:pt idx="756">
                  <c:v>-741.27356463740296</c:v>
                </c:pt>
                <c:pt idx="757">
                  <c:v>-741.27356463740296</c:v>
                </c:pt>
                <c:pt idx="758">
                  <c:v>-741.27356463740296</c:v>
                </c:pt>
                <c:pt idx="759">
                  <c:v>-741.27356463740296</c:v>
                </c:pt>
                <c:pt idx="760">
                  <c:v>-741.27356463740296</c:v>
                </c:pt>
                <c:pt idx="761">
                  <c:v>-741.27356463740296</c:v>
                </c:pt>
                <c:pt idx="762">
                  <c:v>-741.27356463740296</c:v>
                </c:pt>
                <c:pt idx="763">
                  <c:v>-741.27356463740296</c:v>
                </c:pt>
                <c:pt idx="764">
                  <c:v>-741.27356463740296</c:v>
                </c:pt>
                <c:pt idx="765">
                  <c:v>-741.27356463740296</c:v>
                </c:pt>
                <c:pt idx="766">
                  <c:v>-741.27356463740296</c:v>
                </c:pt>
                <c:pt idx="767">
                  <c:v>-741.27356463740296</c:v>
                </c:pt>
                <c:pt idx="768">
                  <c:v>-741.27356463740296</c:v>
                </c:pt>
                <c:pt idx="769">
                  <c:v>-741.27356463740296</c:v>
                </c:pt>
                <c:pt idx="770">
                  <c:v>-741.27356463740296</c:v>
                </c:pt>
                <c:pt idx="771">
                  <c:v>-741.27356463740296</c:v>
                </c:pt>
                <c:pt idx="772">
                  <c:v>-741.27356463740296</c:v>
                </c:pt>
                <c:pt idx="773">
                  <c:v>-741.27356463740296</c:v>
                </c:pt>
                <c:pt idx="774">
                  <c:v>-741.27356463740296</c:v>
                </c:pt>
                <c:pt idx="775">
                  <c:v>-741.27356463740296</c:v>
                </c:pt>
                <c:pt idx="776">
                  <c:v>-741.27356463740296</c:v>
                </c:pt>
                <c:pt idx="777">
                  <c:v>-741.27356463740296</c:v>
                </c:pt>
                <c:pt idx="778">
                  <c:v>-741.27356463740296</c:v>
                </c:pt>
                <c:pt idx="779">
                  <c:v>-741.27356463740296</c:v>
                </c:pt>
                <c:pt idx="780">
                  <c:v>-741.27356463740296</c:v>
                </c:pt>
                <c:pt idx="781">
                  <c:v>-741.27356463740296</c:v>
                </c:pt>
                <c:pt idx="782">
                  <c:v>-741.27356463740296</c:v>
                </c:pt>
                <c:pt idx="783">
                  <c:v>-741.27356463740296</c:v>
                </c:pt>
                <c:pt idx="784">
                  <c:v>-741.27356463740296</c:v>
                </c:pt>
                <c:pt idx="785">
                  <c:v>-741.27356463740296</c:v>
                </c:pt>
                <c:pt idx="786">
                  <c:v>-787.02491638148194</c:v>
                </c:pt>
                <c:pt idx="787">
                  <c:v>-787.02491638148194</c:v>
                </c:pt>
                <c:pt idx="788">
                  <c:v>-787.02491638148194</c:v>
                </c:pt>
                <c:pt idx="789">
                  <c:v>-787.02491638148194</c:v>
                </c:pt>
                <c:pt idx="790">
                  <c:v>-787.02491638148194</c:v>
                </c:pt>
                <c:pt idx="791">
                  <c:v>-787.02491638148194</c:v>
                </c:pt>
                <c:pt idx="792">
                  <c:v>-787.02491638148194</c:v>
                </c:pt>
                <c:pt idx="793">
                  <c:v>-787.02491638148194</c:v>
                </c:pt>
                <c:pt idx="794">
                  <c:v>-787.02491638148194</c:v>
                </c:pt>
                <c:pt idx="795">
                  <c:v>-787.02491638148194</c:v>
                </c:pt>
                <c:pt idx="796">
                  <c:v>-787.02491638148194</c:v>
                </c:pt>
                <c:pt idx="797">
                  <c:v>-787.02491638148194</c:v>
                </c:pt>
                <c:pt idx="798">
                  <c:v>-787.02491638148194</c:v>
                </c:pt>
                <c:pt idx="799">
                  <c:v>-787.02491638148194</c:v>
                </c:pt>
                <c:pt idx="800">
                  <c:v>-787.02491638148194</c:v>
                </c:pt>
                <c:pt idx="801">
                  <c:v>-787.02491638148194</c:v>
                </c:pt>
                <c:pt idx="802">
                  <c:v>-787.02491638148194</c:v>
                </c:pt>
                <c:pt idx="803">
                  <c:v>-787.02491638148194</c:v>
                </c:pt>
                <c:pt idx="804">
                  <c:v>-787.02491638148194</c:v>
                </c:pt>
                <c:pt idx="805">
                  <c:v>-787.02491638148194</c:v>
                </c:pt>
                <c:pt idx="806">
                  <c:v>-787.02491638148194</c:v>
                </c:pt>
                <c:pt idx="807">
                  <c:v>-787.02491638148194</c:v>
                </c:pt>
                <c:pt idx="808">
                  <c:v>-787.02491638148194</c:v>
                </c:pt>
                <c:pt idx="809">
                  <c:v>-787.02491638148194</c:v>
                </c:pt>
                <c:pt idx="810">
                  <c:v>-787.02491638148194</c:v>
                </c:pt>
                <c:pt idx="811">
                  <c:v>-787.02491638148194</c:v>
                </c:pt>
                <c:pt idx="812">
                  <c:v>-787.02491638148194</c:v>
                </c:pt>
                <c:pt idx="813">
                  <c:v>-787.02491638148194</c:v>
                </c:pt>
                <c:pt idx="814">
                  <c:v>-787.02491638148194</c:v>
                </c:pt>
                <c:pt idx="815">
                  <c:v>-787.02491638148194</c:v>
                </c:pt>
                <c:pt idx="816">
                  <c:v>-787.02491638148194</c:v>
                </c:pt>
                <c:pt idx="817">
                  <c:v>-787.02491638148194</c:v>
                </c:pt>
                <c:pt idx="818">
                  <c:v>-787.02491638148194</c:v>
                </c:pt>
                <c:pt idx="819">
                  <c:v>-787.02491638148194</c:v>
                </c:pt>
                <c:pt idx="820">
                  <c:v>-787.02491638148194</c:v>
                </c:pt>
                <c:pt idx="821">
                  <c:v>-787.02491638148194</c:v>
                </c:pt>
                <c:pt idx="822">
                  <c:v>-787.02491638148194</c:v>
                </c:pt>
                <c:pt idx="823">
                  <c:v>-787.02491638148194</c:v>
                </c:pt>
                <c:pt idx="824">
                  <c:v>-787.02491638148194</c:v>
                </c:pt>
                <c:pt idx="825">
                  <c:v>-787.02491638148194</c:v>
                </c:pt>
                <c:pt idx="826">
                  <c:v>-787.02491638148194</c:v>
                </c:pt>
                <c:pt idx="827">
                  <c:v>-787.02491638148194</c:v>
                </c:pt>
                <c:pt idx="828">
                  <c:v>-787.02491638148194</c:v>
                </c:pt>
                <c:pt idx="829">
                  <c:v>-787.02491638148194</c:v>
                </c:pt>
                <c:pt idx="830">
                  <c:v>-787.02491638148194</c:v>
                </c:pt>
                <c:pt idx="831">
                  <c:v>-787.02491638148194</c:v>
                </c:pt>
                <c:pt idx="832">
                  <c:v>-787.02491638148194</c:v>
                </c:pt>
                <c:pt idx="833">
                  <c:v>-787.02491638148194</c:v>
                </c:pt>
                <c:pt idx="834">
                  <c:v>-787.02491638148194</c:v>
                </c:pt>
                <c:pt idx="835">
                  <c:v>-787.02491638148194</c:v>
                </c:pt>
                <c:pt idx="836">
                  <c:v>-787.02491638148194</c:v>
                </c:pt>
                <c:pt idx="837">
                  <c:v>-787.02491638148194</c:v>
                </c:pt>
                <c:pt idx="838">
                  <c:v>-787.02491638148194</c:v>
                </c:pt>
                <c:pt idx="839">
                  <c:v>-787.02491638148194</c:v>
                </c:pt>
                <c:pt idx="840">
                  <c:v>-787.02491638148194</c:v>
                </c:pt>
                <c:pt idx="841">
                  <c:v>-787.02491638148194</c:v>
                </c:pt>
                <c:pt idx="842">
                  <c:v>-787.02491638148194</c:v>
                </c:pt>
                <c:pt idx="843">
                  <c:v>-787.02491638148194</c:v>
                </c:pt>
                <c:pt idx="844">
                  <c:v>-787.02491638148194</c:v>
                </c:pt>
                <c:pt idx="845">
                  <c:v>-787.02491638148194</c:v>
                </c:pt>
                <c:pt idx="846">
                  <c:v>-787.02491638148194</c:v>
                </c:pt>
                <c:pt idx="847">
                  <c:v>-787.02491638148194</c:v>
                </c:pt>
                <c:pt idx="848">
                  <c:v>-787.02491638148194</c:v>
                </c:pt>
                <c:pt idx="849">
                  <c:v>-787.02491638148194</c:v>
                </c:pt>
                <c:pt idx="850">
                  <c:v>-787.02491638148194</c:v>
                </c:pt>
                <c:pt idx="851">
                  <c:v>-787.02491638148194</c:v>
                </c:pt>
                <c:pt idx="852">
                  <c:v>-787.02491638148194</c:v>
                </c:pt>
                <c:pt idx="853">
                  <c:v>-787.02491638148194</c:v>
                </c:pt>
                <c:pt idx="854">
                  <c:v>-787.02491638148194</c:v>
                </c:pt>
                <c:pt idx="855">
                  <c:v>-787.02491638148194</c:v>
                </c:pt>
                <c:pt idx="856">
                  <c:v>-787.02491638148194</c:v>
                </c:pt>
                <c:pt idx="857">
                  <c:v>-787.02491638148194</c:v>
                </c:pt>
                <c:pt idx="858">
                  <c:v>-787.02491638148194</c:v>
                </c:pt>
                <c:pt idx="859">
                  <c:v>-787.02491638148194</c:v>
                </c:pt>
                <c:pt idx="860">
                  <c:v>-787.02491638148194</c:v>
                </c:pt>
                <c:pt idx="861">
                  <c:v>-787.02491638148194</c:v>
                </c:pt>
                <c:pt idx="862">
                  <c:v>-787.02491638148194</c:v>
                </c:pt>
                <c:pt idx="863">
                  <c:v>-787.02491638148194</c:v>
                </c:pt>
                <c:pt idx="864">
                  <c:v>-787.02491638148194</c:v>
                </c:pt>
                <c:pt idx="865">
                  <c:v>-787.02491638148194</c:v>
                </c:pt>
                <c:pt idx="866">
                  <c:v>-787.02491638148194</c:v>
                </c:pt>
                <c:pt idx="867">
                  <c:v>-787.02491638148194</c:v>
                </c:pt>
                <c:pt idx="868">
                  <c:v>-787.02491638148194</c:v>
                </c:pt>
                <c:pt idx="869">
                  <c:v>-787.02491638148194</c:v>
                </c:pt>
                <c:pt idx="870">
                  <c:v>-787.02491638148194</c:v>
                </c:pt>
                <c:pt idx="871">
                  <c:v>-787.02491638148194</c:v>
                </c:pt>
                <c:pt idx="872">
                  <c:v>-787.02491638148194</c:v>
                </c:pt>
                <c:pt idx="873">
                  <c:v>-787.02491638148194</c:v>
                </c:pt>
                <c:pt idx="874">
                  <c:v>-787.02491638148194</c:v>
                </c:pt>
                <c:pt idx="875">
                  <c:v>-787.02491638148194</c:v>
                </c:pt>
                <c:pt idx="876">
                  <c:v>-787.02491638148194</c:v>
                </c:pt>
                <c:pt idx="877">
                  <c:v>-787.02491638148194</c:v>
                </c:pt>
                <c:pt idx="878">
                  <c:v>-787.02491638148194</c:v>
                </c:pt>
                <c:pt idx="879">
                  <c:v>-787.02491638148194</c:v>
                </c:pt>
                <c:pt idx="880">
                  <c:v>-787.02491638148194</c:v>
                </c:pt>
                <c:pt idx="881">
                  <c:v>-787.02491638148194</c:v>
                </c:pt>
                <c:pt idx="882">
                  <c:v>-787.02491638148194</c:v>
                </c:pt>
                <c:pt idx="883">
                  <c:v>-787.02491638148194</c:v>
                </c:pt>
                <c:pt idx="884">
                  <c:v>-787.02491638148194</c:v>
                </c:pt>
                <c:pt idx="885">
                  <c:v>-787.02491638148194</c:v>
                </c:pt>
                <c:pt idx="886">
                  <c:v>-787.02491638148194</c:v>
                </c:pt>
                <c:pt idx="887">
                  <c:v>-787.02491638148194</c:v>
                </c:pt>
                <c:pt idx="888">
                  <c:v>-787.02491638148194</c:v>
                </c:pt>
                <c:pt idx="889">
                  <c:v>-787.02491638148194</c:v>
                </c:pt>
                <c:pt idx="890">
                  <c:v>-787.02491638148194</c:v>
                </c:pt>
                <c:pt idx="891">
                  <c:v>-787.02491638148194</c:v>
                </c:pt>
                <c:pt idx="892">
                  <c:v>-787.02491638148194</c:v>
                </c:pt>
                <c:pt idx="893">
                  <c:v>-787.02491638148194</c:v>
                </c:pt>
                <c:pt idx="894">
                  <c:v>-787.02491638148194</c:v>
                </c:pt>
                <c:pt idx="895">
                  <c:v>-787.02491638148194</c:v>
                </c:pt>
                <c:pt idx="896">
                  <c:v>-787.02491638148194</c:v>
                </c:pt>
                <c:pt idx="897">
                  <c:v>-787.02491638148194</c:v>
                </c:pt>
                <c:pt idx="898">
                  <c:v>-787.02491638148194</c:v>
                </c:pt>
                <c:pt idx="899">
                  <c:v>-787.02491638148194</c:v>
                </c:pt>
                <c:pt idx="900">
                  <c:v>-787.02491638148194</c:v>
                </c:pt>
                <c:pt idx="901">
                  <c:v>-787.02491638148194</c:v>
                </c:pt>
                <c:pt idx="902">
                  <c:v>-787.02491638148194</c:v>
                </c:pt>
                <c:pt idx="903">
                  <c:v>-787.02491638148194</c:v>
                </c:pt>
                <c:pt idx="904">
                  <c:v>-787.02491638148194</c:v>
                </c:pt>
                <c:pt idx="905">
                  <c:v>-787.02491638148194</c:v>
                </c:pt>
                <c:pt idx="906">
                  <c:v>-787.02491638148194</c:v>
                </c:pt>
                <c:pt idx="907">
                  <c:v>-787.02491638148194</c:v>
                </c:pt>
                <c:pt idx="908">
                  <c:v>-787.02491638148194</c:v>
                </c:pt>
                <c:pt idx="909">
                  <c:v>-787.02491638148194</c:v>
                </c:pt>
                <c:pt idx="910">
                  <c:v>-787.02491638148194</c:v>
                </c:pt>
                <c:pt idx="911">
                  <c:v>-787.02491638148194</c:v>
                </c:pt>
                <c:pt idx="912">
                  <c:v>-787.02491638148194</c:v>
                </c:pt>
                <c:pt idx="913">
                  <c:v>-787.02491638148194</c:v>
                </c:pt>
                <c:pt idx="914">
                  <c:v>-787.02491638148194</c:v>
                </c:pt>
                <c:pt idx="915">
                  <c:v>-787.02491638148194</c:v>
                </c:pt>
                <c:pt idx="916">
                  <c:v>-787.02491638148194</c:v>
                </c:pt>
                <c:pt idx="917">
                  <c:v>-787.02491638148194</c:v>
                </c:pt>
                <c:pt idx="918">
                  <c:v>-787.02491638148194</c:v>
                </c:pt>
                <c:pt idx="919">
                  <c:v>-787.02491638148194</c:v>
                </c:pt>
                <c:pt idx="920">
                  <c:v>-787.02491638148194</c:v>
                </c:pt>
                <c:pt idx="921">
                  <c:v>-787.02491638148194</c:v>
                </c:pt>
                <c:pt idx="922">
                  <c:v>-787.02491638148194</c:v>
                </c:pt>
                <c:pt idx="923">
                  <c:v>-787.02491638148194</c:v>
                </c:pt>
                <c:pt idx="924">
                  <c:v>-787.02491638148194</c:v>
                </c:pt>
                <c:pt idx="925">
                  <c:v>-787.02491638148194</c:v>
                </c:pt>
                <c:pt idx="926">
                  <c:v>-787.02491638148194</c:v>
                </c:pt>
                <c:pt idx="927">
                  <c:v>-787.02491638148194</c:v>
                </c:pt>
                <c:pt idx="928">
                  <c:v>-787.02491638148194</c:v>
                </c:pt>
                <c:pt idx="929">
                  <c:v>-787.02491638148194</c:v>
                </c:pt>
                <c:pt idx="930">
                  <c:v>-787.02491638148194</c:v>
                </c:pt>
                <c:pt idx="931">
                  <c:v>-787.02491638148194</c:v>
                </c:pt>
                <c:pt idx="932">
                  <c:v>-787.02491638148194</c:v>
                </c:pt>
                <c:pt idx="933">
                  <c:v>-787.02491638148194</c:v>
                </c:pt>
                <c:pt idx="934">
                  <c:v>-787.02491638148194</c:v>
                </c:pt>
                <c:pt idx="935">
                  <c:v>-787.02491638148194</c:v>
                </c:pt>
                <c:pt idx="936">
                  <c:v>-787.02491638148194</c:v>
                </c:pt>
                <c:pt idx="937">
                  <c:v>-787.02491638148194</c:v>
                </c:pt>
                <c:pt idx="938">
                  <c:v>-787.02491638148194</c:v>
                </c:pt>
                <c:pt idx="939">
                  <c:v>-787.02491638148194</c:v>
                </c:pt>
                <c:pt idx="940">
                  <c:v>-787.02491638148194</c:v>
                </c:pt>
                <c:pt idx="941">
                  <c:v>-787.02491638148194</c:v>
                </c:pt>
                <c:pt idx="942">
                  <c:v>-787.02491638148194</c:v>
                </c:pt>
                <c:pt idx="943">
                  <c:v>-787.02491638148194</c:v>
                </c:pt>
                <c:pt idx="944">
                  <c:v>-787.02491638148194</c:v>
                </c:pt>
                <c:pt idx="945">
                  <c:v>-787.02491638148194</c:v>
                </c:pt>
                <c:pt idx="946">
                  <c:v>-787.02491638148194</c:v>
                </c:pt>
                <c:pt idx="947">
                  <c:v>-787.02491638148194</c:v>
                </c:pt>
                <c:pt idx="948">
                  <c:v>-787.02491638148194</c:v>
                </c:pt>
                <c:pt idx="949">
                  <c:v>-787.02491638148194</c:v>
                </c:pt>
                <c:pt idx="950">
                  <c:v>-787.02491638148194</c:v>
                </c:pt>
                <c:pt idx="951">
                  <c:v>-787.02491638148194</c:v>
                </c:pt>
                <c:pt idx="952">
                  <c:v>-787.02491638148194</c:v>
                </c:pt>
                <c:pt idx="953">
                  <c:v>-787.02491638148194</c:v>
                </c:pt>
                <c:pt idx="954">
                  <c:v>-787.02491638148194</c:v>
                </c:pt>
                <c:pt idx="955">
                  <c:v>-787.02491638148194</c:v>
                </c:pt>
                <c:pt idx="956">
                  <c:v>-787.02491638148194</c:v>
                </c:pt>
                <c:pt idx="957">
                  <c:v>-787.02491638148194</c:v>
                </c:pt>
                <c:pt idx="958">
                  <c:v>-787.02491638148194</c:v>
                </c:pt>
                <c:pt idx="959">
                  <c:v>-787.02491638148194</c:v>
                </c:pt>
                <c:pt idx="960">
                  <c:v>-787.02491638148194</c:v>
                </c:pt>
                <c:pt idx="961">
                  <c:v>-787.02491638148194</c:v>
                </c:pt>
                <c:pt idx="962">
                  <c:v>-787.02491638148194</c:v>
                </c:pt>
                <c:pt idx="963">
                  <c:v>-787.02491638148194</c:v>
                </c:pt>
                <c:pt idx="964">
                  <c:v>-787.02491638148194</c:v>
                </c:pt>
                <c:pt idx="965">
                  <c:v>-787.02491638148194</c:v>
                </c:pt>
                <c:pt idx="966">
                  <c:v>-787.02491638148194</c:v>
                </c:pt>
                <c:pt idx="967">
                  <c:v>-787.02491638148194</c:v>
                </c:pt>
                <c:pt idx="968">
                  <c:v>-787.02491638148194</c:v>
                </c:pt>
                <c:pt idx="969">
                  <c:v>-787.02491638148194</c:v>
                </c:pt>
                <c:pt idx="970">
                  <c:v>-787.02491638148194</c:v>
                </c:pt>
                <c:pt idx="971">
                  <c:v>-787.02491638148194</c:v>
                </c:pt>
                <c:pt idx="972">
                  <c:v>-787.02491638148194</c:v>
                </c:pt>
                <c:pt idx="973">
                  <c:v>-787.02491638148194</c:v>
                </c:pt>
                <c:pt idx="974">
                  <c:v>-787.02491638148194</c:v>
                </c:pt>
                <c:pt idx="975">
                  <c:v>-787.02491638148194</c:v>
                </c:pt>
                <c:pt idx="976">
                  <c:v>-787.02491638148194</c:v>
                </c:pt>
                <c:pt idx="977">
                  <c:v>-787.02491638148194</c:v>
                </c:pt>
                <c:pt idx="978">
                  <c:v>-787.02491638148194</c:v>
                </c:pt>
                <c:pt idx="979">
                  <c:v>-787.02491638148194</c:v>
                </c:pt>
                <c:pt idx="980">
                  <c:v>-787.02491638148194</c:v>
                </c:pt>
                <c:pt idx="981">
                  <c:v>-787.02491638148194</c:v>
                </c:pt>
                <c:pt idx="982">
                  <c:v>-787.02491638148194</c:v>
                </c:pt>
                <c:pt idx="983">
                  <c:v>-787.02491638148194</c:v>
                </c:pt>
                <c:pt idx="984">
                  <c:v>-787.02491638148194</c:v>
                </c:pt>
                <c:pt idx="985">
                  <c:v>-787.02491638148194</c:v>
                </c:pt>
                <c:pt idx="986">
                  <c:v>-787.02491638148194</c:v>
                </c:pt>
                <c:pt idx="987">
                  <c:v>-787.02491638148194</c:v>
                </c:pt>
                <c:pt idx="988">
                  <c:v>-787.02491638148194</c:v>
                </c:pt>
                <c:pt idx="989">
                  <c:v>-787.02491638148194</c:v>
                </c:pt>
                <c:pt idx="990">
                  <c:v>-787.02491638148194</c:v>
                </c:pt>
                <c:pt idx="991">
                  <c:v>-787.02491638148194</c:v>
                </c:pt>
                <c:pt idx="992">
                  <c:v>-787.02491638148194</c:v>
                </c:pt>
                <c:pt idx="993">
                  <c:v>-787.02491638148194</c:v>
                </c:pt>
                <c:pt idx="994">
                  <c:v>-787.02491638148194</c:v>
                </c:pt>
                <c:pt idx="995">
                  <c:v>-787.02491638148194</c:v>
                </c:pt>
                <c:pt idx="996">
                  <c:v>-787.02491638148194</c:v>
                </c:pt>
                <c:pt idx="997">
                  <c:v>-787.02491638148194</c:v>
                </c:pt>
                <c:pt idx="998">
                  <c:v>-787.02491638148194</c:v>
                </c:pt>
                <c:pt idx="999">
                  <c:v>-787.02491638148194</c:v>
                </c:pt>
              </c:numCache>
            </c:numRef>
          </c:val>
          <c:smooth val="0"/>
        </c:ser>
        <c:ser>
          <c:idx val="23"/>
          <c:order val="23"/>
          <c:tx>
            <c:strRef>
              <c:f>'SW RS'!$Y$4</c:f>
              <c:strCache>
                <c:ptCount val="1"/>
                <c:pt idx="0">
                  <c:v>CF #24</c:v>
                </c:pt>
              </c:strCache>
            </c:strRef>
          </c:tx>
          <c:marker>
            <c:symbol val="none"/>
          </c:marker>
          <c:val>
            <c:numRef>
              <c:f>'SW RS'!$Y$5:$Y$1004</c:f>
              <c:numCache>
                <c:formatCode>General</c:formatCode>
                <c:ptCount val="1000"/>
                <c:pt idx="0">
                  <c:v>492.02041076094645</c:v>
                </c:pt>
                <c:pt idx="1">
                  <c:v>175.39664441905148</c:v>
                </c:pt>
                <c:pt idx="2">
                  <c:v>-224.09406757977428</c:v>
                </c:pt>
                <c:pt idx="3">
                  <c:v>-224.09406757977428</c:v>
                </c:pt>
                <c:pt idx="4">
                  <c:v>-253.53490181669028</c:v>
                </c:pt>
                <c:pt idx="5">
                  <c:v>-253.53490181669028</c:v>
                </c:pt>
                <c:pt idx="6">
                  <c:v>-253.53490181669028</c:v>
                </c:pt>
                <c:pt idx="7">
                  <c:v>-253.53490181669028</c:v>
                </c:pt>
                <c:pt idx="8">
                  <c:v>-377.71624768510361</c:v>
                </c:pt>
                <c:pt idx="9">
                  <c:v>-377.71624768510361</c:v>
                </c:pt>
                <c:pt idx="10">
                  <c:v>-377.71624768510361</c:v>
                </c:pt>
                <c:pt idx="11">
                  <c:v>-377.71624768510361</c:v>
                </c:pt>
                <c:pt idx="12">
                  <c:v>-377.71624768510361</c:v>
                </c:pt>
                <c:pt idx="13">
                  <c:v>-377.71624768510361</c:v>
                </c:pt>
                <c:pt idx="14">
                  <c:v>-377.71624768510361</c:v>
                </c:pt>
                <c:pt idx="15">
                  <c:v>-421.49863907645113</c:v>
                </c:pt>
                <c:pt idx="16">
                  <c:v>-421.49863907645113</c:v>
                </c:pt>
                <c:pt idx="17">
                  <c:v>-421.49863907645113</c:v>
                </c:pt>
                <c:pt idx="18">
                  <c:v>-421.49863907645113</c:v>
                </c:pt>
                <c:pt idx="19">
                  <c:v>-421.49863907645113</c:v>
                </c:pt>
                <c:pt idx="20">
                  <c:v>-421.49863907645113</c:v>
                </c:pt>
                <c:pt idx="21">
                  <c:v>-421.49863907645113</c:v>
                </c:pt>
                <c:pt idx="22">
                  <c:v>-421.49863907645113</c:v>
                </c:pt>
                <c:pt idx="23">
                  <c:v>-421.49863907645113</c:v>
                </c:pt>
                <c:pt idx="24">
                  <c:v>-421.49863907645113</c:v>
                </c:pt>
                <c:pt idx="25">
                  <c:v>-421.49863907645113</c:v>
                </c:pt>
                <c:pt idx="26">
                  <c:v>-421.49863907645113</c:v>
                </c:pt>
                <c:pt idx="27">
                  <c:v>-617.53645461057386</c:v>
                </c:pt>
                <c:pt idx="28">
                  <c:v>-617.53645461057386</c:v>
                </c:pt>
                <c:pt idx="29">
                  <c:v>-617.53645461057386</c:v>
                </c:pt>
                <c:pt idx="30">
                  <c:v>-617.53645461057386</c:v>
                </c:pt>
                <c:pt idx="31">
                  <c:v>-617.53645461057386</c:v>
                </c:pt>
                <c:pt idx="32">
                  <c:v>-617.53645461057386</c:v>
                </c:pt>
                <c:pt idx="33">
                  <c:v>-617.53645461057386</c:v>
                </c:pt>
                <c:pt idx="34">
                  <c:v>-617.53645461057386</c:v>
                </c:pt>
                <c:pt idx="35">
                  <c:v>-617.53645461057386</c:v>
                </c:pt>
                <c:pt idx="36">
                  <c:v>-617.53645461057386</c:v>
                </c:pt>
                <c:pt idx="37">
                  <c:v>-617.53645461057386</c:v>
                </c:pt>
                <c:pt idx="38">
                  <c:v>-617.53645461057386</c:v>
                </c:pt>
                <c:pt idx="39">
                  <c:v>-617.53645461057386</c:v>
                </c:pt>
                <c:pt idx="40">
                  <c:v>-617.53645461057386</c:v>
                </c:pt>
                <c:pt idx="41">
                  <c:v>-617.53645461057386</c:v>
                </c:pt>
                <c:pt idx="42">
                  <c:v>-617.53645461057386</c:v>
                </c:pt>
                <c:pt idx="43">
                  <c:v>-617.53645461057386</c:v>
                </c:pt>
                <c:pt idx="44">
                  <c:v>-617.53645461057386</c:v>
                </c:pt>
                <c:pt idx="45">
                  <c:v>-617.53645461057386</c:v>
                </c:pt>
                <c:pt idx="46">
                  <c:v>-617.53645461057386</c:v>
                </c:pt>
                <c:pt idx="47">
                  <c:v>-617.53645461057386</c:v>
                </c:pt>
                <c:pt idx="48">
                  <c:v>-617.53645461057386</c:v>
                </c:pt>
                <c:pt idx="49">
                  <c:v>-617.53645461057386</c:v>
                </c:pt>
                <c:pt idx="50">
                  <c:v>-617.53645461057386</c:v>
                </c:pt>
                <c:pt idx="51">
                  <c:v>-617.53645461057386</c:v>
                </c:pt>
                <c:pt idx="52">
                  <c:v>-617.53645461057386</c:v>
                </c:pt>
                <c:pt idx="53">
                  <c:v>-617.53645461057386</c:v>
                </c:pt>
                <c:pt idx="54">
                  <c:v>-617.53645461057386</c:v>
                </c:pt>
                <c:pt idx="55">
                  <c:v>-617.53645461057386</c:v>
                </c:pt>
                <c:pt idx="56">
                  <c:v>-617.53645461057386</c:v>
                </c:pt>
                <c:pt idx="57">
                  <c:v>-617.53645461057386</c:v>
                </c:pt>
                <c:pt idx="58">
                  <c:v>-617.53645461057386</c:v>
                </c:pt>
                <c:pt idx="59">
                  <c:v>-617.53645461057386</c:v>
                </c:pt>
                <c:pt idx="60">
                  <c:v>-617.53645461057386</c:v>
                </c:pt>
                <c:pt idx="61">
                  <c:v>-617.53645461057386</c:v>
                </c:pt>
                <c:pt idx="62">
                  <c:v>-617.53645461057386</c:v>
                </c:pt>
                <c:pt idx="63">
                  <c:v>-617.53645461057386</c:v>
                </c:pt>
                <c:pt idx="64">
                  <c:v>-617.53645461057386</c:v>
                </c:pt>
                <c:pt idx="65">
                  <c:v>-617.53645461057386</c:v>
                </c:pt>
                <c:pt idx="66">
                  <c:v>-617.53645461057386</c:v>
                </c:pt>
                <c:pt idx="67">
                  <c:v>-617.53645461057386</c:v>
                </c:pt>
                <c:pt idx="68">
                  <c:v>-617.53645461057386</c:v>
                </c:pt>
                <c:pt idx="69">
                  <c:v>-617.53645461057386</c:v>
                </c:pt>
                <c:pt idx="70">
                  <c:v>-617.53645461057386</c:v>
                </c:pt>
                <c:pt idx="71">
                  <c:v>-617.53645461057386</c:v>
                </c:pt>
                <c:pt idx="72">
                  <c:v>-617.53645461057386</c:v>
                </c:pt>
                <c:pt idx="73">
                  <c:v>-617.53645461057386</c:v>
                </c:pt>
                <c:pt idx="74">
                  <c:v>-617.53645461057386</c:v>
                </c:pt>
                <c:pt idx="75">
                  <c:v>-617.53645461057386</c:v>
                </c:pt>
                <c:pt idx="76">
                  <c:v>-617.53645461057386</c:v>
                </c:pt>
                <c:pt idx="77">
                  <c:v>-617.53645461057386</c:v>
                </c:pt>
                <c:pt idx="78">
                  <c:v>-617.53645461057386</c:v>
                </c:pt>
                <c:pt idx="79">
                  <c:v>-617.53645461057386</c:v>
                </c:pt>
                <c:pt idx="80">
                  <c:v>-617.53645461057386</c:v>
                </c:pt>
                <c:pt idx="81">
                  <c:v>-641.70694016838718</c:v>
                </c:pt>
                <c:pt idx="82">
                  <c:v>-641.70694016838718</c:v>
                </c:pt>
                <c:pt idx="83">
                  <c:v>-641.70694016838718</c:v>
                </c:pt>
                <c:pt idx="84">
                  <c:v>-641.70694016838718</c:v>
                </c:pt>
                <c:pt idx="85">
                  <c:v>-641.70694016838718</c:v>
                </c:pt>
                <c:pt idx="86">
                  <c:v>-641.70694016838718</c:v>
                </c:pt>
                <c:pt idx="87">
                  <c:v>-641.70694016838718</c:v>
                </c:pt>
                <c:pt idx="88">
                  <c:v>-641.70694016838718</c:v>
                </c:pt>
                <c:pt idx="89">
                  <c:v>-641.70694016838718</c:v>
                </c:pt>
                <c:pt idx="90">
                  <c:v>-641.70694016838718</c:v>
                </c:pt>
                <c:pt idx="91">
                  <c:v>-641.70694016838718</c:v>
                </c:pt>
                <c:pt idx="92">
                  <c:v>-641.70694016838718</c:v>
                </c:pt>
                <c:pt idx="93">
                  <c:v>-641.70694016838718</c:v>
                </c:pt>
                <c:pt idx="94">
                  <c:v>-641.70694016838718</c:v>
                </c:pt>
                <c:pt idx="95">
                  <c:v>-641.70694016838718</c:v>
                </c:pt>
                <c:pt idx="96">
                  <c:v>-641.70694016838718</c:v>
                </c:pt>
                <c:pt idx="97">
                  <c:v>-641.70694016838718</c:v>
                </c:pt>
                <c:pt idx="98">
                  <c:v>-641.70694016838718</c:v>
                </c:pt>
                <c:pt idx="99">
                  <c:v>-641.70694016838718</c:v>
                </c:pt>
                <c:pt idx="100">
                  <c:v>-641.70694016838718</c:v>
                </c:pt>
                <c:pt idx="101">
                  <c:v>-641.70694016838718</c:v>
                </c:pt>
                <c:pt idx="102">
                  <c:v>-641.70694016838718</c:v>
                </c:pt>
                <c:pt idx="103">
                  <c:v>-641.70694016838718</c:v>
                </c:pt>
                <c:pt idx="104">
                  <c:v>-641.70694016838718</c:v>
                </c:pt>
                <c:pt idx="105">
                  <c:v>-641.70694016838718</c:v>
                </c:pt>
                <c:pt idx="106">
                  <c:v>-641.70694016838718</c:v>
                </c:pt>
                <c:pt idx="107">
                  <c:v>-641.70694016838718</c:v>
                </c:pt>
                <c:pt idx="108">
                  <c:v>-641.70694016838718</c:v>
                </c:pt>
                <c:pt idx="109">
                  <c:v>-641.70694016838718</c:v>
                </c:pt>
                <c:pt idx="110">
                  <c:v>-641.70694016838718</c:v>
                </c:pt>
                <c:pt idx="111">
                  <c:v>-641.70694016838718</c:v>
                </c:pt>
                <c:pt idx="112">
                  <c:v>-641.70694016838718</c:v>
                </c:pt>
                <c:pt idx="113">
                  <c:v>-641.70694016838718</c:v>
                </c:pt>
                <c:pt idx="114">
                  <c:v>-641.70694016838718</c:v>
                </c:pt>
                <c:pt idx="115">
                  <c:v>-641.70694016838718</c:v>
                </c:pt>
                <c:pt idx="116">
                  <c:v>-641.70694016838718</c:v>
                </c:pt>
                <c:pt idx="117">
                  <c:v>-641.70694016838718</c:v>
                </c:pt>
                <c:pt idx="118">
                  <c:v>-641.70694016838718</c:v>
                </c:pt>
                <c:pt idx="119">
                  <c:v>-641.70694016838718</c:v>
                </c:pt>
                <c:pt idx="120">
                  <c:v>-641.70694016838718</c:v>
                </c:pt>
                <c:pt idx="121">
                  <c:v>-641.70694016838718</c:v>
                </c:pt>
                <c:pt idx="122">
                  <c:v>-641.70694016838718</c:v>
                </c:pt>
                <c:pt idx="123">
                  <c:v>-641.70694016838718</c:v>
                </c:pt>
                <c:pt idx="124">
                  <c:v>-641.70694016838718</c:v>
                </c:pt>
                <c:pt idx="125">
                  <c:v>-641.70694016838718</c:v>
                </c:pt>
                <c:pt idx="126">
                  <c:v>-641.70694016838718</c:v>
                </c:pt>
                <c:pt idx="127">
                  <c:v>-641.70694016838718</c:v>
                </c:pt>
                <c:pt idx="128">
                  <c:v>-641.70694016838718</c:v>
                </c:pt>
                <c:pt idx="129">
                  <c:v>-641.70694016838718</c:v>
                </c:pt>
                <c:pt idx="130">
                  <c:v>-641.70694016838718</c:v>
                </c:pt>
                <c:pt idx="131">
                  <c:v>-641.70694016838718</c:v>
                </c:pt>
                <c:pt idx="132">
                  <c:v>-641.70694016838718</c:v>
                </c:pt>
                <c:pt idx="133">
                  <c:v>-641.70694016838718</c:v>
                </c:pt>
                <c:pt idx="134">
                  <c:v>-641.70694016838718</c:v>
                </c:pt>
                <c:pt idx="135">
                  <c:v>-641.70694016838718</c:v>
                </c:pt>
                <c:pt idx="136">
                  <c:v>-641.70694016838718</c:v>
                </c:pt>
                <c:pt idx="137">
                  <c:v>-641.70694016838718</c:v>
                </c:pt>
                <c:pt idx="138">
                  <c:v>-641.70694016838718</c:v>
                </c:pt>
                <c:pt idx="139">
                  <c:v>-641.70694016838718</c:v>
                </c:pt>
                <c:pt idx="140">
                  <c:v>-641.70694016838718</c:v>
                </c:pt>
                <c:pt idx="141">
                  <c:v>-641.70694016838718</c:v>
                </c:pt>
                <c:pt idx="142">
                  <c:v>-641.70694016838718</c:v>
                </c:pt>
                <c:pt idx="143">
                  <c:v>-641.70694016838718</c:v>
                </c:pt>
                <c:pt idx="144">
                  <c:v>-641.70694016838718</c:v>
                </c:pt>
                <c:pt idx="145">
                  <c:v>-641.70694016838718</c:v>
                </c:pt>
                <c:pt idx="146">
                  <c:v>-641.70694016838718</c:v>
                </c:pt>
                <c:pt idx="147">
                  <c:v>-641.70694016838718</c:v>
                </c:pt>
                <c:pt idx="148">
                  <c:v>-641.70694016838718</c:v>
                </c:pt>
                <c:pt idx="149">
                  <c:v>-641.70694016838718</c:v>
                </c:pt>
                <c:pt idx="150">
                  <c:v>-641.70694016838718</c:v>
                </c:pt>
                <c:pt idx="151">
                  <c:v>-641.70694016838718</c:v>
                </c:pt>
                <c:pt idx="152">
                  <c:v>-641.70694016838718</c:v>
                </c:pt>
                <c:pt idx="153">
                  <c:v>-641.70694016838718</c:v>
                </c:pt>
                <c:pt idx="154">
                  <c:v>-641.70694016838718</c:v>
                </c:pt>
                <c:pt idx="155">
                  <c:v>-641.70694016838718</c:v>
                </c:pt>
                <c:pt idx="156">
                  <c:v>-641.70694016838718</c:v>
                </c:pt>
                <c:pt idx="157">
                  <c:v>-641.70694016838718</c:v>
                </c:pt>
                <c:pt idx="158">
                  <c:v>-641.70694016838718</c:v>
                </c:pt>
                <c:pt idx="159">
                  <c:v>-641.70694016838718</c:v>
                </c:pt>
                <c:pt idx="160">
                  <c:v>-641.70694016838718</c:v>
                </c:pt>
                <c:pt idx="161">
                  <c:v>-641.70694016838718</c:v>
                </c:pt>
                <c:pt idx="162">
                  <c:v>-641.70694016838718</c:v>
                </c:pt>
                <c:pt idx="163">
                  <c:v>-641.70694016838718</c:v>
                </c:pt>
                <c:pt idx="164">
                  <c:v>-641.70694016838718</c:v>
                </c:pt>
                <c:pt idx="165">
                  <c:v>-641.70694016838718</c:v>
                </c:pt>
                <c:pt idx="166">
                  <c:v>-641.70694016838718</c:v>
                </c:pt>
                <c:pt idx="167">
                  <c:v>-641.70694016838718</c:v>
                </c:pt>
                <c:pt idx="168">
                  <c:v>-641.70694016838718</c:v>
                </c:pt>
                <c:pt idx="169">
                  <c:v>-641.70694016838718</c:v>
                </c:pt>
                <c:pt idx="170">
                  <c:v>-641.70694016838718</c:v>
                </c:pt>
                <c:pt idx="171">
                  <c:v>-641.70694016838718</c:v>
                </c:pt>
                <c:pt idx="172">
                  <c:v>-641.70694016838718</c:v>
                </c:pt>
                <c:pt idx="173">
                  <c:v>-641.70694016838718</c:v>
                </c:pt>
                <c:pt idx="174">
                  <c:v>-641.70694016838718</c:v>
                </c:pt>
                <c:pt idx="175">
                  <c:v>-641.70694016838718</c:v>
                </c:pt>
                <c:pt idx="176">
                  <c:v>-641.70694016838718</c:v>
                </c:pt>
                <c:pt idx="177">
                  <c:v>-641.70694016838718</c:v>
                </c:pt>
                <c:pt idx="178">
                  <c:v>-641.70694016838718</c:v>
                </c:pt>
                <c:pt idx="179">
                  <c:v>-641.70694016838718</c:v>
                </c:pt>
                <c:pt idx="180">
                  <c:v>-641.70694016838718</c:v>
                </c:pt>
                <c:pt idx="181">
                  <c:v>-641.70694016838718</c:v>
                </c:pt>
                <c:pt idx="182">
                  <c:v>-641.70694016838718</c:v>
                </c:pt>
                <c:pt idx="183">
                  <c:v>-641.70694016838718</c:v>
                </c:pt>
                <c:pt idx="184">
                  <c:v>-641.70694016838718</c:v>
                </c:pt>
                <c:pt idx="185">
                  <c:v>-641.70694016838718</c:v>
                </c:pt>
                <c:pt idx="186">
                  <c:v>-641.70694016838718</c:v>
                </c:pt>
                <c:pt idx="187">
                  <c:v>-641.70694016838718</c:v>
                </c:pt>
                <c:pt idx="188">
                  <c:v>-641.70694016838718</c:v>
                </c:pt>
                <c:pt idx="189">
                  <c:v>-641.70694016838718</c:v>
                </c:pt>
                <c:pt idx="190">
                  <c:v>-641.70694016838718</c:v>
                </c:pt>
                <c:pt idx="191">
                  <c:v>-641.70694016838718</c:v>
                </c:pt>
                <c:pt idx="192">
                  <c:v>-641.70694016838718</c:v>
                </c:pt>
                <c:pt idx="193">
                  <c:v>-641.70694016838718</c:v>
                </c:pt>
                <c:pt idx="194">
                  <c:v>-641.70694016838718</c:v>
                </c:pt>
                <c:pt idx="195">
                  <c:v>-641.70694016838718</c:v>
                </c:pt>
                <c:pt idx="196">
                  <c:v>-641.70694016838718</c:v>
                </c:pt>
                <c:pt idx="197">
                  <c:v>-641.70694016838718</c:v>
                </c:pt>
                <c:pt idx="198">
                  <c:v>-641.70694016838718</c:v>
                </c:pt>
                <c:pt idx="199">
                  <c:v>-641.70694016838718</c:v>
                </c:pt>
                <c:pt idx="200">
                  <c:v>-641.70694016838718</c:v>
                </c:pt>
                <c:pt idx="201">
                  <c:v>-641.70694016838718</c:v>
                </c:pt>
                <c:pt idx="202">
                  <c:v>-641.70694016838718</c:v>
                </c:pt>
                <c:pt idx="203">
                  <c:v>-641.70694016838718</c:v>
                </c:pt>
                <c:pt idx="204">
                  <c:v>-641.70694016838718</c:v>
                </c:pt>
                <c:pt idx="205">
                  <c:v>-641.70694016838718</c:v>
                </c:pt>
                <c:pt idx="206">
                  <c:v>-641.70694016838718</c:v>
                </c:pt>
                <c:pt idx="207">
                  <c:v>-641.70694016838718</c:v>
                </c:pt>
                <c:pt idx="208">
                  <c:v>-641.70694016838718</c:v>
                </c:pt>
                <c:pt idx="209">
                  <c:v>-641.70694016838718</c:v>
                </c:pt>
                <c:pt idx="210">
                  <c:v>-641.70694016838718</c:v>
                </c:pt>
                <c:pt idx="211">
                  <c:v>-641.70694016838718</c:v>
                </c:pt>
                <c:pt idx="212">
                  <c:v>-641.70694016838718</c:v>
                </c:pt>
                <c:pt idx="213">
                  <c:v>-641.70694016838718</c:v>
                </c:pt>
                <c:pt idx="214">
                  <c:v>-641.70694016838718</c:v>
                </c:pt>
                <c:pt idx="215">
                  <c:v>-641.70694016838718</c:v>
                </c:pt>
                <c:pt idx="216">
                  <c:v>-641.70694016838718</c:v>
                </c:pt>
                <c:pt idx="217">
                  <c:v>-641.70694016838718</c:v>
                </c:pt>
                <c:pt idx="218">
                  <c:v>-641.70694016838718</c:v>
                </c:pt>
                <c:pt idx="219">
                  <c:v>-641.70694016838718</c:v>
                </c:pt>
                <c:pt idx="220">
                  <c:v>-641.70694016838718</c:v>
                </c:pt>
                <c:pt idx="221">
                  <c:v>-641.70694016838718</c:v>
                </c:pt>
                <c:pt idx="222">
                  <c:v>-641.70694016838718</c:v>
                </c:pt>
                <c:pt idx="223">
                  <c:v>-641.70694016838718</c:v>
                </c:pt>
                <c:pt idx="224">
                  <c:v>-641.70694016838718</c:v>
                </c:pt>
                <c:pt idx="225">
                  <c:v>-641.70694016838718</c:v>
                </c:pt>
                <c:pt idx="226">
                  <c:v>-641.70694016838718</c:v>
                </c:pt>
                <c:pt idx="227">
                  <c:v>-641.70694016838718</c:v>
                </c:pt>
                <c:pt idx="228">
                  <c:v>-641.70694016838718</c:v>
                </c:pt>
                <c:pt idx="229">
                  <c:v>-641.70694016838718</c:v>
                </c:pt>
                <c:pt idx="230">
                  <c:v>-641.70694016838718</c:v>
                </c:pt>
                <c:pt idx="231">
                  <c:v>-641.70694016838718</c:v>
                </c:pt>
                <c:pt idx="232">
                  <c:v>-641.70694016838718</c:v>
                </c:pt>
                <c:pt idx="233">
                  <c:v>-641.70694016838718</c:v>
                </c:pt>
                <c:pt idx="234">
                  <c:v>-641.70694016838718</c:v>
                </c:pt>
                <c:pt idx="235">
                  <c:v>-641.70694016838718</c:v>
                </c:pt>
                <c:pt idx="236">
                  <c:v>-641.70694016838718</c:v>
                </c:pt>
                <c:pt idx="237">
                  <c:v>-641.70694016838718</c:v>
                </c:pt>
                <c:pt idx="238">
                  <c:v>-641.70694016838718</c:v>
                </c:pt>
                <c:pt idx="239">
                  <c:v>-687.9999059272559</c:v>
                </c:pt>
                <c:pt idx="240">
                  <c:v>-687.9999059272559</c:v>
                </c:pt>
                <c:pt idx="241">
                  <c:v>-687.9999059272559</c:v>
                </c:pt>
                <c:pt idx="242">
                  <c:v>-687.9999059272559</c:v>
                </c:pt>
                <c:pt idx="243">
                  <c:v>-687.9999059272559</c:v>
                </c:pt>
                <c:pt idx="244">
                  <c:v>-687.9999059272559</c:v>
                </c:pt>
                <c:pt idx="245">
                  <c:v>-687.9999059272559</c:v>
                </c:pt>
                <c:pt idx="246">
                  <c:v>-687.9999059272559</c:v>
                </c:pt>
                <c:pt idx="247">
                  <c:v>-687.9999059272559</c:v>
                </c:pt>
                <c:pt idx="248">
                  <c:v>-687.9999059272559</c:v>
                </c:pt>
                <c:pt idx="249">
                  <c:v>-687.9999059272559</c:v>
                </c:pt>
                <c:pt idx="250">
                  <c:v>-687.9999059272559</c:v>
                </c:pt>
                <c:pt idx="251">
                  <c:v>-687.9999059272559</c:v>
                </c:pt>
                <c:pt idx="252">
                  <c:v>-687.9999059272559</c:v>
                </c:pt>
                <c:pt idx="253">
                  <c:v>-687.9999059272559</c:v>
                </c:pt>
                <c:pt idx="254">
                  <c:v>-687.9999059272559</c:v>
                </c:pt>
                <c:pt idx="255">
                  <c:v>-687.9999059272559</c:v>
                </c:pt>
                <c:pt idx="256">
                  <c:v>-687.9999059272559</c:v>
                </c:pt>
                <c:pt idx="257">
                  <c:v>-687.9999059272559</c:v>
                </c:pt>
                <c:pt idx="258">
                  <c:v>-687.9999059272559</c:v>
                </c:pt>
                <c:pt idx="259">
                  <c:v>-687.9999059272559</c:v>
                </c:pt>
                <c:pt idx="260">
                  <c:v>-687.9999059272559</c:v>
                </c:pt>
                <c:pt idx="261">
                  <c:v>-687.9999059272559</c:v>
                </c:pt>
                <c:pt idx="262">
                  <c:v>-687.9999059272559</c:v>
                </c:pt>
                <c:pt idx="263">
                  <c:v>-687.9999059272559</c:v>
                </c:pt>
                <c:pt idx="264">
                  <c:v>-687.9999059272559</c:v>
                </c:pt>
                <c:pt idx="265">
                  <c:v>-687.9999059272559</c:v>
                </c:pt>
                <c:pt idx="266">
                  <c:v>-687.9999059272559</c:v>
                </c:pt>
                <c:pt idx="267">
                  <c:v>-687.9999059272559</c:v>
                </c:pt>
                <c:pt idx="268">
                  <c:v>-687.9999059272559</c:v>
                </c:pt>
                <c:pt idx="269">
                  <c:v>-687.9999059272559</c:v>
                </c:pt>
                <c:pt idx="270">
                  <c:v>-687.9999059272559</c:v>
                </c:pt>
                <c:pt idx="271">
                  <c:v>-687.9999059272559</c:v>
                </c:pt>
                <c:pt idx="272">
                  <c:v>-687.9999059272559</c:v>
                </c:pt>
                <c:pt idx="273">
                  <c:v>-687.9999059272559</c:v>
                </c:pt>
                <c:pt idx="274">
                  <c:v>-687.9999059272559</c:v>
                </c:pt>
                <c:pt idx="275">
                  <c:v>-687.9999059272559</c:v>
                </c:pt>
                <c:pt idx="276">
                  <c:v>-687.9999059272559</c:v>
                </c:pt>
                <c:pt idx="277">
                  <c:v>-687.9999059272559</c:v>
                </c:pt>
                <c:pt idx="278">
                  <c:v>-687.9999059272559</c:v>
                </c:pt>
                <c:pt idx="279">
                  <c:v>-687.9999059272559</c:v>
                </c:pt>
                <c:pt idx="280">
                  <c:v>-687.9999059272559</c:v>
                </c:pt>
                <c:pt idx="281">
                  <c:v>-687.9999059272559</c:v>
                </c:pt>
                <c:pt idx="282">
                  <c:v>-687.9999059272559</c:v>
                </c:pt>
                <c:pt idx="283">
                  <c:v>-687.9999059272559</c:v>
                </c:pt>
                <c:pt idx="284">
                  <c:v>-687.9999059272559</c:v>
                </c:pt>
                <c:pt idx="285">
                  <c:v>-687.9999059272559</c:v>
                </c:pt>
                <c:pt idx="286">
                  <c:v>-687.9999059272559</c:v>
                </c:pt>
                <c:pt idx="287">
                  <c:v>-687.9999059272559</c:v>
                </c:pt>
                <c:pt idx="288">
                  <c:v>-687.9999059272559</c:v>
                </c:pt>
                <c:pt idx="289">
                  <c:v>-687.9999059272559</c:v>
                </c:pt>
                <c:pt idx="290">
                  <c:v>-687.9999059272559</c:v>
                </c:pt>
                <c:pt idx="291">
                  <c:v>-687.9999059272559</c:v>
                </c:pt>
                <c:pt idx="292">
                  <c:v>-687.9999059272559</c:v>
                </c:pt>
                <c:pt idx="293">
                  <c:v>-687.9999059272559</c:v>
                </c:pt>
                <c:pt idx="294">
                  <c:v>-687.9999059272559</c:v>
                </c:pt>
                <c:pt idx="295">
                  <c:v>-687.9999059272559</c:v>
                </c:pt>
                <c:pt idx="296">
                  <c:v>-687.9999059272559</c:v>
                </c:pt>
                <c:pt idx="297">
                  <c:v>-687.9999059272559</c:v>
                </c:pt>
                <c:pt idx="298">
                  <c:v>-687.9999059272559</c:v>
                </c:pt>
                <c:pt idx="299">
                  <c:v>-687.9999059272559</c:v>
                </c:pt>
                <c:pt idx="300">
                  <c:v>-687.9999059272559</c:v>
                </c:pt>
                <c:pt idx="301">
                  <c:v>-687.9999059272559</c:v>
                </c:pt>
                <c:pt idx="302">
                  <c:v>-687.9999059272559</c:v>
                </c:pt>
                <c:pt idx="303">
                  <c:v>-687.9999059272559</c:v>
                </c:pt>
                <c:pt idx="304">
                  <c:v>-687.9999059272559</c:v>
                </c:pt>
                <c:pt idx="305">
                  <c:v>-687.9999059272559</c:v>
                </c:pt>
                <c:pt idx="306">
                  <c:v>-687.9999059272559</c:v>
                </c:pt>
                <c:pt idx="307">
                  <c:v>-687.9999059272559</c:v>
                </c:pt>
                <c:pt idx="308">
                  <c:v>-687.9999059272559</c:v>
                </c:pt>
                <c:pt idx="309">
                  <c:v>-687.9999059272559</c:v>
                </c:pt>
                <c:pt idx="310">
                  <c:v>-687.9999059272559</c:v>
                </c:pt>
                <c:pt idx="311">
                  <c:v>-687.9999059272559</c:v>
                </c:pt>
                <c:pt idx="312">
                  <c:v>-687.9999059272559</c:v>
                </c:pt>
                <c:pt idx="313">
                  <c:v>-687.9999059272559</c:v>
                </c:pt>
                <c:pt idx="314">
                  <c:v>-687.9999059272559</c:v>
                </c:pt>
                <c:pt idx="315">
                  <c:v>-687.9999059272559</c:v>
                </c:pt>
                <c:pt idx="316">
                  <c:v>-687.9999059272559</c:v>
                </c:pt>
                <c:pt idx="317">
                  <c:v>-687.9999059272559</c:v>
                </c:pt>
                <c:pt idx="318">
                  <c:v>-687.9999059272559</c:v>
                </c:pt>
                <c:pt idx="319">
                  <c:v>-687.9999059272559</c:v>
                </c:pt>
                <c:pt idx="320">
                  <c:v>-687.9999059272559</c:v>
                </c:pt>
                <c:pt idx="321">
                  <c:v>-687.9999059272559</c:v>
                </c:pt>
                <c:pt idx="322">
                  <c:v>-687.9999059272559</c:v>
                </c:pt>
                <c:pt idx="323">
                  <c:v>-687.9999059272559</c:v>
                </c:pt>
                <c:pt idx="324">
                  <c:v>-687.9999059272559</c:v>
                </c:pt>
                <c:pt idx="325">
                  <c:v>-687.9999059272559</c:v>
                </c:pt>
                <c:pt idx="326">
                  <c:v>-687.9999059272559</c:v>
                </c:pt>
                <c:pt idx="327">
                  <c:v>-687.9999059272559</c:v>
                </c:pt>
                <c:pt idx="328">
                  <c:v>-687.9999059272559</c:v>
                </c:pt>
                <c:pt idx="329">
                  <c:v>-687.9999059272559</c:v>
                </c:pt>
                <c:pt idx="330">
                  <c:v>-687.9999059272559</c:v>
                </c:pt>
                <c:pt idx="331">
                  <c:v>-687.9999059272559</c:v>
                </c:pt>
                <c:pt idx="332">
                  <c:v>-687.9999059272559</c:v>
                </c:pt>
                <c:pt idx="333">
                  <c:v>-687.9999059272559</c:v>
                </c:pt>
                <c:pt idx="334">
                  <c:v>-687.9999059272559</c:v>
                </c:pt>
                <c:pt idx="335">
                  <c:v>-687.9999059272559</c:v>
                </c:pt>
                <c:pt idx="336">
                  <c:v>-687.9999059272559</c:v>
                </c:pt>
                <c:pt idx="337">
                  <c:v>-687.9999059272559</c:v>
                </c:pt>
                <c:pt idx="338">
                  <c:v>-687.9999059272559</c:v>
                </c:pt>
                <c:pt idx="339">
                  <c:v>-687.9999059272559</c:v>
                </c:pt>
                <c:pt idx="340">
                  <c:v>-687.9999059272559</c:v>
                </c:pt>
                <c:pt idx="341">
                  <c:v>-687.9999059272559</c:v>
                </c:pt>
                <c:pt idx="342">
                  <c:v>-687.9999059272559</c:v>
                </c:pt>
                <c:pt idx="343">
                  <c:v>-687.9999059272559</c:v>
                </c:pt>
                <c:pt idx="344">
                  <c:v>-687.9999059272559</c:v>
                </c:pt>
                <c:pt idx="345">
                  <c:v>-687.9999059272559</c:v>
                </c:pt>
                <c:pt idx="346">
                  <c:v>-687.9999059272559</c:v>
                </c:pt>
                <c:pt idx="347">
                  <c:v>-687.9999059272559</c:v>
                </c:pt>
                <c:pt idx="348">
                  <c:v>-687.9999059272559</c:v>
                </c:pt>
                <c:pt idx="349">
                  <c:v>-687.9999059272559</c:v>
                </c:pt>
                <c:pt idx="350">
                  <c:v>-687.9999059272559</c:v>
                </c:pt>
                <c:pt idx="351">
                  <c:v>-687.9999059272559</c:v>
                </c:pt>
                <c:pt idx="352">
                  <c:v>-687.9999059272559</c:v>
                </c:pt>
                <c:pt idx="353">
                  <c:v>-687.9999059272559</c:v>
                </c:pt>
                <c:pt idx="354">
                  <c:v>-687.9999059272559</c:v>
                </c:pt>
                <c:pt idx="355">
                  <c:v>-687.9999059272559</c:v>
                </c:pt>
                <c:pt idx="356">
                  <c:v>-687.9999059272559</c:v>
                </c:pt>
                <c:pt idx="357">
                  <c:v>-687.9999059272559</c:v>
                </c:pt>
                <c:pt idx="358">
                  <c:v>-687.9999059272559</c:v>
                </c:pt>
                <c:pt idx="359">
                  <c:v>-687.9999059272559</c:v>
                </c:pt>
                <c:pt idx="360">
                  <c:v>-687.9999059272559</c:v>
                </c:pt>
                <c:pt idx="361">
                  <c:v>-784.04273983458222</c:v>
                </c:pt>
                <c:pt idx="362">
                  <c:v>-784.04273983458222</c:v>
                </c:pt>
                <c:pt idx="363">
                  <c:v>-784.04273983458222</c:v>
                </c:pt>
                <c:pt idx="364">
                  <c:v>-784.04273983458222</c:v>
                </c:pt>
                <c:pt idx="365">
                  <c:v>-784.04273983458222</c:v>
                </c:pt>
                <c:pt idx="366">
                  <c:v>-784.04273983458222</c:v>
                </c:pt>
                <c:pt idx="367">
                  <c:v>-784.04273983458222</c:v>
                </c:pt>
                <c:pt idx="368">
                  <c:v>-784.04273983458222</c:v>
                </c:pt>
                <c:pt idx="369">
                  <c:v>-784.04273983458222</c:v>
                </c:pt>
                <c:pt idx="370">
                  <c:v>-784.04273983458222</c:v>
                </c:pt>
                <c:pt idx="371">
                  <c:v>-784.04273983458222</c:v>
                </c:pt>
                <c:pt idx="372">
                  <c:v>-784.04273983458222</c:v>
                </c:pt>
                <c:pt idx="373">
                  <c:v>-784.04273983458222</c:v>
                </c:pt>
                <c:pt idx="374">
                  <c:v>-784.04273983458222</c:v>
                </c:pt>
                <c:pt idx="375">
                  <c:v>-784.04273983458222</c:v>
                </c:pt>
                <c:pt idx="376">
                  <c:v>-784.04273983458222</c:v>
                </c:pt>
                <c:pt idx="377">
                  <c:v>-784.04273983458222</c:v>
                </c:pt>
                <c:pt idx="378">
                  <c:v>-784.04273983458222</c:v>
                </c:pt>
                <c:pt idx="379">
                  <c:v>-784.04273983458222</c:v>
                </c:pt>
                <c:pt idx="380">
                  <c:v>-784.04273983458222</c:v>
                </c:pt>
                <c:pt idx="381">
                  <c:v>-784.04273983458222</c:v>
                </c:pt>
                <c:pt idx="382">
                  <c:v>-784.04273983458222</c:v>
                </c:pt>
                <c:pt idx="383">
                  <c:v>-784.04273983458222</c:v>
                </c:pt>
                <c:pt idx="384">
                  <c:v>-784.04273983458222</c:v>
                </c:pt>
                <c:pt idx="385">
                  <c:v>-784.04273983458222</c:v>
                </c:pt>
                <c:pt idx="386">
                  <c:v>-784.04273983458222</c:v>
                </c:pt>
                <c:pt idx="387">
                  <c:v>-784.04273983458222</c:v>
                </c:pt>
                <c:pt idx="388">
                  <c:v>-784.04273983458222</c:v>
                </c:pt>
                <c:pt idx="389">
                  <c:v>-784.04273983458222</c:v>
                </c:pt>
                <c:pt idx="390">
                  <c:v>-784.04273983458222</c:v>
                </c:pt>
                <c:pt idx="391">
                  <c:v>-784.04273983458222</c:v>
                </c:pt>
                <c:pt idx="392">
                  <c:v>-784.04273983458222</c:v>
                </c:pt>
                <c:pt idx="393">
                  <c:v>-784.04273983458222</c:v>
                </c:pt>
                <c:pt idx="394">
                  <c:v>-784.04273983458222</c:v>
                </c:pt>
                <c:pt idx="395">
                  <c:v>-784.04273983458222</c:v>
                </c:pt>
                <c:pt idx="396">
                  <c:v>-784.04273983458222</c:v>
                </c:pt>
                <c:pt idx="397">
                  <c:v>-784.04273983458222</c:v>
                </c:pt>
                <c:pt idx="398">
                  <c:v>-784.04273983458222</c:v>
                </c:pt>
                <c:pt idx="399">
                  <c:v>-784.04273983458222</c:v>
                </c:pt>
                <c:pt idx="400">
                  <c:v>-784.04273983458222</c:v>
                </c:pt>
                <c:pt idx="401">
                  <c:v>-784.04273983458222</c:v>
                </c:pt>
                <c:pt idx="402">
                  <c:v>-784.04273983458222</c:v>
                </c:pt>
                <c:pt idx="403">
                  <c:v>-784.04273983458222</c:v>
                </c:pt>
                <c:pt idx="404">
                  <c:v>-784.04273983458222</c:v>
                </c:pt>
                <c:pt idx="405">
                  <c:v>-784.04273983458222</c:v>
                </c:pt>
                <c:pt idx="406">
                  <c:v>-784.04273983458222</c:v>
                </c:pt>
                <c:pt idx="407">
                  <c:v>-784.04273983458222</c:v>
                </c:pt>
                <c:pt idx="408">
                  <c:v>-784.04273983458222</c:v>
                </c:pt>
                <c:pt idx="409">
                  <c:v>-784.04273983458222</c:v>
                </c:pt>
                <c:pt idx="410">
                  <c:v>-784.04273983458222</c:v>
                </c:pt>
                <c:pt idx="411">
                  <c:v>-784.04273983458222</c:v>
                </c:pt>
                <c:pt idx="412">
                  <c:v>-784.04273983458222</c:v>
                </c:pt>
                <c:pt idx="413">
                  <c:v>-784.04273983458222</c:v>
                </c:pt>
                <c:pt idx="414">
                  <c:v>-784.04273983458222</c:v>
                </c:pt>
                <c:pt idx="415">
                  <c:v>-784.04273983458222</c:v>
                </c:pt>
                <c:pt idx="416">
                  <c:v>-784.04273983458222</c:v>
                </c:pt>
                <c:pt idx="417">
                  <c:v>-784.04273983458222</c:v>
                </c:pt>
                <c:pt idx="418">
                  <c:v>-784.04273983458222</c:v>
                </c:pt>
                <c:pt idx="419">
                  <c:v>-784.04273983458222</c:v>
                </c:pt>
                <c:pt idx="420">
                  <c:v>-784.04273983458222</c:v>
                </c:pt>
                <c:pt idx="421">
                  <c:v>-784.04273983458222</c:v>
                </c:pt>
                <c:pt idx="422">
                  <c:v>-784.04273983458222</c:v>
                </c:pt>
                <c:pt idx="423">
                  <c:v>-784.04273983458222</c:v>
                </c:pt>
                <c:pt idx="424">
                  <c:v>-784.04273983458222</c:v>
                </c:pt>
                <c:pt idx="425">
                  <c:v>-784.04273983458222</c:v>
                </c:pt>
                <c:pt idx="426">
                  <c:v>-784.04273983458222</c:v>
                </c:pt>
                <c:pt idx="427">
                  <c:v>-784.04273983458222</c:v>
                </c:pt>
                <c:pt idx="428">
                  <c:v>-784.04273983458222</c:v>
                </c:pt>
                <c:pt idx="429">
                  <c:v>-784.04273983458222</c:v>
                </c:pt>
                <c:pt idx="430">
                  <c:v>-784.04273983458222</c:v>
                </c:pt>
                <c:pt idx="431">
                  <c:v>-784.04273983458222</c:v>
                </c:pt>
                <c:pt idx="432">
                  <c:v>-784.04273983458222</c:v>
                </c:pt>
                <c:pt idx="433">
                  <c:v>-784.04273983458222</c:v>
                </c:pt>
                <c:pt idx="434">
                  <c:v>-784.04273983458222</c:v>
                </c:pt>
                <c:pt idx="435">
                  <c:v>-784.04273983458222</c:v>
                </c:pt>
                <c:pt idx="436">
                  <c:v>-784.04273983458222</c:v>
                </c:pt>
                <c:pt idx="437">
                  <c:v>-784.04273983458222</c:v>
                </c:pt>
                <c:pt idx="438">
                  <c:v>-784.04273983458222</c:v>
                </c:pt>
                <c:pt idx="439">
                  <c:v>-784.04273983458222</c:v>
                </c:pt>
                <c:pt idx="440">
                  <c:v>-784.04273983458222</c:v>
                </c:pt>
                <c:pt idx="441">
                  <c:v>-784.04273983458222</c:v>
                </c:pt>
                <c:pt idx="442">
                  <c:v>-784.04273983458222</c:v>
                </c:pt>
                <c:pt idx="443">
                  <c:v>-784.04273983458222</c:v>
                </c:pt>
                <c:pt idx="444">
                  <c:v>-784.04273983458222</c:v>
                </c:pt>
                <c:pt idx="445">
                  <c:v>-784.04273983458222</c:v>
                </c:pt>
                <c:pt idx="446">
                  <c:v>-784.04273983458222</c:v>
                </c:pt>
                <c:pt idx="447">
                  <c:v>-784.04273983458222</c:v>
                </c:pt>
                <c:pt idx="448">
                  <c:v>-784.04273983458222</c:v>
                </c:pt>
                <c:pt idx="449">
                  <c:v>-784.04273983458222</c:v>
                </c:pt>
                <c:pt idx="450">
                  <c:v>-784.04273983458222</c:v>
                </c:pt>
                <c:pt idx="451">
                  <c:v>-784.04273983458222</c:v>
                </c:pt>
                <c:pt idx="452">
                  <c:v>-784.04273983458222</c:v>
                </c:pt>
                <c:pt idx="453">
                  <c:v>-784.04273983458222</c:v>
                </c:pt>
                <c:pt idx="454">
                  <c:v>-784.04273983458222</c:v>
                </c:pt>
                <c:pt idx="455">
                  <c:v>-784.04273983458222</c:v>
                </c:pt>
                <c:pt idx="456">
                  <c:v>-784.04273983458222</c:v>
                </c:pt>
                <c:pt idx="457">
                  <c:v>-784.04273983458222</c:v>
                </c:pt>
                <c:pt idx="458">
                  <c:v>-784.04273983458222</c:v>
                </c:pt>
                <c:pt idx="459">
                  <c:v>-784.04273983458222</c:v>
                </c:pt>
                <c:pt idx="460">
                  <c:v>-784.04273983458222</c:v>
                </c:pt>
                <c:pt idx="461">
                  <c:v>-784.04273983458222</c:v>
                </c:pt>
                <c:pt idx="462">
                  <c:v>-784.04273983458222</c:v>
                </c:pt>
                <c:pt idx="463">
                  <c:v>-784.04273983458222</c:v>
                </c:pt>
                <c:pt idx="464">
                  <c:v>-784.04273983458222</c:v>
                </c:pt>
                <c:pt idx="465">
                  <c:v>-784.04273983458222</c:v>
                </c:pt>
                <c:pt idx="466">
                  <c:v>-784.04273983458222</c:v>
                </c:pt>
                <c:pt idx="467">
                  <c:v>-784.04273983458222</c:v>
                </c:pt>
                <c:pt idx="468">
                  <c:v>-784.04273983458222</c:v>
                </c:pt>
                <c:pt idx="469">
                  <c:v>-784.04273983458222</c:v>
                </c:pt>
                <c:pt idx="470">
                  <c:v>-784.04273983458222</c:v>
                </c:pt>
                <c:pt idx="471">
                  <c:v>-784.04273983458222</c:v>
                </c:pt>
                <c:pt idx="472">
                  <c:v>-784.04273983458222</c:v>
                </c:pt>
                <c:pt idx="473">
                  <c:v>-784.04273983458222</c:v>
                </c:pt>
                <c:pt idx="474">
                  <c:v>-784.04273983458222</c:v>
                </c:pt>
                <c:pt idx="475">
                  <c:v>-784.04273983458222</c:v>
                </c:pt>
                <c:pt idx="476">
                  <c:v>-784.04273983458222</c:v>
                </c:pt>
                <c:pt idx="477">
                  <c:v>-784.04273983458222</c:v>
                </c:pt>
                <c:pt idx="478">
                  <c:v>-784.04273983458222</c:v>
                </c:pt>
                <c:pt idx="479">
                  <c:v>-784.04273983458222</c:v>
                </c:pt>
                <c:pt idx="480">
                  <c:v>-784.04273983458222</c:v>
                </c:pt>
                <c:pt idx="481">
                  <c:v>-784.04273983458222</c:v>
                </c:pt>
                <c:pt idx="482">
                  <c:v>-784.04273983458222</c:v>
                </c:pt>
                <c:pt idx="483">
                  <c:v>-784.04273983458222</c:v>
                </c:pt>
                <c:pt idx="484">
                  <c:v>-784.04273983458222</c:v>
                </c:pt>
                <c:pt idx="485">
                  <c:v>-784.04273983458222</c:v>
                </c:pt>
                <c:pt idx="486">
                  <c:v>-784.04273983458222</c:v>
                </c:pt>
                <c:pt idx="487">
                  <c:v>-784.04273983458222</c:v>
                </c:pt>
                <c:pt idx="488">
                  <c:v>-784.04273983458222</c:v>
                </c:pt>
                <c:pt idx="489">
                  <c:v>-784.04273983458222</c:v>
                </c:pt>
                <c:pt idx="490">
                  <c:v>-784.04273983458222</c:v>
                </c:pt>
                <c:pt idx="491">
                  <c:v>-784.04273983458222</c:v>
                </c:pt>
                <c:pt idx="492">
                  <c:v>-784.04273983458222</c:v>
                </c:pt>
                <c:pt idx="493">
                  <c:v>-784.04273983458222</c:v>
                </c:pt>
                <c:pt idx="494">
                  <c:v>-784.04273983458222</c:v>
                </c:pt>
                <c:pt idx="495">
                  <c:v>-784.04273983458222</c:v>
                </c:pt>
                <c:pt idx="496">
                  <c:v>-784.04273983458222</c:v>
                </c:pt>
                <c:pt idx="497">
                  <c:v>-784.04273983458222</c:v>
                </c:pt>
                <c:pt idx="498">
                  <c:v>-784.04273983458222</c:v>
                </c:pt>
                <c:pt idx="499">
                  <c:v>-784.04273983458222</c:v>
                </c:pt>
                <c:pt idx="500">
                  <c:v>-784.04273983458222</c:v>
                </c:pt>
                <c:pt idx="501">
                  <c:v>-784.04273983458222</c:v>
                </c:pt>
                <c:pt idx="502">
                  <c:v>-784.04273983458222</c:v>
                </c:pt>
                <c:pt idx="503">
                  <c:v>-784.04273983458222</c:v>
                </c:pt>
                <c:pt idx="504">
                  <c:v>-784.04273983458222</c:v>
                </c:pt>
                <c:pt idx="505">
                  <c:v>-784.04273983458222</c:v>
                </c:pt>
                <c:pt idx="506">
                  <c:v>-784.04273983458222</c:v>
                </c:pt>
                <c:pt idx="507">
                  <c:v>-784.04273983458222</c:v>
                </c:pt>
                <c:pt idx="508">
                  <c:v>-784.04273983458222</c:v>
                </c:pt>
                <c:pt idx="509">
                  <c:v>-784.04273983458222</c:v>
                </c:pt>
                <c:pt idx="510">
                  <c:v>-784.04273983458222</c:v>
                </c:pt>
                <c:pt idx="511">
                  <c:v>-784.04273983458222</c:v>
                </c:pt>
                <c:pt idx="512">
                  <c:v>-784.04273983458222</c:v>
                </c:pt>
                <c:pt idx="513">
                  <c:v>-784.04273983458222</c:v>
                </c:pt>
                <c:pt idx="514">
                  <c:v>-784.04273983458222</c:v>
                </c:pt>
                <c:pt idx="515">
                  <c:v>-784.04273983458222</c:v>
                </c:pt>
                <c:pt idx="516">
                  <c:v>-784.04273983458222</c:v>
                </c:pt>
                <c:pt idx="517">
                  <c:v>-784.04273983458222</c:v>
                </c:pt>
                <c:pt idx="518">
                  <c:v>-784.04273983458222</c:v>
                </c:pt>
                <c:pt idx="519">
                  <c:v>-784.04273983458222</c:v>
                </c:pt>
                <c:pt idx="520">
                  <c:v>-784.04273983458222</c:v>
                </c:pt>
                <c:pt idx="521">
                  <c:v>-784.04273983458222</c:v>
                </c:pt>
                <c:pt idx="522">
                  <c:v>-784.04273983458222</c:v>
                </c:pt>
                <c:pt idx="523">
                  <c:v>-784.04273983458222</c:v>
                </c:pt>
                <c:pt idx="524">
                  <c:v>-784.04273983458222</c:v>
                </c:pt>
                <c:pt idx="525">
                  <c:v>-784.04273983458222</c:v>
                </c:pt>
                <c:pt idx="526">
                  <c:v>-784.04273983458222</c:v>
                </c:pt>
                <c:pt idx="527">
                  <c:v>-784.04273983458222</c:v>
                </c:pt>
                <c:pt idx="528">
                  <c:v>-784.04273983458222</c:v>
                </c:pt>
                <c:pt idx="529">
                  <c:v>-784.04273983458222</c:v>
                </c:pt>
                <c:pt idx="530">
                  <c:v>-784.04273983458222</c:v>
                </c:pt>
                <c:pt idx="531">
                  <c:v>-784.04273983458222</c:v>
                </c:pt>
                <c:pt idx="532">
                  <c:v>-784.04273983458222</c:v>
                </c:pt>
                <c:pt idx="533">
                  <c:v>-784.04273983458222</c:v>
                </c:pt>
                <c:pt idx="534">
                  <c:v>-784.04273983458222</c:v>
                </c:pt>
                <c:pt idx="535">
                  <c:v>-784.04273983458222</c:v>
                </c:pt>
                <c:pt idx="536">
                  <c:v>-784.04273983458222</c:v>
                </c:pt>
                <c:pt idx="537">
                  <c:v>-784.04273983458222</c:v>
                </c:pt>
                <c:pt idx="538">
                  <c:v>-784.04273983458222</c:v>
                </c:pt>
                <c:pt idx="539">
                  <c:v>-784.04273983458222</c:v>
                </c:pt>
                <c:pt idx="540">
                  <c:v>-784.04273983458222</c:v>
                </c:pt>
                <c:pt idx="541">
                  <c:v>-784.04273983458222</c:v>
                </c:pt>
                <c:pt idx="542">
                  <c:v>-784.04273983458222</c:v>
                </c:pt>
                <c:pt idx="543">
                  <c:v>-784.04273983458222</c:v>
                </c:pt>
                <c:pt idx="544">
                  <c:v>-784.04273983458222</c:v>
                </c:pt>
                <c:pt idx="545">
                  <c:v>-784.04273983458222</c:v>
                </c:pt>
                <c:pt idx="546">
                  <c:v>-784.04273983458222</c:v>
                </c:pt>
                <c:pt idx="547">
                  <c:v>-784.04273983458222</c:v>
                </c:pt>
                <c:pt idx="548">
                  <c:v>-784.04273983458222</c:v>
                </c:pt>
                <c:pt idx="549">
                  <c:v>-784.04273983458222</c:v>
                </c:pt>
                <c:pt idx="550">
                  <c:v>-784.04273983458222</c:v>
                </c:pt>
                <c:pt idx="551">
                  <c:v>-784.04273983458222</c:v>
                </c:pt>
                <c:pt idx="552">
                  <c:v>-784.04273983458222</c:v>
                </c:pt>
                <c:pt idx="553">
                  <c:v>-784.04273983458222</c:v>
                </c:pt>
                <c:pt idx="554">
                  <c:v>-784.04273983458222</c:v>
                </c:pt>
                <c:pt idx="555">
                  <c:v>-784.04273983458222</c:v>
                </c:pt>
                <c:pt idx="556">
                  <c:v>-784.04273983458222</c:v>
                </c:pt>
                <c:pt idx="557">
                  <c:v>-784.04273983458222</c:v>
                </c:pt>
                <c:pt idx="558">
                  <c:v>-784.04273983458222</c:v>
                </c:pt>
                <c:pt idx="559">
                  <c:v>-784.04273983458222</c:v>
                </c:pt>
                <c:pt idx="560">
                  <c:v>-784.04273983458222</c:v>
                </c:pt>
                <c:pt idx="561">
                  <c:v>-784.04273983458222</c:v>
                </c:pt>
                <c:pt idx="562">
                  <c:v>-784.04273983458222</c:v>
                </c:pt>
                <c:pt idx="563">
                  <c:v>-784.04273983458222</c:v>
                </c:pt>
                <c:pt idx="564">
                  <c:v>-784.04273983458222</c:v>
                </c:pt>
                <c:pt idx="565">
                  <c:v>-784.04273983458222</c:v>
                </c:pt>
                <c:pt idx="566">
                  <c:v>-784.04273983458222</c:v>
                </c:pt>
                <c:pt idx="567">
                  <c:v>-784.04273983458222</c:v>
                </c:pt>
                <c:pt idx="568">
                  <c:v>-784.04273983458222</c:v>
                </c:pt>
                <c:pt idx="569">
                  <c:v>-784.04273983458222</c:v>
                </c:pt>
                <c:pt idx="570">
                  <c:v>-784.04273983458222</c:v>
                </c:pt>
                <c:pt idx="571">
                  <c:v>-784.04273983458222</c:v>
                </c:pt>
                <c:pt idx="572">
                  <c:v>-784.04273983458222</c:v>
                </c:pt>
                <c:pt idx="573">
                  <c:v>-784.04273983458222</c:v>
                </c:pt>
                <c:pt idx="574">
                  <c:v>-784.04273983458222</c:v>
                </c:pt>
                <c:pt idx="575">
                  <c:v>-784.04273983458222</c:v>
                </c:pt>
                <c:pt idx="576">
                  <c:v>-784.04273983458222</c:v>
                </c:pt>
                <c:pt idx="577">
                  <c:v>-784.04273983458222</c:v>
                </c:pt>
                <c:pt idx="578">
                  <c:v>-784.04273983458222</c:v>
                </c:pt>
                <c:pt idx="579">
                  <c:v>-784.04273983458222</c:v>
                </c:pt>
                <c:pt idx="580">
                  <c:v>-784.04273983458222</c:v>
                </c:pt>
                <c:pt idx="581">
                  <c:v>-784.04273983458222</c:v>
                </c:pt>
                <c:pt idx="582">
                  <c:v>-784.04273983458222</c:v>
                </c:pt>
                <c:pt idx="583">
                  <c:v>-784.04273983458222</c:v>
                </c:pt>
                <c:pt idx="584">
                  <c:v>-784.04273983458222</c:v>
                </c:pt>
                <c:pt idx="585">
                  <c:v>-784.04273983458222</c:v>
                </c:pt>
                <c:pt idx="586">
                  <c:v>-784.04273983458222</c:v>
                </c:pt>
                <c:pt idx="587">
                  <c:v>-784.04273983458222</c:v>
                </c:pt>
                <c:pt idx="588">
                  <c:v>-784.04273983458222</c:v>
                </c:pt>
                <c:pt idx="589">
                  <c:v>-784.04273983458222</c:v>
                </c:pt>
                <c:pt idx="590">
                  <c:v>-784.04273983458222</c:v>
                </c:pt>
                <c:pt idx="591">
                  <c:v>-784.04273983458222</c:v>
                </c:pt>
                <c:pt idx="592">
                  <c:v>-784.04273983458222</c:v>
                </c:pt>
                <c:pt idx="593">
                  <c:v>-784.04273983458222</c:v>
                </c:pt>
                <c:pt idx="594">
                  <c:v>-784.04273983458222</c:v>
                </c:pt>
                <c:pt idx="595">
                  <c:v>-784.04273983458222</c:v>
                </c:pt>
                <c:pt idx="596">
                  <c:v>-784.04273983458222</c:v>
                </c:pt>
                <c:pt idx="597">
                  <c:v>-784.04273983458222</c:v>
                </c:pt>
                <c:pt idx="598">
                  <c:v>-784.04273983458222</c:v>
                </c:pt>
                <c:pt idx="599">
                  <c:v>-784.04273983458222</c:v>
                </c:pt>
                <c:pt idx="600">
                  <c:v>-784.04273983458222</c:v>
                </c:pt>
                <c:pt idx="601">
                  <c:v>-784.04273983458222</c:v>
                </c:pt>
                <c:pt idx="602">
                  <c:v>-784.04273983458222</c:v>
                </c:pt>
                <c:pt idx="603">
                  <c:v>-784.04273983458222</c:v>
                </c:pt>
                <c:pt idx="604">
                  <c:v>-784.04273983458222</c:v>
                </c:pt>
                <c:pt idx="605">
                  <c:v>-784.04273983458222</c:v>
                </c:pt>
                <c:pt idx="606">
                  <c:v>-784.04273983458222</c:v>
                </c:pt>
                <c:pt idx="607">
                  <c:v>-784.04273983458222</c:v>
                </c:pt>
                <c:pt idx="608">
                  <c:v>-784.04273983458222</c:v>
                </c:pt>
                <c:pt idx="609">
                  <c:v>-784.04273983458222</c:v>
                </c:pt>
                <c:pt idx="610">
                  <c:v>-784.04273983458222</c:v>
                </c:pt>
                <c:pt idx="611">
                  <c:v>-784.04273983458222</c:v>
                </c:pt>
                <c:pt idx="612">
                  <c:v>-784.04273983458222</c:v>
                </c:pt>
                <c:pt idx="613">
                  <c:v>-784.04273983458222</c:v>
                </c:pt>
                <c:pt idx="614">
                  <c:v>-784.04273983458222</c:v>
                </c:pt>
                <c:pt idx="615">
                  <c:v>-784.04273983458222</c:v>
                </c:pt>
                <c:pt idx="616">
                  <c:v>-784.04273983458222</c:v>
                </c:pt>
                <c:pt idx="617">
                  <c:v>-784.04273983458222</c:v>
                </c:pt>
                <c:pt idx="618">
                  <c:v>-784.04273983458222</c:v>
                </c:pt>
                <c:pt idx="619">
                  <c:v>-784.04273983458222</c:v>
                </c:pt>
                <c:pt idx="620">
                  <c:v>-784.04273983458222</c:v>
                </c:pt>
                <c:pt idx="621">
                  <c:v>-784.04273983458222</c:v>
                </c:pt>
                <c:pt idx="622">
                  <c:v>-784.04273983458222</c:v>
                </c:pt>
                <c:pt idx="623">
                  <c:v>-784.04273983458222</c:v>
                </c:pt>
                <c:pt idx="624">
                  <c:v>-784.04273983458222</c:v>
                </c:pt>
                <c:pt idx="625">
                  <c:v>-784.04273983458222</c:v>
                </c:pt>
                <c:pt idx="626">
                  <c:v>-784.04273983458222</c:v>
                </c:pt>
                <c:pt idx="627">
                  <c:v>-784.04273983458222</c:v>
                </c:pt>
                <c:pt idx="628">
                  <c:v>-784.04273983458222</c:v>
                </c:pt>
                <c:pt idx="629">
                  <c:v>-784.04273983458222</c:v>
                </c:pt>
                <c:pt idx="630">
                  <c:v>-784.04273983458222</c:v>
                </c:pt>
                <c:pt idx="631">
                  <c:v>-784.04273983458222</c:v>
                </c:pt>
                <c:pt idx="632">
                  <c:v>-784.04273983458222</c:v>
                </c:pt>
                <c:pt idx="633">
                  <c:v>-784.04273983458222</c:v>
                </c:pt>
                <c:pt idx="634">
                  <c:v>-784.04273983458222</c:v>
                </c:pt>
                <c:pt idx="635">
                  <c:v>-784.04273983458222</c:v>
                </c:pt>
                <c:pt idx="636">
                  <c:v>-784.04273983458222</c:v>
                </c:pt>
                <c:pt idx="637">
                  <c:v>-784.04273983458222</c:v>
                </c:pt>
                <c:pt idx="638">
                  <c:v>-784.04273983458222</c:v>
                </c:pt>
                <c:pt idx="639">
                  <c:v>-784.04273983458222</c:v>
                </c:pt>
                <c:pt idx="640">
                  <c:v>-784.04273983458222</c:v>
                </c:pt>
                <c:pt idx="641">
                  <c:v>-784.04273983458222</c:v>
                </c:pt>
                <c:pt idx="642">
                  <c:v>-784.04273983458222</c:v>
                </c:pt>
                <c:pt idx="643">
                  <c:v>-784.04273983458222</c:v>
                </c:pt>
                <c:pt idx="644">
                  <c:v>-784.04273983458222</c:v>
                </c:pt>
                <c:pt idx="645">
                  <c:v>-784.04273983458222</c:v>
                </c:pt>
                <c:pt idx="646">
                  <c:v>-784.04273983458222</c:v>
                </c:pt>
                <c:pt idx="647">
                  <c:v>-784.04273983458222</c:v>
                </c:pt>
                <c:pt idx="648">
                  <c:v>-784.04273983458222</c:v>
                </c:pt>
                <c:pt idx="649">
                  <c:v>-784.04273983458222</c:v>
                </c:pt>
                <c:pt idx="650">
                  <c:v>-784.04273983458222</c:v>
                </c:pt>
                <c:pt idx="651">
                  <c:v>-784.04273983458222</c:v>
                </c:pt>
                <c:pt idx="652">
                  <c:v>-784.04273983458222</c:v>
                </c:pt>
                <c:pt idx="653">
                  <c:v>-784.04273983458222</c:v>
                </c:pt>
                <c:pt idx="654">
                  <c:v>-784.04273983458222</c:v>
                </c:pt>
                <c:pt idx="655">
                  <c:v>-784.04273983458222</c:v>
                </c:pt>
                <c:pt idx="656">
                  <c:v>-784.04273983458222</c:v>
                </c:pt>
                <c:pt idx="657">
                  <c:v>-784.04273983458222</c:v>
                </c:pt>
                <c:pt idx="658">
                  <c:v>-784.04273983458222</c:v>
                </c:pt>
                <c:pt idx="659">
                  <c:v>-784.04273983458222</c:v>
                </c:pt>
                <c:pt idx="660">
                  <c:v>-784.04273983458222</c:v>
                </c:pt>
                <c:pt idx="661">
                  <c:v>-784.04273983458222</c:v>
                </c:pt>
                <c:pt idx="662">
                  <c:v>-784.04273983458222</c:v>
                </c:pt>
                <c:pt idx="663">
                  <c:v>-784.04273983458222</c:v>
                </c:pt>
                <c:pt idx="664">
                  <c:v>-784.04273983458222</c:v>
                </c:pt>
                <c:pt idx="665">
                  <c:v>-784.04273983458222</c:v>
                </c:pt>
                <c:pt idx="666">
                  <c:v>-784.04273983458222</c:v>
                </c:pt>
                <c:pt idx="667">
                  <c:v>-784.04273983458222</c:v>
                </c:pt>
                <c:pt idx="668">
                  <c:v>-784.04273983458222</c:v>
                </c:pt>
                <c:pt idx="669">
                  <c:v>-784.04273983458222</c:v>
                </c:pt>
                <c:pt idx="670">
                  <c:v>-784.04273983458222</c:v>
                </c:pt>
                <c:pt idx="671">
                  <c:v>-784.04273983458222</c:v>
                </c:pt>
                <c:pt idx="672">
                  <c:v>-784.04273983458222</c:v>
                </c:pt>
                <c:pt idx="673">
                  <c:v>-784.04273983458222</c:v>
                </c:pt>
                <c:pt idx="674">
                  <c:v>-784.04273983458222</c:v>
                </c:pt>
                <c:pt idx="675">
                  <c:v>-784.04273983458222</c:v>
                </c:pt>
                <c:pt idx="676">
                  <c:v>-784.04273983458222</c:v>
                </c:pt>
                <c:pt idx="677">
                  <c:v>-784.04273983458222</c:v>
                </c:pt>
                <c:pt idx="678">
                  <c:v>-784.04273983458222</c:v>
                </c:pt>
                <c:pt idx="679">
                  <c:v>-784.04273983458222</c:v>
                </c:pt>
                <c:pt idx="680">
                  <c:v>-784.04273983458222</c:v>
                </c:pt>
                <c:pt idx="681">
                  <c:v>-784.04273983458222</c:v>
                </c:pt>
                <c:pt idx="682">
                  <c:v>-784.04273983458222</c:v>
                </c:pt>
                <c:pt idx="683">
                  <c:v>-784.04273983458222</c:v>
                </c:pt>
                <c:pt idx="684">
                  <c:v>-784.04273983458222</c:v>
                </c:pt>
                <c:pt idx="685">
                  <c:v>-784.04273983458222</c:v>
                </c:pt>
                <c:pt idx="686">
                  <c:v>-784.04273983458222</c:v>
                </c:pt>
                <c:pt idx="687">
                  <c:v>-784.04273983458222</c:v>
                </c:pt>
                <c:pt idx="688">
                  <c:v>-784.04273983458222</c:v>
                </c:pt>
                <c:pt idx="689">
                  <c:v>-784.04273983458222</c:v>
                </c:pt>
                <c:pt idx="690">
                  <c:v>-784.04273983458222</c:v>
                </c:pt>
                <c:pt idx="691">
                  <c:v>-784.04273983458222</c:v>
                </c:pt>
                <c:pt idx="692">
                  <c:v>-784.04273983458222</c:v>
                </c:pt>
                <c:pt idx="693">
                  <c:v>-784.04273983458222</c:v>
                </c:pt>
                <c:pt idx="694">
                  <c:v>-784.04273983458222</c:v>
                </c:pt>
                <c:pt idx="695">
                  <c:v>-784.04273983458222</c:v>
                </c:pt>
                <c:pt idx="696">
                  <c:v>-784.04273983458222</c:v>
                </c:pt>
                <c:pt idx="697">
                  <c:v>-784.04273983458222</c:v>
                </c:pt>
                <c:pt idx="698">
                  <c:v>-784.04273983458222</c:v>
                </c:pt>
                <c:pt idx="699">
                  <c:v>-784.04273983458222</c:v>
                </c:pt>
                <c:pt idx="700">
                  <c:v>-784.04273983458222</c:v>
                </c:pt>
                <c:pt idx="701">
                  <c:v>-784.04273983458222</c:v>
                </c:pt>
                <c:pt idx="702">
                  <c:v>-784.04273983458222</c:v>
                </c:pt>
                <c:pt idx="703">
                  <c:v>-784.04273983458222</c:v>
                </c:pt>
                <c:pt idx="704">
                  <c:v>-784.04273983458222</c:v>
                </c:pt>
                <c:pt idx="705">
                  <c:v>-784.04273983458222</c:v>
                </c:pt>
                <c:pt idx="706">
                  <c:v>-784.04273983458222</c:v>
                </c:pt>
                <c:pt idx="707">
                  <c:v>-784.04273983458222</c:v>
                </c:pt>
                <c:pt idx="708">
                  <c:v>-784.04273983458222</c:v>
                </c:pt>
                <c:pt idx="709">
                  <c:v>-784.04273983458222</c:v>
                </c:pt>
                <c:pt idx="710">
                  <c:v>-784.04273983458222</c:v>
                </c:pt>
                <c:pt idx="711">
                  <c:v>-784.04273983458222</c:v>
                </c:pt>
                <c:pt idx="712">
                  <c:v>-784.04273983458222</c:v>
                </c:pt>
                <c:pt idx="713">
                  <c:v>-784.04273983458222</c:v>
                </c:pt>
                <c:pt idx="714">
                  <c:v>-784.04273983458222</c:v>
                </c:pt>
                <c:pt idx="715">
                  <c:v>-784.04273983458222</c:v>
                </c:pt>
                <c:pt idx="716">
                  <c:v>-784.04273983458222</c:v>
                </c:pt>
                <c:pt idx="717">
                  <c:v>-784.04273983458222</c:v>
                </c:pt>
                <c:pt idx="718">
                  <c:v>-784.04273983458222</c:v>
                </c:pt>
                <c:pt idx="719">
                  <c:v>-784.04273983458222</c:v>
                </c:pt>
                <c:pt idx="720">
                  <c:v>-784.04273983458222</c:v>
                </c:pt>
                <c:pt idx="721">
                  <c:v>-784.04273983458222</c:v>
                </c:pt>
                <c:pt idx="722">
                  <c:v>-784.04273983458222</c:v>
                </c:pt>
                <c:pt idx="723">
                  <c:v>-784.04273983458222</c:v>
                </c:pt>
                <c:pt idx="724">
                  <c:v>-784.04273983458222</c:v>
                </c:pt>
                <c:pt idx="725">
                  <c:v>-784.04273983458222</c:v>
                </c:pt>
                <c:pt idx="726">
                  <c:v>-784.04273983458222</c:v>
                </c:pt>
                <c:pt idx="727">
                  <c:v>-784.04273983458222</c:v>
                </c:pt>
                <c:pt idx="728">
                  <c:v>-784.04273983458222</c:v>
                </c:pt>
                <c:pt idx="729">
                  <c:v>-784.04273983458222</c:v>
                </c:pt>
                <c:pt idx="730">
                  <c:v>-784.04273983458222</c:v>
                </c:pt>
                <c:pt idx="731">
                  <c:v>-784.04273983458222</c:v>
                </c:pt>
                <c:pt idx="732">
                  <c:v>-784.04273983458222</c:v>
                </c:pt>
                <c:pt idx="733">
                  <c:v>-784.04273983458222</c:v>
                </c:pt>
                <c:pt idx="734">
                  <c:v>-784.04273983458222</c:v>
                </c:pt>
                <c:pt idx="735">
                  <c:v>-784.04273983458222</c:v>
                </c:pt>
                <c:pt idx="736">
                  <c:v>-784.04273983458222</c:v>
                </c:pt>
                <c:pt idx="737">
                  <c:v>-784.04273983458222</c:v>
                </c:pt>
                <c:pt idx="738">
                  <c:v>-784.04273983458222</c:v>
                </c:pt>
                <c:pt idx="739">
                  <c:v>-784.04273983458222</c:v>
                </c:pt>
                <c:pt idx="740">
                  <c:v>-784.04273983458222</c:v>
                </c:pt>
                <c:pt idx="741">
                  <c:v>-784.04273983458222</c:v>
                </c:pt>
                <c:pt idx="742">
                  <c:v>-784.04273983458222</c:v>
                </c:pt>
                <c:pt idx="743">
                  <c:v>-784.04273983458222</c:v>
                </c:pt>
                <c:pt idx="744">
                  <c:v>-784.04273983458222</c:v>
                </c:pt>
                <c:pt idx="745">
                  <c:v>-784.04273983458222</c:v>
                </c:pt>
                <c:pt idx="746">
                  <c:v>-784.04273983458222</c:v>
                </c:pt>
                <c:pt idx="747">
                  <c:v>-784.04273983458222</c:v>
                </c:pt>
                <c:pt idx="748">
                  <c:v>-784.04273983458222</c:v>
                </c:pt>
                <c:pt idx="749">
                  <c:v>-784.04273983458222</c:v>
                </c:pt>
                <c:pt idx="750">
                  <c:v>-784.04273983458222</c:v>
                </c:pt>
                <c:pt idx="751">
                  <c:v>-784.04273983458222</c:v>
                </c:pt>
                <c:pt idx="752">
                  <c:v>-784.04273983458222</c:v>
                </c:pt>
                <c:pt idx="753">
                  <c:v>-784.04273983458222</c:v>
                </c:pt>
                <c:pt idx="754">
                  <c:v>-784.04273983458222</c:v>
                </c:pt>
                <c:pt idx="755">
                  <c:v>-784.04273983458222</c:v>
                </c:pt>
                <c:pt idx="756">
                  <c:v>-784.04273983458222</c:v>
                </c:pt>
                <c:pt idx="757">
                  <c:v>-784.04273983458222</c:v>
                </c:pt>
                <c:pt idx="758">
                  <c:v>-784.04273983458222</c:v>
                </c:pt>
                <c:pt idx="759">
                  <c:v>-784.04273983458222</c:v>
                </c:pt>
                <c:pt idx="760">
                  <c:v>-784.04273983458222</c:v>
                </c:pt>
                <c:pt idx="761">
                  <c:v>-784.04273983458222</c:v>
                </c:pt>
                <c:pt idx="762">
                  <c:v>-784.04273983458222</c:v>
                </c:pt>
                <c:pt idx="763">
                  <c:v>-784.04273983458222</c:v>
                </c:pt>
                <c:pt idx="764">
                  <c:v>-784.04273983458222</c:v>
                </c:pt>
                <c:pt idx="765">
                  <c:v>-784.04273983458222</c:v>
                </c:pt>
                <c:pt idx="766">
                  <c:v>-784.04273983458222</c:v>
                </c:pt>
                <c:pt idx="767">
                  <c:v>-784.04273983458222</c:v>
                </c:pt>
                <c:pt idx="768">
                  <c:v>-784.04273983458222</c:v>
                </c:pt>
                <c:pt idx="769">
                  <c:v>-784.04273983458222</c:v>
                </c:pt>
                <c:pt idx="770">
                  <c:v>-784.04273983458222</c:v>
                </c:pt>
                <c:pt idx="771">
                  <c:v>-784.04273983458222</c:v>
                </c:pt>
                <c:pt idx="772">
                  <c:v>-784.04273983458222</c:v>
                </c:pt>
                <c:pt idx="773">
                  <c:v>-784.04273983458222</c:v>
                </c:pt>
                <c:pt idx="774">
                  <c:v>-784.04273983458222</c:v>
                </c:pt>
                <c:pt idx="775">
                  <c:v>-784.04273983458222</c:v>
                </c:pt>
                <c:pt idx="776">
                  <c:v>-784.04273983458222</c:v>
                </c:pt>
                <c:pt idx="777">
                  <c:v>-784.04273983458222</c:v>
                </c:pt>
                <c:pt idx="778">
                  <c:v>-784.04273983458222</c:v>
                </c:pt>
                <c:pt idx="779">
                  <c:v>-784.04273983458222</c:v>
                </c:pt>
                <c:pt idx="780">
                  <c:v>-784.04273983458222</c:v>
                </c:pt>
                <c:pt idx="781">
                  <c:v>-784.04273983458222</c:v>
                </c:pt>
                <c:pt idx="782">
                  <c:v>-784.04273983458222</c:v>
                </c:pt>
                <c:pt idx="783">
                  <c:v>-784.04273983458222</c:v>
                </c:pt>
                <c:pt idx="784">
                  <c:v>-784.04273983458222</c:v>
                </c:pt>
                <c:pt idx="785">
                  <c:v>-784.04273983458222</c:v>
                </c:pt>
                <c:pt idx="786">
                  <c:v>-784.04273983458222</c:v>
                </c:pt>
                <c:pt idx="787">
                  <c:v>-784.04273983458222</c:v>
                </c:pt>
                <c:pt idx="788">
                  <c:v>-784.04273983458222</c:v>
                </c:pt>
                <c:pt idx="789">
                  <c:v>-784.04273983458222</c:v>
                </c:pt>
                <c:pt idx="790">
                  <c:v>-784.04273983458222</c:v>
                </c:pt>
                <c:pt idx="791">
                  <c:v>-784.04273983458222</c:v>
                </c:pt>
                <c:pt idx="792">
                  <c:v>-784.04273983458222</c:v>
                </c:pt>
                <c:pt idx="793">
                  <c:v>-784.04273983458222</c:v>
                </c:pt>
                <c:pt idx="794">
                  <c:v>-784.04273983458222</c:v>
                </c:pt>
                <c:pt idx="795">
                  <c:v>-784.04273983458222</c:v>
                </c:pt>
                <c:pt idx="796">
                  <c:v>-784.04273983458222</c:v>
                </c:pt>
                <c:pt idx="797">
                  <c:v>-784.04273983458222</c:v>
                </c:pt>
                <c:pt idx="798">
                  <c:v>-784.04273983458222</c:v>
                </c:pt>
                <c:pt idx="799">
                  <c:v>-784.04273983458222</c:v>
                </c:pt>
                <c:pt idx="800">
                  <c:v>-784.04273983458222</c:v>
                </c:pt>
                <c:pt idx="801">
                  <c:v>-784.04273983458222</c:v>
                </c:pt>
                <c:pt idx="802">
                  <c:v>-784.04273983458222</c:v>
                </c:pt>
                <c:pt idx="803">
                  <c:v>-784.04273983458222</c:v>
                </c:pt>
                <c:pt idx="804">
                  <c:v>-784.04273983458222</c:v>
                </c:pt>
                <c:pt idx="805">
                  <c:v>-784.04273983458222</c:v>
                </c:pt>
                <c:pt idx="806">
                  <c:v>-784.04273983458222</c:v>
                </c:pt>
                <c:pt idx="807">
                  <c:v>-784.04273983458222</c:v>
                </c:pt>
                <c:pt idx="808">
                  <c:v>-784.04273983458222</c:v>
                </c:pt>
                <c:pt idx="809">
                  <c:v>-784.04273983458222</c:v>
                </c:pt>
                <c:pt idx="810">
                  <c:v>-784.04273983458222</c:v>
                </c:pt>
                <c:pt idx="811">
                  <c:v>-784.04273983458222</c:v>
                </c:pt>
                <c:pt idx="812">
                  <c:v>-784.04273983458222</c:v>
                </c:pt>
                <c:pt idx="813">
                  <c:v>-784.04273983458222</c:v>
                </c:pt>
                <c:pt idx="814">
                  <c:v>-784.04273983458222</c:v>
                </c:pt>
                <c:pt idx="815">
                  <c:v>-784.04273983458222</c:v>
                </c:pt>
                <c:pt idx="816">
                  <c:v>-784.04273983458222</c:v>
                </c:pt>
                <c:pt idx="817">
                  <c:v>-784.04273983458222</c:v>
                </c:pt>
                <c:pt idx="818">
                  <c:v>-784.04273983458222</c:v>
                </c:pt>
                <c:pt idx="819">
                  <c:v>-784.04273983458222</c:v>
                </c:pt>
                <c:pt idx="820">
                  <c:v>-784.04273983458222</c:v>
                </c:pt>
                <c:pt idx="821">
                  <c:v>-784.04273983458222</c:v>
                </c:pt>
                <c:pt idx="822">
                  <c:v>-784.04273983458222</c:v>
                </c:pt>
                <c:pt idx="823">
                  <c:v>-784.04273983458222</c:v>
                </c:pt>
                <c:pt idx="824">
                  <c:v>-784.04273983458222</c:v>
                </c:pt>
                <c:pt idx="825">
                  <c:v>-784.04273983458222</c:v>
                </c:pt>
                <c:pt idx="826">
                  <c:v>-784.04273983458222</c:v>
                </c:pt>
                <c:pt idx="827">
                  <c:v>-784.04273983458222</c:v>
                </c:pt>
                <c:pt idx="828">
                  <c:v>-784.04273983458222</c:v>
                </c:pt>
                <c:pt idx="829">
                  <c:v>-784.04273983458222</c:v>
                </c:pt>
                <c:pt idx="830">
                  <c:v>-784.04273983458222</c:v>
                </c:pt>
                <c:pt idx="831">
                  <c:v>-784.04273983458222</c:v>
                </c:pt>
                <c:pt idx="832">
                  <c:v>-784.04273983458222</c:v>
                </c:pt>
                <c:pt idx="833">
                  <c:v>-784.04273983458222</c:v>
                </c:pt>
                <c:pt idx="834">
                  <c:v>-784.04273983458222</c:v>
                </c:pt>
                <c:pt idx="835">
                  <c:v>-784.04273983458222</c:v>
                </c:pt>
                <c:pt idx="836">
                  <c:v>-784.04273983458222</c:v>
                </c:pt>
                <c:pt idx="837">
                  <c:v>-784.04273983458222</c:v>
                </c:pt>
                <c:pt idx="838">
                  <c:v>-784.04273983458222</c:v>
                </c:pt>
                <c:pt idx="839">
                  <c:v>-784.04273983458222</c:v>
                </c:pt>
                <c:pt idx="840">
                  <c:v>-784.04273983458222</c:v>
                </c:pt>
                <c:pt idx="841">
                  <c:v>-784.04273983458222</c:v>
                </c:pt>
                <c:pt idx="842">
                  <c:v>-784.04273983458222</c:v>
                </c:pt>
                <c:pt idx="843">
                  <c:v>-784.04273983458222</c:v>
                </c:pt>
                <c:pt idx="844">
                  <c:v>-784.04273983458222</c:v>
                </c:pt>
                <c:pt idx="845">
                  <c:v>-784.04273983458222</c:v>
                </c:pt>
                <c:pt idx="846">
                  <c:v>-784.04273983458222</c:v>
                </c:pt>
                <c:pt idx="847">
                  <c:v>-784.04273983458222</c:v>
                </c:pt>
                <c:pt idx="848">
                  <c:v>-784.04273983458222</c:v>
                </c:pt>
                <c:pt idx="849">
                  <c:v>-784.04273983458222</c:v>
                </c:pt>
                <c:pt idx="850">
                  <c:v>-784.04273983458222</c:v>
                </c:pt>
                <c:pt idx="851">
                  <c:v>-784.04273983458222</c:v>
                </c:pt>
                <c:pt idx="852">
                  <c:v>-784.04273983458222</c:v>
                </c:pt>
                <c:pt idx="853">
                  <c:v>-784.04273983458222</c:v>
                </c:pt>
                <c:pt idx="854">
                  <c:v>-784.04273983458222</c:v>
                </c:pt>
                <c:pt idx="855">
                  <c:v>-784.04273983458222</c:v>
                </c:pt>
                <c:pt idx="856">
                  <c:v>-784.04273983458222</c:v>
                </c:pt>
                <c:pt idx="857">
                  <c:v>-784.04273983458222</c:v>
                </c:pt>
                <c:pt idx="858">
                  <c:v>-784.04273983458222</c:v>
                </c:pt>
                <c:pt idx="859">
                  <c:v>-784.04273983458222</c:v>
                </c:pt>
                <c:pt idx="860">
                  <c:v>-784.04273983458222</c:v>
                </c:pt>
                <c:pt idx="861">
                  <c:v>-784.04273983458222</c:v>
                </c:pt>
                <c:pt idx="862">
                  <c:v>-784.04273983458222</c:v>
                </c:pt>
                <c:pt idx="863">
                  <c:v>-784.04273983458222</c:v>
                </c:pt>
                <c:pt idx="864">
                  <c:v>-784.04273983458222</c:v>
                </c:pt>
                <c:pt idx="865">
                  <c:v>-784.04273983458222</c:v>
                </c:pt>
                <c:pt idx="866">
                  <c:v>-784.04273983458222</c:v>
                </c:pt>
                <c:pt idx="867">
                  <c:v>-784.04273983458222</c:v>
                </c:pt>
                <c:pt idx="868">
                  <c:v>-784.04273983458222</c:v>
                </c:pt>
                <c:pt idx="869">
                  <c:v>-784.04273983458222</c:v>
                </c:pt>
                <c:pt idx="870">
                  <c:v>-784.04273983458222</c:v>
                </c:pt>
                <c:pt idx="871">
                  <c:v>-784.04273983458222</c:v>
                </c:pt>
                <c:pt idx="872">
                  <c:v>-784.04273983458222</c:v>
                </c:pt>
                <c:pt idx="873">
                  <c:v>-784.04273983458222</c:v>
                </c:pt>
                <c:pt idx="874">
                  <c:v>-784.04273983458222</c:v>
                </c:pt>
                <c:pt idx="875">
                  <c:v>-784.04273983458222</c:v>
                </c:pt>
                <c:pt idx="876">
                  <c:v>-784.04273983458222</c:v>
                </c:pt>
                <c:pt idx="877">
                  <c:v>-784.04273983458222</c:v>
                </c:pt>
                <c:pt idx="878">
                  <c:v>-784.04273983458222</c:v>
                </c:pt>
                <c:pt idx="879">
                  <c:v>-784.04273983458222</c:v>
                </c:pt>
                <c:pt idx="880">
                  <c:v>-784.04273983458222</c:v>
                </c:pt>
                <c:pt idx="881">
                  <c:v>-784.04273983458222</c:v>
                </c:pt>
                <c:pt idx="882">
                  <c:v>-784.04273983458222</c:v>
                </c:pt>
                <c:pt idx="883">
                  <c:v>-784.04273983458222</c:v>
                </c:pt>
                <c:pt idx="884">
                  <c:v>-784.04273983458222</c:v>
                </c:pt>
                <c:pt idx="885">
                  <c:v>-784.04273983458222</c:v>
                </c:pt>
                <c:pt idx="886">
                  <c:v>-784.04273983458222</c:v>
                </c:pt>
                <c:pt idx="887">
                  <c:v>-784.04273983458222</c:v>
                </c:pt>
                <c:pt idx="888">
                  <c:v>-784.04273983458222</c:v>
                </c:pt>
                <c:pt idx="889">
                  <c:v>-784.04273983458222</c:v>
                </c:pt>
                <c:pt idx="890">
                  <c:v>-784.04273983458222</c:v>
                </c:pt>
                <c:pt idx="891">
                  <c:v>-784.04273983458222</c:v>
                </c:pt>
                <c:pt idx="892">
                  <c:v>-784.04273983458222</c:v>
                </c:pt>
                <c:pt idx="893">
                  <c:v>-784.04273983458222</c:v>
                </c:pt>
                <c:pt idx="894">
                  <c:v>-784.04273983458222</c:v>
                </c:pt>
                <c:pt idx="895">
                  <c:v>-784.04273983458222</c:v>
                </c:pt>
                <c:pt idx="896">
                  <c:v>-784.04273983458222</c:v>
                </c:pt>
                <c:pt idx="897">
                  <c:v>-784.04273983458222</c:v>
                </c:pt>
                <c:pt idx="898">
                  <c:v>-784.04273983458222</c:v>
                </c:pt>
                <c:pt idx="899">
                  <c:v>-784.04273983458222</c:v>
                </c:pt>
                <c:pt idx="900">
                  <c:v>-784.04273983458222</c:v>
                </c:pt>
                <c:pt idx="901">
                  <c:v>-784.04273983458222</c:v>
                </c:pt>
                <c:pt idx="902">
                  <c:v>-784.04273983458222</c:v>
                </c:pt>
                <c:pt idx="903">
                  <c:v>-784.04273983458222</c:v>
                </c:pt>
                <c:pt idx="904">
                  <c:v>-784.04273983458222</c:v>
                </c:pt>
                <c:pt idx="905">
                  <c:v>-784.04273983458222</c:v>
                </c:pt>
                <c:pt idx="906">
                  <c:v>-784.04273983458222</c:v>
                </c:pt>
                <c:pt idx="907">
                  <c:v>-784.04273983458222</c:v>
                </c:pt>
                <c:pt idx="908">
                  <c:v>-784.04273983458222</c:v>
                </c:pt>
                <c:pt idx="909">
                  <c:v>-784.04273983458222</c:v>
                </c:pt>
                <c:pt idx="910">
                  <c:v>-784.04273983458222</c:v>
                </c:pt>
                <c:pt idx="911">
                  <c:v>-784.04273983458222</c:v>
                </c:pt>
                <c:pt idx="912">
                  <c:v>-784.04273983458222</c:v>
                </c:pt>
                <c:pt idx="913">
                  <c:v>-784.04273983458222</c:v>
                </c:pt>
                <c:pt idx="914">
                  <c:v>-784.04273983458222</c:v>
                </c:pt>
                <c:pt idx="915">
                  <c:v>-784.04273983458222</c:v>
                </c:pt>
                <c:pt idx="916">
                  <c:v>-784.04273983458222</c:v>
                </c:pt>
                <c:pt idx="917">
                  <c:v>-784.04273983458222</c:v>
                </c:pt>
                <c:pt idx="918">
                  <c:v>-784.04273983458222</c:v>
                </c:pt>
                <c:pt idx="919">
                  <c:v>-784.04273983458222</c:v>
                </c:pt>
                <c:pt idx="920">
                  <c:v>-784.04273983458222</c:v>
                </c:pt>
                <c:pt idx="921">
                  <c:v>-784.04273983458222</c:v>
                </c:pt>
                <c:pt idx="922">
                  <c:v>-784.04273983458222</c:v>
                </c:pt>
                <c:pt idx="923">
                  <c:v>-784.04273983458222</c:v>
                </c:pt>
                <c:pt idx="924">
                  <c:v>-784.04273983458222</c:v>
                </c:pt>
                <c:pt idx="925">
                  <c:v>-784.04273983458222</c:v>
                </c:pt>
                <c:pt idx="926">
                  <c:v>-784.04273983458222</c:v>
                </c:pt>
                <c:pt idx="927">
                  <c:v>-784.04273983458222</c:v>
                </c:pt>
                <c:pt idx="928">
                  <c:v>-784.04273983458222</c:v>
                </c:pt>
                <c:pt idx="929">
                  <c:v>-784.04273983458222</c:v>
                </c:pt>
                <c:pt idx="930">
                  <c:v>-784.04273983458222</c:v>
                </c:pt>
                <c:pt idx="931">
                  <c:v>-784.04273983458222</c:v>
                </c:pt>
                <c:pt idx="932">
                  <c:v>-784.04273983458222</c:v>
                </c:pt>
                <c:pt idx="933">
                  <c:v>-784.04273983458222</c:v>
                </c:pt>
                <c:pt idx="934">
                  <c:v>-784.04273983458222</c:v>
                </c:pt>
                <c:pt idx="935">
                  <c:v>-784.04273983458222</c:v>
                </c:pt>
                <c:pt idx="936">
                  <c:v>-784.04273983458222</c:v>
                </c:pt>
                <c:pt idx="937">
                  <c:v>-784.04273983458222</c:v>
                </c:pt>
                <c:pt idx="938">
                  <c:v>-784.04273983458222</c:v>
                </c:pt>
                <c:pt idx="939">
                  <c:v>-784.04273983458222</c:v>
                </c:pt>
                <c:pt idx="940">
                  <c:v>-784.04273983458222</c:v>
                </c:pt>
                <c:pt idx="941">
                  <c:v>-784.04273983458222</c:v>
                </c:pt>
                <c:pt idx="942">
                  <c:v>-784.04273983458222</c:v>
                </c:pt>
                <c:pt idx="943">
                  <c:v>-784.04273983458222</c:v>
                </c:pt>
                <c:pt idx="944">
                  <c:v>-784.04273983458222</c:v>
                </c:pt>
                <c:pt idx="945">
                  <c:v>-784.04273983458222</c:v>
                </c:pt>
                <c:pt idx="946">
                  <c:v>-784.04273983458222</c:v>
                </c:pt>
                <c:pt idx="947">
                  <c:v>-784.04273983458222</c:v>
                </c:pt>
                <c:pt idx="948">
                  <c:v>-784.04273983458222</c:v>
                </c:pt>
                <c:pt idx="949">
                  <c:v>-784.04273983458222</c:v>
                </c:pt>
                <c:pt idx="950">
                  <c:v>-784.04273983458222</c:v>
                </c:pt>
                <c:pt idx="951">
                  <c:v>-784.04273983458222</c:v>
                </c:pt>
                <c:pt idx="952">
                  <c:v>-784.04273983458222</c:v>
                </c:pt>
                <c:pt idx="953">
                  <c:v>-784.04273983458222</c:v>
                </c:pt>
                <c:pt idx="954">
                  <c:v>-784.04273983458222</c:v>
                </c:pt>
                <c:pt idx="955">
                  <c:v>-784.04273983458222</c:v>
                </c:pt>
                <c:pt idx="956">
                  <c:v>-784.04273983458222</c:v>
                </c:pt>
                <c:pt idx="957">
                  <c:v>-784.04273983458222</c:v>
                </c:pt>
                <c:pt idx="958">
                  <c:v>-784.04273983458222</c:v>
                </c:pt>
                <c:pt idx="959">
                  <c:v>-784.04273983458222</c:v>
                </c:pt>
                <c:pt idx="960">
                  <c:v>-784.04273983458222</c:v>
                </c:pt>
                <c:pt idx="961">
                  <c:v>-784.04273983458222</c:v>
                </c:pt>
                <c:pt idx="962">
                  <c:v>-784.04273983458222</c:v>
                </c:pt>
                <c:pt idx="963">
                  <c:v>-784.04273983458222</c:v>
                </c:pt>
                <c:pt idx="964">
                  <c:v>-784.04273983458222</c:v>
                </c:pt>
                <c:pt idx="965">
                  <c:v>-784.04273983458222</c:v>
                </c:pt>
                <c:pt idx="966">
                  <c:v>-784.04273983458222</c:v>
                </c:pt>
                <c:pt idx="967">
                  <c:v>-784.04273983458222</c:v>
                </c:pt>
                <c:pt idx="968">
                  <c:v>-784.04273983458222</c:v>
                </c:pt>
                <c:pt idx="969">
                  <c:v>-784.04273983458222</c:v>
                </c:pt>
                <c:pt idx="970">
                  <c:v>-784.04273983458222</c:v>
                </c:pt>
                <c:pt idx="971">
                  <c:v>-784.04273983458222</c:v>
                </c:pt>
                <c:pt idx="972">
                  <c:v>-784.04273983458222</c:v>
                </c:pt>
                <c:pt idx="973">
                  <c:v>-784.04273983458222</c:v>
                </c:pt>
                <c:pt idx="974">
                  <c:v>-784.04273983458222</c:v>
                </c:pt>
                <c:pt idx="975">
                  <c:v>-784.04273983458222</c:v>
                </c:pt>
                <c:pt idx="976">
                  <c:v>-784.04273983458222</c:v>
                </c:pt>
                <c:pt idx="977">
                  <c:v>-784.04273983458222</c:v>
                </c:pt>
                <c:pt idx="978">
                  <c:v>-784.04273983458222</c:v>
                </c:pt>
                <c:pt idx="979">
                  <c:v>-784.04273983458222</c:v>
                </c:pt>
                <c:pt idx="980">
                  <c:v>-784.04273983458222</c:v>
                </c:pt>
                <c:pt idx="981">
                  <c:v>-784.04273983458222</c:v>
                </c:pt>
                <c:pt idx="982">
                  <c:v>-784.04273983458222</c:v>
                </c:pt>
                <c:pt idx="983">
                  <c:v>-784.04273983458222</c:v>
                </c:pt>
                <c:pt idx="984">
                  <c:v>-784.04273983458222</c:v>
                </c:pt>
                <c:pt idx="985">
                  <c:v>-784.04273983458222</c:v>
                </c:pt>
                <c:pt idx="986">
                  <c:v>-784.04273983458222</c:v>
                </c:pt>
                <c:pt idx="987">
                  <c:v>-784.04273983458222</c:v>
                </c:pt>
                <c:pt idx="988">
                  <c:v>-784.04273983458222</c:v>
                </c:pt>
                <c:pt idx="989">
                  <c:v>-784.04273983458222</c:v>
                </c:pt>
                <c:pt idx="990">
                  <c:v>-784.04273983458222</c:v>
                </c:pt>
                <c:pt idx="991">
                  <c:v>-784.04273983458222</c:v>
                </c:pt>
                <c:pt idx="992">
                  <c:v>-784.04273983458222</c:v>
                </c:pt>
                <c:pt idx="993">
                  <c:v>-784.04273983458222</c:v>
                </c:pt>
                <c:pt idx="994">
                  <c:v>-784.04273983458222</c:v>
                </c:pt>
                <c:pt idx="995">
                  <c:v>-784.04273983458222</c:v>
                </c:pt>
                <c:pt idx="996">
                  <c:v>-784.04273983458222</c:v>
                </c:pt>
                <c:pt idx="997">
                  <c:v>-784.04273983458222</c:v>
                </c:pt>
                <c:pt idx="998">
                  <c:v>-784.04273983458222</c:v>
                </c:pt>
                <c:pt idx="999">
                  <c:v>-784.04273983458222</c:v>
                </c:pt>
              </c:numCache>
            </c:numRef>
          </c:val>
          <c:smooth val="0"/>
        </c:ser>
        <c:ser>
          <c:idx val="24"/>
          <c:order val="24"/>
          <c:tx>
            <c:strRef>
              <c:f>'SW RS'!$Z$4</c:f>
              <c:strCache>
                <c:ptCount val="1"/>
                <c:pt idx="0">
                  <c:v>CF #25</c:v>
                </c:pt>
              </c:strCache>
            </c:strRef>
          </c:tx>
          <c:marker>
            <c:symbol val="none"/>
          </c:marker>
          <c:val>
            <c:numRef>
              <c:f>'SW RS'!$Z$5:$Z$1004</c:f>
              <c:numCache>
                <c:formatCode>General</c:formatCode>
                <c:ptCount val="1000"/>
                <c:pt idx="0">
                  <c:v>-170.14842670214904</c:v>
                </c:pt>
                <c:pt idx="1">
                  <c:v>-414.19483279686148</c:v>
                </c:pt>
                <c:pt idx="2">
                  <c:v>-414.19483279686148</c:v>
                </c:pt>
                <c:pt idx="3">
                  <c:v>-414.19483279686148</c:v>
                </c:pt>
                <c:pt idx="4">
                  <c:v>-543.16176791118892</c:v>
                </c:pt>
                <c:pt idx="5">
                  <c:v>-543.16176791118892</c:v>
                </c:pt>
                <c:pt idx="6">
                  <c:v>-543.16176791118892</c:v>
                </c:pt>
                <c:pt idx="7">
                  <c:v>-543.16176791118892</c:v>
                </c:pt>
                <c:pt idx="8">
                  <c:v>-543.16176791118892</c:v>
                </c:pt>
                <c:pt idx="9">
                  <c:v>-543.16176791118892</c:v>
                </c:pt>
                <c:pt idx="10">
                  <c:v>-543.16176791118892</c:v>
                </c:pt>
                <c:pt idx="11">
                  <c:v>-543.16176791118892</c:v>
                </c:pt>
                <c:pt idx="12">
                  <c:v>-543.16176791118892</c:v>
                </c:pt>
                <c:pt idx="13">
                  <c:v>-543.16176791118892</c:v>
                </c:pt>
                <c:pt idx="14">
                  <c:v>-543.16176791118892</c:v>
                </c:pt>
                <c:pt idx="15">
                  <c:v>-543.16176791118892</c:v>
                </c:pt>
                <c:pt idx="16">
                  <c:v>-543.16176791118892</c:v>
                </c:pt>
                <c:pt idx="17">
                  <c:v>-543.16176791118892</c:v>
                </c:pt>
                <c:pt idx="18">
                  <c:v>-543.16176791118892</c:v>
                </c:pt>
                <c:pt idx="19">
                  <c:v>-543.16176791118892</c:v>
                </c:pt>
                <c:pt idx="20">
                  <c:v>-543.16176791118892</c:v>
                </c:pt>
                <c:pt idx="21">
                  <c:v>-543.16176791118892</c:v>
                </c:pt>
                <c:pt idx="22">
                  <c:v>-543.16176791118892</c:v>
                </c:pt>
                <c:pt idx="23">
                  <c:v>-543.16176791118892</c:v>
                </c:pt>
                <c:pt idx="24">
                  <c:v>-543.16176791118892</c:v>
                </c:pt>
                <c:pt idx="25">
                  <c:v>-543.16176791118892</c:v>
                </c:pt>
                <c:pt idx="26">
                  <c:v>-543.16176791118892</c:v>
                </c:pt>
                <c:pt idx="27">
                  <c:v>-543.16176791118892</c:v>
                </c:pt>
                <c:pt idx="28">
                  <c:v>-543.16176791118892</c:v>
                </c:pt>
                <c:pt idx="29">
                  <c:v>-543.16176791118892</c:v>
                </c:pt>
                <c:pt idx="30">
                  <c:v>-543.16176791118892</c:v>
                </c:pt>
                <c:pt idx="31">
                  <c:v>-543.16176791118892</c:v>
                </c:pt>
                <c:pt idx="32">
                  <c:v>-543.16176791118892</c:v>
                </c:pt>
                <c:pt idx="33">
                  <c:v>-543.16176791118892</c:v>
                </c:pt>
                <c:pt idx="34">
                  <c:v>-543.16176791118892</c:v>
                </c:pt>
                <c:pt idx="35">
                  <c:v>-543.16176791118892</c:v>
                </c:pt>
                <c:pt idx="36">
                  <c:v>-543.16176791118892</c:v>
                </c:pt>
                <c:pt idx="37">
                  <c:v>-543.16176791118892</c:v>
                </c:pt>
                <c:pt idx="38">
                  <c:v>-543.16176791118892</c:v>
                </c:pt>
                <c:pt idx="39">
                  <c:v>-543.16176791118892</c:v>
                </c:pt>
                <c:pt idx="40">
                  <c:v>-543.16176791118892</c:v>
                </c:pt>
                <c:pt idx="41">
                  <c:v>-543.16176791118892</c:v>
                </c:pt>
                <c:pt idx="42">
                  <c:v>-543.16176791118892</c:v>
                </c:pt>
                <c:pt idx="43">
                  <c:v>-543.16176791118892</c:v>
                </c:pt>
                <c:pt idx="44">
                  <c:v>-543.16176791118892</c:v>
                </c:pt>
                <c:pt idx="45">
                  <c:v>-543.16176791118892</c:v>
                </c:pt>
                <c:pt idx="46">
                  <c:v>-543.16176791118892</c:v>
                </c:pt>
                <c:pt idx="47">
                  <c:v>-543.16176791118892</c:v>
                </c:pt>
                <c:pt idx="48">
                  <c:v>-543.16176791118892</c:v>
                </c:pt>
                <c:pt idx="49">
                  <c:v>-543.16176791118892</c:v>
                </c:pt>
                <c:pt idx="50">
                  <c:v>-543.16176791118892</c:v>
                </c:pt>
                <c:pt idx="51">
                  <c:v>-543.16176791118892</c:v>
                </c:pt>
                <c:pt idx="52">
                  <c:v>-543.16176791118892</c:v>
                </c:pt>
                <c:pt idx="53">
                  <c:v>-543.16176791118892</c:v>
                </c:pt>
                <c:pt idx="54">
                  <c:v>-543.16176791118892</c:v>
                </c:pt>
                <c:pt idx="55">
                  <c:v>-590.22987148736297</c:v>
                </c:pt>
                <c:pt idx="56">
                  <c:v>-590.22987148736297</c:v>
                </c:pt>
                <c:pt idx="57">
                  <c:v>-590.22987148736297</c:v>
                </c:pt>
                <c:pt idx="58">
                  <c:v>-590.22987148736297</c:v>
                </c:pt>
                <c:pt idx="59">
                  <c:v>-590.22987148736297</c:v>
                </c:pt>
                <c:pt idx="60">
                  <c:v>-590.22987148736297</c:v>
                </c:pt>
                <c:pt idx="61">
                  <c:v>-590.22987148736297</c:v>
                </c:pt>
                <c:pt idx="62">
                  <c:v>-590.22987148736297</c:v>
                </c:pt>
                <c:pt idx="63">
                  <c:v>-590.22987148736297</c:v>
                </c:pt>
                <c:pt idx="64">
                  <c:v>-590.22987148736297</c:v>
                </c:pt>
                <c:pt idx="65">
                  <c:v>-590.22987148736297</c:v>
                </c:pt>
                <c:pt idx="66">
                  <c:v>-590.22987148736297</c:v>
                </c:pt>
                <c:pt idx="67">
                  <c:v>-590.22987148736297</c:v>
                </c:pt>
                <c:pt idx="68">
                  <c:v>-590.22987148736297</c:v>
                </c:pt>
                <c:pt idx="69">
                  <c:v>-590.22987148736297</c:v>
                </c:pt>
                <c:pt idx="70">
                  <c:v>-590.22987148736297</c:v>
                </c:pt>
                <c:pt idx="71">
                  <c:v>-590.22987148736297</c:v>
                </c:pt>
                <c:pt idx="72">
                  <c:v>-590.22987148736297</c:v>
                </c:pt>
                <c:pt idx="73">
                  <c:v>-590.22987148736297</c:v>
                </c:pt>
                <c:pt idx="74">
                  <c:v>-671.10372949346379</c:v>
                </c:pt>
                <c:pt idx="75">
                  <c:v>-671.10372949346379</c:v>
                </c:pt>
                <c:pt idx="76">
                  <c:v>-671.10372949346379</c:v>
                </c:pt>
                <c:pt idx="77">
                  <c:v>-671.10372949346379</c:v>
                </c:pt>
                <c:pt idx="78">
                  <c:v>-671.10372949346379</c:v>
                </c:pt>
                <c:pt idx="79">
                  <c:v>-671.10372949346379</c:v>
                </c:pt>
                <c:pt idx="80">
                  <c:v>-671.10372949346379</c:v>
                </c:pt>
                <c:pt idx="81">
                  <c:v>-671.10372949346379</c:v>
                </c:pt>
                <c:pt idx="82">
                  <c:v>-671.10372949346379</c:v>
                </c:pt>
                <c:pt idx="83">
                  <c:v>-671.10372949346379</c:v>
                </c:pt>
                <c:pt idx="84">
                  <c:v>-671.10372949346379</c:v>
                </c:pt>
                <c:pt idx="85">
                  <c:v>-671.10372949346379</c:v>
                </c:pt>
                <c:pt idx="86">
                  <c:v>-671.10372949346379</c:v>
                </c:pt>
                <c:pt idx="87">
                  <c:v>-671.10372949346379</c:v>
                </c:pt>
                <c:pt idx="88">
                  <c:v>-671.10372949346379</c:v>
                </c:pt>
                <c:pt idx="89">
                  <c:v>-671.10372949346379</c:v>
                </c:pt>
                <c:pt idx="90">
                  <c:v>-671.10372949346379</c:v>
                </c:pt>
                <c:pt idx="91">
                  <c:v>-671.10372949346379</c:v>
                </c:pt>
                <c:pt idx="92">
                  <c:v>-671.10372949346379</c:v>
                </c:pt>
                <c:pt idx="93">
                  <c:v>-671.10372949346379</c:v>
                </c:pt>
                <c:pt idx="94">
                  <c:v>-671.10372949346379</c:v>
                </c:pt>
                <c:pt idx="95">
                  <c:v>-671.10372949346379</c:v>
                </c:pt>
                <c:pt idx="96">
                  <c:v>-671.10372949346379</c:v>
                </c:pt>
                <c:pt idx="97">
                  <c:v>-671.10372949346379</c:v>
                </c:pt>
                <c:pt idx="98">
                  <c:v>-671.10372949346379</c:v>
                </c:pt>
                <c:pt idx="99">
                  <c:v>-671.10372949346379</c:v>
                </c:pt>
                <c:pt idx="100">
                  <c:v>-671.10372949346379</c:v>
                </c:pt>
                <c:pt idx="101">
                  <c:v>-671.10372949346379</c:v>
                </c:pt>
                <c:pt idx="102">
                  <c:v>-671.10372949346379</c:v>
                </c:pt>
                <c:pt idx="103">
                  <c:v>-671.10372949346379</c:v>
                </c:pt>
                <c:pt idx="104">
                  <c:v>-671.10372949346379</c:v>
                </c:pt>
                <c:pt idx="105">
                  <c:v>-671.10372949346379</c:v>
                </c:pt>
                <c:pt idx="106">
                  <c:v>-671.10372949346379</c:v>
                </c:pt>
                <c:pt idx="107">
                  <c:v>-671.10372949346379</c:v>
                </c:pt>
                <c:pt idx="108">
                  <c:v>-671.10372949346379</c:v>
                </c:pt>
                <c:pt idx="109">
                  <c:v>-671.10372949346379</c:v>
                </c:pt>
                <c:pt idx="110">
                  <c:v>-671.10372949346379</c:v>
                </c:pt>
                <c:pt idx="111">
                  <c:v>-671.10372949346379</c:v>
                </c:pt>
                <c:pt idx="112">
                  <c:v>-671.10372949346379</c:v>
                </c:pt>
                <c:pt idx="113">
                  <c:v>-671.10372949346379</c:v>
                </c:pt>
                <c:pt idx="114">
                  <c:v>-671.10372949346379</c:v>
                </c:pt>
                <c:pt idx="115">
                  <c:v>-671.10372949346379</c:v>
                </c:pt>
                <c:pt idx="116">
                  <c:v>-671.10372949346379</c:v>
                </c:pt>
                <c:pt idx="117">
                  <c:v>-703.95728798163987</c:v>
                </c:pt>
                <c:pt idx="118">
                  <c:v>-703.95728798163987</c:v>
                </c:pt>
                <c:pt idx="119">
                  <c:v>-703.95728798163987</c:v>
                </c:pt>
                <c:pt idx="120">
                  <c:v>-703.95728798163987</c:v>
                </c:pt>
                <c:pt idx="121">
                  <c:v>-703.95728798163987</c:v>
                </c:pt>
                <c:pt idx="122">
                  <c:v>-703.95728798163987</c:v>
                </c:pt>
                <c:pt idx="123">
                  <c:v>-703.95728798163987</c:v>
                </c:pt>
                <c:pt idx="124">
                  <c:v>-703.95728798163987</c:v>
                </c:pt>
                <c:pt idx="125">
                  <c:v>-703.95728798163987</c:v>
                </c:pt>
                <c:pt idx="126">
                  <c:v>-703.95728798163987</c:v>
                </c:pt>
                <c:pt idx="127">
                  <c:v>-703.95728798163987</c:v>
                </c:pt>
                <c:pt idx="128">
                  <c:v>-703.95728798163987</c:v>
                </c:pt>
                <c:pt idx="129">
                  <c:v>-703.95728798163987</c:v>
                </c:pt>
                <c:pt idx="130">
                  <c:v>-703.95728798163987</c:v>
                </c:pt>
                <c:pt idx="131">
                  <c:v>-703.95728798163987</c:v>
                </c:pt>
                <c:pt idx="132">
                  <c:v>-703.95728798163987</c:v>
                </c:pt>
                <c:pt idx="133">
                  <c:v>-703.95728798163987</c:v>
                </c:pt>
                <c:pt idx="134">
                  <c:v>-703.95728798163987</c:v>
                </c:pt>
                <c:pt idx="135">
                  <c:v>-703.95728798163987</c:v>
                </c:pt>
                <c:pt idx="136">
                  <c:v>-703.95728798163987</c:v>
                </c:pt>
                <c:pt idx="137">
                  <c:v>-703.95728798163987</c:v>
                </c:pt>
                <c:pt idx="138">
                  <c:v>-703.95728798163987</c:v>
                </c:pt>
                <c:pt idx="139">
                  <c:v>-703.95728798163987</c:v>
                </c:pt>
                <c:pt idx="140">
                  <c:v>-703.95728798163987</c:v>
                </c:pt>
                <c:pt idx="141">
                  <c:v>-703.95728798163987</c:v>
                </c:pt>
                <c:pt idx="142">
                  <c:v>-703.95728798163987</c:v>
                </c:pt>
                <c:pt idx="143">
                  <c:v>-703.95728798163987</c:v>
                </c:pt>
                <c:pt idx="144">
                  <c:v>-703.95728798163987</c:v>
                </c:pt>
                <c:pt idx="145">
                  <c:v>-703.95728798163987</c:v>
                </c:pt>
                <c:pt idx="146">
                  <c:v>-703.95728798163987</c:v>
                </c:pt>
                <c:pt idx="147">
                  <c:v>-703.95728798163987</c:v>
                </c:pt>
                <c:pt idx="148">
                  <c:v>-703.95728798163987</c:v>
                </c:pt>
                <c:pt idx="149">
                  <c:v>-703.95728798163987</c:v>
                </c:pt>
                <c:pt idx="150">
                  <c:v>-703.95728798163987</c:v>
                </c:pt>
                <c:pt idx="151">
                  <c:v>-703.95728798163987</c:v>
                </c:pt>
                <c:pt idx="152">
                  <c:v>-703.95728798163987</c:v>
                </c:pt>
                <c:pt idx="153">
                  <c:v>-703.95728798163987</c:v>
                </c:pt>
                <c:pt idx="154">
                  <c:v>-703.95728798163987</c:v>
                </c:pt>
                <c:pt idx="155">
                  <c:v>-703.95728798163987</c:v>
                </c:pt>
                <c:pt idx="156">
                  <c:v>-703.95728798163987</c:v>
                </c:pt>
                <c:pt idx="157">
                  <c:v>-703.95728798163987</c:v>
                </c:pt>
                <c:pt idx="158">
                  <c:v>-703.95728798163987</c:v>
                </c:pt>
                <c:pt idx="159">
                  <c:v>-703.95728798163987</c:v>
                </c:pt>
                <c:pt idx="160">
                  <c:v>-703.95728798163987</c:v>
                </c:pt>
                <c:pt idx="161">
                  <c:v>-703.95728798163987</c:v>
                </c:pt>
                <c:pt idx="162">
                  <c:v>-703.95728798163987</c:v>
                </c:pt>
                <c:pt idx="163">
                  <c:v>-703.95728798163987</c:v>
                </c:pt>
                <c:pt idx="164">
                  <c:v>-703.95728798163987</c:v>
                </c:pt>
                <c:pt idx="165">
                  <c:v>-703.95728798163987</c:v>
                </c:pt>
                <c:pt idx="166">
                  <c:v>-703.95728798163987</c:v>
                </c:pt>
                <c:pt idx="167">
                  <c:v>-703.95728798163987</c:v>
                </c:pt>
                <c:pt idx="168">
                  <c:v>-703.95728798163987</c:v>
                </c:pt>
                <c:pt idx="169">
                  <c:v>-703.95728798163987</c:v>
                </c:pt>
                <c:pt idx="170">
                  <c:v>-703.95728798163987</c:v>
                </c:pt>
                <c:pt idx="171">
                  <c:v>-703.95728798163987</c:v>
                </c:pt>
                <c:pt idx="172">
                  <c:v>-703.95728798163987</c:v>
                </c:pt>
                <c:pt idx="173">
                  <c:v>-703.95728798163987</c:v>
                </c:pt>
                <c:pt idx="174">
                  <c:v>-703.95728798163987</c:v>
                </c:pt>
                <c:pt idx="175">
                  <c:v>-703.95728798163987</c:v>
                </c:pt>
                <c:pt idx="176">
                  <c:v>-703.95728798163987</c:v>
                </c:pt>
                <c:pt idx="177">
                  <c:v>-703.95728798163987</c:v>
                </c:pt>
                <c:pt idx="178">
                  <c:v>-703.95728798163987</c:v>
                </c:pt>
                <c:pt idx="179">
                  <c:v>-703.95728798163987</c:v>
                </c:pt>
                <c:pt idx="180">
                  <c:v>-703.95728798163987</c:v>
                </c:pt>
                <c:pt idx="181">
                  <c:v>-703.95728798163987</c:v>
                </c:pt>
                <c:pt idx="182">
                  <c:v>-703.95728798163987</c:v>
                </c:pt>
                <c:pt idx="183">
                  <c:v>-703.95728798163987</c:v>
                </c:pt>
                <c:pt idx="184">
                  <c:v>-703.95728798163987</c:v>
                </c:pt>
                <c:pt idx="185">
                  <c:v>-703.95728798163987</c:v>
                </c:pt>
                <c:pt idx="186">
                  <c:v>-703.95728798163987</c:v>
                </c:pt>
                <c:pt idx="187">
                  <c:v>-703.95728798163987</c:v>
                </c:pt>
                <c:pt idx="188">
                  <c:v>-703.95728798163987</c:v>
                </c:pt>
                <c:pt idx="189">
                  <c:v>-703.95728798163987</c:v>
                </c:pt>
                <c:pt idx="190">
                  <c:v>-703.95728798163987</c:v>
                </c:pt>
                <c:pt idx="191">
                  <c:v>-703.95728798163987</c:v>
                </c:pt>
                <c:pt idx="192">
                  <c:v>-703.95728798163987</c:v>
                </c:pt>
                <c:pt idx="193">
                  <c:v>-703.95728798163987</c:v>
                </c:pt>
                <c:pt idx="194">
                  <c:v>-703.95728798163987</c:v>
                </c:pt>
                <c:pt idx="195">
                  <c:v>-703.95728798163987</c:v>
                </c:pt>
                <c:pt idx="196">
                  <c:v>-703.95728798163987</c:v>
                </c:pt>
                <c:pt idx="197">
                  <c:v>-703.95728798163987</c:v>
                </c:pt>
                <c:pt idx="198">
                  <c:v>-703.95728798163987</c:v>
                </c:pt>
                <c:pt idx="199">
                  <c:v>-703.95728798163987</c:v>
                </c:pt>
                <c:pt idx="200">
                  <c:v>-703.95728798163987</c:v>
                </c:pt>
                <c:pt idx="201">
                  <c:v>-703.95728798163987</c:v>
                </c:pt>
                <c:pt idx="202">
                  <c:v>-703.95728798163987</c:v>
                </c:pt>
                <c:pt idx="203">
                  <c:v>-703.95728798163987</c:v>
                </c:pt>
                <c:pt idx="204">
                  <c:v>-703.95728798163987</c:v>
                </c:pt>
                <c:pt idx="205">
                  <c:v>-703.95728798163987</c:v>
                </c:pt>
                <c:pt idx="206">
                  <c:v>-703.95728798163987</c:v>
                </c:pt>
                <c:pt idx="207">
                  <c:v>-703.95728798163987</c:v>
                </c:pt>
                <c:pt idx="208">
                  <c:v>-703.95728798163987</c:v>
                </c:pt>
                <c:pt idx="209">
                  <c:v>-703.95728798163987</c:v>
                </c:pt>
                <c:pt idx="210">
                  <c:v>-703.95728798163987</c:v>
                </c:pt>
                <c:pt idx="211">
                  <c:v>-703.95728798163987</c:v>
                </c:pt>
                <c:pt idx="212">
                  <c:v>-703.95728798163987</c:v>
                </c:pt>
                <c:pt idx="213">
                  <c:v>-703.95728798163987</c:v>
                </c:pt>
                <c:pt idx="214">
                  <c:v>-703.95728798163987</c:v>
                </c:pt>
                <c:pt idx="215">
                  <c:v>-703.95728798163987</c:v>
                </c:pt>
                <c:pt idx="216">
                  <c:v>-703.95728798163987</c:v>
                </c:pt>
                <c:pt idx="217">
                  <c:v>-703.95728798163987</c:v>
                </c:pt>
                <c:pt idx="218">
                  <c:v>-703.95728798163987</c:v>
                </c:pt>
                <c:pt idx="219">
                  <c:v>-703.95728798163987</c:v>
                </c:pt>
                <c:pt idx="220">
                  <c:v>-703.95728798163987</c:v>
                </c:pt>
                <c:pt idx="221">
                  <c:v>-703.95728798163987</c:v>
                </c:pt>
                <c:pt idx="222">
                  <c:v>-703.95728798163987</c:v>
                </c:pt>
                <c:pt idx="223">
                  <c:v>-703.95728798163987</c:v>
                </c:pt>
                <c:pt idx="224">
                  <c:v>-703.95728798163987</c:v>
                </c:pt>
                <c:pt idx="225">
                  <c:v>-703.95728798163987</c:v>
                </c:pt>
                <c:pt idx="226">
                  <c:v>-703.95728798163987</c:v>
                </c:pt>
                <c:pt idx="227">
                  <c:v>-703.95728798163987</c:v>
                </c:pt>
                <c:pt idx="228">
                  <c:v>-703.95728798163987</c:v>
                </c:pt>
                <c:pt idx="229">
                  <c:v>-703.95728798163987</c:v>
                </c:pt>
                <c:pt idx="230">
                  <c:v>-703.95728798163987</c:v>
                </c:pt>
                <c:pt idx="231">
                  <c:v>-703.95728798163987</c:v>
                </c:pt>
                <c:pt idx="232">
                  <c:v>-703.95728798163987</c:v>
                </c:pt>
                <c:pt idx="233">
                  <c:v>-703.95728798163987</c:v>
                </c:pt>
                <c:pt idx="234">
                  <c:v>-703.95728798163987</c:v>
                </c:pt>
                <c:pt idx="235">
                  <c:v>-703.95728798163987</c:v>
                </c:pt>
                <c:pt idx="236">
                  <c:v>-703.95728798163987</c:v>
                </c:pt>
                <c:pt idx="237">
                  <c:v>-703.95728798163987</c:v>
                </c:pt>
                <c:pt idx="238">
                  <c:v>-703.95728798163987</c:v>
                </c:pt>
                <c:pt idx="239">
                  <c:v>-703.95728798163987</c:v>
                </c:pt>
                <c:pt idx="240">
                  <c:v>-703.95728798163987</c:v>
                </c:pt>
                <c:pt idx="241">
                  <c:v>-703.95728798163987</c:v>
                </c:pt>
                <c:pt idx="242">
                  <c:v>-703.95728798163987</c:v>
                </c:pt>
                <c:pt idx="243">
                  <c:v>-703.95728798163987</c:v>
                </c:pt>
                <c:pt idx="244">
                  <c:v>-703.95728798163987</c:v>
                </c:pt>
                <c:pt idx="245">
                  <c:v>-703.95728798163987</c:v>
                </c:pt>
                <c:pt idx="246">
                  <c:v>-703.95728798163987</c:v>
                </c:pt>
                <c:pt idx="247">
                  <c:v>-703.95728798163987</c:v>
                </c:pt>
                <c:pt idx="248">
                  <c:v>-703.95728798163987</c:v>
                </c:pt>
                <c:pt idx="249">
                  <c:v>-703.95728798163987</c:v>
                </c:pt>
                <c:pt idx="250">
                  <c:v>-703.95728798163987</c:v>
                </c:pt>
                <c:pt idx="251">
                  <c:v>-703.95728798163987</c:v>
                </c:pt>
                <c:pt idx="252">
                  <c:v>-703.95728798163987</c:v>
                </c:pt>
                <c:pt idx="253">
                  <c:v>-703.95728798163987</c:v>
                </c:pt>
                <c:pt idx="254">
                  <c:v>-703.95728798163987</c:v>
                </c:pt>
                <c:pt idx="255">
                  <c:v>-703.95728798163987</c:v>
                </c:pt>
                <c:pt idx="256">
                  <c:v>-703.95728798163987</c:v>
                </c:pt>
                <c:pt idx="257">
                  <c:v>-703.95728798163987</c:v>
                </c:pt>
                <c:pt idx="258">
                  <c:v>-703.95728798163987</c:v>
                </c:pt>
                <c:pt idx="259">
                  <c:v>-703.95728798163987</c:v>
                </c:pt>
                <c:pt idx="260">
                  <c:v>-703.95728798163987</c:v>
                </c:pt>
                <c:pt idx="261">
                  <c:v>-703.95728798163987</c:v>
                </c:pt>
                <c:pt idx="262">
                  <c:v>-703.95728798163987</c:v>
                </c:pt>
                <c:pt idx="263">
                  <c:v>-703.95728798163987</c:v>
                </c:pt>
                <c:pt idx="264">
                  <c:v>-703.95728798163987</c:v>
                </c:pt>
                <c:pt idx="265">
                  <c:v>-703.95728798163987</c:v>
                </c:pt>
                <c:pt idx="266">
                  <c:v>-703.95728798163987</c:v>
                </c:pt>
                <c:pt idx="267">
                  <c:v>-703.95728798163987</c:v>
                </c:pt>
                <c:pt idx="268">
                  <c:v>-703.95728798163987</c:v>
                </c:pt>
                <c:pt idx="269">
                  <c:v>-703.95728798163987</c:v>
                </c:pt>
                <c:pt idx="270">
                  <c:v>-703.95728798163987</c:v>
                </c:pt>
                <c:pt idx="271">
                  <c:v>-703.95728798163987</c:v>
                </c:pt>
                <c:pt idx="272">
                  <c:v>-703.95728798163987</c:v>
                </c:pt>
                <c:pt idx="273">
                  <c:v>-703.95728798163987</c:v>
                </c:pt>
                <c:pt idx="274">
                  <c:v>-703.95728798163987</c:v>
                </c:pt>
                <c:pt idx="275">
                  <c:v>-703.95728798163987</c:v>
                </c:pt>
                <c:pt idx="276">
                  <c:v>-703.95728798163987</c:v>
                </c:pt>
                <c:pt idx="277">
                  <c:v>-703.95728798163987</c:v>
                </c:pt>
                <c:pt idx="278">
                  <c:v>-703.95728798163987</c:v>
                </c:pt>
                <c:pt idx="279">
                  <c:v>-703.95728798163987</c:v>
                </c:pt>
                <c:pt idx="280">
                  <c:v>-703.95728798163987</c:v>
                </c:pt>
                <c:pt idx="281">
                  <c:v>-703.95728798163987</c:v>
                </c:pt>
                <c:pt idx="282">
                  <c:v>-703.95728798163987</c:v>
                </c:pt>
                <c:pt idx="283">
                  <c:v>-703.95728798163987</c:v>
                </c:pt>
                <c:pt idx="284">
                  <c:v>-703.95728798163987</c:v>
                </c:pt>
                <c:pt idx="285">
                  <c:v>-703.95728798163987</c:v>
                </c:pt>
                <c:pt idx="286">
                  <c:v>-703.95728798163987</c:v>
                </c:pt>
                <c:pt idx="287">
                  <c:v>-703.95728798163987</c:v>
                </c:pt>
                <c:pt idx="288">
                  <c:v>-703.95728798163987</c:v>
                </c:pt>
                <c:pt idx="289">
                  <c:v>-703.95728798163987</c:v>
                </c:pt>
                <c:pt idx="290">
                  <c:v>-703.95728798163987</c:v>
                </c:pt>
                <c:pt idx="291">
                  <c:v>-703.95728798163987</c:v>
                </c:pt>
                <c:pt idx="292">
                  <c:v>-703.95728798163987</c:v>
                </c:pt>
                <c:pt idx="293">
                  <c:v>-703.95728798163987</c:v>
                </c:pt>
                <c:pt idx="294">
                  <c:v>-703.95728798163987</c:v>
                </c:pt>
                <c:pt idx="295">
                  <c:v>-703.95728798163987</c:v>
                </c:pt>
                <c:pt idx="296">
                  <c:v>-703.95728798163987</c:v>
                </c:pt>
                <c:pt idx="297">
                  <c:v>-703.95728798163987</c:v>
                </c:pt>
                <c:pt idx="298">
                  <c:v>-703.95728798163987</c:v>
                </c:pt>
                <c:pt idx="299">
                  <c:v>-703.95728798163987</c:v>
                </c:pt>
                <c:pt idx="300">
                  <c:v>-703.95728798163987</c:v>
                </c:pt>
                <c:pt idx="301">
                  <c:v>-703.95728798163987</c:v>
                </c:pt>
                <c:pt idx="302">
                  <c:v>-703.95728798163987</c:v>
                </c:pt>
                <c:pt idx="303">
                  <c:v>-703.95728798163987</c:v>
                </c:pt>
                <c:pt idx="304">
                  <c:v>-703.95728798163987</c:v>
                </c:pt>
                <c:pt idx="305">
                  <c:v>-703.95728798163987</c:v>
                </c:pt>
                <c:pt idx="306">
                  <c:v>-703.95728798163987</c:v>
                </c:pt>
                <c:pt idx="307">
                  <c:v>-703.95728798163987</c:v>
                </c:pt>
                <c:pt idx="308">
                  <c:v>-703.95728798163987</c:v>
                </c:pt>
                <c:pt idx="309">
                  <c:v>-703.95728798163987</c:v>
                </c:pt>
                <c:pt idx="310">
                  <c:v>-703.95728798163987</c:v>
                </c:pt>
                <c:pt idx="311">
                  <c:v>-703.95728798163987</c:v>
                </c:pt>
                <c:pt idx="312">
                  <c:v>-703.95728798163987</c:v>
                </c:pt>
                <c:pt idx="313">
                  <c:v>-703.95728798163987</c:v>
                </c:pt>
                <c:pt idx="314">
                  <c:v>-703.95728798163987</c:v>
                </c:pt>
                <c:pt idx="315">
                  <c:v>-703.95728798163987</c:v>
                </c:pt>
                <c:pt idx="316">
                  <c:v>-703.95728798163987</c:v>
                </c:pt>
                <c:pt idx="317">
                  <c:v>-703.95728798163987</c:v>
                </c:pt>
                <c:pt idx="318">
                  <c:v>-703.95728798163987</c:v>
                </c:pt>
                <c:pt idx="319">
                  <c:v>-703.95728798163987</c:v>
                </c:pt>
                <c:pt idx="320">
                  <c:v>-703.95728798163987</c:v>
                </c:pt>
                <c:pt idx="321">
                  <c:v>-703.95728798163987</c:v>
                </c:pt>
                <c:pt idx="322">
                  <c:v>-703.95728798163987</c:v>
                </c:pt>
                <c:pt idx="323">
                  <c:v>-703.95728798163987</c:v>
                </c:pt>
                <c:pt idx="324">
                  <c:v>-703.95728798163987</c:v>
                </c:pt>
                <c:pt idx="325">
                  <c:v>-703.95728798163987</c:v>
                </c:pt>
                <c:pt idx="326">
                  <c:v>-703.95728798163987</c:v>
                </c:pt>
                <c:pt idx="327">
                  <c:v>-703.95728798163987</c:v>
                </c:pt>
                <c:pt idx="328">
                  <c:v>-703.95728798163987</c:v>
                </c:pt>
                <c:pt idx="329">
                  <c:v>-703.95728798163987</c:v>
                </c:pt>
                <c:pt idx="330">
                  <c:v>-703.95728798163987</c:v>
                </c:pt>
                <c:pt idx="331">
                  <c:v>-703.95728798163987</c:v>
                </c:pt>
                <c:pt idx="332">
                  <c:v>-703.95728798163987</c:v>
                </c:pt>
                <c:pt idx="333">
                  <c:v>-703.95728798163987</c:v>
                </c:pt>
                <c:pt idx="334">
                  <c:v>-703.95728798163987</c:v>
                </c:pt>
                <c:pt idx="335">
                  <c:v>-703.95728798163987</c:v>
                </c:pt>
                <c:pt idx="336">
                  <c:v>-703.95728798163987</c:v>
                </c:pt>
                <c:pt idx="337">
                  <c:v>-703.95728798163987</c:v>
                </c:pt>
                <c:pt idx="338">
                  <c:v>-703.95728798163987</c:v>
                </c:pt>
                <c:pt idx="339">
                  <c:v>-703.95728798163987</c:v>
                </c:pt>
                <c:pt idx="340">
                  <c:v>-703.95728798163987</c:v>
                </c:pt>
                <c:pt idx="341">
                  <c:v>-703.95728798163987</c:v>
                </c:pt>
                <c:pt idx="342">
                  <c:v>-703.95728798163987</c:v>
                </c:pt>
                <c:pt idx="343">
                  <c:v>-703.95728798163987</c:v>
                </c:pt>
                <c:pt idx="344">
                  <c:v>-703.95728798163987</c:v>
                </c:pt>
                <c:pt idx="345">
                  <c:v>-703.95728798163987</c:v>
                </c:pt>
                <c:pt idx="346">
                  <c:v>-703.95728798163987</c:v>
                </c:pt>
                <c:pt idx="347">
                  <c:v>-703.95728798163987</c:v>
                </c:pt>
                <c:pt idx="348">
                  <c:v>-703.95728798163987</c:v>
                </c:pt>
                <c:pt idx="349">
                  <c:v>-703.95728798163987</c:v>
                </c:pt>
                <c:pt idx="350">
                  <c:v>-703.95728798163987</c:v>
                </c:pt>
                <c:pt idx="351">
                  <c:v>-703.95728798163987</c:v>
                </c:pt>
                <c:pt idx="352">
                  <c:v>-703.95728798163987</c:v>
                </c:pt>
                <c:pt idx="353">
                  <c:v>-703.95728798163987</c:v>
                </c:pt>
                <c:pt idx="354">
                  <c:v>-703.95728798163987</c:v>
                </c:pt>
                <c:pt idx="355">
                  <c:v>-703.95728798163987</c:v>
                </c:pt>
                <c:pt idx="356">
                  <c:v>-703.95728798163987</c:v>
                </c:pt>
                <c:pt idx="357">
                  <c:v>-703.95728798163987</c:v>
                </c:pt>
                <c:pt idx="358">
                  <c:v>-703.95728798163987</c:v>
                </c:pt>
                <c:pt idx="359">
                  <c:v>-703.95728798163987</c:v>
                </c:pt>
                <c:pt idx="360">
                  <c:v>-703.95728798163987</c:v>
                </c:pt>
                <c:pt idx="361">
                  <c:v>-703.95728798163987</c:v>
                </c:pt>
                <c:pt idx="362">
                  <c:v>-703.95728798163987</c:v>
                </c:pt>
                <c:pt idx="363">
                  <c:v>-703.95728798163987</c:v>
                </c:pt>
                <c:pt idx="364">
                  <c:v>-703.95728798163987</c:v>
                </c:pt>
                <c:pt idx="365">
                  <c:v>-703.95728798163987</c:v>
                </c:pt>
                <c:pt idx="366">
                  <c:v>-703.95728798163987</c:v>
                </c:pt>
                <c:pt idx="367">
                  <c:v>-703.95728798163987</c:v>
                </c:pt>
                <c:pt idx="368">
                  <c:v>-703.95728798163987</c:v>
                </c:pt>
                <c:pt idx="369">
                  <c:v>-703.95728798163987</c:v>
                </c:pt>
                <c:pt idx="370">
                  <c:v>-703.95728798163987</c:v>
                </c:pt>
                <c:pt idx="371">
                  <c:v>-703.95728798163987</c:v>
                </c:pt>
                <c:pt idx="372">
                  <c:v>-703.95728798163987</c:v>
                </c:pt>
                <c:pt idx="373">
                  <c:v>-703.95728798163987</c:v>
                </c:pt>
                <c:pt idx="374">
                  <c:v>-703.95728798163987</c:v>
                </c:pt>
                <c:pt idx="375">
                  <c:v>-703.95728798163987</c:v>
                </c:pt>
                <c:pt idx="376">
                  <c:v>-703.95728798163987</c:v>
                </c:pt>
                <c:pt idx="377">
                  <c:v>-703.95728798163987</c:v>
                </c:pt>
                <c:pt idx="378">
                  <c:v>-740.45636134662413</c:v>
                </c:pt>
                <c:pt idx="379">
                  <c:v>-740.45636134662413</c:v>
                </c:pt>
                <c:pt idx="380">
                  <c:v>-740.45636134662413</c:v>
                </c:pt>
                <c:pt idx="381">
                  <c:v>-740.45636134662413</c:v>
                </c:pt>
                <c:pt idx="382">
                  <c:v>-740.45636134662413</c:v>
                </c:pt>
                <c:pt idx="383">
                  <c:v>-740.45636134662413</c:v>
                </c:pt>
                <c:pt idx="384">
                  <c:v>-740.45636134662413</c:v>
                </c:pt>
                <c:pt idx="385">
                  <c:v>-740.45636134662413</c:v>
                </c:pt>
                <c:pt idx="386">
                  <c:v>-740.45636134662413</c:v>
                </c:pt>
                <c:pt idx="387">
                  <c:v>-740.45636134662413</c:v>
                </c:pt>
                <c:pt idx="388">
                  <c:v>-740.45636134662413</c:v>
                </c:pt>
                <c:pt idx="389">
                  <c:v>-740.45636134662413</c:v>
                </c:pt>
                <c:pt idx="390">
                  <c:v>-740.45636134662413</c:v>
                </c:pt>
                <c:pt idx="391">
                  <c:v>-740.45636134662413</c:v>
                </c:pt>
                <c:pt idx="392">
                  <c:v>-740.45636134662413</c:v>
                </c:pt>
                <c:pt idx="393">
                  <c:v>-740.45636134662413</c:v>
                </c:pt>
                <c:pt idx="394">
                  <c:v>-740.45636134662413</c:v>
                </c:pt>
                <c:pt idx="395">
                  <c:v>-740.45636134662413</c:v>
                </c:pt>
                <c:pt idx="396">
                  <c:v>-740.45636134662413</c:v>
                </c:pt>
                <c:pt idx="397">
                  <c:v>-740.45636134662413</c:v>
                </c:pt>
                <c:pt idx="398">
                  <c:v>-740.45636134662413</c:v>
                </c:pt>
                <c:pt idx="399">
                  <c:v>-740.45636134662413</c:v>
                </c:pt>
                <c:pt idx="400">
                  <c:v>-740.45636134662413</c:v>
                </c:pt>
                <c:pt idx="401">
                  <c:v>-740.45636134662413</c:v>
                </c:pt>
                <c:pt idx="402">
                  <c:v>-740.45636134662413</c:v>
                </c:pt>
                <c:pt idx="403">
                  <c:v>-740.45636134662413</c:v>
                </c:pt>
                <c:pt idx="404">
                  <c:v>-740.45636134662413</c:v>
                </c:pt>
                <c:pt idx="405">
                  <c:v>-740.45636134662413</c:v>
                </c:pt>
                <c:pt idx="406">
                  <c:v>-740.45636134662413</c:v>
                </c:pt>
                <c:pt idx="407">
                  <c:v>-740.45636134662413</c:v>
                </c:pt>
                <c:pt idx="408">
                  <c:v>-740.45636134662413</c:v>
                </c:pt>
                <c:pt idx="409">
                  <c:v>-740.45636134662413</c:v>
                </c:pt>
                <c:pt idx="410">
                  <c:v>-740.45636134662413</c:v>
                </c:pt>
                <c:pt idx="411">
                  <c:v>-740.45636134662413</c:v>
                </c:pt>
                <c:pt idx="412">
                  <c:v>-740.45636134662413</c:v>
                </c:pt>
                <c:pt idx="413">
                  <c:v>-740.45636134662413</c:v>
                </c:pt>
                <c:pt idx="414">
                  <c:v>-740.45636134662413</c:v>
                </c:pt>
                <c:pt idx="415">
                  <c:v>-740.45636134662413</c:v>
                </c:pt>
                <c:pt idx="416">
                  <c:v>-740.45636134662413</c:v>
                </c:pt>
                <c:pt idx="417">
                  <c:v>-740.45636134662413</c:v>
                </c:pt>
                <c:pt idx="418">
                  <c:v>-740.45636134662413</c:v>
                </c:pt>
                <c:pt idx="419">
                  <c:v>-740.45636134662413</c:v>
                </c:pt>
                <c:pt idx="420">
                  <c:v>-740.45636134662413</c:v>
                </c:pt>
                <c:pt idx="421">
                  <c:v>-740.45636134662413</c:v>
                </c:pt>
                <c:pt idx="422">
                  <c:v>-740.45636134662413</c:v>
                </c:pt>
                <c:pt idx="423">
                  <c:v>-740.45636134662413</c:v>
                </c:pt>
                <c:pt idx="424">
                  <c:v>-740.45636134662413</c:v>
                </c:pt>
                <c:pt idx="425">
                  <c:v>-740.45636134662413</c:v>
                </c:pt>
                <c:pt idx="426">
                  <c:v>-740.45636134662413</c:v>
                </c:pt>
                <c:pt idx="427">
                  <c:v>-740.45636134662413</c:v>
                </c:pt>
                <c:pt idx="428">
                  <c:v>-740.45636134662413</c:v>
                </c:pt>
                <c:pt idx="429">
                  <c:v>-740.45636134662413</c:v>
                </c:pt>
                <c:pt idx="430">
                  <c:v>-740.45636134662413</c:v>
                </c:pt>
                <c:pt idx="431">
                  <c:v>-740.45636134662413</c:v>
                </c:pt>
                <c:pt idx="432">
                  <c:v>-740.45636134662413</c:v>
                </c:pt>
                <c:pt idx="433">
                  <c:v>-740.45636134662413</c:v>
                </c:pt>
                <c:pt idx="434">
                  <c:v>-740.45636134662413</c:v>
                </c:pt>
                <c:pt idx="435">
                  <c:v>-740.45636134662413</c:v>
                </c:pt>
                <c:pt idx="436">
                  <c:v>-740.45636134662413</c:v>
                </c:pt>
                <c:pt idx="437">
                  <c:v>-740.45636134662413</c:v>
                </c:pt>
                <c:pt idx="438">
                  <c:v>-740.45636134662413</c:v>
                </c:pt>
                <c:pt idx="439">
                  <c:v>-740.45636134662413</c:v>
                </c:pt>
                <c:pt idx="440">
                  <c:v>-740.45636134662413</c:v>
                </c:pt>
                <c:pt idx="441">
                  <c:v>-740.45636134662413</c:v>
                </c:pt>
                <c:pt idx="442">
                  <c:v>-740.45636134662413</c:v>
                </c:pt>
                <c:pt idx="443">
                  <c:v>-740.45636134662413</c:v>
                </c:pt>
                <c:pt idx="444">
                  <c:v>-740.45636134662413</c:v>
                </c:pt>
                <c:pt idx="445">
                  <c:v>-740.45636134662413</c:v>
                </c:pt>
                <c:pt idx="446">
                  <c:v>-740.45636134662413</c:v>
                </c:pt>
                <c:pt idx="447">
                  <c:v>-740.45636134662413</c:v>
                </c:pt>
                <c:pt idx="448">
                  <c:v>-740.45636134662413</c:v>
                </c:pt>
                <c:pt idx="449">
                  <c:v>-740.45636134662413</c:v>
                </c:pt>
                <c:pt idx="450">
                  <c:v>-740.45636134662413</c:v>
                </c:pt>
                <c:pt idx="451">
                  <c:v>-740.45636134662413</c:v>
                </c:pt>
                <c:pt idx="452">
                  <c:v>-740.45636134662413</c:v>
                </c:pt>
                <c:pt idx="453">
                  <c:v>-740.45636134662413</c:v>
                </c:pt>
                <c:pt idx="454">
                  <c:v>-740.45636134662413</c:v>
                </c:pt>
                <c:pt idx="455">
                  <c:v>-740.45636134662413</c:v>
                </c:pt>
                <c:pt idx="456">
                  <c:v>-740.45636134662413</c:v>
                </c:pt>
                <c:pt idx="457">
                  <c:v>-740.45636134662413</c:v>
                </c:pt>
                <c:pt idx="458">
                  <c:v>-740.45636134662413</c:v>
                </c:pt>
                <c:pt idx="459">
                  <c:v>-740.45636134662413</c:v>
                </c:pt>
                <c:pt idx="460">
                  <c:v>-740.45636134662413</c:v>
                </c:pt>
                <c:pt idx="461">
                  <c:v>-740.45636134662413</c:v>
                </c:pt>
                <c:pt idx="462">
                  <c:v>-740.45636134662413</c:v>
                </c:pt>
                <c:pt idx="463">
                  <c:v>-740.45636134662413</c:v>
                </c:pt>
                <c:pt idx="464">
                  <c:v>-740.45636134662413</c:v>
                </c:pt>
                <c:pt idx="465">
                  <c:v>-740.45636134662413</c:v>
                </c:pt>
                <c:pt idx="466">
                  <c:v>-740.45636134662413</c:v>
                </c:pt>
                <c:pt idx="467">
                  <c:v>-740.45636134662413</c:v>
                </c:pt>
                <c:pt idx="468">
                  <c:v>-740.45636134662413</c:v>
                </c:pt>
                <c:pt idx="469">
                  <c:v>-740.45636134662413</c:v>
                </c:pt>
                <c:pt idx="470">
                  <c:v>-740.45636134662413</c:v>
                </c:pt>
                <c:pt idx="471">
                  <c:v>-740.45636134662413</c:v>
                </c:pt>
                <c:pt idx="472">
                  <c:v>-740.45636134662413</c:v>
                </c:pt>
                <c:pt idx="473">
                  <c:v>-740.45636134662413</c:v>
                </c:pt>
                <c:pt idx="474">
                  <c:v>-740.45636134662413</c:v>
                </c:pt>
                <c:pt idx="475">
                  <c:v>-740.45636134662413</c:v>
                </c:pt>
                <c:pt idx="476">
                  <c:v>-740.45636134662413</c:v>
                </c:pt>
                <c:pt idx="477">
                  <c:v>-740.45636134662413</c:v>
                </c:pt>
                <c:pt idx="478">
                  <c:v>-740.45636134662413</c:v>
                </c:pt>
                <c:pt idx="479">
                  <c:v>-740.45636134662413</c:v>
                </c:pt>
                <c:pt idx="480">
                  <c:v>-740.45636134662413</c:v>
                </c:pt>
                <c:pt idx="481">
                  <c:v>-740.45636134662413</c:v>
                </c:pt>
                <c:pt idx="482">
                  <c:v>-740.45636134662413</c:v>
                </c:pt>
                <c:pt idx="483">
                  <c:v>-740.45636134662413</c:v>
                </c:pt>
                <c:pt idx="484">
                  <c:v>-740.45636134662413</c:v>
                </c:pt>
                <c:pt idx="485">
                  <c:v>-740.45636134662413</c:v>
                </c:pt>
                <c:pt idx="486">
                  <c:v>-740.45636134662413</c:v>
                </c:pt>
                <c:pt idx="487">
                  <c:v>-740.45636134662413</c:v>
                </c:pt>
                <c:pt idx="488">
                  <c:v>-740.45636134662413</c:v>
                </c:pt>
                <c:pt idx="489">
                  <c:v>-740.45636134662413</c:v>
                </c:pt>
                <c:pt idx="490">
                  <c:v>-740.45636134662413</c:v>
                </c:pt>
                <c:pt idx="491">
                  <c:v>-740.45636134662413</c:v>
                </c:pt>
                <c:pt idx="492">
                  <c:v>-740.45636134662413</c:v>
                </c:pt>
                <c:pt idx="493">
                  <c:v>-740.45636134662413</c:v>
                </c:pt>
                <c:pt idx="494">
                  <c:v>-740.45636134662413</c:v>
                </c:pt>
                <c:pt idx="495">
                  <c:v>-740.45636134662413</c:v>
                </c:pt>
                <c:pt idx="496">
                  <c:v>-740.45636134662413</c:v>
                </c:pt>
                <c:pt idx="497">
                  <c:v>-740.45636134662413</c:v>
                </c:pt>
                <c:pt idx="498">
                  <c:v>-740.45636134662413</c:v>
                </c:pt>
                <c:pt idx="499">
                  <c:v>-740.45636134662413</c:v>
                </c:pt>
                <c:pt idx="500">
                  <c:v>-740.45636134662413</c:v>
                </c:pt>
                <c:pt idx="501">
                  <c:v>-740.45636134662413</c:v>
                </c:pt>
                <c:pt idx="502">
                  <c:v>-740.45636134662413</c:v>
                </c:pt>
                <c:pt idx="503">
                  <c:v>-740.45636134662413</c:v>
                </c:pt>
                <c:pt idx="504">
                  <c:v>-740.45636134662413</c:v>
                </c:pt>
                <c:pt idx="505">
                  <c:v>-740.45636134662413</c:v>
                </c:pt>
                <c:pt idx="506">
                  <c:v>-740.45636134662413</c:v>
                </c:pt>
                <c:pt idx="507">
                  <c:v>-740.45636134662413</c:v>
                </c:pt>
                <c:pt idx="508">
                  <c:v>-740.45636134662413</c:v>
                </c:pt>
                <c:pt idx="509">
                  <c:v>-740.45636134662413</c:v>
                </c:pt>
                <c:pt idx="510">
                  <c:v>-740.45636134662413</c:v>
                </c:pt>
                <c:pt idx="511">
                  <c:v>-740.45636134662413</c:v>
                </c:pt>
                <c:pt idx="512">
                  <c:v>-740.45636134662413</c:v>
                </c:pt>
                <c:pt idx="513">
                  <c:v>-740.45636134662413</c:v>
                </c:pt>
                <c:pt idx="514">
                  <c:v>-740.45636134662413</c:v>
                </c:pt>
                <c:pt idx="515">
                  <c:v>-740.45636134662413</c:v>
                </c:pt>
                <c:pt idx="516">
                  <c:v>-740.45636134662413</c:v>
                </c:pt>
                <c:pt idx="517">
                  <c:v>-740.45636134662413</c:v>
                </c:pt>
                <c:pt idx="518">
                  <c:v>-740.45636134662413</c:v>
                </c:pt>
                <c:pt idx="519">
                  <c:v>-740.45636134662413</c:v>
                </c:pt>
                <c:pt idx="520">
                  <c:v>-740.45636134662413</c:v>
                </c:pt>
                <c:pt idx="521">
                  <c:v>-740.45636134662413</c:v>
                </c:pt>
                <c:pt idx="522">
                  <c:v>-740.45636134662413</c:v>
                </c:pt>
                <c:pt idx="523">
                  <c:v>-740.45636134662413</c:v>
                </c:pt>
                <c:pt idx="524">
                  <c:v>-740.45636134662413</c:v>
                </c:pt>
                <c:pt idx="525">
                  <c:v>-740.45636134662413</c:v>
                </c:pt>
                <c:pt idx="526">
                  <c:v>-740.45636134662413</c:v>
                </c:pt>
                <c:pt idx="527">
                  <c:v>-740.45636134662413</c:v>
                </c:pt>
                <c:pt idx="528">
                  <c:v>-740.45636134662413</c:v>
                </c:pt>
                <c:pt idx="529">
                  <c:v>-740.45636134662413</c:v>
                </c:pt>
                <c:pt idx="530">
                  <c:v>-740.45636134662413</c:v>
                </c:pt>
                <c:pt idx="531">
                  <c:v>-740.45636134662413</c:v>
                </c:pt>
                <c:pt idx="532">
                  <c:v>-740.45636134662413</c:v>
                </c:pt>
                <c:pt idx="533">
                  <c:v>-740.45636134662413</c:v>
                </c:pt>
                <c:pt idx="534">
                  <c:v>-740.45636134662413</c:v>
                </c:pt>
                <c:pt idx="535">
                  <c:v>-740.45636134662413</c:v>
                </c:pt>
                <c:pt idx="536">
                  <c:v>-740.45636134662413</c:v>
                </c:pt>
                <c:pt idx="537">
                  <c:v>-740.45636134662413</c:v>
                </c:pt>
                <c:pt idx="538">
                  <c:v>-740.45636134662413</c:v>
                </c:pt>
                <c:pt idx="539">
                  <c:v>-740.45636134662413</c:v>
                </c:pt>
                <c:pt idx="540">
                  <c:v>-740.45636134662413</c:v>
                </c:pt>
                <c:pt idx="541">
                  <c:v>-740.45636134662413</c:v>
                </c:pt>
                <c:pt idx="542">
                  <c:v>-740.45636134662413</c:v>
                </c:pt>
                <c:pt idx="543">
                  <c:v>-740.45636134662413</c:v>
                </c:pt>
                <c:pt idx="544">
                  <c:v>-740.45636134662413</c:v>
                </c:pt>
                <c:pt idx="545">
                  <c:v>-740.45636134662413</c:v>
                </c:pt>
                <c:pt idx="546">
                  <c:v>-740.45636134662413</c:v>
                </c:pt>
                <c:pt idx="547">
                  <c:v>-740.45636134662413</c:v>
                </c:pt>
                <c:pt idx="548">
                  <c:v>-740.45636134662413</c:v>
                </c:pt>
                <c:pt idx="549">
                  <c:v>-740.45636134662413</c:v>
                </c:pt>
                <c:pt idx="550">
                  <c:v>-740.45636134662413</c:v>
                </c:pt>
                <c:pt idx="551">
                  <c:v>-740.45636134662413</c:v>
                </c:pt>
                <c:pt idx="552">
                  <c:v>-740.45636134662413</c:v>
                </c:pt>
                <c:pt idx="553">
                  <c:v>-740.45636134662413</c:v>
                </c:pt>
                <c:pt idx="554">
                  <c:v>-740.45636134662413</c:v>
                </c:pt>
                <c:pt idx="555">
                  <c:v>-740.45636134662413</c:v>
                </c:pt>
                <c:pt idx="556">
                  <c:v>-740.45636134662413</c:v>
                </c:pt>
                <c:pt idx="557">
                  <c:v>-740.45636134662413</c:v>
                </c:pt>
                <c:pt idx="558">
                  <c:v>-740.45636134662413</c:v>
                </c:pt>
                <c:pt idx="559">
                  <c:v>-740.45636134662413</c:v>
                </c:pt>
                <c:pt idx="560">
                  <c:v>-740.45636134662413</c:v>
                </c:pt>
                <c:pt idx="561">
                  <c:v>-740.45636134662413</c:v>
                </c:pt>
                <c:pt idx="562">
                  <c:v>-740.45636134662413</c:v>
                </c:pt>
                <c:pt idx="563">
                  <c:v>-740.45636134662413</c:v>
                </c:pt>
                <c:pt idx="564">
                  <c:v>-740.45636134662413</c:v>
                </c:pt>
                <c:pt idx="565">
                  <c:v>-740.45636134662413</c:v>
                </c:pt>
                <c:pt idx="566">
                  <c:v>-740.45636134662413</c:v>
                </c:pt>
                <c:pt idx="567">
                  <c:v>-740.45636134662413</c:v>
                </c:pt>
                <c:pt idx="568">
                  <c:v>-740.45636134662413</c:v>
                </c:pt>
                <c:pt idx="569">
                  <c:v>-740.45636134662413</c:v>
                </c:pt>
                <c:pt idx="570">
                  <c:v>-740.45636134662413</c:v>
                </c:pt>
                <c:pt idx="571">
                  <c:v>-740.45636134662413</c:v>
                </c:pt>
                <c:pt idx="572">
                  <c:v>-740.45636134662413</c:v>
                </c:pt>
                <c:pt idx="573">
                  <c:v>-740.45636134662413</c:v>
                </c:pt>
                <c:pt idx="574">
                  <c:v>-740.45636134662413</c:v>
                </c:pt>
                <c:pt idx="575">
                  <c:v>-740.45636134662413</c:v>
                </c:pt>
                <c:pt idx="576">
                  <c:v>-740.45636134662413</c:v>
                </c:pt>
                <c:pt idx="577">
                  <c:v>-740.45636134662413</c:v>
                </c:pt>
                <c:pt idx="578">
                  <c:v>-740.45636134662413</c:v>
                </c:pt>
                <c:pt idx="579">
                  <c:v>-740.45636134662413</c:v>
                </c:pt>
                <c:pt idx="580">
                  <c:v>-740.45636134662413</c:v>
                </c:pt>
                <c:pt idx="581">
                  <c:v>-740.45636134662413</c:v>
                </c:pt>
                <c:pt idx="582">
                  <c:v>-740.45636134662413</c:v>
                </c:pt>
                <c:pt idx="583">
                  <c:v>-740.45636134662413</c:v>
                </c:pt>
                <c:pt idx="584">
                  <c:v>-740.45636134662413</c:v>
                </c:pt>
                <c:pt idx="585">
                  <c:v>-740.45636134662413</c:v>
                </c:pt>
                <c:pt idx="586">
                  <c:v>-740.45636134662413</c:v>
                </c:pt>
                <c:pt idx="587">
                  <c:v>-740.45636134662413</c:v>
                </c:pt>
                <c:pt idx="588">
                  <c:v>-740.45636134662413</c:v>
                </c:pt>
                <c:pt idx="589">
                  <c:v>-740.45636134662413</c:v>
                </c:pt>
                <c:pt idx="590">
                  <c:v>-740.45636134662413</c:v>
                </c:pt>
                <c:pt idx="591">
                  <c:v>-740.45636134662413</c:v>
                </c:pt>
                <c:pt idx="592">
                  <c:v>-740.45636134662413</c:v>
                </c:pt>
                <c:pt idx="593">
                  <c:v>-740.45636134662413</c:v>
                </c:pt>
                <c:pt idx="594">
                  <c:v>-740.45636134662413</c:v>
                </c:pt>
                <c:pt idx="595">
                  <c:v>-740.45636134662413</c:v>
                </c:pt>
                <c:pt idx="596">
                  <c:v>-740.45636134662413</c:v>
                </c:pt>
                <c:pt idx="597">
                  <c:v>-740.45636134662413</c:v>
                </c:pt>
                <c:pt idx="598">
                  <c:v>-740.45636134662413</c:v>
                </c:pt>
                <c:pt idx="599">
                  <c:v>-740.45636134662413</c:v>
                </c:pt>
                <c:pt idx="600">
                  <c:v>-740.45636134662413</c:v>
                </c:pt>
                <c:pt idx="601">
                  <c:v>-740.45636134662413</c:v>
                </c:pt>
                <c:pt idx="602">
                  <c:v>-740.45636134662413</c:v>
                </c:pt>
                <c:pt idx="603">
                  <c:v>-740.45636134662413</c:v>
                </c:pt>
                <c:pt idx="604">
                  <c:v>-740.45636134662413</c:v>
                </c:pt>
                <c:pt idx="605">
                  <c:v>-740.45636134662413</c:v>
                </c:pt>
                <c:pt idx="606">
                  <c:v>-740.45636134662413</c:v>
                </c:pt>
                <c:pt idx="607">
                  <c:v>-740.45636134662413</c:v>
                </c:pt>
                <c:pt idx="608">
                  <c:v>-740.45636134662413</c:v>
                </c:pt>
                <c:pt idx="609">
                  <c:v>-740.45636134662413</c:v>
                </c:pt>
                <c:pt idx="610">
                  <c:v>-740.45636134662413</c:v>
                </c:pt>
                <c:pt idx="611">
                  <c:v>-740.45636134662413</c:v>
                </c:pt>
                <c:pt idx="612">
                  <c:v>-740.45636134662413</c:v>
                </c:pt>
                <c:pt idx="613">
                  <c:v>-740.45636134662413</c:v>
                </c:pt>
                <c:pt idx="614">
                  <c:v>-740.45636134662413</c:v>
                </c:pt>
                <c:pt idx="615">
                  <c:v>-740.45636134662413</c:v>
                </c:pt>
                <c:pt idx="616">
                  <c:v>-740.45636134662413</c:v>
                </c:pt>
                <c:pt idx="617">
                  <c:v>-740.45636134662413</c:v>
                </c:pt>
                <c:pt idx="618">
                  <c:v>-740.45636134662413</c:v>
                </c:pt>
                <c:pt idx="619">
                  <c:v>-740.45636134662413</c:v>
                </c:pt>
                <c:pt idx="620">
                  <c:v>-740.45636134662413</c:v>
                </c:pt>
                <c:pt idx="621">
                  <c:v>-740.45636134662413</c:v>
                </c:pt>
                <c:pt idx="622">
                  <c:v>-740.45636134662413</c:v>
                </c:pt>
                <c:pt idx="623">
                  <c:v>-740.45636134662413</c:v>
                </c:pt>
                <c:pt idx="624">
                  <c:v>-740.45636134662413</c:v>
                </c:pt>
                <c:pt idx="625">
                  <c:v>-740.45636134662413</c:v>
                </c:pt>
                <c:pt idx="626">
                  <c:v>-740.45636134662413</c:v>
                </c:pt>
                <c:pt idx="627">
                  <c:v>-740.45636134662413</c:v>
                </c:pt>
                <c:pt idx="628">
                  <c:v>-740.45636134662413</c:v>
                </c:pt>
                <c:pt idx="629">
                  <c:v>-740.45636134662413</c:v>
                </c:pt>
                <c:pt idx="630">
                  <c:v>-740.45636134662413</c:v>
                </c:pt>
                <c:pt idx="631">
                  <c:v>-740.45636134662413</c:v>
                </c:pt>
                <c:pt idx="632">
                  <c:v>-740.45636134662413</c:v>
                </c:pt>
                <c:pt idx="633">
                  <c:v>-740.45636134662413</c:v>
                </c:pt>
                <c:pt idx="634">
                  <c:v>-740.45636134662413</c:v>
                </c:pt>
                <c:pt idx="635">
                  <c:v>-740.45636134662413</c:v>
                </c:pt>
                <c:pt idx="636">
                  <c:v>-740.45636134662413</c:v>
                </c:pt>
                <c:pt idx="637">
                  <c:v>-740.45636134662413</c:v>
                </c:pt>
                <c:pt idx="638">
                  <c:v>-740.45636134662413</c:v>
                </c:pt>
                <c:pt idx="639">
                  <c:v>-740.45636134662413</c:v>
                </c:pt>
                <c:pt idx="640">
                  <c:v>-740.45636134662413</c:v>
                </c:pt>
                <c:pt idx="641">
                  <c:v>-740.45636134662413</c:v>
                </c:pt>
                <c:pt idx="642">
                  <c:v>-740.45636134662413</c:v>
                </c:pt>
                <c:pt idx="643">
                  <c:v>-740.45636134662413</c:v>
                </c:pt>
                <c:pt idx="644">
                  <c:v>-740.45636134662413</c:v>
                </c:pt>
                <c:pt idx="645">
                  <c:v>-740.45636134662413</c:v>
                </c:pt>
                <c:pt idx="646">
                  <c:v>-740.45636134662413</c:v>
                </c:pt>
                <c:pt idx="647">
                  <c:v>-740.45636134662413</c:v>
                </c:pt>
                <c:pt idx="648">
                  <c:v>-740.45636134662413</c:v>
                </c:pt>
                <c:pt idx="649">
                  <c:v>-740.45636134662413</c:v>
                </c:pt>
                <c:pt idx="650">
                  <c:v>-740.45636134662413</c:v>
                </c:pt>
                <c:pt idx="651">
                  <c:v>-740.45636134662413</c:v>
                </c:pt>
                <c:pt idx="652">
                  <c:v>-740.45636134662413</c:v>
                </c:pt>
                <c:pt idx="653">
                  <c:v>-740.45636134662413</c:v>
                </c:pt>
                <c:pt idx="654">
                  <c:v>-740.45636134662413</c:v>
                </c:pt>
                <c:pt idx="655">
                  <c:v>-740.45636134662413</c:v>
                </c:pt>
                <c:pt idx="656">
                  <c:v>-740.45636134662413</c:v>
                </c:pt>
                <c:pt idx="657">
                  <c:v>-740.45636134662413</c:v>
                </c:pt>
                <c:pt idx="658">
                  <c:v>-740.45636134662413</c:v>
                </c:pt>
                <c:pt idx="659">
                  <c:v>-740.45636134662413</c:v>
                </c:pt>
                <c:pt idx="660">
                  <c:v>-740.45636134662413</c:v>
                </c:pt>
                <c:pt idx="661">
                  <c:v>-740.45636134662413</c:v>
                </c:pt>
                <c:pt idx="662">
                  <c:v>-740.45636134662413</c:v>
                </c:pt>
                <c:pt idx="663">
                  <c:v>-740.45636134662413</c:v>
                </c:pt>
                <c:pt idx="664">
                  <c:v>-740.45636134662413</c:v>
                </c:pt>
                <c:pt idx="665">
                  <c:v>-740.45636134662413</c:v>
                </c:pt>
                <c:pt idx="666">
                  <c:v>-740.45636134662413</c:v>
                </c:pt>
                <c:pt idx="667">
                  <c:v>-740.45636134662413</c:v>
                </c:pt>
                <c:pt idx="668">
                  <c:v>-740.45636134662413</c:v>
                </c:pt>
                <c:pt idx="669">
                  <c:v>-740.45636134662413</c:v>
                </c:pt>
                <c:pt idx="670">
                  <c:v>-740.45636134662413</c:v>
                </c:pt>
                <c:pt idx="671">
                  <c:v>-740.45636134662413</c:v>
                </c:pt>
                <c:pt idx="672">
                  <c:v>-740.45636134662413</c:v>
                </c:pt>
                <c:pt idx="673">
                  <c:v>-740.45636134662413</c:v>
                </c:pt>
                <c:pt idx="674">
                  <c:v>-740.45636134662413</c:v>
                </c:pt>
                <c:pt idx="675">
                  <c:v>-740.45636134662413</c:v>
                </c:pt>
                <c:pt idx="676">
                  <c:v>-740.45636134662413</c:v>
                </c:pt>
                <c:pt idx="677">
                  <c:v>-740.45636134662413</c:v>
                </c:pt>
                <c:pt idx="678">
                  <c:v>-740.45636134662413</c:v>
                </c:pt>
                <c:pt idx="679">
                  <c:v>-740.45636134662413</c:v>
                </c:pt>
                <c:pt idx="680">
                  <c:v>-740.45636134662413</c:v>
                </c:pt>
                <c:pt idx="681">
                  <c:v>-740.45636134662413</c:v>
                </c:pt>
                <c:pt idx="682">
                  <c:v>-740.45636134662413</c:v>
                </c:pt>
                <c:pt idx="683">
                  <c:v>-740.45636134662413</c:v>
                </c:pt>
                <c:pt idx="684">
                  <c:v>-740.45636134662413</c:v>
                </c:pt>
                <c:pt idx="685">
                  <c:v>-740.45636134662413</c:v>
                </c:pt>
                <c:pt idx="686">
                  <c:v>-740.45636134662413</c:v>
                </c:pt>
                <c:pt idx="687">
                  <c:v>-740.45636134662413</c:v>
                </c:pt>
                <c:pt idx="688">
                  <c:v>-740.45636134662413</c:v>
                </c:pt>
                <c:pt idx="689">
                  <c:v>-740.45636134662413</c:v>
                </c:pt>
                <c:pt idx="690">
                  <c:v>-740.45636134662413</c:v>
                </c:pt>
                <c:pt idx="691">
                  <c:v>-740.45636134662413</c:v>
                </c:pt>
                <c:pt idx="692">
                  <c:v>-740.45636134662413</c:v>
                </c:pt>
                <c:pt idx="693">
                  <c:v>-740.45636134662413</c:v>
                </c:pt>
                <c:pt idx="694">
                  <c:v>-740.45636134662413</c:v>
                </c:pt>
                <c:pt idx="695">
                  <c:v>-740.45636134662413</c:v>
                </c:pt>
                <c:pt idx="696">
                  <c:v>-740.45636134662413</c:v>
                </c:pt>
                <c:pt idx="697">
                  <c:v>-740.45636134662413</c:v>
                </c:pt>
                <c:pt idx="698">
                  <c:v>-740.45636134662413</c:v>
                </c:pt>
                <c:pt idx="699">
                  <c:v>-740.45636134662413</c:v>
                </c:pt>
                <c:pt idx="700">
                  <c:v>-740.45636134662413</c:v>
                </c:pt>
                <c:pt idx="701">
                  <c:v>-740.45636134662413</c:v>
                </c:pt>
                <c:pt idx="702">
                  <c:v>-740.45636134662413</c:v>
                </c:pt>
                <c:pt idx="703">
                  <c:v>-740.45636134662413</c:v>
                </c:pt>
                <c:pt idx="704">
                  <c:v>-740.45636134662413</c:v>
                </c:pt>
                <c:pt idx="705">
                  <c:v>-740.45636134662413</c:v>
                </c:pt>
                <c:pt idx="706">
                  <c:v>-740.45636134662413</c:v>
                </c:pt>
                <c:pt idx="707">
                  <c:v>-740.45636134662413</c:v>
                </c:pt>
                <c:pt idx="708">
                  <c:v>-740.45636134662413</c:v>
                </c:pt>
                <c:pt idx="709">
                  <c:v>-740.45636134662413</c:v>
                </c:pt>
                <c:pt idx="710">
                  <c:v>-740.45636134662413</c:v>
                </c:pt>
                <c:pt idx="711">
                  <c:v>-740.45636134662413</c:v>
                </c:pt>
                <c:pt idx="712">
                  <c:v>-740.45636134662413</c:v>
                </c:pt>
                <c:pt idx="713">
                  <c:v>-740.45636134662413</c:v>
                </c:pt>
                <c:pt idx="714">
                  <c:v>-740.45636134662413</c:v>
                </c:pt>
                <c:pt idx="715">
                  <c:v>-740.45636134662413</c:v>
                </c:pt>
                <c:pt idx="716">
                  <c:v>-740.45636134662413</c:v>
                </c:pt>
                <c:pt idx="717">
                  <c:v>-740.45636134662413</c:v>
                </c:pt>
                <c:pt idx="718">
                  <c:v>-740.45636134662413</c:v>
                </c:pt>
                <c:pt idx="719">
                  <c:v>-740.45636134662413</c:v>
                </c:pt>
                <c:pt idx="720">
                  <c:v>-740.45636134662413</c:v>
                </c:pt>
                <c:pt idx="721">
                  <c:v>-740.45636134662413</c:v>
                </c:pt>
                <c:pt idx="722">
                  <c:v>-740.45636134662413</c:v>
                </c:pt>
                <c:pt idx="723">
                  <c:v>-740.45636134662413</c:v>
                </c:pt>
                <c:pt idx="724">
                  <c:v>-740.45636134662413</c:v>
                </c:pt>
                <c:pt idx="725">
                  <c:v>-740.45636134662413</c:v>
                </c:pt>
                <c:pt idx="726">
                  <c:v>-740.45636134662413</c:v>
                </c:pt>
                <c:pt idx="727">
                  <c:v>-740.45636134662413</c:v>
                </c:pt>
                <c:pt idx="728">
                  <c:v>-740.45636134662413</c:v>
                </c:pt>
                <c:pt idx="729">
                  <c:v>-740.45636134662413</c:v>
                </c:pt>
                <c:pt idx="730">
                  <c:v>-740.45636134662413</c:v>
                </c:pt>
                <c:pt idx="731">
                  <c:v>-740.45636134662413</c:v>
                </c:pt>
                <c:pt idx="732">
                  <c:v>-740.45636134662413</c:v>
                </c:pt>
                <c:pt idx="733">
                  <c:v>-740.45636134662413</c:v>
                </c:pt>
                <c:pt idx="734">
                  <c:v>-740.45636134662413</c:v>
                </c:pt>
                <c:pt idx="735">
                  <c:v>-740.45636134662413</c:v>
                </c:pt>
                <c:pt idx="736">
                  <c:v>-740.45636134662413</c:v>
                </c:pt>
                <c:pt idx="737">
                  <c:v>-740.45636134662413</c:v>
                </c:pt>
                <c:pt idx="738">
                  <c:v>-740.45636134662413</c:v>
                </c:pt>
                <c:pt idx="739">
                  <c:v>-740.45636134662413</c:v>
                </c:pt>
                <c:pt idx="740">
                  <c:v>-740.45636134662413</c:v>
                </c:pt>
                <c:pt idx="741">
                  <c:v>-740.45636134662413</c:v>
                </c:pt>
                <c:pt idx="742">
                  <c:v>-740.45636134662413</c:v>
                </c:pt>
                <c:pt idx="743">
                  <c:v>-740.45636134662413</c:v>
                </c:pt>
                <c:pt idx="744">
                  <c:v>-740.45636134662413</c:v>
                </c:pt>
                <c:pt idx="745">
                  <c:v>-740.45636134662413</c:v>
                </c:pt>
                <c:pt idx="746">
                  <c:v>-740.45636134662413</c:v>
                </c:pt>
                <c:pt idx="747">
                  <c:v>-740.45636134662413</c:v>
                </c:pt>
                <c:pt idx="748">
                  <c:v>-740.45636134662413</c:v>
                </c:pt>
                <c:pt idx="749">
                  <c:v>-740.45636134662413</c:v>
                </c:pt>
                <c:pt idx="750">
                  <c:v>-740.45636134662413</c:v>
                </c:pt>
                <c:pt idx="751">
                  <c:v>-740.45636134662413</c:v>
                </c:pt>
                <c:pt idx="752">
                  <c:v>-740.45636134662413</c:v>
                </c:pt>
                <c:pt idx="753">
                  <c:v>-740.45636134662413</c:v>
                </c:pt>
                <c:pt idx="754">
                  <c:v>-740.45636134662413</c:v>
                </c:pt>
                <c:pt idx="755">
                  <c:v>-740.45636134662413</c:v>
                </c:pt>
                <c:pt idx="756">
                  <c:v>-740.45636134662413</c:v>
                </c:pt>
                <c:pt idx="757">
                  <c:v>-740.45636134662413</c:v>
                </c:pt>
                <c:pt idx="758">
                  <c:v>-740.45636134662413</c:v>
                </c:pt>
                <c:pt idx="759">
                  <c:v>-740.45636134662413</c:v>
                </c:pt>
                <c:pt idx="760">
                  <c:v>-740.45636134662413</c:v>
                </c:pt>
                <c:pt idx="761">
                  <c:v>-740.45636134662413</c:v>
                </c:pt>
                <c:pt idx="762">
                  <c:v>-740.45636134662413</c:v>
                </c:pt>
                <c:pt idx="763">
                  <c:v>-740.45636134662413</c:v>
                </c:pt>
                <c:pt idx="764">
                  <c:v>-740.45636134662413</c:v>
                </c:pt>
                <c:pt idx="765">
                  <c:v>-740.45636134662413</c:v>
                </c:pt>
                <c:pt idx="766">
                  <c:v>-740.45636134662413</c:v>
                </c:pt>
                <c:pt idx="767">
                  <c:v>-740.45636134662413</c:v>
                </c:pt>
                <c:pt idx="768">
                  <c:v>-740.45636134662413</c:v>
                </c:pt>
                <c:pt idx="769">
                  <c:v>-740.45636134662413</c:v>
                </c:pt>
                <c:pt idx="770">
                  <c:v>-740.45636134662413</c:v>
                </c:pt>
                <c:pt idx="771">
                  <c:v>-740.45636134662413</c:v>
                </c:pt>
                <c:pt idx="772">
                  <c:v>-740.45636134662413</c:v>
                </c:pt>
                <c:pt idx="773">
                  <c:v>-740.45636134662413</c:v>
                </c:pt>
                <c:pt idx="774">
                  <c:v>-740.45636134662413</c:v>
                </c:pt>
                <c:pt idx="775">
                  <c:v>-740.45636134662413</c:v>
                </c:pt>
                <c:pt idx="776">
                  <c:v>-740.45636134662413</c:v>
                </c:pt>
                <c:pt idx="777">
                  <c:v>-740.45636134662413</c:v>
                </c:pt>
                <c:pt idx="778">
                  <c:v>-740.45636134662413</c:v>
                </c:pt>
                <c:pt idx="779">
                  <c:v>-740.45636134662413</c:v>
                </c:pt>
                <c:pt idx="780">
                  <c:v>-740.45636134662413</c:v>
                </c:pt>
                <c:pt idx="781">
                  <c:v>-740.45636134662413</c:v>
                </c:pt>
                <c:pt idx="782">
                  <c:v>-740.45636134662413</c:v>
                </c:pt>
                <c:pt idx="783">
                  <c:v>-740.45636134662413</c:v>
                </c:pt>
                <c:pt idx="784">
                  <c:v>-740.45636134662413</c:v>
                </c:pt>
                <c:pt idx="785">
                  <c:v>-740.45636134662413</c:v>
                </c:pt>
                <c:pt idx="786">
                  <c:v>-740.45636134662413</c:v>
                </c:pt>
                <c:pt idx="787">
                  <c:v>-740.45636134662413</c:v>
                </c:pt>
                <c:pt idx="788">
                  <c:v>-740.45636134662413</c:v>
                </c:pt>
                <c:pt idx="789">
                  <c:v>-740.45636134662413</c:v>
                </c:pt>
                <c:pt idx="790">
                  <c:v>-740.45636134662413</c:v>
                </c:pt>
                <c:pt idx="791">
                  <c:v>-740.45636134662413</c:v>
                </c:pt>
                <c:pt idx="792">
                  <c:v>-740.45636134662413</c:v>
                </c:pt>
                <c:pt idx="793">
                  <c:v>-740.45636134662413</c:v>
                </c:pt>
                <c:pt idx="794">
                  <c:v>-740.45636134662413</c:v>
                </c:pt>
                <c:pt idx="795">
                  <c:v>-740.45636134662413</c:v>
                </c:pt>
                <c:pt idx="796">
                  <c:v>-740.45636134662413</c:v>
                </c:pt>
                <c:pt idx="797">
                  <c:v>-740.45636134662413</c:v>
                </c:pt>
                <c:pt idx="798">
                  <c:v>-740.45636134662413</c:v>
                </c:pt>
                <c:pt idx="799">
                  <c:v>-740.45636134662413</c:v>
                </c:pt>
                <c:pt idx="800">
                  <c:v>-740.45636134662413</c:v>
                </c:pt>
                <c:pt idx="801">
                  <c:v>-740.45636134662413</c:v>
                </c:pt>
                <c:pt idx="802">
                  <c:v>-740.45636134662413</c:v>
                </c:pt>
                <c:pt idx="803">
                  <c:v>-740.45636134662413</c:v>
                </c:pt>
                <c:pt idx="804">
                  <c:v>-740.45636134662413</c:v>
                </c:pt>
                <c:pt idx="805">
                  <c:v>-740.45636134662413</c:v>
                </c:pt>
                <c:pt idx="806">
                  <c:v>-740.45636134662413</c:v>
                </c:pt>
                <c:pt idx="807">
                  <c:v>-740.45636134662413</c:v>
                </c:pt>
                <c:pt idx="808">
                  <c:v>-740.45636134662413</c:v>
                </c:pt>
                <c:pt idx="809">
                  <c:v>-740.45636134662413</c:v>
                </c:pt>
                <c:pt idx="810">
                  <c:v>-740.45636134662413</c:v>
                </c:pt>
                <c:pt idx="811">
                  <c:v>-740.45636134662413</c:v>
                </c:pt>
                <c:pt idx="812">
                  <c:v>-740.45636134662413</c:v>
                </c:pt>
                <c:pt idx="813">
                  <c:v>-740.45636134662413</c:v>
                </c:pt>
                <c:pt idx="814">
                  <c:v>-740.45636134662413</c:v>
                </c:pt>
                <c:pt idx="815">
                  <c:v>-740.45636134662413</c:v>
                </c:pt>
                <c:pt idx="816">
                  <c:v>-740.45636134662413</c:v>
                </c:pt>
                <c:pt idx="817">
                  <c:v>-740.45636134662413</c:v>
                </c:pt>
                <c:pt idx="818">
                  <c:v>-740.45636134662413</c:v>
                </c:pt>
                <c:pt idx="819">
                  <c:v>-740.45636134662413</c:v>
                </c:pt>
                <c:pt idx="820">
                  <c:v>-740.45636134662413</c:v>
                </c:pt>
                <c:pt idx="821">
                  <c:v>-740.45636134662413</c:v>
                </c:pt>
                <c:pt idx="822">
                  <c:v>-740.45636134662413</c:v>
                </c:pt>
                <c:pt idx="823">
                  <c:v>-740.45636134662413</c:v>
                </c:pt>
                <c:pt idx="824">
                  <c:v>-740.45636134662413</c:v>
                </c:pt>
                <c:pt idx="825">
                  <c:v>-740.45636134662413</c:v>
                </c:pt>
                <c:pt idx="826">
                  <c:v>-740.45636134662413</c:v>
                </c:pt>
                <c:pt idx="827">
                  <c:v>-740.45636134662413</c:v>
                </c:pt>
                <c:pt idx="828">
                  <c:v>-740.45636134662413</c:v>
                </c:pt>
                <c:pt idx="829">
                  <c:v>-740.45636134662413</c:v>
                </c:pt>
                <c:pt idx="830">
                  <c:v>-740.45636134662413</c:v>
                </c:pt>
                <c:pt idx="831">
                  <c:v>-740.45636134662413</c:v>
                </c:pt>
                <c:pt idx="832">
                  <c:v>-740.45636134662413</c:v>
                </c:pt>
                <c:pt idx="833">
                  <c:v>-740.45636134662413</c:v>
                </c:pt>
                <c:pt idx="834">
                  <c:v>-740.45636134662413</c:v>
                </c:pt>
                <c:pt idx="835">
                  <c:v>-740.45636134662413</c:v>
                </c:pt>
                <c:pt idx="836">
                  <c:v>-740.45636134662413</c:v>
                </c:pt>
                <c:pt idx="837">
                  <c:v>-740.45636134662413</c:v>
                </c:pt>
                <c:pt idx="838">
                  <c:v>-740.45636134662413</c:v>
                </c:pt>
                <c:pt idx="839">
                  <c:v>-740.45636134662413</c:v>
                </c:pt>
                <c:pt idx="840">
                  <c:v>-740.45636134662413</c:v>
                </c:pt>
                <c:pt idx="841">
                  <c:v>-740.45636134662413</c:v>
                </c:pt>
                <c:pt idx="842">
                  <c:v>-740.45636134662413</c:v>
                </c:pt>
                <c:pt idx="843">
                  <c:v>-740.45636134662413</c:v>
                </c:pt>
                <c:pt idx="844">
                  <c:v>-740.45636134662413</c:v>
                </c:pt>
                <c:pt idx="845">
                  <c:v>-740.45636134662413</c:v>
                </c:pt>
                <c:pt idx="846">
                  <c:v>-740.45636134662413</c:v>
                </c:pt>
                <c:pt idx="847">
                  <c:v>-740.45636134662413</c:v>
                </c:pt>
                <c:pt idx="848">
                  <c:v>-740.45636134662413</c:v>
                </c:pt>
                <c:pt idx="849">
                  <c:v>-740.45636134662413</c:v>
                </c:pt>
                <c:pt idx="850">
                  <c:v>-740.45636134662413</c:v>
                </c:pt>
                <c:pt idx="851">
                  <c:v>-740.45636134662413</c:v>
                </c:pt>
                <c:pt idx="852">
                  <c:v>-740.45636134662413</c:v>
                </c:pt>
                <c:pt idx="853">
                  <c:v>-740.45636134662413</c:v>
                </c:pt>
                <c:pt idx="854">
                  <c:v>-740.45636134662413</c:v>
                </c:pt>
                <c:pt idx="855">
                  <c:v>-740.45636134662413</c:v>
                </c:pt>
                <c:pt idx="856">
                  <c:v>-740.45636134662413</c:v>
                </c:pt>
                <c:pt idx="857">
                  <c:v>-740.45636134662413</c:v>
                </c:pt>
                <c:pt idx="858">
                  <c:v>-740.45636134662413</c:v>
                </c:pt>
                <c:pt idx="859">
                  <c:v>-740.45636134662413</c:v>
                </c:pt>
                <c:pt idx="860">
                  <c:v>-740.45636134662413</c:v>
                </c:pt>
                <c:pt idx="861">
                  <c:v>-740.45636134662413</c:v>
                </c:pt>
                <c:pt idx="862">
                  <c:v>-740.45636134662413</c:v>
                </c:pt>
                <c:pt idx="863">
                  <c:v>-740.45636134662413</c:v>
                </c:pt>
                <c:pt idx="864">
                  <c:v>-740.45636134662413</c:v>
                </c:pt>
                <c:pt idx="865">
                  <c:v>-740.45636134662413</c:v>
                </c:pt>
                <c:pt idx="866">
                  <c:v>-740.45636134662413</c:v>
                </c:pt>
                <c:pt idx="867">
                  <c:v>-740.45636134662413</c:v>
                </c:pt>
                <c:pt idx="868">
                  <c:v>-740.45636134662413</c:v>
                </c:pt>
                <c:pt idx="869">
                  <c:v>-740.45636134662413</c:v>
                </c:pt>
                <c:pt idx="870">
                  <c:v>-740.45636134662413</c:v>
                </c:pt>
                <c:pt idx="871">
                  <c:v>-740.45636134662413</c:v>
                </c:pt>
                <c:pt idx="872">
                  <c:v>-740.45636134662413</c:v>
                </c:pt>
                <c:pt idx="873">
                  <c:v>-740.45636134662413</c:v>
                </c:pt>
                <c:pt idx="874">
                  <c:v>-740.45636134662413</c:v>
                </c:pt>
                <c:pt idx="875">
                  <c:v>-740.45636134662413</c:v>
                </c:pt>
                <c:pt idx="876">
                  <c:v>-740.45636134662413</c:v>
                </c:pt>
                <c:pt idx="877">
                  <c:v>-740.45636134662413</c:v>
                </c:pt>
                <c:pt idx="878">
                  <c:v>-740.45636134662413</c:v>
                </c:pt>
                <c:pt idx="879">
                  <c:v>-740.45636134662413</c:v>
                </c:pt>
                <c:pt idx="880">
                  <c:v>-740.45636134662413</c:v>
                </c:pt>
                <c:pt idx="881">
                  <c:v>-740.45636134662413</c:v>
                </c:pt>
                <c:pt idx="882">
                  <c:v>-740.45636134662413</c:v>
                </c:pt>
                <c:pt idx="883">
                  <c:v>-740.45636134662413</c:v>
                </c:pt>
                <c:pt idx="884">
                  <c:v>-740.45636134662413</c:v>
                </c:pt>
                <c:pt idx="885">
                  <c:v>-740.45636134662413</c:v>
                </c:pt>
                <c:pt idx="886">
                  <c:v>-740.45636134662413</c:v>
                </c:pt>
                <c:pt idx="887">
                  <c:v>-740.45636134662413</c:v>
                </c:pt>
                <c:pt idx="888">
                  <c:v>-740.45636134662413</c:v>
                </c:pt>
                <c:pt idx="889">
                  <c:v>-740.45636134662413</c:v>
                </c:pt>
                <c:pt idx="890">
                  <c:v>-740.45636134662413</c:v>
                </c:pt>
                <c:pt idx="891">
                  <c:v>-740.45636134662413</c:v>
                </c:pt>
                <c:pt idx="892">
                  <c:v>-740.45636134662413</c:v>
                </c:pt>
                <c:pt idx="893">
                  <c:v>-740.45636134662413</c:v>
                </c:pt>
                <c:pt idx="894">
                  <c:v>-740.45636134662413</c:v>
                </c:pt>
                <c:pt idx="895">
                  <c:v>-740.45636134662413</c:v>
                </c:pt>
                <c:pt idx="896">
                  <c:v>-740.45636134662413</c:v>
                </c:pt>
                <c:pt idx="897">
                  <c:v>-740.45636134662413</c:v>
                </c:pt>
                <c:pt idx="898">
                  <c:v>-740.45636134662413</c:v>
                </c:pt>
                <c:pt idx="899">
                  <c:v>-740.45636134662413</c:v>
                </c:pt>
                <c:pt idx="900">
                  <c:v>-740.45636134662413</c:v>
                </c:pt>
                <c:pt idx="901">
                  <c:v>-740.45636134662413</c:v>
                </c:pt>
                <c:pt idx="902">
                  <c:v>-740.45636134662413</c:v>
                </c:pt>
                <c:pt idx="903">
                  <c:v>-740.45636134662413</c:v>
                </c:pt>
                <c:pt idx="904">
                  <c:v>-740.45636134662413</c:v>
                </c:pt>
                <c:pt idx="905">
                  <c:v>-740.45636134662413</c:v>
                </c:pt>
                <c:pt idx="906">
                  <c:v>-740.45636134662413</c:v>
                </c:pt>
                <c:pt idx="907">
                  <c:v>-740.45636134662413</c:v>
                </c:pt>
                <c:pt idx="908">
                  <c:v>-740.45636134662413</c:v>
                </c:pt>
                <c:pt idx="909">
                  <c:v>-740.45636134662413</c:v>
                </c:pt>
                <c:pt idx="910">
                  <c:v>-740.45636134662413</c:v>
                </c:pt>
                <c:pt idx="911">
                  <c:v>-740.45636134662413</c:v>
                </c:pt>
                <c:pt idx="912">
                  <c:v>-740.45636134662413</c:v>
                </c:pt>
                <c:pt idx="913">
                  <c:v>-740.45636134662413</c:v>
                </c:pt>
                <c:pt idx="914">
                  <c:v>-740.45636134662413</c:v>
                </c:pt>
                <c:pt idx="915">
                  <c:v>-740.45636134662413</c:v>
                </c:pt>
                <c:pt idx="916">
                  <c:v>-740.45636134662413</c:v>
                </c:pt>
                <c:pt idx="917">
                  <c:v>-740.45636134662413</c:v>
                </c:pt>
                <c:pt idx="918">
                  <c:v>-740.45636134662413</c:v>
                </c:pt>
                <c:pt idx="919">
                  <c:v>-740.45636134662413</c:v>
                </c:pt>
                <c:pt idx="920">
                  <c:v>-809.24229470791443</c:v>
                </c:pt>
                <c:pt idx="921">
                  <c:v>-809.24229470791443</c:v>
                </c:pt>
                <c:pt idx="922">
                  <c:v>-809.24229470791443</c:v>
                </c:pt>
                <c:pt idx="923">
                  <c:v>-809.24229470791443</c:v>
                </c:pt>
                <c:pt idx="924">
                  <c:v>-809.24229470791443</c:v>
                </c:pt>
                <c:pt idx="925">
                  <c:v>-809.24229470791443</c:v>
                </c:pt>
                <c:pt idx="926">
                  <c:v>-809.24229470791443</c:v>
                </c:pt>
                <c:pt idx="927">
                  <c:v>-809.24229470791443</c:v>
                </c:pt>
                <c:pt idx="928">
                  <c:v>-809.24229470791443</c:v>
                </c:pt>
                <c:pt idx="929">
                  <c:v>-809.24229470791443</c:v>
                </c:pt>
                <c:pt idx="930">
                  <c:v>-809.24229470791443</c:v>
                </c:pt>
                <c:pt idx="931">
                  <c:v>-809.24229470791443</c:v>
                </c:pt>
                <c:pt idx="932">
                  <c:v>-809.24229470791443</c:v>
                </c:pt>
                <c:pt idx="933">
                  <c:v>-809.24229470791443</c:v>
                </c:pt>
                <c:pt idx="934">
                  <c:v>-809.24229470791443</c:v>
                </c:pt>
                <c:pt idx="935">
                  <c:v>-809.24229470791443</c:v>
                </c:pt>
                <c:pt idx="936">
                  <c:v>-809.24229470791443</c:v>
                </c:pt>
                <c:pt idx="937">
                  <c:v>-809.24229470791443</c:v>
                </c:pt>
                <c:pt idx="938">
                  <c:v>-809.24229470791443</c:v>
                </c:pt>
                <c:pt idx="939">
                  <c:v>-809.24229470791443</c:v>
                </c:pt>
                <c:pt idx="940">
                  <c:v>-809.24229470791443</c:v>
                </c:pt>
                <c:pt idx="941">
                  <c:v>-809.24229470791443</c:v>
                </c:pt>
                <c:pt idx="942">
                  <c:v>-809.24229470791443</c:v>
                </c:pt>
                <c:pt idx="943">
                  <c:v>-809.24229470791443</c:v>
                </c:pt>
                <c:pt idx="944">
                  <c:v>-809.24229470791443</c:v>
                </c:pt>
                <c:pt idx="945">
                  <c:v>-809.24229470791443</c:v>
                </c:pt>
                <c:pt idx="946">
                  <c:v>-809.24229470791443</c:v>
                </c:pt>
                <c:pt idx="947">
                  <c:v>-809.24229470791443</c:v>
                </c:pt>
                <c:pt idx="948">
                  <c:v>-809.24229470791443</c:v>
                </c:pt>
                <c:pt idx="949">
                  <c:v>-809.24229470791443</c:v>
                </c:pt>
                <c:pt idx="950">
                  <c:v>-809.24229470791443</c:v>
                </c:pt>
                <c:pt idx="951">
                  <c:v>-809.24229470791443</c:v>
                </c:pt>
                <c:pt idx="952">
                  <c:v>-809.24229470791443</c:v>
                </c:pt>
                <c:pt idx="953">
                  <c:v>-809.24229470791443</c:v>
                </c:pt>
                <c:pt idx="954">
                  <c:v>-809.24229470791443</c:v>
                </c:pt>
                <c:pt idx="955">
                  <c:v>-809.24229470791443</c:v>
                </c:pt>
                <c:pt idx="956">
                  <c:v>-809.24229470791443</c:v>
                </c:pt>
                <c:pt idx="957">
                  <c:v>-809.24229470791443</c:v>
                </c:pt>
                <c:pt idx="958">
                  <c:v>-809.24229470791443</c:v>
                </c:pt>
                <c:pt idx="959">
                  <c:v>-809.24229470791443</c:v>
                </c:pt>
                <c:pt idx="960">
                  <c:v>-809.24229470791443</c:v>
                </c:pt>
                <c:pt idx="961">
                  <c:v>-809.24229470791443</c:v>
                </c:pt>
                <c:pt idx="962">
                  <c:v>-809.24229470791443</c:v>
                </c:pt>
                <c:pt idx="963">
                  <c:v>-809.24229470791443</c:v>
                </c:pt>
                <c:pt idx="964">
                  <c:v>-809.24229470791443</c:v>
                </c:pt>
                <c:pt idx="965">
                  <c:v>-809.24229470791443</c:v>
                </c:pt>
                <c:pt idx="966">
                  <c:v>-809.24229470791443</c:v>
                </c:pt>
                <c:pt idx="967">
                  <c:v>-809.24229470791443</c:v>
                </c:pt>
                <c:pt idx="968">
                  <c:v>-809.24229470791443</c:v>
                </c:pt>
                <c:pt idx="969">
                  <c:v>-809.24229470791443</c:v>
                </c:pt>
                <c:pt idx="970">
                  <c:v>-809.24229470791443</c:v>
                </c:pt>
                <c:pt idx="971">
                  <c:v>-809.24229470791443</c:v>
                </c:pt>
                <c:pt idx="972">
                  <c:v>-809.24229470791443</c:v>
                </c:pt>
                <c:pt idx="973">
                  <c:v>-809.24229470791443</c:v>
                </c:pt>
                <c:pt idx="974">
                  <c:v>-809.24229470791443</c:v>
                </c:pt>
                <c:pt idx="975">
                  <c:v>-809.24229470791443</c:v>
                </c:pt>
                <c:pt idx="976">
                  <c:v>-809.24229470791443</c:v>
                </c:pt>
                <c:pt idx="977">
                  <c:v>-809.24229470791443</c:v>
                </c:pt>
                <c:pt idx="978">
                  <c:v>-809.24229470791443</c:v>
                </c:pt>
                <c:pt idx="979">
                  <c:v>-809.24229470791443</c:v>
                </c:pt>
                <c:pt idx="980">
                  <c:v>-809.24229470791443</c:v>
                </c:pt>
                <c:pt idx="981">
                  <c:v>-809.24229470791443</c:v>
                </c:pt>
                <c:pt idx="982">
                  <c:v>-809.24229470791443</c:v>
                </c:pt>
                <c:pt idx="983">
                  <c:v>-809.24229470791443</c:v>
                </c:pt>
                <c:pt idx="984">
                  <c:v>-809.24229470791443</c:v>
                </c:pt>
                <c:pt idx="985">
                  <c:v>-809.24229470791443</c:v>
                </c:pt>
                <c:pt idx="986">
                  <c:v>-809.24229470791443</c:v>
                </c:pt>
                <c:pt idx="987">
                  <c:v>-809.24229470791443</c:v>
                </c:pt>
                <c:pt idx="988">
                  <c:v>-809.24229470791443</c:v>
                </c:pt>
                <c:pt idx="989">
                  <c:v>-809.24229470791443</c:v>
                </c:pt>
                <c:pt idx="990">
                  <c:v>-809.24229470791443</c:v>
                </c:pt>
                <c:pt idx="991">
                  <c:v>-809.24229470791443</c:v>
                </c:pt>
                <c:pt idx="992">
                  <c:v>-809.24229470791443</c:v>
                </c:pt>
                <c:pt idx="993">
                  <c:v>-809.24229470791443</c:v>
                </c:pt>
                <c:pt idx="994">
                  <c:v>-809.24229470791443</c:v>
                </c:pt>
                <c:pt idx="995">
                  <c:v>-809.24229470791443</c:v>
                </c:pt>
                <c:pt idx="996">
                  <c:v>-809.24229470791443</c:v>
                </c:pt>
                <c:pt idx="997">
                  <c:v>-809.24229470791443</c:v>
                </c:pt>
                <c:pt idx="998">
                  <c:v>-809.24229470791443</c:v>
                </c:pt>
                <c:pt idx="999">
                  <c:v>-809.24229470791443</c:v>
                </c:pt>
              </c:numCache>
            </c:numRef>
          </c:val>
          <c:smooth val="0"/>
        </c:ser>
        <c:ser>
          <c:idx val="25"/>
          <c:order val="25"/>
          <c:tx>
            <c:strRef>
              <c:f>'SW RS'!$AA$4</c:f>
              <c:strCache>
                <c:ptCount val="1"/>
                <c:pt idx="0">
                  <c:v>CF #26</c:v>
                </c:pt>
              </c:strCache>
            </c:strRef>
          </c:tx>
          <c:marker>
            <c:symbol val="none"/>
          </c:marker>
          <c:val>
            <c:numRef>
              <c:f>'SW RS'!$AA$5:$AA$1004</c:f>
              <c:numCache>
                <c:formatCode>General</c:formatCode>
                <c:ptCount val="1000"/>
                <c:pt idx="0">
                  <c:v>-44.58573158003459</c:v>
                </c:pt>
                <c:pt idx="1">
                  <c:v>-44.58573158003459</c:v>
                </c:pt>
                <c:pt idx="2">
                  <c:v>-44.58573158003459</c:v>
                </c:pt>
                <c:pt idx="3">
                  <c:v>-44.58573158003459</c:v>
                </c:pt>
                <c:pt idx="4">
                  <c:v>-44.58573158003459</c:v>
                </c:pt>
                <c:pt idx="5">
                  <c:v>-44.58573158003459</c:v>
                </c:pt>
                <c:pt idx="6">
                  <c:v>-44.58573158003459</c:v>
                </c:pt>
                <c:pt idx="7">
                  <c:v>-44.58573158003459</c:v>
                </c:pt>
                <c:pt idx="8">
                  <c:v>-44.58573158003459</c:v>
                </c:pt>
                <c:pt idx="9">
                  <c:v>-44.58573158003459</c:v>
                </c:pt>
                <c:pt idx="10">
                  <c:v>-44.58573158003459</c:v>
                </c:pt>
                <c:pt idx="11">
                  <c:v>-255.79040505697759</c:v>
                </c:pt>
                <c:pt idx="12">
                  <c:v>-255.79040505697759</c:v>
                </c:pt>
                <c:pt idx="13">
                  <c:v>-255.79040505697759</c:v>
                </c:pt>
                <c:pt idx="14">
                  <c:v>-255.79040505697759</c:v>
                </c:pt>
                <c:pt idx="15">
                  <c:v>-255.79040505697759</c:v>
                </c:pt>
                <c:pt idx="16">
                  <c:v>-255.79040505697759</c:v>
                </c:pt>
                <c:pt idx="17">
                  <c:v>-255.79040505697759</c:v>
                </c:pt>
                <c:pt idx="18">
                  <c:v>-490.1269414859205</c:v>
                </c:pt>
                <c:pt idx="19">
                  <c:v>-490.1269414859205</c:v>
                </c:pt>
                <c:pt idx="20">
                  <c:v>-490.1269414859205</c:v>
                </c:pt>
                <c:pt idx="21">
                  <c:v>-490.1269414859205</c:v>
                </c:pt>
                <c:pt idx="22">
                  <c:v>-490.1269414859205</c:v>
                </c:pt>
                <c:pt idx="23">
                  <c:v>-490.1269414859205</c:v>
                </c:pt>
                <c:pt idx="24">
                  <c:v>-490.1269414859205</c:v>
                </c:pt>
                <c:pt idx="25">
                  <c:v>-490.1269414859205</c:v>
                </c:pt>
                <c:pt idx="26">
                  <c:v>-490.1269414859205</c:v>
                </c:pt>
                <c:pt idx="27">
                  <c:v>-490.1269414859205</c:v>
                </c:pt>
                <c:pt idx="28">
                  <c:v>-490.1269414859205</c:v>
                </c:pt>
                <c:pt idx="29">
                  <c:v>-490.1269414859205</c:v>
                </c:pt>
                <c:pt idx="30">
                  <c:v>-490.1269414859205</c:v>
                </c:pt>
                <c:pt idx="31">
                  <c:v>-490.1269414859205</c:v>
                </c:pt>
                <c:pt idx="32">
                  <c:v>-490.1269414859205</c:v>
                </c:pt>
                <c:pt idx="33">
                  <c:v>-490.1269414859205</c:v>
                </c:pt>
                <c:pt idx="34">
                  <c:v>-490.1269414859205</c:v>
                </c:pt>
                <c:pt idx="35">
                  <c:v>-490.1269414859205</c:v>
                </c:pt>
                <c:pt idx="36">
                  <c:v>-490.1269414859205</c:v>
                </c:pt>
                <c:pt idx="37">
                  <c:v>-490.1269414859205</c:v>
                </c:pt>
                <c:pt idx="38">
                  <c:v>-490.1269414859205</c:v>
                </c:pt>
                <c:pt idx="39">
                  <c:v>-490.1269414859205</c:v>
                </c:pt>
                <c:pt idx="40">
                  <c:v>-490.1269414859205</c:v>
                </c:pt>
                <c:pt idx="41">
                  <c:v>-490.1269414859205</c:v>
                </c:pt>
                <c:pt idx="42">
                  <c:v>-490.1269414859205</c:v>
                </c:pt>
                <c:pt idx="43">
                  <c:v>-490.1269414859205</c:v>
                </c:pt>
                <c:pt idx="44">
                  <c:v>-490.1269414859205</c:v>
                </c:pt>
                <c:pt idx="45">
                  <c:v>-490.1269414859205</c:v>
                </c:pt>
                <c:pt idx="46">
                  <c:v>-490.1269414859205</c:v>
                </c:pt>
                <c:pt idx="47">
                  <c:v>-490.1269414859205</c:v>
                </c:pt>
                <c:pt idx="48">
                  <c:v>-490.1269414859205</c:v>
                </c:pt>
                <c:pt idx="49">
                  <c:v>-490.1269414859205</c:v>
                </c:pt>
                <c:pt idx="50">
                  <c:v>-490.1269414859205</c:v>
                </c:pt>
                <c:pt idx="51">
                  <c:v>-490.1269414859205</c:v>
                </c:pt>
                <c:pt idx="52">
                  <c:v>-490.1269414859205</c:v>
                </c:pt>
                <c:pt idx="53">
                  <c:v>-595.62489292359919</c:v>
                </c:pt>
                <c:pt idx="54">
                  <c:v>-595.62489292359919</c:v>
                </c:pt>
                <c:pt idx="55">
                  <c:v>-595.62489292359919</c:v>
                </c:pt>
                <c:pt idx="56">
                  <c:v>-595.62489292359919</c:v>
                </c:pt>
                <c:pt idx="57">
                  <c:v>-595.62489292359919</c:v>
                </c:pt>
                <c:pt idx="58">
                  <c:v>-595.62489292359919</c:v>
                </c:pt>
                <c:pt idx="59">
                  <c:v>-595.62489292359919</c:v>
                </c:pt>
                <c:pt idx="60">
                  <c:v>-595.62489292359919</c:v>
                </c:pt>
                <c:pt idx="61">
                  <c:v>-595.62489292359919</c:v>
                </c:pt>
                <c:pt idx="62">
                  <c:v>-595.62489292359919</c:v>
                </c:pt>
                <c:pt idx="63">
                  <c:v>-595.62489292359919</c:v>
                </c:pt>
                <c:pt idx="64">
                  <c:v>-595.62489292359919</c:v>
                </c:pt>
                <c:pt idx="65">
                  <c:v>-595.62489292359919</c:v>
                </c:pt>
                <c:pt idx="66">
                  <c:v>-595.62489292359919</c:v>
                </c:pt>
                <c:pt idx="67">
                  <c:v>-595.62489292359919</c:v>
                </c:pt>
                <c:pt idx="68">
                  <c:v>-595.62489292359919</c:v>
                </c:pt>
                <c:pt idx="69">
                  <c:v>-595.62489292359919</c:v>
                </c:pt>
                <c:pt idx="70">
                  <c:v>-595.62489292359919</c:v>
                </c:pt>
                <c:pt idx="71">
                  <c:v>-595.62489292359919</c:v>
                </c:pt>
                <c:pt idx="72">
                  <c:v>-595.62489292359919</c:v>
                </c:pt>
                <c:pt idx="73">
                  <c:v>-595.62489292359919</c:v>
                </c:pt>
                <c:pt idx="74">
                  <c:v>-595.62489292359919</c:v>
                </c:pt>
                <c:pt idx="75">
                  <c:v>-595.62489292359919</c:v>
                </c:pt>
                <c:pt idx="76">
                  <c:v>-595.62489292359919</c:v>
                </c:pt>
                <c:pt idx="77">
                  <c:v>-595.62489292359919</c:v>
                </c:pt>
                <c:pt idx="78">
                  <c:v>-595.62489292359919</c:v>
                </c:pt>
                <c:pt idx="79">
                  <c:v>-595.62489292359919</c:v>
                </c:pt>
                <c:pt idx="80">
                  <c:v>-595.62489292359919</c:v>
                </c:pt>
                <c:pt idx="81">
                  <c:v>-595.62489292359919</c:v>
                </c:pt>
                <c:pt idx="82">
                  <c:v>-595.62489292359919</c:v>
                </c:pt>
                <c:pt idx="83">
                  <c:v>-595.62489292359919</c:v>
                </c:pt>
                <c:pt idx="84">
                  <c:v>-595.62489292359919</c:v>
                </c:pt>
                <c:pt idx="85">
                  <c:v>-595.62489292359919</c:v>
                </c:pt>
                <c:pt idx="86">
                  <c:v>-595.62489292359919</c:v>
                </c:pt>
                <c:pt idx="87">
                  <c:v>-595.62489292359919</c:v>
                </c:pt>
                <c:pt idx="88">
                  <c:v>-595.62489292359919</c:v>
                </c:pt>
                <c:pt idx="89">
                  <c:v>-595.62489292359919</c:v>
                </c:pt>
                <c:pt idx="90">
                  <c:v>-595.62489292359919</c:v>
                </c:pt>
                <c:pt idx="91">
                  <c:v>-595.62489292359919</c:v>
                </c:pt>
                <c:pt idx="92">
                  <c:v>-595.62489292359919</c:v>
                </c:pt>
                <c:pt idx="93">
                  <c:v>-595.62489292359919</c:v>
                </c:pt>
                <c:pt idx="94">
                  <c:v>-595.62489292359919</c:v>
                </c:pt>
                <c:pt idx="95">
                  <c:v>-595.62489292359919</c:v>
                </c:pt>
                <c:pt idx="96">
                  <c:v>-595.62489292359919</c:v>
                </c:pt>
                <c:pt idx="97">
                  <c:v>-595.62489292359919</c:v>
                </c:pt>
                <c:pt idx="98">
                  <c:v>-595.62489292359919</c:v>
                </c:pt>
                <c:pt idx="99">
                  <c:v>-595.62489292359919</c:v>
                </c:pt>
                <c:pt idx="100">
                  <c:v>-595.62489292359919</c:v>
                </c:pt>
                <c:pt idx="101">
                  <c:v>-595.62489292359919</c:v>
                </c:pt>
                <c:pt idx="102">
                  <c:v>-595.62489292359919</c:v>
                </c:pt>
                <c:pt idx="103">
                  <c:v>-595.62489292359919</c:v>
                </c:pt>
                <c:pt idx="104">
                  <c:v>-595.62489292359919</c:v>
                </c:pt>
                <c:pt idx="105">
                  <c:v>-595.62489292359919</c:v>
                </c:pt>
                <c:pt idx="106">
                  <c:v>-595.62489292359919</c:v>
                </c:pt>
                <c:pt idx="107">
                  <c:v>-595.62489292359919</c:v>
                </c:pt>
                <c:pt idx="108">
                  <c:v>-595.62489292359919</c:v>
                </c:pt>
                <c:pt idx="109">
                  <c:v>-595.62489292359919</c:v>
                </c:pt>
                <c:pt idx="110">
                  <c:v>-595.62489292359919</c:v>
                </c:pt>
                <c:pt idx="111">
                  <c:v>-595.62489292359919</c:v>
                </c:pt>
                <c:pt idx="112">
                  <c:v>-595.62489292359919</c:v>
                </c:pt>
                <c:pt idx="113">
                  <c:v>-595.62489292359919</c:v>
                </c:pt>
                <c:pt idx="114">
                  <c:v>-595.62489292359919</c:v>
                </c:pt>
                <c:pt idx="115">
                  <c:v>-595.62489292359919</c:v>
                </c:pt>
                <c:pt idx="116">
                  <c:v>-595.62489292359919</c:v>
                </c:pt>
                <c:pt idx="117">
                  <c:v>-595.62489292359919</c:v>
                </c:pt>
                <c:pt idx="118">
                  <c:v>-595.62489292359919</c:v>
                </c:pt>
                <c:pt idx="119">
                  <c:v>-595.62489292359919</c:v>
                </c:pt>
                <c:pt idx="120">
                  <c:v>-595.62489292359919</c:v>
                </c:pt>
                <c:pt idx="121">
                  <c:v>-595.62489292359919</c:v>
                </c:pt>
                <c:pt idx="122">
                  <c:v>-595.62489292359919</c:v>
                </c:pt>
                <c:pt idx="123">
                  <c:v>-595.62489292359919</c:v>
                </c:pt>
                <c:pt idx="124">
                  <c:v>-595.62489292359919</c:v>
                </c:pt>
                <c:pt idx="125">
                  <c:v>-595.62489292359919</c:v>
                </c:pt>
                <c:pt idx="126">
                  <c:v>-595.62489292359919</c:v>
                </c:pt>
                <c:pt idx="127">
                  <c:v>-595.62489292359919</c:v>
                </c:pt>
                <c:pt idx="128">
                  <c:v>-595.62489292359919</c:v>
                </c:pt>
                <c:pt idx="129">
                  <c:v>-595.62489292359919</c:v>
                </c:pt>
                <c:pt idx="130">
                  <c:v>-595.62489292359919</c:v>
                </c:pt>
                <c:pt idx="131">
                  <c:v>-595.62489292359919</c:v>
                </c:pt>
                <c:pt idx="132">
                  <c:v>-595.62489292359919</c:v>
                </c:pt>
                <c:pt idx="133">
                  <c:v>-595.62489292359919</c:v>
                </c:pt>
                <c:pt idx="134">
                  <c:v>-595.62489292359919</c:v>
                </c:pt>
                <c:pt idx="135">
                  <c:v>-595.62489292359919</c:v>
                </c:pt>
                <c:pt idx="136">
                  <c:v>-595.62489292359919</c:v>
                </c:pt>
                <c:pt idx="137">
                  <c:v>-595.62489292359919</c:v>
                </c:pt>
                <c:pt idx="138">
                  <c:v>-595.62489292359919</c:v>
                </c:pt>
                <c:pt idx="139">
                  <c:v>-595.62489292359919</c:v>
                </c:pt>
                <c:pt idx="140">
                  <c:v>-595.62489292359919</c:v>
                </c:pt>
                <c:pt idx="141">
                  <c:v>-595.62489292359919</c:v>
                </c:pt>
                <c:pt idx="142">
                  <c:v>-595.62489292359919</c:v>
                </c:pt>
                <c:pt idx="143">
                  <c:v>-595.62489292359919</c:v>
                </c:pt>
                <c:pt idx="144">
                  <c:v>-595.62489292359919</c:v>
                </c:pt>
                <c:pt idx="145">
                  <c:v>-595.62489292359919</c:v>
                </c:pt>
                <c:pt idx="146">
                  <c:v>-595.62489292359919</c:v>
                </c:pt>
                <c:pt idx="147">
                  <c:v>-595.62489292359919</c:v>
                </c:pt>
                <c:pt idx="148">
                  <c:v>-595.62489292359919</c:v>
                </c:pt>
                <c:pt idx="149">
                  <c:v>-595.62489292359919</c:v>
                </c:pt>
                <c:pt idx="150">
                  <c:v>-595.62489292359919</c:v>
                </c:pt>
                <c:pt idx="151">
                  <c:v>-595.62489292359919</c:v>
                </c:pt>
                <c:pt idx="152">
                  <c:v>-595.62489292359919</c:v>
                </c:pt>
                <c:pt idx="153">
                  <c:v>-595.62489292359919</c:v>
                </c:pt>
                <c:pt idx="154">
                  <c:v>-595.62489292359919</c:v>
                </c:pt>
                <c:pt idx="155">
                  <c:v>-595.62489292359919</c:v>
                </c:pt>
                <c:pt idx="156">
                  <c:v>-595.62489292359919</c:v>
                </c:pt>
                <c:pt idx="157">
                  <c:v>-595.62489292359919</c:v>
                </c:pt>
                <c:pt idx="158">
                  <c:v>-595.62489292359919</c:v>
                </c:pt>
                <c:pt idx="159">
                  <c:v>-595.62489292359919</c:v>
                </c:pt>
                <c:pt idx="160">
                  <c:v>-595.62489292359919</c:v>
                </c:pt>
                <c:pt idx="161">
                  <c:v>-595.62489292359919</c:v>
                </c:pt>
                <c:pt idx="162">
                  <c:v>-595.62489292359919</c:v>
                </c:pt>
                <c:pt idx="163">
                  <c:v>-595.62489292359919</c:v>
                </c:pt>
                <c:pt idx="164">
                  <c:v>-595.62489292359919</c:v>
                </c:pt>
                <c:pt idx="165">
                  <c:v>-595.62489292359919</c:v>
                </c:pt>
                <c:pt idx="166">
                  <c:v>-595.62489292359919</c:v>
                </c:pt>
                <c:pt idx="167">
                  <c:v>-595.62489292359919</c:v>
                </c:pt>
                <c:pt idx="168">
                  <c:v>-595.62489292359919</c:v>
                </c:pt>
                <c:pt idx="169">
                  <c:v>-595.62489292359919</c:v>
                </c:pt>
                <c:pt idx="170">
                  <c:v>-595.62489292359919</c:v>
                </c:pt>
                <c:pt idx="171">
                  <c:v>-595.62489292359919</c:v>
                </c:pt>
                <c:pt idx="172">
                  <c:v>-595.62489292359919</c:v>
                </c:pt>
                <c:pt idx="173">
                  <c:v>-595.62489292359919</c:v>
                </c:pt>
                <c:pt idx="174">
                  <c:v>-595.62489292359919</c:v>
                </c:pt>
                <c:pt idx="175">
                  <c:v>-595.62489292359919</c:v>
                </c:pt>
                <c:pt idx="176">
                  <c:v>-595.62489292359919</c:v>
                </c:pt>
                <c:pt idx="177">
                  <c:v>-595.62489292359919</c:v>
                </c:pt>
                <c:pt idx="178">
                  <c:v>-595.62489292359919</c:v>
                </c:pt>
                <c:pt idx="179">
                  <c:v>-595.62489292359919</c:v>
                </c:pt>
                <c:pt idx="180">
                  <c:v>-595.62489292359919</c:v>
                </c:pt>
                <c:pt idx="181">
                  <c:v>-595.62489292359919</c:v>
                </c:pt>
                <c:pt idx="182">
                  <c:v>-595.62489292359919</c:v>
                </c:pt>
                <c:pt idx="183">
                  <c:v>-595.62489292359919</c:v>
                </c:pt>
                <c:pt idx="184">
                  <c:v>-595.62489292359919</c:v>
                </c:pt>
                <c:pt idx="185">
                  <c:v>-595.62489292359919</c:v>
                </c:pt>
                <c:pt idx="186">
                  <c:v>-595.62489292359919</c:v>
                </c:pt>
                <c:pt idx="187">
                  <c:v>-595.62489292359919</c:v>
                </c:pt>
                <c:pt idx="188">
                  <c:v>-595.62489292359919</c:v>
                </c:pt>
                <c:pt idx="189">
                  <c:v>-595.62489292359919</c:v>
                </c:pt>
                <c:pt idx="190">
                  <c:v>-595.62489292359919</c:v>
                </c:pt>
                <c:pt idx="191">
                  <c:v>-595.62489292359919</c:v>
                </c:pt>
                <c:pt idx="192">
                  <c:v>-595.62489292359919</c:v>
                </c:pt>
                <c:pt idx="193">
                  <c:v>-595.62489292359919</c:v>
                </c:pt>
                <c:pt idx="194">
                  <c:v>-595.62489292359919</c:v>
                </c:pt>
                <c:pt idx="195">
                  <c:v>-595.62489292359919</c:v>
                </c:pt>
                <c:pt idx="196">
                  <c:v>-595.62489292359919</c:v>
                </c:pt>
                <c:pt idx="197">
                  <c:v>-595.62489292359919</c:v>
                </c:pt>
                <c:pt idx="198">
                  <c:v>-595.62489292359919</c:v>
                </c:pt>
                <c:pt idx="199">
                  <c:v>-595.62489292359919</c:v>
                </c:pt>
                <c:pt idx="200">
                  <c:v>-595.62489292359919</c:v>
                </c:pt>
                <c:pt idx="201">
                  <c:v>-595.62489292359919</c:v>
                </c:pt>
                <c:pt idx="202">
                  <c:v>-595.62489292359919</c:v>
                </c:pt>
                <c:pt idx="203">
                  <c:v>-595.62489292359919</c:v>
                </c:pt>
                <c:pt idx="204">
                  <c:v>-595.62489292359919</c:v>
                </c:pt>
                <c:pt idx="205">
                  <c:v>-595.62489292359919</c:v>
                </c:pt>
                <c:pt idx="206">
                  <c:v>-595.62489292359919</c:v>
                </c:pt>
                <c:pt idx="207">
                  <c:v>-595.62489292359919</c:v>
                </c:pt>
                <c:pt idx="208">
                  <c:v>-595.62489292359919</c:v>
                </c:pt>
                <c:pt idx="209">
                  <c:v>-595.62489292359919</c:v>
                </c:pt>
                <c:pt idx="210">
                  <c:v>-595.62489292359919</c:v>
                </c:pt>
                <c:pt idx="211">
                  <c:v>-595.62489292359919</c:v>
                </c:pt>
                <c:pt idx="212">
                  <c:v>-595.62489292359919</c:v>
                </c:pt>
                <c:pt idx="213">
                  <c:v>-595.62489292359919</c:v>
                </c:pt>
                <c:pt idx="214">
                  <c:v>-595.62489292359919</c:v>
                </c:pt>
                <c:pt idx="215">
                  <c:v>-595.62489292359919</c:v>
                </c:pt>
                <c:pt idx="216">
                  <c:v>-595.62489292359919</c:v>
                </c:pt>
                <c:pt idx="217">
                  <c:v>-595.62489292359919</c:v>
                </c:pt>
                <c:pt idx="218">
                  <c:v>-595.62489292359919</c:v>
                </c:pt>
                <c:pt idx="219">
                  <c:v>-595.62489292359919</c:v>
                </c:pt>
                <c:pt idx="220">
                  <c:v>-595.62489292359919</c:v>
                </c:pt>
                <c:pt idx="221">
                  <c:v>-595.62489292359919</c:v>
                </c:pt>
                <c:pt idx="222">
                  <c:v>-595.62489292359919</c:v>
                </c:pt>
                <c:pt idx="223">
                  <c:v>-595.62489292359919</c:v>
                </c:pt>
                <c:pt idx="224">
                  <c:v>-595.62489292359919</c:v>
                </c:pt>
                <c:pt idx="225">
                  <c:v>-595.62489292359919</c:v>
                </c:pt>
                <c:pt idx="226">
                  <c:v>-595.62489292359919</c:v>
                </c:pt>
                <c:pt idx="227">
                  <c:v>-595.62489292359919</c:v>
                </c:pt>
                <c:pt idx="228">
                  <c:v>-595.62489292359919</c:v>
                </c:pt>
                <c:pt idx="229">
                  <c:v>-595.62489292359919</c:v>
                </c:pt>
                <c:pt idx="230">
                  <c:v>-595.62489292359919</c:v>
                </c:pt>
                <c:pt idx="231">
                  <c:v>-595.62489292359919</c:v>
                </c:pt>
                <c:pt idx="232">
                  <c:v>-595.62489292359919</c:v>
                </c:pt>
                <c:pt idx="233">
                  <c:v>-595.62489292359919</c:v>
                </c:pt>
                <c:pt idx="234">
                  <c:v>-595.62489292359919</c:v>
                </c:pt>
                <c:pt idx="235">
                  <c:v>-595.62489292359919</c:v>
                </c:pt>
                <c:pt idx="236">
                  <c:v>-595.62489292359919</c:v>
                </c:pt>
                <c:pt idx="237">
                  <c:v>-595.62489292359919</c:v>
                </c:pt>
                <c:pt idx="238">
                  <c:v>-595.62489292359919</c:v>
                </c:pt>
                <c:pt idx="239">
                  <c:v>-595.62489292359919</c:v>
                </c:pt>
                <c:pt idx="240">
                  <c:v>-595.62489292359919</c:v>
                </c:pt>
                <c:pt idx="241">
                  <c:v>-595.62489292359919</c:v>
                </c:pt>
                <c:pt idx="242">
                  <c:v>-595.62489292359919</c:v>
                </c:pt>
                <c:pt idx="243">
                  <c:v>-595.62489292359919</c:v>
                </c:pt>
                <c:pt idx="244">
                  <c:v>-595.62489292359919</c:v>
                </c:pt>
                <c:pt idx="245">
                  <c:v>-595.62489292359919</c:v>
                </c:pt>
                <c:pt idx="246">
                  <c:v>-595.62489292359919</c:v>
                </c:pt>
                <c:pt idx="247">
                  <c:v>-595.62489292359919</c:v>
                </c:pt>
                <c:pt idx="248">
                  <c:v>-595.62489292359919</c:v>
                </c:pt>
                <c:pt idx="249">
                  <c:v>-595.62489292359919</c:v>
                </c:pt>
                <c:pt idx="250">
                  <c:v>-595.62489292359919</c:v>
                </c:pt>
                <c:pt idx="251">
                  <c:v>-595.62489292359919</c:v>
                </c:pt>
                <c:pt idx="252">
                  <c:v>-595.62489292359919</c:v>
                </c:pt>
                <c:pt idx="253">
                  <c:v>-595.62489292359919</c:v>
                </c:pt>
                <c:pt idx="254">
                  <c:v>-595.62489292359919</c:v>
                </c:pt>
                <c:pt idx="255">
                  <c:v>-595.62489292359919</c:v>
                </c:pt>
                <c:pt idx="256">
                  <c:v>-595.62489292359919</c:v>
                </c:pt>
                <c:pt idx="257">
                  <c:v>-595.62489292359919</c:v>
                </c:pt>
                <c:pt idx="258">
                  <c:v>-595.62489292359919</c:v>
                </c:pt>
                <c:pt idx="259">
                  <c:v>-595.62489292359919</c:v>
                </c:pt>
                <c:pt idx="260">
                  <c:v>-595.62489292359919</c:v>
                </c:pt>
                <c:pt idx="261">
                  <c:v>-595.62489292359919</c:v>
                </c:pt>
                <c:pt idx="262">
                  <c:v>-595.62489292359919</c:v>
                </c:pt>
                <c:pt idx="263">
                  <c:v>-595.62489292359919</c:v>
                </c:pt>
                <c:pt idx="264">
                  <c:v>-595.62489292359919</c:v>
                </c:pt>
                <c:pt idx="265">
                  <c:v>-595.62489292359919</c:v>
                </c:pt>
                <c:pt idx="266">
                  <c:v>-595.62489292359919</c:v>
                </c:pt>
                <c:pt idx="267">
                  <c:v>-595.62489292359919</c:v>
                </c:pt>
                <c:pt idx="268">
                  <c:v>-595.62489292359919</c:v>
                </c:pt>
                <c:pt idx="269">
                  <c:v>-595.62489292359919</c:v>
                </c:pt>
                <c:pt idx="270">
                  <c:v>-595.62489292359919</c:v>
                </c:pt>
                <c:pt idx="271">
                  <c:v>-622.36621352327086</c:v>
                </c:pt>
                <c:pt idx="272">
                  <c:v>-622.36621352327086</c:v>
                </c:pt>
                <c:pt idx="273">
                  <c:v>-622.36621352327086</c:v>
                </c:pt>
                <c:pt idx="274">
                  <c:v>-622.36621352327086</c:v>
                </c:pt>
                <c:pt idx="275">
                  <c:v>-622.36621352327086</c:v>
                </c:pt>
                <c:pt idx="276">
                  <c:v>-622.36621352327086</c:v>
                </c:pt>
                <c:pt idx="277">
                  <c:v>-622.36621352327086</c:v>
                </c:pt>
                <c:pt idx="278">
                  <c:v>-622.36621352327086</c:v>
                </c:pt>
                <c:pt idx="279">
                  <c:v>-622.36621352327086</c:v>
                </c:pt>
                <c:pt idx="280">
                  <c:v>-622.36621352327086</c:v>
                </c:pt>
                <c:pt idx="281">
                  <c:v>-622.36621352327086</c:v>
                </c:pt>
                <c:pt idx="282">
                  <c:v>-622.36621352327086</c:v>
                </c:pt>
                <c:pt idx="283">
                  <c:v>-622.36621352327086</c:v>
                </c:pt>
                <c:pt idx="284">
                  <c:v>-622.36621352327086</c:v>
                </c:pt>
                <c:pt idx="285">
                  <c:v>-622.36621352327086</c:v>
                </c:pt>
                <c:pt idx="286">
                  <c:v>-622.36621352327086</c:v>
                </c:pt>
                <c:pt idx="287">
                  <c:v>-622.36621352327086</c:v>
                </c:pt>
                <c:pt idx="288">
                  <c:v>-622.36621352327086</c:v>
                </c:pt>
                <c:pt idx="289">
                  <c:v>-622.36621352327086</c:v>
                </c:pt>
                <c:pt idx="290">
                  <c:v>-622.36621352327086</c:v>
                </c:pt>
                <c:pt idx="291">
                  <c:v>-622.36621352327086</c:v>
                </c:pt>
                <c:pt idx="292">
                  <c:v>-622.36621352327086</c:v>
                </c:pt>
                <c:pt idx="293">
                  <c:v>-622.36621352327086</c:v>
                </c:pt>
                <c:pt idx="294">
                  <c:v>-622.36621352327086</c:v>
                </c:pt>
                <c:pt idx="295">
                  <c:v>-622.36621352327086</c:v>
                </c:pt>
                <c:pt idx="296">
                  <c:v>-622.36621352327086</c:v>
                </c:pt>
                <c:pt idx="297">
                  <c:v>-622.36621352327086</c:v>
                </c:pt>
                <c:pt idx="298">
                  <c:v>-622.36621352327086</c:v>
                </c:pt>
                <c:pt idx="299">
                  <c:v>-622.36621352327086</c:v>
                </c:pt>
                <c:pt idx="300">
                  <c:v>-622.36621352327086</c:v>
                </c:pt>
                <c:pt idx="301">
                  <c:v>-622.36621352327086</c:v>
                </c:pt>
                <c:pt idx="302">
                  <c:v>-622.36621352327086</c:v>
                </c:pt>
                <c:pt idx="303">
                  <c:v>-622.36621352327086</c:v>
                </c:pt>
                <c:pt idx="304">
                  <c:v>-622.36621352327086</c:v>
                </c:pt>
                <c:pt idx="305">
                  <c:v>-622.36621352327086</c:v>
                </c:pt>
                <c:pt idx="306">
                  <c:v>-622.36621352327086</c:v>
                </c:pt>
                <c:pt idx="307">
                  <c:v>-622.36621352327086</c:v>
                </c:pt>
                <c:pt idx="308">
                  <c:v>-622.36621352327086</c:v>
                </c:pt>
                <c:pt idx="309">
                  <c:v>-622.36621352327086</c:v>
                </c:pt>
                <c:pt idx="310">
                  <c:v>-622.36621352327086</c:v>
                </c:pt>
                <c:pt idx="311">
                  <c:v>-622.36621352327086</c:v>
                </c:pt>
                <c:pt idx="312">
                  <c:v>-622.36621352327086</c:v>
                </c:pt>
                <c:pt idx="313">
                  <c:v>-622.36621352327086</c:v>
                </c:pt>
                <c:pt idx="314">
                  <c:v>-622.36621352327086</c:v>
                </c:pt>
                <c:pt idx="315">
                  <c:v>-622.36621352327086</c:v>
                </c:pt>
                <c:pt idx="316">
                  <c:v>-622.36621352327086</c:v>
                </c:pt>
                <c:pt idx="317">
                  <c:v>-622.36621352327086</c:v>
                </c:pt>
                <c:pt idx="318">
                  <c:v>-622.36621352327086</c:v>
                </c:pt>
                <c:pt idx="319">
                  <c:v>-622.36621352327086</c:v>
                </c:pt>
                <c:pt idx="320">
                  <c:v>-622.36621352327086</c:v>
                </c:pt>
                <c:pt idx="321">
                  <c:v>-622.36621352327086</c:v>
                </c:pt>
                <c:pt idx="322">
                  <c:v>-622.36621352327086</c:v>
                </c:pt>
                <c:pt idx="323">
                  <c:v>-622.36621352327086</c:v>
                </c:pt>
                <c:pt idx="324">
                  <c:v>-622.36621352327086</c:v>
                </c:pt>
                <c:pt idx="325">
                  <c:v>-622.36621352327086</c:v>
                </c:pt>
                <c:pt idx="326">
                  <c:v>-622.36621352327086</c:v>
                </c:pt>
                <c:pt idx="327">
                  <c:v>-622.36621352327086</c:v>
                </c:pt>
                <c:pt idx="328">
                  <c:v>-622.36621352327086</c:v>
                </c:pt>
                <c:pt idx="329">
                  <c:v>-642.79701268227564</c:v>
                </c:pt>
                <c:pt idx="330">
                  <c:v>-642.79701268227564</c:v>
                </c:pt>
                <c:pt idx="331">
                  <c:v>-642.79701268227564</c:v>
                </c:pt>
                <c:pt idx="332">
                  <c:v>-642.79701268227564</c:v>
                </c:pt>
                <c:pt idx="333">
                  <c:v>-642.79701268227564</c:v>
                </c:pt>
                <c:pt idx="334">
                  <c:v>-642.79701268227564</c:v>
                </c:pt>
                <c:pt idx="335">
                  <c:v>-642.79701268227564</c:v>
                </c:pt>
                <c:pt idx="336">
                  <c:v>-642.79701268227564</c:v>
                </c:pt>
                <c:pt idx="337">
                  <c:v>-642.79701268227564</c:v>
                </c:pt>
                <c:pt idx="338">
                  <c:v>-642.79701268227564</c:v>
                </c:pt>
                <c:pt idx="339">
                  <c:v>-642.79701268227564</c:v>
                </c:pt>
                <c:pt idx="340">
                  <c:v>-642.79701268227564</c:v>
                </c:pt>
                <c:pt idx="341">
                  <c:v>-642.79701268227564</c:v>
                </c:pt>
                <c:pt idx="342">
                  <c:v>-642.79701268227564</c:v>
                </c:pt>
                <c:pt idx="343">
                  <c:v>-642.79701268227564</c:v>
                </c:pt>
                <c:pt idx="344">
                  <c:v>-642.79701268227564</c:v>
                </c:pt>
                <c:pt idx="345">
                  <c:v>-642.79701268227564</c:v>
                </c:pt>
                <c:pt idx="346">
                  <c:v>-642.79701268227564</c:v>
                </c:pt>
                <c:pt idx="347">
                  <c:v>-642.79701268227564</c:v>
                </c:pt>
                <c:pt idx="348">
                  <c:v>-642.79701268227564</c:v>
                </c:pt>
                <c:pt idx="349">
                  <c:v>-642.79701268227564</c:v>
                </c:pt>
                <c:pt idx="350">
                  <c:v>-642.79701268227564</c:v>
                </c:pt>
                <c:pt idx="351">
                  <c:v>-642.79701268227564</c:v>
                </c:pt>
                <c:pt idx="352">
                  <c:v>-642.79701268227564</c:v>
                </c:pt>
                <c:pt idx="353">
                  <c:v>-642.79701268227564</c:v>
                </c:pt>
                <c:pt idx="354">
                  <c:v>-642.79701268227564</c:v>
                </c:pt>
                <c:pt idx="355">
                  <c:v>-642.79701268227564</c:v>
                </c:pt>
                <c:pt idx="356">
                  <c:v>-642.79701268227564</c:v>
                </c:pt>
                <c:pt idx="357">
                  <c:v>-642.79701268227564</c:v>
                </c:pt>
                <c:pt idx="358">
                  <c:v>-642.79701268227564</c:v>
                </c:pt>
                <c:pt idx="359">
                  <c:v>-642.79701268227564</c:v>
                </c:pt>
                <c:pt idx="360">
                  <c:v>-642.79701268227564</c:v>
                </c:pt>
                <c:pt idx="361">
                  <c:v>-642.79701268227564</c:v>
                </c:pt>
                <c:pt idx="362">
                  <c:v>-642.79701268227564</c:v>
                </c:pt>
                <c:pt idx="363">
                  <c:v>-642.79701268227564</c:v>
                </c:pt>
                <c:pt idx="364">
                  <c:v>-642.79701268227564</c:v>
                </c:pt>
                <c:pt idx="365">
                  <c:v>-642.79701268227564</c:v>
                </c:pt>
                <c:pt idx="366">
                  <c:v>-642.79701268227564</c:v>
                </c:pt>
                <c:pt idx="367">
                  <c:v>-642.79701268227564</c:v>
                </c:pt>
                <c:pt idx="368">
                  <c:v>-642.79701268227564</c:v>
                </c:pt>
                <c:pt idx="369">
                  <c:v>-642.79701268227564</c:v>
                </c:pt>
                <c:pt idx="370">
                  <c:v>-642.79701268227564</c:v>
                </c:pt>
                <c:pt idx="371">
                  <c:v>-642.79701268227564</c:v>
                </c:pt>
                <c:pt idx="372">
                  <c:v>-642.79701268227564</c:v>
                </c:pt>
                <c:pt idx="373">
                  <c:v>-642.79701268227564</c:v>
                </c:pt>
                <c:pt idx="374">
                  <c:v>-642.79701268227564</c:v>
                </c:pt>
                <c:pt idx="375">
                  <c:v>-642.79701268227564</c:v>
                </c:pt>
                <c:pt idx="376">
                  <c:v>-642.79701268227564</c:v>
                </c:pt>
                <c:pt idx="377">
                  <c:v>-642.79701268227564</c:v>
                </c:pt>
                <c:pt idx="378">
                  <c:v>-642.79701268227564</c:v>
                </c:pt>
                <c:pt idx="379">
                  <c:v>-642.79701268227564</c:v>
                </c:pt>
                <c:pt idx="380">
                  <c:v>-642.79701268227564</c:v>
                </c:pt>
                <c:pt idx="381">
                  <c:v>-642.79701268227564</c:v>
                </c:pt>
                <c:pt idx="382">
                  <c:v>-642.79701268227564</c:v>
                </c:pt>
                <c:pt idx="383">
                  <c:v>-642.79701268227564</c:v>
                </c:pt>
                <c:pt idx="384">
                  <c:v>-642.79701268227564</c:v>
                </c:pt>
                <c:pt idx="385">
                  <c:v>-642.79701268227564</c:v>
                </c:pt>
                <c:pt idx="386">
                  <c:v>-642.79701268227564</c:v>
                </c:pt>
                <c:pt idx="387">
                  <c:v>-642.79701268227564</c:v>
                </c:pt>
                <c:pt idx="388">
                  <c:v>-642.79701268227564</c:v>
                </c:pt>
                <c:pt idx="389">
                  <c:v>-642.79701268227564</c:v>
                </c:pt>
                <c:pt idx="390">
                  <c:v>-642.79701268227564</c:v>
                </c:pt>
                <c:pt idx="391">
                  <c:v>-642.79701268227564</c:v>
                </c:pt>
                <c:pt idx="392">
                  <c:v>-642.79701268227564</c:v>
                </c:pt>
                <c:pt idx="393">
                  <c:v>-642.79701268227564</c:v>
                </c:pt>
                <c:pt idx="394">
                  <c:v>-642.79701268227564</c:v>
                </c:pt>
                <c:pt idx="395">
                  <c:v>-642.79701268227564</c:v>
                </c:pt>
                <c:pt idx="396">
                  <c:v>-642.79701268227564</c:v>
                </c:pt>
                <c:pt idx="397">
                  <c:v>-642.79701268227564</c:v>
                </c:pt>
                <c:pt idx="398">
                  <c:v>-642.79701268227564</c:v>
                </c:pt>
                <c:pt idx="399">
                  <c:v>-642.79701268227564</c:v>
                </c:pt>
                <c:pt idx="400">
                  <c:v>-642.79701268227564</c:v>
                </c:pt>
                <c:pt idx="401">
                  <c:v>-642.79701268227564</c:v>
                </c:pt>
                <c:pt idx="402">
                  <c:v>-642.79701268227564</c:v>
                </c:pt>
                <c:pt idx="403">
                  <c:v>-642.79701268227564</c:v>
                </c:pt>
                <c:pt idx="404">
                  <c:v>-642.79701268227564</c:v>
                </c:pt>
                <c:pt idx="405">
                  <c:v>-642.79701268227564</c:v>
                </c:pt>
                <c:pt idx="406">
                  <c:v>-642.79701268227564</c:v>
                </c:pt>
                <c:pt idx="407">
                  <c:v>-642.79701268227564</c:v>
                </c:pt>
                <c:pt idx="408">
                  <c:v>-642.79701268227564</c:v>
                </c:pt>
                <c:pt idx="409">
                  <c:v>-642.79701268227564</c:v>
                </c:pt>
                <c:pt idx="410">
                  <c:v>-642.79701268227564</c:v>
                </c:pt>
                <c:pt idx="411">
                  <c:v>-642.79701268227564</c:v>
                </c:pt>
                <c:pt idx="412">
                  <c:v>-642.79701268227564</c:v>
                </c:pt>
                <c:pt idx="413">
                  <c:v>-642.79701268227564</c:v>
                </c:pt>
                <c:pt idx="414">
                  <c:v>-642.79701268227564</c:v>
                </c:pt>
                <c:pt idx="415">
                  <c:v>-642.79701268227564</c:v>
                </c:pt>
                <c:pt idx="416">
                  <c:v>-642.79701268227564</c:v>
                </c:pt>
                <c:pt idx="417">
                  <c:v>-642.79701268227564</c:v>
                </c:pt>
                <c:pt idx="418">
                  <c:v>-642.79701268227564</c:v>
                </c:pt>
                <c:pt idx="419">
                  <c:v>-642.79701268227564</c:v>
                </c:pt>
                <c:pt idx="420">
                  <c:v>-642.79701268227564</c:v>
                </c:pt>
                <c:pt idx="421">
                  <c:v>-642.79701268227564</c:v>
                </c:pt>
                <c:pt idx="422">
                  <c:v>-642.79701268227564</c:v>
                </c:pt>
                <c:pt idx="423">
                  <c:v>-642.79701268227564</c:v>
                </c:pt>
                <c:pt idx="424">
                  <c:v>-642.79701268227564</c:v>
                </c:pt>
                <c:pt idx="425">
                  <c:v>-642.79701268227564</c:v>
                </c:pt>
                <c:pt idx="426">
                  <c:v>-642.79701268227564</c:v>
                </c:pt>
                <c:pt idx="427">
                  <c:v>-642.79701268227564</c:v>
                </c:pt>
                <c:pt idx="428">
                  <c:v>-642.79701268227564</c:v>
                </c:pt>
                <c:pt idx="429">
                  <c:v>-642.79701268227564</c:v>
                </c:pt>
                <c:pt idx="430">
                  <c:v>-642.79701268227564</c:v>
                </c:pt>
                <c:pt idx="431">
                  <c:v>-642.79701268227564</c:v>
                </c:pt>
                <c:pt idx="432">
                  <c:v>-642.79701268227564</c:v>
                </c:pt>
                <c:pt idx="433">
                  <c:v>-642.79701268227564</c:v>
                </c:pt>
                <c:pt idx="434">
                  <c:v>-642.79701268227564</c:v>
                </c:pt>
                <c:pt idx="435">
                  <c:v>-642.79701268227564</c:v>
                </c:pt>
                <c:pt idx="436">
                  <c:v>-642.79701268227564</c:v>
                </c:pt>
                <c:pt idx="437">
                  <c:v>-642.79701268227564</c:v>
                </c:pt>
                <c:pt idx="438">
                  <c:v>-642.79701268227564</c:v>
                </c:pt>
                <c:pt idx="439">
                  <c:v>-642.79701268227564</c:v>
                </c:pt>
                <c:pt idx="440">
                  <c:v>-642.79701268227564</c:v>
                </c:pt>
                <c:pt idx="441">
                  <c:v>-642.79701268227564</c:v>
                </c:pt>
                <c:pt idx="442">
                  <c:v>-642.79701268227564</c:v>
                </c:pt>
                <c:pt idx="443">
                  <c:v>-642.79701268227564</c:v>
                </c:pt>
                <c:pt idx="444">
                  <c:v>-642.79701268227564</c:v>
                </c:pt>
                <c:pt idx="445">
                  <c:v>-642.79701268227564</c:v>
                </c:pt>
                <c:pt idx="446">
                  <c:v>-642.79701268227564</c:v>
                </c:pt>
                <c:pt idx="447">
                  <c:v>-668.78970632180881</c:v>
                </c:pt>
                <c:pt idx="448">
                  <c:v>-668.78970632180881</c:v>
                </c:pt>
                <c:pt idx="449">
                  <c:v>-668.78970632180881</c:v>
                </c:pt>
                <c:pt idx="450">
                  <c:v>-668.78970632180881</c:v>
                </c:pt>
                <c:pt idx="451">
                  <c:v>-668.78970632180881</c:v>
                </c:pt>
                <c:pt idx="452">
                  <c:v>-668.78970632180881</c:v>
                </c:pt>
                <c:pt idx="453">
                  <c:v>-668.78970632180881</c:v>
                </c:pt>
                <c:pt idx="454">
                  <c:v>-668.78970632180881</c:v>
                </c:pt>
                <c:pt idx="455">
                  <c:v>-668.78970632180881</c:v>
                </c:pt>
                <c:pt idx="456">
                  <c:v>-668.78970632180881</c:v>
                </c:pt>
                <c:pt idx="457">
                  <c:v>-668.78970632180881</c:v>
                </c:pt>
                <c:pt idx="458">
                  <c:v>-668.78970632180881</c:v>
                </c:pt>
                <c:pt idx="459">
                  <c:v>-668.78970632180881</c:v>
                </c:pt>
                <c:pt idx="460">
                  <c:v>-668.78970632180881</c:v>
                </c:pt>
                <c:pt idx="461">
                  <c:v>-668.78970632180881</c:v>
                </c:pt>
                <c:pt idx="462">
                  <c:v>-668.78970632180881</c:v>
                </c:pt>
                <c:pt idx="463">
                  <c:v>-668.78970632180881</c:v>
                </c:pt>
                <c:pt idx="464">
                  <c:v>-668.78970632180881</c:v>
                </c:pt>
                <c:pt idx="465">
                  <c:v>-668.78970632180881</c:v>
                </c:pt>
                <c:pt idx="466">
                  <c:v>-668.78970632180881</c:v>
                </c:pt>
                <c:pt idx="467">
                  <c:v>-668.78970632180881</c:v>
                </c:pt>
                <c:pt idx="468">
                  <c:v>-668.78970632180881</c:v>
                </c:pt>
                <c:pt idx="469">
                  <c:v>-668.78970632180881</c:v>
                </c:pt>
                <c:pt idx="470">
                  <c:v>-668.78970632180881</c:v>
                </c:pt>
                <c:pt idx="471">
                  <c:v>-668.78970632180881</c:v>
                </c:pt>
                <c:pt idx="472">
                  <c:v>-668.78970632180881</c:v>
                </c:pt>
                <c:pt idx="473">
                  <c:v>-668.78970632180881</c:v>
                </c:pt>
                <c:pt idx="474">
                  <c:v>-668.78970632180881</c:v>
                </c:pt>
                <c:pt idx="475">
                  <c:v>-668.78970632180881</c:v>
                </c:pt>
                <c:pt idx="476">
                  <c:v>-668.78970632180881</c:v>
                </c:pt>
                <c:pt idx="477">
                  <c:v>-668.78970632180881</c:v>
                </c:pt>
                <c:pt idx="478">
                  <c:v>-668.78970632180881</c:v>
                </c:pt>
                <c:pt idx="479">
                  <c:v>-668.78970632180881</c:v>
                </c:pt>
                <c:pt idx="480">
                  <c:v>-668.78970632180881</c:v>
                </c:pt>
                <c:pt idx="481">
                  <c:v>-668.78970632180881</c:v>
                </c:pt>
                <c:pt idx="482">
                  <c:v>-668.78970632180881</c:v>
                </c:pt>
                <c:pt idx="483">
                  <c:v>-668.78970632180881</c:v>
                </c:pt>
                <c:pt idx="484">
                  <c:v>-668.78970632180881</c:v>
                </c:pt>
                <c:pt idx="485">
                  <c:v>-668.78970632180881</c:v>
                </c:pt>
                <c:pt idx="486">
                  <c:v>-668.78970632180881</c:v>
                </c:pt>
                <c:pt idx="487">
                  <c:v>-668.78970632180881</c:v>
                </c:pt>
                <c:pt idx="488">
                  <c:v>-668.78970632180881</c:v>
                </c:pt>
                <c:pt idx="489">
                  <c:v>-668.78970632180881</c:v>
                </c:pt>
                <c:pt idx="490">
                  <c:v>-668.78970632180881</c:v>
                </c:pt>
                <c:pt idx="491">
                  <c:v>-668.78970632180881</c:v>
                </c:pt>
                <c:pt idx="492">
                  <c:v>-668.78970632180881</c:v>
                </c:pt>
                <c:pt idx="493">
                  <c:v>-668.78970632180881</c:v>
                </c:pt>
                <c:pt idx="494">
                  <c:v>-668.78970632180881</c:v>
                </c:pt>
                <c:pt idx="495">
                  <c:v>-668.78970632180881</c:v>
                </c:pt>
                <c:pt idx="496">
                  <c:v>-668.78970632180881</c:v>
                </c:pt>
                <c:pt idx="497">
                  <c:v>-668.78970632180881</c:v>
                </c:pt>
                <c:pt idx="498">
                  <c:v>-668.78970632180881</c:v>
                </c:pt>
                <c:pt idx="499">
                  <c:v>-668.78970632180881</c:v>
                </c:pt>
                <c:pt idx="500">
                  <c:v>-668.78970632180881</c:v>
                </c:pt>
                <c:pt idx="501">
                  <c:v>-668.78970632180881</c:v>
                </c:pt>
                <c:pt idx="502">
                  <c:v>-668.78970632180881</c:v>
                </c:pt>
                <c:pt idx="503">
                  <c:v>-668.78970632180881</c:v>
                </c:pt>
                <c:pt idx="504">
                  <c:v>-668.78970632180881</c:v>
                </c:pt>
                <c:pt idx="505">
                  <c:v>-668.78970632180881</c:v>
                </c:pt>
                <c:pt idx="506">
                  <c:v>-668.78970632180881</c:v>
                </c:pt>
                <c:pt idx="507">
                  <c:v>-668.78970632180881</c:v>
                </c:pt>
                <c:pt idx="508">
                  <c:v>-668.78970632180881</c:v>
                </c:pt>
                <c:pt idx="509">
                  <c:v>-668.78970632180881</c:v>
                </c:pt>
                <c:pt idx="510">
                  <c:v>-668.78970632180881</c:v>
                </c:pt>
                <c:pt idx="511">
                  <c:v>-668.78970632180881</c:v>
                </c:pt>
                <c:pt idx="512">
                  <c:v>-668.78970632180881</c:v>
                </c:pt>
                <c:pt idx="513">
                  <c:v>-668.78970632180881</c:v>
                </c:pt>
                <c:pt idx="514">
                  <c:v>-668.78970632180881</c:v>
                </c:pt>
                <c:pt idx="515">
                  <c:v>-668.78970632180881</c:v>
                </c:pt>
                <c:pt idx="516">
                  <c:v>-668.78970632180881</c:v>
                </c:pt>
                <c:pt idx="517">
                  <c:v>-668.78970632180881</c:v>
                </c:pt>
                <c:pt idx="518">
                  <c:v>-668.78970632180881</c:v>
                </c:pt>
                <c:pt idx="519">
                  <c:v>-668.78970632180881</c:v>
                </c:pt>
                <c:pt idx="520">
                  <c:v>-668.78970632180881</c:v>
                </c:pt>
                <c:pt idx="521">
                  <c:v>-668.78970632180881</c:v>
                </c:pt>
                <c:pt idx="522">
                  <c:v>-668.78970632180881</c:v>
                </c:pt>
                <c:pt idx="523">
                  <c:v>-668.78970632180881</c:v>
                </c:pt>
                <c:pt idx="524">
                  <c:v>-668.78970632180881</c:v>
                </c:pt>
                <c:pt idx="525">
                  <c:v>-668.78970632180881</c:v>
                </c:pt>
                <c:pt idx="526">
                  <c:v>-668.78970632180881</c:v>
                </c:pt>
                <c:pt idx="527">
                  <c:v>-668.78970632180881</c:v>
                </c:pt>
                <c:pt idx="528">
                  <c:v>-668.78970632180881</c:v>
                </c:pt>
                <c:pt idx="529">
                  <c:v>-668.78970632180881</c:v>
                </c:pt>
                <c:pt idx="530">
                  <c:v>-668.78970632180881</c:v>
                </c:pt>
                <c:pt idx="531">
                  <c:v>-668.78970632180881</c:v>
                </c:pt>
                <c:pt idx="532">
                  <c:v>-668.78970632180881</c:v>
                </c:pt>
                <c:pt idx="533">
                  <c:v>-668.78970632180881</c:v>
                </c:pt>
                <c:pt idx="534">
                  <c:v>-668.78970632180881</c:v>
                </c:pt>
                <c:pt idx="535">
                  <c:v>-668.78970632180881</c:v>
                </c:pt>
                <c:pt idx="536">
                  <c:v>-668.78970632180881</c:v>
                </c:pt>
                <c:pt idx="537">
                  <c:v>-668.78970632180881</c:v>
                </c:pt>
                <c:pt idx="538">
                  <c:v>-668.78970632180881</c:v>
                </c:pt>
                <c:pt idx="539">
                  <c:v>-668.78970632180881</c:v>
                </c:pt>
                <c:pt idx="540">
                  <c:v>-668.78970632180881</c:v>
                </c:pt>
                <c:pt idx="541">
                  <c:v>-668.78970632180881</c:v>
                </c:pt>
                <c:pt idx="542">
                  <c:v>-668.78970632180881</c:v>
                </c:pt>
                <c:pt idx="543">
                  <c:v>-668.78970632180881</c:v>
                </c:pt>
                <c:pt idx="544">
                  <c:v>-668.78970632180881</c:v>
                </c:pt>
                <c:pt idx="545">
                  <c:v>-668.78970632180881</c:v>
                </c:pt>
                <c:pt idx="546">
                  <c:v>-668.78970632180881</c:v>
                </c:pt>
                <c:pt idx="547">
                  <c:v>-668.78970632180881</c:v>
                </c:pt>
                <c:pt idx="548">
                  <c:v>-668.78970632180881</c:v>
                </c:pt>
                <c:pt idx="549">
                  <c:v>-668.78970632180881</c:v>
                </c:pt>
                <c:pt idx="550">
                  <c:v>-668.78970632180881</c:v>
                </c:pt>
                <c:pt idx="551">
                  <c:v>-668.78970632180881</c:v>
                </c:pt>
                <c:pt idx="552">
                  <c:v>-668.78970632180881</c:v>
                </c:pt>
                <c:pt idx="553">
                  <c:v>-668.78970632180881</c:v>
                </c:pt>
                <c:pt idx="554">
                  <c:v>-668.78970632180881</c:v>
                </c:pt>
                <c:pt idx="555">
                  <c:v>-668.78970632180881</c:v>
                </c:pt>
                <c:pt idx="556">
                  <c:v>-668.78970632180881</c:v>
                </c:pt>
                <c:pt idx="557">
                  <c:v>-668.78970632180881</c:v>
                </c:pt>
                <c:pt idx="558">
                  <c:v>-668.78970632180881</c:v>
                </c:pt>
                <c:pt idx="559">
                  <c:v>-668.78970632180881</c:v>
                </c:pt>
                <c:pt idx="560">
                  <c:v>-668.78970632180881</c:v>
                </c:pt>
                <c:pt idx="561">
                  <c:v>-668.78970632180881</c:v>
                </c:pt>
                <c:pt idx="562">
                  <c:v>-668.78970632180881</c:v>
                </c:pt>
                <c:pt idx="563">
                  <c:v>-668.78970632180881</c:v>
                </c:pt>
                <c:pt idx="564">
                  <c:v>-668.78970632180881</c:v>
                </c:pt>
                <c:pt idx="565">
                  <c:v>-668.78970632180881</c:v>
                </c:pt>
                <c:pt idx="566">
                  <c:v>-668.78970632180881</c:v>
                </c:pt>
                <c:pt idx="567">
                  <c:v>-668.78970632180881</c:v>
                </c:pt>
                <c:pt idx="568">
                  <c:v>-668.78970632180881</c:v>
                </c:pt>
                <c:pt idx="569">
                  <c:v>-668.78970632180881</c:v>
                </c:pt>
                <c:pt idx="570">
                  <c:v>-668.78970632180881</c:v>
                </c:pt>
                <c:pt idx="571">
                  <c:v>-668.78970632180881</c:v>
                </c:pt>
                <c:pt idx="572">
                  <c:v>-668.78970632180881</c:v>
                </c:pt>
                <c:pt idx="573">
                  <c:v>-668.78970632180881</c:v>
                </c:pt>
                <c:pt idx="574">
                  <c:v>-668.78970632180881</c:v>
                </c:pt>
                <c:pt idx="575">
                  <c:v>-668.78970632180881</c:v>
                </c:pt>
                <c:pt idx="576">
                  <c:v>-668.78970632180881</c:v>
                </c:pt>
                <c:pt idx="577">
                  <c:v>-668.78970632180881</c:v>
                </c:pt>
                <c:pt idx="578">
                  <c:v>-668.78970632180881</c:v>
                </c:pt>
                <c:pt idx="579">
                  <c:v>-668.78970632180881</c:v>
                </c:pt>
                <c:pt idx="580">
                  <c:v>-668.78970632180881</c:v>
                </c:pt>
                <c:pt idx="581">
                  <c:v>-668.78970632180881</c:v>
                </c:pt>
                <c:pt idx="582">
                  <c:v>-668.78970632180881</c:v>
                </c:pt>
                <c:pt idx="583">
                  <c:v>-668.78970632180881</c:v>
                </c:pt>
                <c:pt idx="584">
                  <c:v>-668.78970632180881</c:v>
                </c:pt>
                <c:pt idx="585">
                  <c:v>-668.78970632180881</c:v>
                </c:pt>
                <c:pt idx="586">
                  <c:v>-668.78970632180881</c:v>
                </c:pt>
                <c:pt idx="587">
                  <c:v>-668.78970632180881</c:v>
                </c:pt>
                <c:pt idx="588">
                  <c:v>-668.78970632180881</c:v>
                </c:pt>
                <c:pt idx="589">
                  <c:v>-668.78970632180881</c:v>
                </c:pt>
                <c:pt idx="590">
                  <c:v>-668.78970632180881</c:v>
                </c:pt>
                <c:pt idx="591">
                  <c:v>-668.78970632180881</c:v>
                </c:pt>
                <c:pt idx="592">
                  <c:v>-668.78970632180881</c:v>
                </c:pt>
                <c:pt idx="593">
                  <c:v>-668.78970632180881</c:v>
                </c:pt>
                <c:pt idx="594">
                  <c:v>-668.78970632180881</c:v>
                </c:pt>
                <c:pt idx="595">
                  <c:v>-668.78970632180881</c:v>
                </c:pt>
                <c:pt idx="596">
                  <c:v>-668.78970632180881</c:v>
                </c:pt>
                <c:pt idx="597">
                  <c:v>-668.78970632180881</c:v>
                </c:pt>
                <c:pt idx="598">
                  <c:v>-668.78970632180881</c:v>
                </c:pt>
                <c:pt idx="599">
                  <c:v>-668.78970632180881</c:v>
                </c:pt>
                <c:pt idx="600">
                  <c:v>-668.78970632180881</c:v>
                </c:pt>
                <c:pt idx="601">
                  <c:v>-668.78970632180881</c:v>
                </c:pt>
                <c:pt idx="602">
                  <c:v>-668.78970632180881</c:v>
                </c:pt>
                <c:pt idx="603">
                  <c:v>-668.78970632180881</c:v>
                </c:pt>
                <c:pt idx="604">
                  <c:v>-668.78970632180881</c:v>
                </c:pt>
                <c:pt idx="605">
                  <c:v>-668.78970632180881</c:v>
                </c:pt>
                <c:pt idx="606">
                  <c:v>-668.78970632180881</c:v>
                </c:pt>
                <c:pt idx="607">
                  <c:v>-668.78970632180881</c:v>
                </c:pt>
                <c:pt idx="608">
                  <c:v>-668.78970632180881</c:v>
                </c:pt>
                <c:pt idx="609">
                  <c:v>-668.78970632180881</c:v>
                </c:pt>
                <c:pt idx="610">
                  <c:v>-668.78970632180881</c:v>
                </c:pt>
                <c:pt idx="611">
                  <c:v>-668.78970632180881</c:v>
                </c:pt>
                <c:pt idx="612">
                  <c:v>-668.78970632180881</c:v>
                </c:pt>
                <c:pt idx="613">
                  <c:v>-668.78970632180881</c:v>
                </c:pt>
                <c:pt idx="614">
                  <c:v>-668.78970632180881</c:v>
                </c:pt>
                <c:pt idx="615">
                  <c:v>-668.78970632180881</c:v>
                </c:pt>
                <c:pt idx="616">
                  <c:v>-668.78970632180881</c:v>
                </c:pt>
                <c:pt idx="617">
                  <c:v>-668.78970632180881</c:v>
                </c:pt>
                <c:pt idx="618">
                  <c:v>-668.78970632180881</c:v>
                </c:pt>
                <c:pt idx="619">
                  <c:v>-668.78970632180881</c:v>
                </c:pt>
                <c:pt idx="620">
                  <c:v>-668.78970632180881</c:v>
                </c:pt>
                <c:pt idx="621">
                  <c:v>-668.78970632180881</c:v>
                </c:pt>
                <c:pt idx="622">
                  <c:v>-668.78970632180881</c:v>
                </c:pt>
                <c:pt idx="623">
                  <c:v>-668.78970632180881</c:v>
                </c:pt>
                <c:pt idx="624">
                  <c:v>-668.78970632180881</c:v>
                </c:pt>
                <c:pt idx="625">
                  <c:v>-668.78970632180881</c:v>
                </c:pt>
                <c:pt idx="626">
                  <c:v>-790.99290654625747</c:v>
                </c:pt>
                <c:pt idx="627">
                  <c:v>-790.99290654625747</c:v>
                </c:pt>
                <c:pt idx="628">
                  <c:v>-790.99290654625747</c:v>
                </c:pt>
                <c:pt idx="629">
                  <c:v>-790.99290654625747</c:v>
                </c:pt>
                <c:pt idx="630">
                  <c:v>-790.99290654625747</c:v>
                </c:pt>
                <c:pt idx="631">
                  <c:v>-790.99290654625747</c:v>
                </c:pt>
                <c:pt idx="632">
                  <c:v>-790.99290654625747</c:v>
                </c:pt>
                <c:pt idx="633">
                  <c:v>-790.99290654625747</c:v>
                </c:pt>
                <c:pt idx="634">
                  <c:v>-790.99290654625747</c:v>
                </c:pt>
                <c:pt idx="635">
                  <c:v>-790.99290654625747</c:v>
                </c:pt>
                <c:pt idx="636">
                  <c:v>-790.99290654625747</c:v>
                </c:pt>
                <c:pt idx="637">
                  <c:v>-790.99290654625747</c:v>
                </c:pt>
                <c:pt idx="638">
                  <c:v>-790.99290654625747</c:v>
                </c:pt>
                <c:pt idx="639">
                  <c:v>-790.99290654625747</c:v>
                </c:pt>
                <c:pt idx="640">
                  <c:v>-790.99290654625747</c:v>
                </c:pt>
                <c:pt idx="641">
                  <c:v>-790.99290654625747</c:v>
                </c:pt>
                <c:pt idx="642">
                  <c:v>-790.99290654625747</c:v>
                </c:pt>
                <c:pt idx="643">
                  <c:v>-790.99290654625747</c:v>
                </c:pt>
                <c:pt idx="644">
                  <c:v>-790.99290654625747</c:v>
                </c:pt>
                <c:pt idx="645">
                  <c:v>-790.99290654625747</c:v>
                </c:pt>
                <c:pt idx="646">
                  <c:v>-790.99290654625747</c:v>
                </c:pt>
                <c:pt idx="647">
                  <c:v>-790.99290654625747</c:v>
                </c:pt>
                <c:pt idx="648">
                  <c:v>-790.99290654625747</c:v>
                </c:pt>
                <c:pt idx="649">
                  <c:v>-790.99290654625747</c:v>
                </c:pt>
                <c:pt idx="650">
                  <c:v>-790.99290654625747</c:v>
                </c:pt>
                <c:pt idx="651">
                  <c:v>-790.99290654625747</c:v>
                </c:pt>
                <c:pt idx="652">
                  <c:v>-790.99290654625747</c:v>
                </c:pt>
                <c:pt idx="653">
                  <c:v>-790.99290654625747</c:v>
                </c:pt>
                <c:pt idx="654">
                  <c:v>-790.99290654625747</c:v>
                </c:pt>
                <c:pt idx="655">
                  <c:v>-790.99290654625747</c:v>
                </c:pt>
                <c:pt idx="656">
                  <c:v>-790.99290654625747</c:v>
                </c:pt>
                <c:pt idx="657">
                  <c:v>-790.99290654625747</c:v>
                </c:pt>
                <c:pt idx="658">
                  <c:v>-790.99290654625747</c:v>
                </c:pt>
                <c:pt idx="659">
                  <c:v>-790.99290654625747</c:v>
                </c:pt>
                <c:pt idx="660">
                  <c:v>-790.99290654625747</c:v>
                </c:pt>
                <c:pt idx="661">
                  <c:v>-790.99290654625747</c:v>
                </c:pt>
                <c:pt idx="662">
                  <c:v>-790.99290654625747</c:v>
                </c:pt>
                <c:pt idx="663">
                  <c:v>-790.99290654625747</c:v>
                </c:pt>
                <c:pt idx="664">
                  <c:v>-790.99290654625747</c:v>
                </c:pt>
                <c:pt idx="665">
                  <c:v>-790.99290654625747</c:v>
                </c:pt>
                <c:pt idx="666">
                  <c:v>-790.99290654625747</c:v>
                </c:pt>
                <c:pt idx="667">
                  <c:v>-790.99290654625747</c:v>
                </c:pt>
                <c:pt idx="668">
                  <c:v>-790.99290654625747</c:v>
                </c:pt>
                <c:pt idx="669">
                  <c:v>-790.99290654625747</c:v>
                </c:pt>
                <c:pt idx="670">
                  <c:v>-790.99290654625747</c:v>
                </c:pt>
                <c:pt idx="671">
                  <c:v>-790.99290654625747</c:v>
                </c:pt>
                <c:pt idx="672">
                  <c:v>-790.99290654625747</c:v>
                </c:pt>
                <c:pt idx="673">
                  <c:v>-790.99290654625747</c:v>
                </c:pt>
                <c:pt idx="674">
                  <c:v>-790.99290654625747</c:v>
                </c:pt>
                <c:pt idx="675">
                  <c:v>-790.99290654625747</c:v>
                </c:pt>
                <c:pt idx="676">
                  <c:v>-790.99290654625747</c:v>
                </c:pt>
                <c:pt idx="677">
                  <c:v>-790.99290654625747</c:v>
                </c:pt>
                <c:pt idx="678">
                  <c:v>-790.99290654625747</c:v>
                </c:pt>
                <c:pt idx="679">
                  <c:v>-790.99290654625747</c:v>
                </c:pt>
                <c:pt idx="680">
                  <c:v>-790.99290654625747</c:v>
                </c:pt>
                <c:pt idx="681">
                  <c:v>-790.99290654625747</c:v>
                </c:pt>
                <c:pt idx="682">
                  <c:v>-790.99290654625747</c:v>
                </c:pt>
                <c:pt idx="683">
                  <c:v>-790.99290654625747</c:v>
                </c:pt>
                <c:pt idx="684">
                  <c:v>-790.99290654625747</c:v>
                </c:pt>
                <c:pt idx="685">
                  <c:v>-790.99290654625747</c:v>
                </c:pt>
                <c:pt idx="686">
                  <c:v>-790.99290654625747</c:v>
                </c:pt>
                <c:pt idx="687">
                  <c:v>-790.99290654625747</c:v>
                </c:pt>
                <c:pt idx="688">
                  <c:v>-790.99290654625747</c:v>
                </c:pt>
                <c:pt idx="689">
                  <c:v>-790.99290654625747</c:v>
                </c:pt>
                <c:pt idx="690">
                  <c:v>-790.99290654625747</c:v>
                </c:pt>
                <c:pt idx="691">
                  <c:v>-790.99290654625747</c:v>
                </c:pt>
                <c:pt idx="692">
                  <c:v>-790.99290654625747</c:v>
                </c:pt>
                <c:pt idx="693">
                  <c:v>-790.99290654625747</c:v>
                </c:pt>
                <c:pt idx="694">
                  <c:v>-790.99290654625747</c:v>
                </c:pt>
                <c:pt idx="695">
                  <c:v>-790.99290654625747</c:v>
                </c:pt>
                <c:pt idx="696">
                  <c:v>-790.99290654625747</c:v>
                </c:pt>
                <c:pt idx="697">
                  <c:v>-790.99290654625747</c:v>
                </c:pt>
                <c:pt idx="698">
                  <c:v>-790.99290654625747</c:v>
                </c:pt>
                <c:pt idx="699">
                  <c:v>-790.99290654625747</c:v>
                </c:pt>
                <c:pt idx="700">
                  <c:v>-790.99290654625747</c:v>
                </c:pt>
                <c:pt idx="701">
                  <c:v>-790.99290654625747</c:v>
                </c:pt>
                <c:pt idx="702">
                  <c:v>-790.99290654625747</c:v>
                </c:pt>
                <c:pt idx="703">
                  <c:v>-790.99290654625747</c:v>
                </c:pt>
                <c:pt idx="704">
                  <c:v>-790.99290654625747</c:v>
                </c:pt>
                <c:pt idx="705">
                  <c:v>-790.99290654625747</c:v>
                </c:pt>
                <c:pt idx="706">
                  <c:v>-790.99290654625747</c:v>
                </c:pt>
                <c:pt idx="707">
                  <c:v>-790.99290654625747</c:v>
                </c:pt>
                <c:pt idx="708">
                  <c:v>-790.99290654625747</c:v>
                </c:pt>
                <c:pt idx="709">
                  <c:v>-790.99290654625747</c:v>
                </c:pt>
                <c:pt idx="710">
                  <c:v>-790.99290654625747</c:v>
                </c:pt>
                <c:pt idx="711">
                  <c:v>-790.99290654625747</c:v>
                </c:pt>
                <c:pt idx="712">
                  <c:v>-790.99290654625747</c:v>
                </c:pt>
                <c:pt idx="713">
                  <c:v>-790.99290654625747</c:v>
                </c:pt>
                <c:pt idx="714">
                  <c:v>-790.99290654625747</c:v>
                </c:pt>
                <c:pt idx="715">
                  <c:v>-790.99290654625747</c:v>
                </c:pt>
                <c:pt idx="716">
                  <c:v>-790.99290654625747</c:v>
                </c:pt>
                <c:pt idx="717">
                  <c:v>-790.99290654625747</c:v>
                </c:pt>
                <c:pt idx="718">
                  <c:v>-790.99290654625747</c:v>
                </c:pt>
                <c:pt idx="719">
                  <c:v>-790.99290654625747</c:v>
                </c:pt>
                <c:pt idx="720">
                  <c:v>-790.99290654625747</c:v>
                </c:pt>
                <c:pt idx="721">
                  <c:v>-790.99290654625747</c:v>
                </c:pt>
                <c:pt idx="722">
                  <c:v>-790.99290654625747</c:v>
                </c:pt>
                <c:pt idx="723">
                  <c:v>-790.99290654625747</c:v>
                </c:pt>
                <c:pt idx="724">
                  <c:v>-790.99290654625747</c:v>
                </c:pt>
                <c:pt idx="725">
                  <c:v>-790.99290654625747</c:v>
                </c:pt>
                <c:pt idx="726">
                  <c:v>-790.99290654625747</c:v>
                </c:pt>
                <c:pt idx="727">
                  <c:v>-790.99290654625747</c:v>
                </c:pt>
                <c:pt idx="728">
                  <c:v>-790.99290654625747</c:v>
                </c:pt>
                <c:pt idx="729">
                  <c:v>-790.99290654625747</c:v>
                </c:pt>
                <c:pt idx="730">
                  <c:v>-790.99290654625747</c:v>
                </c:pt>
                <c:pt idx="731">
                  <c:v>-790.99290654625747</c:v>
                </c:pt>
                <c:pt idx="732">
                  <c:v>-790.99290654625747</c:v>
                </c:pt>
                <c:pt idx="733">
                  <c:v>-790.99290654625747</c:v>
                </c:pt>
                <c:pt idx="734">
                  <c:v>-790.99290654625747</c:v>
                </c:pt>
                <c:pt idx="735">
                  <c:v>-790.99290654625747</c:v>
                </c:pt>
                <c:pt idx="736">
                  <c:v>-790.99290654625747</c:v>
                </c:pt>
                <c:pt idx="737">
                  <c:v>-790.99290654625747</c:v>
                </c:pt>
                <c:pt idx="738">
                  <c:v>-790.99290654625747</c:v>
                </c:pt>
                <c:pt idx="739">
                  <c:v>-790.99290654625747</c:v>
                </c:pt>
                <c:pt idx="740">
                  <c:v>-790.99290654625747</c:v>
                </c:pt>
                <c:pt idx="741">
                  <c:v>-790.99290654625747</c:v>
                </c:pt>
                <c:pt idx="742">
                  <c:v>-790.99290654625747</c:v>
                </c:pt>
                <c:pt idx="743">
                  <c:v>-790.99290654625747</c:v>
                </c:pt>
                <c:pt idx="744">
                  <c:v>-790.99290654625747</c:v>
                </c:pt>
                <c:pt idx="745">
                  <c:v>-790.99290654625747</c:v>
                </c:pt>
                <c:pt idx="746">
                  <c:v>-790.99290654625747</c:v>
                </c:pt>
                <c:pt idx="747">
                  <c:v>-790.99290654625747</c:v>
                </c:pt>
                <c:pt idx="748">
                  <c:v>-790.99290654625747</c:v>
                </c:pt>
                <c:pt idx="749">
                  <c:v>-790.99290654625747</c:v>
                </c:pt>
                <c:pt idx="750">
                  <c:v>-790.99290654625747</c:v>
                </c:pt>
                <c:pt idx="751">
                  <c:v>-790.99290654625747</c:v>
                </c:pt>
                <c:pt idx="752">
                  <c:v>-790.99290654625747</c:v>
                </c:pt>
                <c:pt idx="753">
                  <c:v>-790.99290654625747</c:v>
                </c:pt>
                <c:pt idx="754">
                  <c:v>-790.99290654625747</c:v>
                </c:pt>
                <c:pt idx="755">
                  <c:v>-790.99290654625747</c:v>
                </c:pt>
                <c:pt idx="756">
                  <c:v>-790.99290654625747</c:v>
                </c:pt>
                <c:pt idx="757">
                  <c:v>-790.99290654625747</c:v>
                </c:pt>
                <c:pt idx="758">
                  <c:v>-790.99290654625747</c:v>
                </c:pt>
                <c:pt idx="759">
                  <c:v>-790.99290654625747</c:v>
                </c:pt>
                <c:pt idx="760">
                  <c:v>-790.99290654625747</c:v>
                </c:pt>
                <c:pt idx="761">
                  <c:v>-790.99290654625747</c:v>
                </c:pt>
                <c:pt idx="762">
                  <c:v>-790.99290654625747</c:v>
                </c:pt>
                <c:pt idx="763">
                  <c:v>-790.99290654625747</c:v>
                </c:pt>
                <c:pt idx="764">
                  <c:v>-790.99290654625747</c:v>
                </c:pt>
                <c:pt idx="765">
                  <c:v>-790.99290654625747</c:v>
                </c:pt>
                <c:pt idx="766">
                  <c:v>-790.99290654625747</c:v>
                </c:pt>
                <c:pt idx="767">
                  <c:v>-790.99290654625747</c:v>
                </c:pt>
                <c:pt idx="768">
                  <c:v>-790.99290654625747</c:v>
                </c:pt>
                <c:pt idx="769">
                  <c:v>-790.99290654625747</c:v>
                </c:pt>
                <c:pt idx="770">
                  <c:v>-790.99290654625747</c:v>
                </c:pt>
                <c:pt idx="771">
                  <c:v>-790.99290654625747</c:v>
                </c:pt>
                <c:pt idx="772">
                  <c:v>-790.99290654625747</c:v>
                </c:pt>
                <c:pt idx="773">
                  <c:v>-790.99290654625747</c:v>
                </c:pt>
                <c:pt idx="774">
                  <c:v>-790.99290654625747</c:v>
                </c:pt>
                <c:pt idx="775">
                  <c:v>-790.99290654625747</c:v>
                </c:pt>
                <c:pt idx="776">
                  <c:v>-790.99290654625747</c:v>
                </c:pt>
                <c:pt idx="777">
                  <c:v>-790.99290654625747</c:v>
                </c:pt>
                <c:pt idx="778">
                  <c:v>-790.99290654625747</c:v>
                </c:pt>
                <c:pt idx="779">
                  <c:v>-790.99290654625747</c:v>
                </c:pt>
                <c:pt idx="780">
                  <c:v>-790.99290654625747</c:v>
                </c:pt>
                <c:pt idx="781">
                  <c:v>-790.99290654625747</c:v>
                </c:pt>
                <c:pt idx="782">
                  <c:v>-790.99290654625747</c:v>
                </c:pt>
                <c:pt idx="783">
                  <c:v>-790.99290654625747</c:v>
                </c:pt>
                <c:pt idx="784">
                  <c:v>-790.99290654625747</c:v>
                </c:pt>
                <c:pt idx="785">
                  <c:v>-790.99290654625747</c:v>
                </c:pt>
                <c:pt idx="786">
                  <c:v>-790.99290654625747</c:v>
                </c:pt>
                <c:pt idx="787">
                  <c:v>-790.99290654625747</c:v>
                </c:pt>
                <c:pt idx="788">
                  <c:v>-790.99290654625747</c:v>
                </c:pt>
                <c:pt idx="789">
                  <c:v>-790.99290654625747</c:v>
                </c:pt>
                <c:pt idx="790">
                  <c:v>-790.99290654625747</c:v>
                </c:pt>
                <c:pt idx="791">
                  <c:v>-790.99290654625747</c:v>
                </c:pt>
                <c:pt idx="792">
                  <c:v>-790.99290654625747</c:v>
                </c:pt>
                <c:pt idx="793">
                  <c:v>-790.99290654625747</c:v>
                </c:pt>
                <c:pt idx="794">
                  <c:v>-790.99290654625747</c:v>
                </c:pt>
                <c:pt idx="795">
                  <c:v>-790.99290654625747</c:v>
                </c:pt>
                <c:pt idx="796">
                  <c:v>-790.99290654625747</c:v>
                </c:pt>
                <c:pt idx="797">
                  <c:v>-790.99290654625747</c:v>
                </c:pt>
                <c:pt idx="798">
                  <c:v>-790.99290654625747</c:v>
                </c:pt>
                <c:pt idx="799">
                  <c:v>-790.99290654625747</c:v>
                </c:pt>
                <c:pt idx="800">
                  <c:v>-790.99290654625747</c:v>
                </c:pt>
                <c:pt idx="801">
                  <c:v>-790.99290654625747</c:v>
                </c:pt>
                <c:pt idx="802">
                  <c:v>-790.99290654625747</c:v>
                </c:pt>
                <c:pt idx="803">
                  <c:v>-790.99290654625747</c:v>
                </c:pt>
                <c:pt idx="804">
                  <c:v>-790.99290654625747</c:v>
                </c:pt>
                <c:pt idx="805">
                  <c:v>-790.99290654625747</c:v>
                </c:pt>
                <c:pt idx="806">
                  <c:v>-790.99290654625747</c:v>
                </c:pt>
                <c:pt idx="807">
                  <c:v>-790.99290654625747</c:v>
                </c:pt>
                <c:pt idx="808">
                  <c:v>-790.99290654625747</c:v>
                </c:pt>
                <c:pt idx="809">
                  <c:v>-790.99290654625747</c:v>
                </c:pt>
                <c:pt idx="810">
                  <c:v>-790.99290654625747</c:v>
                </c:pt>
                <c:pt idx="811">
                  <c:v>-790.99290654625747</c:v>
                </c:pt>
                <c:pt idx="812">
                  <c:v>-790.99290654625747</c:v>
                </c:pt>
                <c:pt idx="813">
                  <c:v>-790.99290654625747</c:v>
                </c:pt>
                <c:pt idx="814">
                  <c:v>-790.99290654625747</c:v>
                </c:pt>
                <c:pt idx="815">
                  <c:v>-790.99290654625747</c:v>
                </c:pt>
                <c:pt idx="816">
                  <c:v>-790.99290654625747</c:v>
                </c:pt>
                <c:pt idx="817">
                  <c:v>-790.99290654625747</c:v>
                </c:pt>
                <c:pt idx="818">
                  <c:v>-790.99290654625747</c:v>
                </c:pt>
                <c:pt idx="819">
                  <c:v>-790.99290654625747</c:v>
                </c:pt>
                <c:pt idx="820">
                  <c:v>-790.99290654625747</c:v>
                </c:pt>
                <c:pt idx="821">
                  <c:v>-790.99290654625747</c:v>
                </c:pt>
                <c:pt idx="822">
                  <c:v>-790.99290654625747</c:v>
                </c:pt>
                <c:pt idx="823">
                  <c:v>-790.99290654625747</c:v>
                </c:pt>
                <c:pt idx="824">
                  <c:v>-790.99290654625747</c:v>
                </c:pt>
                <c:pt idx="825">
                  <c:v>-790.99290654625747</c:v>
                </c:pt>
                <c:pt idx="826">
                  <c:v>-790.99290654625747</c:v>
                </c:pt>
                <c:pt idx="827">
                  <c:v>-790.99290654625747</c:v>
                </c:pt>
                <c:pt idx="828">
                  <c:v>-790.99290654625747</c:v>
                </c:pt>
                <c:pt idx="829">
                  <c:v>-790.99290654625747</c:v>
                </c:pt>
                <c:pt idx="830">
                  <c:v>-790.99290654625747</c:v>
                </c:pt>
                <c:pt idx="831">
                  <c:v>-790.99290654625747</c:v>
                </c:pt>
                <c:pt idx="832">
                  <c:v>-790.99290654625747</c:v>
                </c:pt>
                <c:pt idx="833">
                  <c:v>-790.99290654625747</c:v>
                </c:pt>
                <c:pt idx="834">
                  <c:v>-790.99290654625747</c:v>
                </c:pt>
                <c:pt idx="835">
                  <c:v>-790.99290654625747</c:v>
                </c:pt>
                <c:pt idx="836">
                  <c:v>-790.99290654625747</c:v>
                </c:pt>
                <c:pt idx="837">
                  <c:v>-790.99290654625747</c:v>
                </c:pt>
                <c:pt idx="838">
                  <c:v>-790.99290654625747</c:v>
                </c:pt>
                <c:pt idx="839">
                  <c:v>-790.99290654625747</c:v>
                </c:pt>
                <c:pt idx="840">
                  <c:v>-790.99290654625747</c:v>
                </c:pt>
                <c:pt idx="841">
                  <c:v>-790.99290654625747</c:v>
                </c:pt>
                <c:pt idx="842">
                  <c:v>-790.99290654625747</c:v>
                </c:pt>
                <c:pt idx="843">
                  <c:v>-790.99290654625747</c:v>
                </c:pt>
                <c:pt idx="844">
                  <c:v>-790.99290654625747</c:v>
                </c:pt>
                <c:pt idx="845">
                  <c:v>-790.99290654625747</c:v>
                </c:pt>
                <c:pt idx="846">
                  <c:v>-790.99290654625747</c:v>
                </c:pt>
                <c:pt idx="847">
                  <c:v>-790.99290654625747</c:v>
                </c:pt>
                <c:pt idx="848">
                  <c:v>-790.99290654625747</c:v>
                </c:pt>
                <c:pt idx="849">
                  <c:v>-790.99290654625747</c:v>
                </c:pt>
                <c:pt idx="850">
                  <c:v>-790.99290654625747</c:v>
                </c:pt>
                <c:pt idx="851">
                  <c:v>-790.99290654625747</c:v>
                </c:pt>
                <c:pt idx="852">
                  <c:v>-790.99290654625747</c:v>
                </c:pt>
                <c:pt idx="853">
                  <c:v>-790.99290654625747</c:v>
                </c:pt>
                <c:pt idx="854">
                  <c:v>-790.99290654625747</c:v>
                </c:pt>
                <c:pt idx="855">
                  <c:v>-790.99290654625747</c:v>
                </c:pt>
                <c:pt idx="856">
                  <c:v>-790.99290654625747</c:v>
                </c:pt>
                <c:pt idx="857">
                  <c:v>-790.99290654625747</c:v>
                </c:pt>
                <c:pt idx="858">
                  <c:v>-790.99290654625747</c:v>
                </c:pt>
                <c:pt idx="859">
                  <c:v>-790.99290654625747</c:v>
                </c:pt>
                <c:pt idx="860">
                  <c:v>-790.99290654625747</c:v>
                </c:pt>
                <c:pt idx="861">
                  <c:v>-790.99290654625747</c:v>
                </c:pt>
                <c:pt idx="862">
                  <c:v>-790.99290654625747</c:v>
                </c:pt>
                <c:pt idx="863">
                  <c:v>-790.99290654625747</c:v>
                </c:pt>
                <c:pt idx="864">
                  <c:v>-790.99290654625747</c:v>
                </c:pt>
                <c:pt idx="865">
                  <c:v>-790.99290654625747</c:v>
                </c:pt>
                <c:pt idx="866">
                  <c:v>-790.99290654625747</c:v>
                </c:pt>
                <c:pt idx="867">
                  <c:v>-790.99290654625747</c:v>
                </c:pt>
                <c:pt idx="868">
                  <c:v>-790.99290654625747</c:v>
                </c:pt>
                <c:pt idx="869">
                  <c:v>-790.99290654625747</c:v>
                </c:pt>
                <c:pt idx="870">
                  <c:v>-790.99290654625747</c:v>
                </c:pt>
                <c:pt idx="871">
                  <c:v>-790.99290654625747</c:v>
                </c:pt>
                <c:pt idx="872">
                  <c:v>-790.99290654625747</c:v>
                </c:pt>
                <c:pt idx="873">
                  <c:v>-790.99290654625747</c:v>
                </c:pt>
                <c:pt idx="874">
                  <c:v>-790.99290654625747</c:v>
                </c:pt>
                <c:pt idx="875">
                  <c:v>-790.99290654625747</c:v>
                </c:pt>
                <c:pt idx="876">
                  <c:v>-790.99290654625747</c:v>
                </c:pt>
                <c:pt idx="877">
                  <c:v>-790.99290654625747</c:v>
                </c:pt>
                <c:pt idx="878">
                  <c:v>-790.99290654625747</c:v>
                </c:pt>
                <c:pt idx="879">
                  <c:v>-790.99290654625747</c:v>
                </c:pt>
                <c:pt idx="880">
                  <c:v>-790.99290654625747</c:v>
                </c:pt>
                <c:pt idx="881">
                  <c:v>-790.99290654625747</c:v>
                </c:pt>
                <c:pt idx="882">
                  <c:v>-790.99290654625747</c:v>
                </c:pt>
                <c:pt idx="883">
                  <c:v>-790.99290654625747</c:v>
                </c:pt>
                <c:pt idx="884">
                  <c:v>-790.99290654625747</c:v>
                </c:pt>
                <c:pt idx="885">
                  <c:v>-790.99290654625747</c:v>
                </c:pt>
                <c:pt idx="886">
                  <c:v>-790.99290654625747</c:v>
                </c:pt>
                <c:pt idx="887">
                  <c:v>-790.99290654625747</c:v>
                </c:pt>
                <c:pt idx="888">
                  <c:v>-790.99290654625747</c:v>
                </c:pt>
                <c:pt idx="889">
                  <c:v>-790.99290654625747</c:v>
                </c:pt>
                <c:pt idx="890">
                  <c:v>-790.99290654625747</c:v>
                </c:pt>
                <c:pt idx="891">
                  <c:v>-790.99290654625747</c:v>
                </c:pt>
                <c:pt idx="892">
                  <c:v>-790.99290654625747</c:v>
                </c:pt>
                <c:pt idx="893">
                  <c:v>-790.99290654625747</c:v>
                </c:pt>
                <c:pt idx="894">
                  <c:v>-790.99290654625747</c:v>
                </c:pt>
                <c:pt idx="895">
                  <c:v>-790.99290654625747</c:v>
                </c:pt>
                <c:pt idx="896">
                  <c:v>-790.99290654625747</c:v>
                </c:pt>
                <c:pt idx="897">
                  <c:v>-790.99290654625747</c:v>
                </c:pt>
                <c:pt idx="898">
                  <c:v>-790.99290654625747</c:v>
                </c:pt>
                <c:pt idx="899">
                  <c:v>-790.99290654625747</c:v>
                </c:pt>
                <c:pt idx="900">
                  <c:v>-790.99290654625747</c:v>
                </c:pt>
                <c:pt idx="901">
                  <c:v>-790.99290654625747</c:v>
                </c:pt>
                <c:pt idx="902">
                  <c:v>-790.99290654625747</c:v>
                </c:pt>
                <c:pt idx="903">
                  <c:v>-790.99290654625747</c:v>
                </c:pt>
                <c:pt idx="904">
                  <c:v>-790.99290654625747</c:v>
                </c:pt>
                <c:pt idx="905">
                  <c:v>-790.99290654625747</c:v>
                </c:pt>
                <c:pt idx="906">
                  <c:v>-790.99290654625747</c:v>
                </c:pt>
                <c:pt idx="907">
                  <c:v>-790.99290654625747</c:v>
                </c:pt>
                <c:pt idx="908">
                  <c:v>-790.99290654625747</c:v>
                </c:pt>
                <c:pt idx="909">
                  <c:v>-790.99290654625747</c:v>
                </c:pt>
                <c:pt idx="910">
                  <c:v>-790.99290654625747</c:v>
                </c:pt>
                <c:pt idx="911">
                  <c:v>-790.99290654625747</c:v>
                </c:pt>
                <c:pt idx="912">
                  <c:v>-790.99290654625747</c:v>
                </c:pt>
                <c:pt idx="913">
                  <c:v>-790.99290654625747</c:v>
                </c:pt>
                <c:pt idx="914">
                  <c:v>-790.99290654625747</c:v>
                </c:pt>
                <c:pt idx="915">
                  <c:v>-790.99290654625747</c:v>
                </c:pt>
                <c:pt idx="916">
                  <c:v>-790.99290654625747</c:v>
                </c:pt>
                <c:pt idx="917">
                  <c:v>-790.99290654625747</c:v>
                </c:pt>
                <c:pt idx="918">
                  <c:v>-790.99290654625747</c:v>
                </c:pt>
                <c:pt idx="919">
                  <c:v>-790.99290654625747</c:v>
                </c:pt>
                <c:pt idx="920">
                  <c:v>-790.99290654625747</c:v>
                </c:pt>
                <c:pt idx="921">
                  <c:v>-790.99290654625747</c:v>
                </c:pt>
                <c:pt idx="922">
                  <c:v>-790.99290654625747</c:v>
                </c:pt>
                <c:pt idx="923">
                  <c:v>-790.99290654625747</c:v>
                </c:pt>
                <c:pt idx="924">
                  <c:v>-790.99290654625747</c:v>
                </c:pt>
                <c:pt idx="925">
                  <c:v>-790.99290654625747</c:v>
                </c:pt>
                <c:pt idx="926">
                  <c:v>-790.99290654625747</c:v>
                </c:pt>
                <c:pt idx="927">
                  <c:v>-790.99290654625747</c:v>
                </c:pt>
                <c:pt idx="928">
                  <c:v>-790.99290654625747</c:v>
                </c:pt>
                <c:pt idx="929">
                  <c:v>-790.99290654625747</c:v>
                </c:pt>
                <c:pt idx="930">
                  <c:v>-790.99290654625747</c:v>
                </c:pt>
                <c:pt idx="931">
                  <c:v>-790.99290654625747</c:v>
                </c:pt>
                <c:pt idx="932">
                  <c:v>-790.99290654625747</c:v>
                </c:pt>
                <c:pt idx="933">
                  <c:v>-790.99290654625747</c:v>
                </c:pt>
                <c:pt idx="934">
                  <c:v>-790.99290654625747</c:v>
                </c:pt>
                <c:pt idx="935">
                  <c:v>-790.99290654625747</c:v>
                </c:pt>
                <c:pt idx="936">
                  <c:v>-790.99290654625747</c:v>
                </c:pt>
                <c:pt idx="937">
                  <c:v>-790.99290654625747</c:v>
                </c:pt>
                <c:pt idx="938">
                  <c:v>-790.99290654625747</c:v>
                </c:pt>
                <c:pt idx="939">
                  <c:v>-790.99290654625747</c:v>
                </c:pt>
                <c:pt idx="940">
                  <c:v>-790.99290654625747</c:v>
                </c:pt>
                <c:pt idx="941">
                  <c:v>-790.99290654625747</c:v>
                </c:pt>
                <c:pt idx="942">
                  <c:v>-790.99290654625747</c:v>
                </c:pt>
                <c:pt idx="943">
                  <c:v>-790.99290654625747</c:v>
                </c:pt>
                <c:pt idx="944">
                  <c:v>-790.99290654625747</c:v>
                </c:pt>
                <c:pt idx="945">
                  <c:v>-790.99290654625747</c:v>
                </c:pt>
                <c:pt idx="946">
                  <c:v>-790.99290654625747</c:v>
                </c:pt>
                <c:pt idx="947">
                  <c:v>-790.99290654625747</c:v>
                </c:pt>
                <c:pt idx="948">
                  <c:v>-790.99290654625747</c:v>
                </c:pt>
                <c:pt idx="949">
                  <c:v>-790.99290654625747</c:v>
                </c:pt>
                <c:pt idx="950">
                  <c:v>-790.99290654625747</c:v>
                </c:pt>
                <c:pt idx="951">
                  <c:v>-790.99290654625747</c:v>
                </c:pt>
                <c:pt idx="952">
                  <c:v>-790.99290654625747</c:v>
                </c:pt>
                <c:pt idx="953">
                  <c:v>-790.99290654625747</c:v>
                </c:pt>
                <c:pt idx="954">
                  <c:v>-790.99290654625747</c:v>
                </c:pt>
                <c:pt idx="955">
                  <c:v>-790.99290654625747</c:v>
                </c:pt>
                <c:pt idx="956">
                  <c:v>-790.99290654625747</c:v>
                </c:pt>
                <c:pt idx="957">
                  <c:v>-790.99290654625747</c:v>
                </c:pt>
                <c:pt idx="958">
                  <c:v>-790.99290654625747</c:v>
                </c:pt>
                <c:pt idx="959">
                  <c:v>-790.99290654625747</c:v>
                </c:pt>
                <c:pt idx="960">
                  <c:v>-790.99290654625747</c:v>
                </c:pt>
                <c:pt idx="961">
                  <c:v>-790.99290654625747</c:v>
                </c:pt>
                <c:pt idx="962">
                  <c:v>-790.99290654625747</c:v>
                </c:pt>
                <c:pt idx="963">
                  <c:v>-790.99290654625747</c:v>
                </c:pt>
                <c:pt idx="964">
                  <c:v>-790.99290654625747</c:v>
                </c:pt>
                <c:pt idx="965">
                  <c:v>-790.99290654625747</c:v>
                </c:pt>
                <c:pt idx="966">
                  <c:v>-790.99290654625747</c:v>
                </c:pt>
                <c:pt idx="967">
                  <c:v>-790.99290654625747</c:v>
                </c:pt>
                <c:pt idx="968">
                  <c:v>-790.99290654625747</c:v>
                </c:pt>
                <c:pt idx="969">
                  <c:v>-790.99290654625747</c:v>
                </c:pt>
                <c:pt idx="970">
                  <c:v>-790.99290654625747</c:v>
                </c:pt>
                <c:pt idx="971">
                  <c:v>-790.99290654625747</c:v>
                </c:pt>
                <c:pt idx="972">
                  <c:v>-790.99290654625747</c:v>
                </c:pt>
                <c:pt idx="973">
                  <c:v>-790.99290654625747</c:v>
                </c:pt>
                <c:pt idx="974">
                  <c:v>-790.99290654625747</c:v>
                </c:pt>
                <c:pt idx="975">
                  <c:v>-790.99290654625747</c:v>
                </c:pt>
                <c:pt idx="976">
                  <c:v>-790.99290654625747</c:v>
                </c:pt>
                <c:pt idx="977">
                  <c:v>-790.99290654625747</c:v>
                </c:pt>
                <c:pt idx="978">
                  <c:v>-790.99290654625747</c:v>
                </c:pt>
                <c:pt idx="979">
                  <c:v>-790.99290654625747</c:v>
                </c:pt>
                <c:pt idx="980">
                  <c:v>-790.99290654625747</c:v>
                </c:pt>
                <c:pt idx="981">
                  <c:v>-790.99290654625747</c:v>
                </c:pt>
                <c:pt idx="982">
                  <c:v>-790.99290654625747</c:v>
                </c:pt>
                <c:pt idx="983">
                  <c:v>-790.99290654625747</c:v>
                </c:pt>
                <c:pt idx="984">
                  <c:v>-790.99290654625747</c:v>
                </c:pt>
                <c:pt idx="985">
                  <c:v>-790.99290654625747</c:v>
                </c:pt>
                <c:pt idx="986">
                  <c:v>-790.99290654625747</c:v>
                </c:pt>
                <c:pt idx="987">
                  <c:v>-790.99290654625747</c:v>
                </c:pt>
                <c:pt idx="988">
                  <c:v>-790.99290654625747</c:v>
                </c:pt>
                <c:pt idx="989">
                  <c:v>-790.99290654625747</c:v>
                </c:pt>
                <c:pt idx="990">
                  <c:v>-790.99290654625747</c:v>
                </c:pt>
                <c:pt idx="991">
                  <c:v>-790.99290654625747</c:v>
                </c:pt>
                <c:pt idx="992">
                  <c:v>-790.99290654625747</c:v>
                </c:pt>
                <c:pt idx="993">
                  <c:v>-790.99290654625747</c:v>
                </c:pt>
                <c:pt idx="994">
                  <c:v>-790.99290654625747</c:v>
                </c:pt>
                <c:pt idx="995">
                  <c:v>-790.99290654625747</c:v>
                </c:pt>
                <c:pt idx="996">
                  <c:v>-790.99290654625747</c:v>
                </c:pt>
                <c:pt idx="997">
                  <c:v>-790.99290654625747</c:v>
                </c:pt>
                <c:pt idx="998">
                  <c:v>-790.99290654625747</c:v>
                </c:pt>
                <c:pt idx="999">
                  <c:v>-790.99290654625747</c:v>
                </c:pt>
              </c:numCache>
            </c:numRef>
          </c:val>
          <c:smooth val="0"/>
        </c:ser>
        <c:ser>
          <c:idx val="26"/>
          <c:order val="26"/>
          <c:tx>
            <c:strRef>
              <c:f>'SW RS'!$AB$4</c:f>
              <c:strCache>
                <c:ptCount val="1"/>
                <c:pt idx="0">
                  <c:v>CF #27</c:v>
                </c:pt>
              </c:strCache>
            </c:strRef>
          </c:tx>
          <c:marker>
            <c:symbol val="none"/>
          </c:marker>
          <c:val>
            <c:numRef>
              <c:f>'SW RS'!$AB$5:$AB$1004</c:f>
              <c:numCache>
                <c:formatCode>General</c:formatCode>
                <c:ptCount val="1000"/>
                <c:pt idx="0">
                  <c:v>-3.9968410417084215</c:v>
                </c:pt>
                <c:pt idx="1">
                  <c:v>-3.9968410417084215</c:v>
                </c:pt>
                <c:pt idx="2">
                  <c:v>-84.254710043634105</c:v>
                </c:pt>
                <c:pt idx="3">
                  <c:v>-328.14235814885592</c:v>
                </c:pt>
                <c:pt idx="4">
                  <c:v>-328.14235814885592</c:v>
                </c:pt>
                <c:pt idx="5">
                  <c:v>-328.14235814885592</c:v>
                </c:pt>
                <c:pt idx="6">
                  <c:v>-328.14235814885592</c:v>
                </c:pt>
                <c:pt idx="7">
                  <c:v>-328.14235814885592</c:v>
                </c:pt>
                <c:pt idx="8">
                  <c:v>-328.14235814885592</c:v>
                </c:pt>
                <c:pt idx="9">
                  <c:v>-328.14235814885592</c:v>
                </c:pt>
                <c:pt idx="10">
                  <c:v>-328.14235814885592</c:v>
                </c:pt>
                <c:pt idx="11">
                  <c:v>-328.14235814885592</c:v>
                </c:pt>
                <c:pt idx="12">
                  <c:v>-328.14235814885592</c:v>
                </c:pt>
                <c:pt idx="13">
                  <c:v>-328.14235814885592</c:v>
                </c:pt>
                <c:pt idx="14">
                  <c:v>-429.88471616674042</c:v>
                </c:pt>
                <c:pt idx="15">
                  <c:v>-429.88471616674042</c:v>
                </c:pt>
                <c:pt idx="16">
                  <c:v>-429.88471616674042</c:v>
                </c:pt>
                <c:pt idx="17">
                  <c:v>-429.88471616674042</c:v>
                </c:pt>
                <c:pt idx="18">
                  <c:v>-429.88471616674042</c:v>
                </c:pt>
                <c:pt idx="19">
                  <c:v>-429.88471616674042</c:v>
                </c:pt>
                <c:pt idx="20">
                  <c:v>-429.88471616674042</c:v>
                </c:pt>
                <c:pt idx="21">
                  <c:v>-429.88471616674042</c:v>
                </c:pt>
                <c:pt idx="22">
                  <c:v>-429.88471616674042</c:v>
                </c:pt>
                <c:pt idx="23">
                  <c:v>-429.88471616674042</c:v>
                </c:pt>
                <c:pt idx="24">
                  <c:v>-429.88471616674042</c:v>
                </c:pt>
                <c:pt idx="25">
                  <c:v>-429.88471616674042</c:v>
                </c:pt>
                <c:pt idx="26">
                  <c:v>-429.88471616674042</c:v>
                </c:pt>
                <c:pt idx="27">
                  <c:v>-429.88471616674042</c:v>
                </c:pt>
                <c:pt idx="28">
                  <c:v>-429.88471616674042</c:v>
                </c:pt>
                <c:pt idx="29">
                  <c:v>-429.88471616674042</c:v>
                </c:pt>
                <c:pt idx="30">
                  <c:v>-429.88471616674042</c:v>
                </c:pt>
                <c:pt idx="31">
                  <c:v>-431.76337636354992</c:v>
                </c:pt>
                <c:pt idx="32">
                  <c:v>-431.76337636354992</c:v>
                </c:pt>
                <c:pt idx="33">
                  <c:v>-431.76337636354992</c:v>
                </c:pt>
                <c:pt idx="34">
                  <c:v>-431.76337636354992</c:v>
                </c:pt>
                <c:pt idx="35">
                  <c:v>-431.76337636354992</c:v>
                </c:pt>
                <c:pt idx="36">
                  <c:v>-431.76337636354992</c:v>
                </c:pt>
                <c:pt idx="37">
                  <c:v>-431.76337636354992</c:v>
                </c:pt>
                <c:pt idx="38">
                  <c:v>-431.76337636354992</c:v>
                </c:pt>
                <c:pt idx="39">
                  <c:v>-431.76337636354992</c:v>
                </c:pt>
                <c:pt idx="40">
                  <c:v>-431.76337636354992</c:v>
                </c:pt>
                <c:pt idx="41">
                  <c:v>-431.76337636354992</c:v>
                </c:pt>
                <c:pt idx="42">
                  <c:v>-431.76337636354992</c:v>
                </c:pt>
                <c:pt idx="43">
                  <c:v>-431.76337636354992</c:v>
                </c:pt>
                <c:pt idx="44">
                  <c:v>-431.76337636354992</c:v>
                </c:pt>
                <c:pt idx="45">
                  <c:v>-431.76337636354992</c:v>
                </c:pt>
                <c:pt idx="46">
                  <c:v>-431.76337636354992</c:v>
                </c:pt>
                <c:pt idx="47">
                  <c:v>-431.76337636354992</c:v>
                </c:pt>
                <c:pt idx="48">
                  <c:v>-431.76337636354992</c:v>
                </c:pt>
                <c:pt idx="49">
                  <c:v>-431.76337636354992</c:v>
                </c:pt>
                <c:pt idx="50">
                  <c:v>-431.76337636354992</c:v>
                </c:pt>
                <c:pt idx="51">
                  <c:v>-431.76337636354992</c:v>
                </c:pt>
                <c:pt idx="52">
                  <c:v>-431.76337636354992</c:v>
                </c:pt>
                <c:pt idx="53">
                  <c:v>-431.76337636354992</c:v>
                </c:pt>
                <c:pt idx="54">
                  <c:v>-431.76337636354992</c:v>
                </c:pt>
                <c:pt idx="55">
                  <c:v>-431.76337636354992</c:v>
                </c:pt>
                <c:pt idx="56">
                  <c:v>-431.76337636354992</c:v>
                </c:pt>
                <c:pt idx="57">
                  <c:v>-431.76337636354992</c:v>
                </c:pt>
                <c:pt idx="58">
                  <c:v>-431.76337636354992</c:v>
                </c:pt>
                <c:pt idx="59">
                  <c:v>-431.76337636354992</c:v>
                </c:pt>
                <c:pt idx="60">
                  <c:v>-431.76337636354992</c:v>
                </c:pt>
                <c:pt idx="61">
                  <c:v>-431.76337636354992</c:v>
                </c:pt>
                <c:pt idx="62">
                  <c:v>-431.76337636354992</c:v>
                </c:pt>
                <c:pt idx="63">
                  <c:v>-431.76337636354992</c:v>
                </c:pt>
                <c:pt idx="64">
                  <c:v>-431.76337636354992</c:v>
                </c:pt>
                <c:pt idx="65">
                  <c:v>-431.76337636354992</c:v>
                </c:pt>
                <c:pt idx="66">
                  <c:v>-431.76337636354992</c:v>
                </c:pt>
                <c:pt idx="67">
                  <c:v>-431.76337636354992</c:v>
                </c:pt>
                <c:pt idx="68">
                  <c:v>-431.76337636354992</c:v>
                </c:pt>
                <c:pt idx="69">
                  <c:v>-453.70631009872028</c:v>
                </c:pt>
                <c:pt idx="70">
                  <c:v>-453.70631009872028</c:v>
                </c:pt>
                <c:pt idx="71">
                  <c:v>-453.70631009872028</c:v>
                </c:pt>
                <c:pt idx="72">
                  <c:v>-453.70631009872028</c:v>
                </c:pt>
                <c:pt idx="73">
                  <c:v>-453.70631009872028</c:v>
                </c:pt>
                <c:pt idx="74">
                  <c:v>-453.70631009872028</c:v>
                </c:pt>
                <c:pt idx="75">
                  <c:v>-453.70631009872028</c:v>
                </c:pt>
                <c:pt idx="76">
                  <c:v>-454.45142744445559</c:v>
                </c:pt>
                <c:pt idx="77">
                  <c:v>-454.45142744445559</c:v>
                </c:pt>
                <c:pt idx="78">
                  <c:v>-454.45142744445559</c:v>
                </c:pt>
                <c:pt idx="79">
                  <c:v>-454.45142744445559</c:v>
                </c:pt>
                <c:pt idx="80">
                  <c:v>-454.45142744445559</c:v>
                </c:pt>
                <c:pt idx="81">
                  <c:v>-454.45142744445559</c:v>
                </c:pt>
                <c:pt idx="82">
                  <c:v>-454.45142744445559</c:v>
                </c:pt>
                <c:pt idx="83">
                  <c:v>-454.45142744445559</c:v>
                </c:pt>
                <c:pt idx="84">
                  <c:v>-454.45142744445559</c:v>
                </c:pt>
                <c:pt idx="85">
                  <c:v>-454.45142744445559</c:v>
                </c:pt>
                <c:pt idx="86">
                  <c:v>-454.45142744445559</c:v>
                </c:pt>
                <c:pt idx="87">
                  <c:v>-454.45142744445559</c:v>
                </c:pt>
                <c:pt idx="88">
                  <c:v>-454.45142744445559</c:v>
                </c:pt>
                <c:pt idx="89">
                  <c:v>-454.45142744445559</c:v>
                </c:pt>
                <c:pt idx="90">
                  <c:v>-454.45142744445559</c:v>
                </c:pt>
                <c:pt idx="91">
                  <c:v>-454.45142744445559</c:v>
                </c:pt>
                <c:pt idx="92">
                  <c:v>-454.45142744445559</c:v>
                </c:pt>
                <c:pt idx="93">
                  <c:v>-454.45142744445559</c:v>
                </c:pt>
                <c:pt idx="94">
                  <c:v>-454.45142744445559</c:v>
                </c:pt>
                <c:pt idx="95">
                  <c:v>-454.45142744445559</c:v>
                </c:pt>
                <c:pt idx="96">
                  <c:v>-454.45142744445559</c:v>
                </c:pt>
                <c:pt idx="97">
                  <c:v>-454.45142744445559</c:v>
                </c:pt>
                <c:pt idx="98">
                  <c:v>-454.45142744445559</c:v>
                </c:pt>
                <c:pt idx="99">
                  <c:v>-454.45142744445559</c:v>
                </c:pt>
                <c:pt idx="100">
                  <c:v>-454.45142744445559</c:v>
                </c:pt>
                <c:pt idx="101">
                  <c:v>-454.45142744445559</c:v>
                </c:pt>
                <c:pt idx="102">
                  <c:v>-454.45142744445559</c:v>
                </c:pt>
                <c:pt idx="103">
                  <c:v>-454.45142744445559</c:v>
                </c:pt>
                <c:pt idx="104">
                  <c:v>-454.45142744445559</c:v>
                </c:pt>
                <c:pt idx="105">
                  <c:v>-454.45142744445559</c:v>
                </c:pt>
                <c:pt idx="106">
                  <c:v>-454.45142744445559</c:v>
                </c:pt>
                <c:pt idx="107">
                  <c:v>-454.45142744445559</c:v>
                </c:pt>
                <c:pt idx="108">
                  <c:v>-454.45142744445559</c:v>
                </c:pt>
                <c:pt idx="109">
                  <c:v>-454.45142744445559</c:v>
                </c:pt>
                <c:pt idx="110">
                  <c:v>-454.45142744445559</c:v>
                </c:pt>
                <c:pt idx="111">
                  <c:v>-454.45142744445559</c:v>
                </c:pt>
                <c:pt idx="112">
                  <c:v>-454.45142744445559</c:v>
                </c:pt>
                <c:pt idx="113">
                  <c:v>-454.45142744445559</c:v>
                </c:pt>
                <c:pt idx="114">
                  <c:v>-454.45142744445559</c:v>
                </c:pt>
                <c:pt idx="115">
                  <c:v>-454.45142744445559</c:v>
                </c:pt>
                <c:pt idx="116">
                  <c:v>-454.45142744445559</c:v>
                </c:pt>
                <c:pt idx="117">
                  <c:v>-454.45142744445559</c:v>
                </c:pt>
                <c:pt idx="118">
                  <c:v>-454.45142744445559</c:v>
                </c:pt>
                <c:pt idx="119">
                  <c:v>-454.45142744445559</c:v>
                </c:pt>
                <c:pt idx="120">
                  <c:v>-454.45142744445559</c:v>
                </c:pt>
                <c:pt idx="121">
                  <c:v>-454.45142744445559</c:v>
                </c:pt>
                <c:pt idx="122">
                  <c:v>-454.45142744445559</c:v>
                </c:pt>
                <c:pt idx="123">
                  <c:v>-454.45142744445559</c:v>
                </c:pt>
                <c:pt idx="124">
                  <c:v>-454.45142744445559</c:v>
                </c:pt>
                <c:pt idx="125">
                  <c:v>-454.45142744445559</c:v>
                </c:pt>
                <c:pt idx="126">
                  <c:v>-454.45142744445559</c:v>
                </c:pt>
                <c:pt idx="127">
                  <c:v>-454.45142744445559</c:v>
                </c:pt>
                <c:pt idx="128">
                  <c:v>-454.45142744445559</c:v>
                </c:pt>
                <c:pt idx="129">
                  <c:v>-454.45142744445559</c:v>
                </c:pt>
                <c:pt idx="130">
                  <c:v>-454.45142744445559</c:v>
                </c:pt>
                <c:pt idx="131">
                  <c:v>-454.45142744445559</c:v>
                </c:pt>
                <c:pt idx="132">
                  <c:v>-454.45142744445559</c:v>
                </c:pt>
                <c:pt idx="133">
                  <c:v>-454.45142744445559</c:v>
                </c:pt>
                <c:pt idx="134">
                  <c:v>-454.45142744445559</c:v>
                </c:pt>
                <c:pt idx="135">
                  <c:v>-454.45142744445559</c:v>
                </c:pt>
                <c:pt idx="136">
                  <c:v>-454.45142744445559</c:v>
                </c:pt>
                <c:pt idx="137">
                  <c:v>-454.45142744445559</c:v>
                </c:pt>
                <c:pt idx="138">
                  <c:v>-454.45142744445559</c:v>
                </c:pt>
                <c:pt idx="139">
                  <c:v>-454.45142744445559</c:v>
                </c:pt>
                <c:pt idx="140">
                  <c:v>-454.45142744445559</c:v>
                </c:pt>
                <c:pt idx="141">
                  <c:v>-454.45142744445559</c:v>
                </c:pt>
                <c:pt idx="142">
                  <c:v>-454.45142744445559</c:v>
                </c:pt>
                <c:pt idx="143">
                  <c:v>-454.45142744445559</c:v>
                </c:pt>
                <c:pt idx="144">
                  <c:v>-454.45142744445559</c:v>
                </c:pt>
                <c:pt idx="145">
                  <c:v>-454.45142744445559</c:v>
                </c:pt>
                <c:pt idx="146">
                  <c:v>-454.45142744445559</c:v>
                </c:pt>
                <c:pt idx="147">
                  <c:v>-454.45142744445559</c:v>
                </c:pt>
                <c:pt idx="148">
                  <c:v>-454.45142744445559</c:v>
                </c:pt>
                <c:pt idx="149">
                  <c:v>-454.45142744445559</c:v>
                </c:pt>
                <c:pt idx="150">
                  <c:v>-454.45142744445559</c:v>
                </c:pt>
                <c:pt idx="151">
                  <c:v>-454.45142744445559</c:v>
                </c:pt>
                <c:pt idx="152">
                  <c:v>-454.45142744445559</c:v>
                </c:pt>
                <c:pt idx="153">
                  <c:v>-454.45142744445559</c:v>
                </c:pt>
                <c:pt idx="154">
                  <c:v>-454.45142744445559</c:v>
                </c:pt>
                <c:pt idx="155">
                  <c:v>-454.45142744445559</c:v>
                </c:pt>
                <c:pt idx="156">
                  <c:v>-454.45142744445559</c:v>
                </c:pt>
                <c:pt idx="157">
                  <c:v>-454.45142744445559</c:v>
                </c:pt>
                <c:pt idx="158">
                  <c:v>-454.45142744445559</c:v>
                </c:pt>
                <c:pt idx="159">
                  <c:v>-454.45142744445559</c:v>
                </c:pt>
                <c:pt idx="160">
                  <c:v>-454.45142744445559</c:v>
                </c:pt>
                <c:pt idx="161">
                  <c:v>-454.45142744445559</c:v>
                </c:pt>
                <c:pt idx="162">
                  <c:v>-454.45142744445559</c:v>
                </c:pt>
                <c:pt idx="163">
                  <c:v>-454.45142744445559</c:v>
                </c:pt>
                <c:pt idx="164">
                  <c:v>-454.45142744445559</c:v>
                </c:pt>
                <c:pt idx="165">
                  <c:v>-454.45142744445559</c:v>
                </c:pt>
                <c:pt idx="166">
                  <c:v>-454.45142744445559</c:v>
                </c:pt>
                <c:pt idx="167">
                  <c:v>-454.45142744445559</c:v>
                </c:pt>
                <c:pt idx="168">
                  <c:v>-454.45142744445559</c:v>
                </c:pt>
                <c:pt idx="169">
                  <c:v>-454.45142744445559</c:v>
                </c:pt>
                <c:pt idx="170">
                  <c:v>-454.45142744445559</c:v>
                </c:pt>
                <c:pt idx="171">
                  <c:v>-454.45142744445559</c:v>
                </c:pt>
                <c:pt idx="172">
                  <c:v>-454.45142744445559</c:v>
                </c:pt>
                <c:pt idx="173">
                  <c:v>-454.45142744445559</c:v>
                </c:pt>
                <c:pt idx="174">
                  <c:v>-466.29473038846311</c:v>
                </c:pt>
                <c:pt idx="175">
                  <c:v>-466.29473038846311</c:v>
                </c:pt>
                <c:pt idx="176">
                  <c:v>-466.29473038846311</c:v>
                </c:pt>
                <c:pt idx="177">
                  <c:v>-466.29473038846311</c:v>
                </c:pt>
                <c:pt idx="178">
                  <c:v>-466.29473038846311</c:v>
                </c:pt>
                <c:pt idx="179">
                  <c:v>-466.29473038846311</c:v>
                </c:pt>
                <c:pt idx="180">
                  <c:v>-466.29473038846311</c:v>
                </c:pt>
                <c:pt idx="181">
                  <c:v>-466.29473038846311</c:v>
                </c:pt>
                <c:pt idx="182">
                  <c:v>-466.29473038846311</c:v>
                </c:pt>
                <c:pt idx="183">
                  <c:v>-466.29473038846311</c:v>
                </c:pt>
                <c:pt idx="184">
                  <c:v>-466.29473038846311</c:v>
                </c:pt>
                <c:pt idx="185">
                  <c:v>-466.29473038846311</c:v>
                </c:pt>
                <c:pt idx="186">
                  <c:v>-466.29473038846311</c:v>
                </c:pt>
                <c:pt idx="187">
                  <c:v>-466.29473038846311</c:v>
                </c:pt>
                <c:pt idx="188">
                  <c:v>-466.29473038846311</c:v>
                </c:pt>
                <c:pt idx="189">
                  <c:v>-466.29473038846311</c:v>
                </c:pt>
                <c:pt idx="190">
                  <c:v>-466.29473038846311</c:v>
                </c:pt>
                <c:pt idx="191">
                  <c:v>-466.29473038846311</c:v>
                </c:pt>
                <c:pt idx="192">
                  <c:v>-466.29473038846311</c:v>
                </c:pt>
                <c:pt idx="193">
                  <c:v>-466.29473038846311</c:v>
                </c:pt>
                <c:pt idx="194">
                  <c:v>-466.29473038846311</c:v>
                </c:pt>
                <c:pt idx="195">
                  <c:v>-466.29473038846311</c:v>
                </c:pt>
                <c:pt idx="196">
                  <c:v>-466.29473038846311</c:v>
                </c:pt>
                <c:pt idx="197">
                  <c:v>-466.29473038846311</c:v>
                </c:pt>
                <c:pt idx="198">
                  <c:v>-466.29473038846311</c:v>
                </c:pt>
                <c:pt idx="199">
                  <c:v>-466.29473038846311</c:v>
                </c:pt>
                <c:pt idx="200">
                  <c:v>-466.29473038846311</c:v>
                </c:pt>
                <c:pt idx="201">
                  <c:v>-466.29473038846311</c:v>
                </c:pt>
                <c:pt idx="202">
                  <c:v>-466.29473038846311</c:v>
                </c:pt>
                <c:pt idx="203">
                  <c:v>-466.29473038846311</c:v>
                </c:pt>
                <c:pt idx="204">
                  <c:v>-466.29473038846311</c:v>
                </c:pt>
                <c:pt idx="205">
                  <c:v>-466.29473038846311</c:v>
                </c:pt>
                <c:pt idx="206">
                  <c:v>-466.29473038846311</c:v>
                </c:pt>
                <c:pt idx="207">
                  <c:v>-466.29473038846311</c:v>
                </c:pt>
                <c:pt idx="208">
                  <c:v>-466.29473038846311</c:v>
                </c:pt>
                <c:pt idx="209">
                  <c:v>-466.29473038846311</c:v>
                </c:pt>
                <c:pt idx="210">
                  <c:v>-466.29473038846311</c:v>
                </c:pt>
                <c:pt idx="211">
                  <c:v>-466.29473038846311</c:v>
                </c:pt>
                <c:pt idx="212">
                  <c:v>-466.29473038846311</c:v>
                </c:pt>
                <c:pt idx="213">
                  <c:v>-466.29473038846311</c:v>
                </c:pt>
                <c:pt idx="214">
                  <c:v>-466.29473038846311</c:v>
                </c:pt>
                <c:pt idx="215">
                  <c:v>-466.29473038846311</c:v>
                </c:pt>
                <c:pt idx="216">
                  <c:v>-466.29473038846311</c:v>
                </c:pt>
                <c:pt idx="217">
                  <c:v>-466.29473038846311</c:v>
                </c:pt>
                <c:pt idx="218">
                  <c:v>-488.33298431392723</c:v>
                </c:pt>
                <c:pt idx="219">
                  <c:v>-488.33298431392723</c:v>
                </c:pt>
                <c:pt idx="220">
                  <c:v>-488.33298431392723</c:v>
                </c:pt>
                <c:pt idx="221">
                  <c:v>-488.33298431392723</c:v>
                </c:pt>
                <c:pt idx="222">
                  <c:v>-488.33298431392723</c:v>
                </c:pt>
                <c:pt idx="223">
                  <c:v>-488.33298431392723</c:v>
                </c:pt>
                <c:pt idx="224">
                  <c:v>-550.71021694644719</c:v>
                </c:pt>
                <c:pt idx="225">
                  <c:v>-550.71021694644719</c:v>
                </c:pt>
                <c:pt idx="226">
                  <c:v>-550.71021694644719</c:v>
                </c:pt>
                <c:pt idx="227">
                  <c:v>-550.71021694644719</c:v>
                </c:pt>
                <c:pt idx="228">
                  <c:v>-550.71021694644719</c:v>
                </c:pt>
                <c:pt idx="229">
                  <c:v>-550.71021694644719</c:v>
                </c:pt>
                <c:pt idx="230">
                  <c:v>-550.71021694644719</c:v>
                </c:pt>
                <c:pt idx="231">
                  <c:v>-550.71021694644719</c:v>
                </c:pt>
                <c:pt idx="232">
                  <c:v>-550.71021694644719</c:v>
                </c:pt>
                <c:pt idx="233">
                  <c:v>-550.71021694644719</c:v>
                </c:pt>
                <c:pt idx="234">
                  <c:v>-550.71021694644719</c:v>
                </c:pt>
                <c:pt idx="235">
                  <c:v>-550.71021694644719</c:v>
                </c:pt>
                <c:pt idx="236">
                  <c:v>-550.71021694644719</c:v>
                </c:pt>
                <c:pt idx="237">
                  <c:v>-550.71021694644719</c:v>
                </c:pt>
                <c:pt idx="238">
                  <c:v>-550.71021694644719</c:v>
                </c:pt>
                <c:pt idx="239">
                  <c:v>-550.71021694644719</c:v>
                </c:pt>
                <c:pt idx="240">
                  <c:v>-743.85369474107461</c:v>
                </c:pt>
                <c:pt idx="241">
                  <c:v>-743.85369474107461</c:v>
                </c:pt>
                <c:pt idx="242">
                  <c:v>-743.85369474107461</c:v>
                </c:pt>
                <c:pt idx="243">
                  <c:v>-743.85369474107461</c:v>
                </c:pt>
                <c:pt idx="244">
                  <c:v>-743.85369474107461</c:v>
                </c:pt>
                <c:pt idx="245">
                  <c:v>-743.85369474107461</c:v>
                </c:pt>
                <c:pt idx="246">
                  <c:v>-743.85369474107461</c:v>
                </c:pt>
                <c:pt idx="247">
                  <c:v>-743.85369474107461</c:v>
                </c:pt>
                <c:pt idx="248">
                  <c:v>-743.85369474107461</c:v>
                </c:pt>
                <c:pt idx="249">
                  <c:v>-743.85369474107461</c:v>
                </c:pt>
                <c:pt idx="250">
                  <c:v>-743.85369474107461</c:v>
                </c:pt>
                <c:pt idx="251">
                  <c:v>-743.85369474107461</c:v>
                </c:pt>
                <c:pt idx="252">
                  <c:v>-743.85369474107461</c:v>
                </c:pt>
                <c:pt idx="253">
                  <c:v>-743.85369474107461</c:v>
                </c:pt>
                <c:pt idx="254">
                  <c:v>-743.85369474107461</c:v>
                </c:pt>
                <c:pt idx="255">
                  <c:v>-743.85369474107461</c:v>
                </c:pt>
                <c:pt idx="256">
                  <c:v>-743.85369474107461</c:v>
                </c:pt>
                <c:pt idx="257">
                  <c:v>-743.85369474107461</c:v>
                </c:pt>
                <c:pt idx="258">
                  <c:v>-743.85369474107461</c:v>
                </c:pt>
                <c:pt idx="259">
                  <c:v>-743.85369474107461</c:v>
                </c:pt>
                <c:pt idx="260">
                  <c:v>-743.85369474107461</c:v>
                </c:pt>
                <c:pt idx="261">
                  <c:v>-743.85369474107461</c:v>
                </c:pt>
                <c:pt idx="262">
                  <c:v>-743.85369474107461</c:v>
                </c:pt>
                <c:pt idx="263">
                  <c:v>-743.85369474107461</c:v>
                </c:pt>
                <c:pt idx="264">
                  <c:v>-743.85369474107461</c:v>
                </c:pt>
                <c:pt idx="265">
                  <c:v>-743.85369474107461</c:v>
                </c:pt>
                <c:pt idx="266">
                  <c:v>-743.85369474107461</c:v>
                </c:pt>
                <c:pt idx="267">
                  <c:v>-743.85369474107461</c:v>
                </c:pt>
                <c:pt idx="268">
                  <c:v>-743.85369474107461</c:v>
                </c:pt>
                <c:pt idx="269">
                  <c:v>-743.85369474107461</c:v>
                </c:pt>
                <c:pt idx="270">
                  <c:v>-743.85369474107461</c:v>
                </c:pt>
                <c:pt idx="271">
                  <c:v>-743.85369474107461</c:v>
                </c:pt>
                <c:pt idx="272">
                  <c:v>-743.85369474107461</c:v>
                </c:pt>
                <c:pt idx="273">
                  <c:v>-743.85369474107461</c:v>
                </c:pt>
                <c:pt idx="274">
                  <c:v>-743.85369474107461</c:v>
                </c:pt>
                <c:pt idx="275">
                  <c:v>-743.85369474107461</c:v>
                </c:pt>
                <c:pt idx="276">
                  <c:v>-743.85369474107461</c:v>
                </c:pt>
                <c:pt idx="277">
                  <c:v>-743.85369474107461</c:v>
                </c:pt>
                <c:pt idx="278">
                  <c:v>-743.85369474107461</c:v>
                </c:pt>
                <c:pt idx="279">
                  <c:v>-743.85369474107461</c:v>
                </c:pt>
                <c:pt idx="280">
                  <c:v>-743.85369474107461</c:v>
                </c:pt>
                <c:pt idx="281">
                  <c:v>-743.85369474107461</c:v>
                </c:pt>
                <c:pt idx="282">
                  <c:v>-743.85369474107461</c:v>
                </c:pt>
                <c:pt idx="283">
                  <c:v>-743.85369474107461</c:v>
                </c:pt>
                <c:pt idx="284">
                  <c:v>-743.85369474107461</c:v>
                </c:pt>
                <c:pt idx="285">
                  <c:v>-743.85369474107461</c:v>
                </c:pt>
                <c:pt idx="286">
                  <c:v>-743.85369474107461</c:v>
                </c:pt>
                <c:pt idx="287">
                  <c:v>-743.85369474107461</c:v>
                </c:pt>
                <c:pt idx="288">
                  <c:v>-743.85369474107461</c:v>
                </c:pt>
                <c:pt idx="289">
                  <c:v>-743.85369474107461</c:v>
                </c:pt>
                <c:pt idx="290">
                  <c:v>-743.85369474107461</c:v>
                </c:pt>
                <c:pt idx="291">
                  <c:v>-743.85369474107461</c:v>
                </c:pt>
                <c:pt idx="292">
                  <c:v>-743.85369474107461</c:v>
                </c:pt>
                <c:pt idx="293">
                  <c:v>-743.85369474107461</c:v>
                </c:pt>
                <c:pt idx="294">
                  <c:v>-743.85369474107461</c:v>
                </c:pt>
                <c:pt idx="295">
                  <c:v>-743.85369474107461</c:v>
                </c:pt>
                <c:pt idx="296">
                  <c:v>-743.85369474107461</c:v>
                </c:pt>
                <c:pt idx="297">
                  <c:v>-743.85369474107461</c:v>
                </c:pt>
                <c:pt idx="298">
                  <c:v>-743.85369474107461</c:v>
                </c:pt>
                <c:pt idx="299">
                  <c:v>-743.85369474107461</c:v>
                </c:pt>
                <c:pt idx="300">
                  <c:v>-743.85369474107461</c:v>
                </c:pt>
                <c:pt idx="301">
                  <c:v>-743.85369474107461</c:v>
                </c:pt>
                <c:pt idx="302">
                  <c:v>-743.85369474107461</c:v>
                </c:pt>
                <c:pt idx="303">
                  <c:v>-743.85369474107461</c:v>
                </c:pt>
                <c:pt idx="304">
                  <c:v>-743.85369474107461</c:v>
                </c:pt>
                <c:pt idx="305">
                  <c:v>-743.85369474107461</c:v>
                </c:pt>
                <c:pt idx="306">
                  <c:v>-743.85369474107461</c:v>
                </c:pt>
                <c:pt idx="307">
                  <c:v>-743.85369474107461</c:v>
                </c:pt>
                <c:pt idx="308">
                  <c:v>-743.85369474107461</c:v>
                </c:pt>
                <c:pt idx="309">
                  <c:v>-743.85369474107461</c:v>
                </c:pt>
                <c:pt idx="310">
                  <c:v>-743.85369474107461</c:v>
                </c:pt>
                <c:pt idx="311">
                  <c:v>-743.85369474107461</c:v>
                </c:pt>
                <c:pt idx="312">
                  <c:v>-743.85369474107461</c:v>
                </c:pt>
                <c:pt idx="313">
                  <c:v>-743.85369474107461</c:v>
                </c:pt>
                <c:pt idx="314">
                  <c:v>-743.85369474107461</c:v>
                </c:pt>
                <c:pt idx="315">
                  <c:v>-743.85369474107461</c:v>
                </c:pt>
                <c:pt idx="316">
                  <c:v>-743.85369474107461</c:v>
                </c:pt>
                <c:pt idx="317">
                  <c:v>-743.85369474107461</c:v>
                </c:pt>
                <c:pt idx="318">
                  <c:v>-743.85369474107461</c:v>
                </c:pt>
                <c:pt idx="319">
                  <c:v>-743.85369474107461</c:v>
                </c:pt>
                <c:pt idx="320">
                  <c:v>-743.85369474107461</c:v>
                </c:pt>
                <c:pt idx="321">
                  <c:v>-743.85369474107461</c:v>
                </c:pt>
                <c:pt idx="322">
                  <c:v>-743.85369474107461</c:v>
                </c:pt>
                <c:pt idx="323">
                  <c:v>-743.85369474107461</c:v>
                </c:pt>
                <c:pt idx="324">
                  <c:v>-743.85369474107461</c:v>
                </c:pt>
                <c:pt idx="325">
                  <c:v>-743.85369474107461</c:v>
                </c:pt>
                <c:pt idx="326">
                  <c:v>-743.85369474107461</c:v>
                </c:pt>
                <c:pt idx="327">
                  <c:v>-743.85369474107461</c:v>
                </c:pt>
                <c:pt idx="328">
                  <c:v>-743.85369474107461</c:v>
                </c:pt>
                <c:pt idx="329">
                  <c:v>-743.85369474107461</c:v>
                </c:pt>
                <c:pt idx="330">
                  <c:v>-743.85369474107461</c:v>
                </c:pt>
                <c:pt idx="331">
                  <c:v>-743.85369474107461</c:v>
                </c:pt>
                <c:pt idx="332">
                  <c:v>-743.85369474107461</c:v>
                </c:pt>
                <c:pt idx="333">
                  <c:v>-743.85369474107461</c:v>
                </c:pt>
                <c:pt idx="334">
                  <c:v>-743.85369474107461</c:v>
                </c:pt>
                <c:pt idx="335">
                  <c:v>-743.85369474107461</c:v>
                </c:pt>
                <c:pt idx="336">
                  <c:v>-743.85369474107461</c:v>
                </c:pt>
                <c:pt idx="337">
                  <c:v>-743.85369474107461</c:v>
                </c:pt>
                <c:pt idx="338">
                  <c:v>-743.85369474107461</c:v>
                </c:pt>
                <c:pt idx="339">
                  <c:v>-743.85369474107461</c:v>
                </c:pt>
                <c:pt idx="340">
                  <c:v>-743.85369474107461</c:v>
                </c:pt>
                <c:pt idx="341">
                  <c:v>-743.85369474107461</c:v>
                </c:pt>
                <c:pt idx="342">
                  <c:v>-743.85369474107461</c:v>
                </c:pt>
                <c:pt idx="343">
                  <c:v>-743.85369474107461</c:v>
                </c:pt>
                <c:pt idx="344">
                  <c:v>-743.85369474107461</c:v>
                </c:pt>
                <c:pt idx="345">
                  <c:v>-743.85369474107461</c:v>
                </c:pt>
                <c:pt idx="346">
                  <c:v>-743.85369474107461</c:v>
                </c:pt>
                <c:pt idx="347">
                  <c:v>-743.85369474107461</c:v>
                </c:pt>
                <c:pt idx="348">
                  <c:v>-743.85369474107461</c:v>
                </c:pt>
                <c:pt idx="349">
                  <c:v>-743.85369474107461</c:v>
                </c:pt>
                <c:pt idx="350">
                  <c:v>-743.85369474107461</c:v>
                </c:pt>
                <c:pt idx="351">
                  <c:v>-743.85369474107461</c:v>
                </c:pt>
                <c:pt idx="352">
                  <c:v>-743.85369474107461</c:v>
                </c:pt>
                <c:pt idx="353">
                  <c:v>-743.85369474107461</c:v>
                </c:pt>
                <c:pt idx="354">
                  <c:v>-743.85369474107461</c:v>
                </c:pt>
                <c:pt idx="355">
                  <c:v>-743.85369474107461</c:v>
                </c:pt>
                <c:pt idx="356">
                  <c:v>-743.85369474107461</c:v>
                </c:pt>
                <c:pt idx="357">
                  <c:v>-743.85369474107461</c:v>
                </c:pt>
                <c:pt idx="358">
                  <c:v>-743.85369474107461</c:v>
                </c:pt>
                <c:pt idx="359">
                  <c:v>-743.85369474107461</c:v>
                </c:pt>
                <c:pt idx="360">
                  <c:v>-743.85369474107461</c:v>
                </c:pt>
                <c:pt idx="361">
                  <c:v>-743.85369474107461</c:v>
                </c:pt>
                <c:pt idx="362">
                  <c:v>-743.85369474107461</c:v>
                </c:pt>
                <c:pt idx="363">
                  <c:v>-743.85369474107461</c:v>
                </c:pt>
                <c:pt idx="364">
                  <c:v>-743.85369474107461</c:v>
                </c:pt>
                <c:pt idx="365">
                  <c:v>-743.85369474107461</c:v>
                </c:pt>
                <c:pt idx="366">
                  <c:v>-743.85369474107461</c:v>
                </c:pt>
                <c:pt idx="367">
                  <c:v>-743.85369474107461</c:v>
                </c:pt>
                <c:pt idx="368">
                  <c:v>-743.85369474107461</c:v>
                </c:pt>
                <c:pt idx="369">
                  <c:v>-743.85369474107461</c:v>
                </c:pt>
                <c:pt idx="370">
                  <c:v>-743.85369474107461</c:v>
                </c:pt>
                <c:pt idx="371">
                  <c:v>-743.85369474107461</c:v>
                </c:pt>
                <c:pt idx="372">
                  <c:v>-743.85369474107461</c:v>
                </c:pt>
                <c:pt idx="373">
                  <c:v>-743.85369474107461</c:v>
                </c:pt>
                <c:pt idx="374">
                  <c:v>-743.85369474107461</c:v>
                </c:pt>
                <c:pt idx="375">
                  <c:v>-743.85369474107461</c:v>
                </c:pt>
                <c:pt idx="376">
                  <c:v>-743.85369474107461</c:v>
                </c:pt>
                <c:pt idx="377">
                  <c:v>-743.85369474107461</c:v>
                </c:pt>
                <c:pt idx="378">
                  <c:v>-743.85369474107461</c:v>
                </c:pt>
                <c:pt idx="379">
                  <c:v>-743.85369474107461</c:v>
                </c:pt>
                <c:pt idx="380">
                  <c:v>-743.85369474107461</c:v>
                </c:pt>
                <c:pt idx="381">
                  <c:v>-743.85369474107461</c:v>
                </c:pt>
                <c:pt idx="382">
                  <c:v>-743.85369474107461</c:v>
                </c:pt>
                <c:pt idx="383">
                  <c:v>-743.85369474107461</c:v>
                </c:pt>
                <c:pt idx="384">
                  <c:v>-743.85369474107461</c:v>
                </c:pt>
                <c:pt idx="385">
                  <c:v>-743.85369474107461</c:v>
                </c:pt>
                <c:pt idx="386">
                  <c:v>-743.85369474107461</c:v>
                </c:pt>
                <c:pt idx="387">
                  <c:v>-743.85369474107461</c:v>
                </c:pt>
                <c:pt idx="388">
                  <c:v>-743.85369474107461</c:v>
                </c:pt>
                <c:pt idx="389">
                  <c:v>-743.85369474107461</c:v>
                </c:pt>
                <c:pt idx="390">
                  <c:v>-743.85369474107461</c:v>
                </c:pt>
                <c:pt idx="391">
                  <c:v>-743.85369474107461</c:v>
                </c:pt>
                <c:pt idx="392">
                  <c:v>-743.85369474107461</c:v>
                </c:pt>
                <c:pt idx="393">
                  <c:v>-743.85369474107461</c:v>
                </c:pt>
                <c:pt idx="394">
                  <c:v>-743.85369474107461</c:v>
                </c:pt>
                <c:pt idx="395">
                  <c:v>-743.85369474107461</c:v>
                </c:pt>
                <c:pt idx="396">
                  <c:v>-743.85369474107461</c:v>
                </c:pt>
                <c:pt idx="397">
                  <c:v>-743.85369474107461</c:v>
                </c:pt>
                <c:pt idx="398">
                  <c:v>-743.85369474107461</c:v>
                </c:pt>
                <c:pt idx="399">
                  <c:v>-743.85369474107461</c:v>
                </c:pt>
                <c:pt idx="400">
                  <c:v>-743.85369474107461</c:v>
                </c:pt>
                <c:pt idx="401">
                  <c:v>-743.85369474107461</c:v>
                </c:pt>
                <c:pt idx="402">
                  <c:v>-743.85369474107461</c:v>
                </c:pt>
                <c:pt idx="403">
                  <c:v>-743.85369474107461</c:v>
                </c:pt>
                <c:pt idx="404">
                  <c:v>-743.85369474107461</c:v>
                </c:pt>
                <c:pt idx="405">
                  <c:v>-743.85369474107461</c:v>
                </c:pt>
                <c:pt idx="406">
                  <c:v>-743.85369474107461</c:v>
                </c:pt>
                <c:pt idx="407">
                  <c:v>-743.85369474107461</c:v>
                </c:pt>
                <c:pt idx="408">
                  <c:v>-743.85369474107461</c:v>
                </c:pt>
                <c:pt idx="409">
                  <c:v>-743.85369474107461</c:v>
                </c:pt>
                <c:pt idx="410">
                  <c:v>-743.85369474107461</c:v>
                </c:pt>
                <c:pt idx="411">
                  <c:v>-743.85369474107461</c:v>
                </c:pt>
                <c:pt idx="412">
                  <c:v>-743.85369474107461</c:v>
                </c:pt>
                <c:pt idx="413">
                  <c:v>-743.85369474107461</c:v>
                </c:pt>
                <c:pt idx="414">
                  <c:v>-743.85369474107461</c:v>
                </c:pt>
                <c:pt idx="415">
                  <c:v>-743.85369474107461</c:v>
                </c:pt>
                <c:pt idx="416">
                  <c:v>-743.85369474107461</c:v>
                </c:pt>
                <c:pt idx="417">
                  <c:v>-743.85369474107461</c:v>
                </c:pt>
                <c:pt idx="418">
                  <c:v>-743.85369474107461</c:v>
                </c:pt>
                <c:pt idx="419">
                  <c:v>-743.85369474107461</c:v>
                </c:pt>
                <c:pt idx="420">
                  <c:v>-743.85369474107461</c:v>
                </c:pt>
                <c:pt idx="421">
                  <c:v>-743.85369474107461</c:v>
                </c:pt>
                <c:pt idx="422">
                  <c:v>-743.85369474107461</c:v>
                </c:pt>
                <c:pt idx="423">
                  <c:v>-743.85369474107461</c:v>
                </c:pt>
                <c:pt idx="424">
                  <c:v>-743.85369474107461</c:v>
                </c:pt>
                <c:pt idx="425">
                  <c:v>-743.85369474107461</c:v>
                </c:pt>
                <c:pt idx="426">
                  <c:v>-743.85369474107461</c:v>
                </c:pt>
                <c:pt idx="427">
                  <c:v>-743.85369474107461</c:v>
                </c:pt>
                <c:pt idx="428">
                  <c:v>-743.85369474107461</c:v>
                </c:pt>
                <c:pt idx="429">
                  <c:v>-743.85369474107461</c:v>
                </c:pt>
                <c:pt idx="430">
                  <c:v>-743.85369474107461</c:v>
                </c:pt>
                <c:pt idx="431">
                  <c:v>-743.85369474107461</c:v>
                </c:pt>
                <c:pt idx="432">
                  <c:v>-743.85369474107461</c:v>
                </c:pt>
                <c:pt idx="433">
                  <c:v>-743.85369474107461</c:v>
                </c:pt>
                <c:pt idx="434">
                  <c:v>-743.85369474107461</c:v>
                </c:pt>
                <c:pt idx="435">
                  <c:v>-743.85369474107461</c:v>
                </c:pt>
                <c:pt idx="436">
                  <c:v>-743.85369474107461</c:v>
                </c:pt>
                <c:pt idx="437">
                  <c:v>-743.85369474107461</c:v>
                </c:pt>
                <c:pt idx="438">
                  <c:v>-743.85369474107461</c:v>
                </c:pt>
                <c:pt idx="439">
                  <c:v>-743.85369474107461</c:v>
                </c:pt>
                <c:pt idx="440">
                  <c:v>-743.85369474107461</c:v>
                </c:pt>
                <c:pt idx="441">
                  <c:v>-743.85369474107461</c:v>
                </c:pt>
                <c:pt idx="442">
                  <c:v>-743.85369474107461</c:v>
                </c:pt>
                <c:pt idx="443">
                  <c:v>-743.85369474107461</c:v>
                </c:pt>
                <c:pt idx="444">
                  <c:v>-743.85369474107461</c:v>
                </c:pt>
                <c:pt idx="445">
                  <c:v>-743.85369474107461</c:v>
                </c:pt>
                <c:pt idx="446">
                  <c:v>-743.85369474107461</c:v>
                </c:pt>
                <c:pt idx="447">
                  <c:v>-743.85369474107461</c:v>
                </c:pt>
                <c:pt idx="448">
                  <c:v>-743.85369474107461</c:v>
                </c:pt>
                <c:pt idx="449">
                  <c:v>-743.85369474107461</c:v>
                </c:pt>
                <c:pt idx="450">
                  <c:v>-743.85369474107461</c:v>
                </c:pt>
                <c:pt idx="451">
                  <c:v>-743.85369474107461</c:v>
                </c:pt>
                <c:pt idx="452">
                  <c:v>-743.85369474107461</c:v>
                </c:pt>
                <c:pt idx="453">
                  <c:v>-743.85369474107461</c:v>
                </c:pt>
                <c:pt idx="454">
                  <c:v>-743.85369474107461</c:v>
                </c:pt>
                <c:pt idx="455">
                  <c:v>-743.85369474107461</c:v>
                </c:pt>
                <c:pt idx="456">
                  <c:v>-743.85369474107461</c:v>
                </c:pt>
                <c:pt idx="457">
                  <c:v>-743.85369474107461</c:v>
                </c:pt>
                <c:pt idx="458">
                  <c:v>-743.85369474107461</c:v>
                </c:pt>
                <c:pt idx="459">
                  <c:v>-743.85369474107461</c:v>
                </c:pt>
                <c:pt idx="460">
                  <c:v>-743.85369474107461</c:v>
                </c:pt>
                <c:pt idx="461">
                  <c:v>-743.85369474107461</c:v>
                </c:pt>
                <c:pt idx="462">
                  <c:v>-743.85369474107461</c:v>
                </c:pt>
                <c:pt idx="463">
                  <c:v>-743.85369474107461</c:v>
                </c:pt>
                <c:pt idx="464">
                  <c:v>-743.85369474107461</c:v>
                </c:pt>
                <c:pt idx="465">
                  <c:v>-743.85369474107461</c:v>
                </c:pt>
                <c:pt idx="466">
                  <c:v>-743.85369474107461</c:v>
                </c:pt>
                <c:pt idx="467">
                  <c:v>-743.85369474107461</c:v>
                </c:pt>
                <c:pt idx="468">
                  <c:v>-743.85369474107461</c:v>
                </c:pt>
                <c:pt idx="469">
                  <c:v>-743.85369474107461</c:v>
                </c:pt>
                <c:pt idx="470">
                  <c:v>-743.85369474107461</c:v>
                </c:pt>
                <c:pt idx="471">
                  <c:v>-743.85369474107461</c:v>
                </c:pt>
                <c:pt idx="472">
                  <c:v>-743.85369474107461</c:v>
                </c:pt>
                <c:pt idx="473">
                  <c:v>-743.85369474107461</c:v>
                </c:pt>
                <c:pt idx="474">
                  <c:v>-743.85369474107461</c:v>
                </c:pt>
                <c:pt idx="475">
                  <c:v>-743.85369474107461</c:v>
                </c:pt>
                <c:pt idx="476">
                  <c:v>-743.85369474107461</c:v>
                </c:pt>
                <c:pt idx="477">
                  <c:v>-743.85369474107461</c:v>
                </c:pt>
                <c:pt idx="478">
                  <c:v>-743.85369474107461</c:v>
                </c:pt>
                <c:pt idx="479">
                  <c:v>-743.85369474107461</c:v>
                </c:pt>
                <c:pt idx="480">
                  <c:v>-743.85369474107461</c:v>
                </c:pt>
                <c:pt idx="481">
                  <c:v>-743.85369474107461</c:v>
                </c:pt>
                <c:pt idx="482">
                  <c:v>-743.85369474107461</c:v>
                </c:pt>
                <c:pt idx="483">
                  <c:v>-743.85369474107461</c:v>
                </c:pt>
                <c:pt idx="484">
                  <c:v>-743.85369474107461</c:v>
                </c:pt>
                <c:pt idx="485">
                  <c:v>-743.85369474107461</c:v>
                </c:pt>
                <c:pt idx="486">
                  <c:v>-743.85369474107461</c:v>
                </c:pt>
                <c:pt idx="487">
                  <c:v>-743.85369474107461</c:v>
                </c:pt>
                <c:pt idx="488">
                  <c:v>-743.85369474107461</c:v>
                </c:pt>
                <c:pt idx="489">
                  <c:v>-743.85369474107461</c:v>
                </c:pt>
                <c:pt idx="490">
                  <c:v>-743.85369474107461</c:v>
                </c:pt>
                <c:pt idx="491">
                  <c:v>-743.85369474107461</c:v>
                </c:pt>
                <c:pt idx="492">
                  <c:v>-743.85369474107461</c:v>
                </c:pt>
                <c:pt idx="493">
                  <c:v>-743.85369474107461</c:v>
                </c:pt>
                <c:pt idx="494">
                  <c:v>-743.85369474107461</c:v>
                </c:pt>
                <c:pt idx="495">
                  <c:v>-743.85369474107461</c:v>
                </c:pt>
                <c:pt idx="496">
                  <c:v>-743.85369474107461</c:v>
                </c:pt>
                <c:pt idx="497">
                  <c:v>-743.85369474107461</c:v>
                </c:pt>
                <c:pt idx="498">
                  <c:v>-743.85369474107461</c:v>
                </c:pt>
                <c:pt idx="499">
                  <c:v>-743.85369474107461</c:v>
                </c:pt>
                <c:pt idx="500">
                  <c:v>-743.85369474107461</c:v>
                </c:pt>
                <c:pt idx="501">
                  <c:v>-743.85369474107461</c:v>
                </c:pt>
                <c:pt idx="502">
                  <c:v>-743.85369474107461</c:v>
                </c:pt>
                <c:pt idx="503">
                  <c:v>-743.85369474107461</c:v>
                </c:pt>
                <c:pt idx="504">
                  <c:v>-743.85369474107461</c:v>
                </c:pt>
                <c:pt idx="505">
                  <c:v>-743.85369474107461</c:v>
                </c:pt>
                <c:pt idx="506">
                  <c:v>-743.85369474107461</c:v>
                </c:pt>
                <c:pt idx="507">
                  <c:v>-743.85369474107461</c:v>
                </c:pt>
                <c:pt idx="508">
                  <c:v>-743.85369474107461</c:v>
                </c:pt>
                <c:pt idx="509">
                  <c:v>-743.85369474107461</c:v>
                </c:pt>
                <c:pt idx="510">
                  <c:v>-743.85369474107461</c:v>
                </c:pt>
                <c:pt idx="511">
                  <c:v>-743.85369474107461</c:v>
                </c:pt>
                <c:pt idx="512">
                  <c:v>-743.85369474107461</c:v>
                </c:pt>
                <c:pt idx="513">
                  <c:v>-743.85369474107461</c:v>
                </c:pt>
                <c:pt idx="514">
                  <c:v>-743.85369474107461</c:v>
                </c:pt>
                <c:pt idx="515">
                  <c:v>-743.85369474107461</c:v>
                </c:pt>
                <c:pt idx="516">
                  <c:v>-743.85369474107461</c:v>
                </c:pt>
                <c:pt idx="517">
                  <c:v>-743.85369474107461</c:v>
                </c:pt>
                <c:pt idx="518">
                  <c:v>-743.85369474107461</c:v>
                </c:pt>
                <c:pt idx="519">
                  <c:v>-743.85369474107461</c:v>
                </c:pt>
                <c:pt idx="520">
                  <c:v>-743.85369474107461</c:v>
                </c:pt>
                <c:pt idx="521">
                  <c:v>-743.85369474107461</c:v>
                </c:pt>
                <c:pt idx="522">
                  <c:v>-743.85369474107461</c:v>
                </c:pt>
                <c:pt idx="523">
                  <c:v>-743.85369474107461</c:v>
                </c:pt>
                <c:pt idx="524">
                  <c:v>-743.85369474107461</c:v>
                </c:pt>
                <c:pt idx="525">
                  <c:v>-743.85369474107461</c:v>
                </c:pt>
                <c:pt idx="526">
                  <c:v>-743.85369474107461</c:v>
                </c:pt>
                <c:pt idx="527">
                  <c:v>-743.85369474107461</c:v>
                </c:pt>
                <c:pt idx="528">
                  <c:v>-743.85369474107461</c:v>
                </c:pt>
                <c:pt idx="529">
                  <c:v>-743.85369474107461</c:v>
                </c:pt>
                <c:pt idx="530">
                  <c:v>-743.85369474107461</c:v>
                </c:pt>
                <c:pt idx="531">
                  <c:v>-743.85369474107461</c:v>
                </c:pt>
                <c:pt idx="532">
                  <c:v>-743.85369474107461</c:v>
                </c:pt>
                <c:pt idx="533">
                  <c:v>-743.85369474107461</c:v>
                </c:pt>
                <c:pt idx="534">
                  <c:v>-743.85369474107461</c:v>
                </c:pt>
                <c:pt idx="535">
                  <c:v>-743.85369474107461</c:v>
                </c:pt>
                <c:pt idx="536">
                  <c:v>-743.85369474107461</c:v>
                </c:pt>
                <c:pt idx="537">
                  <c:v>-743.85369474107461</c:v>
                </c:pt>
                <c:pt idx="538">
                  <c:v>-743.85369474107461</c:v>
                </c:pt>
                <c:pt idx="539">
                  <c:v>-743.85369474107461</c:v>
                </c:pt>
                <c:pt idx="540">
                  <c:v>-743.85369474107461</c:v>
                </c:pt>
                <c:pt idx="541">
                  <c:v>-743.85369474107461</c:v>
                </c:pt>
                <c:pt idx="542">
                  <c:v>-743.85369474107461</c:v>
                </c:pt>
                <c:pt idx="543">
                  <c:v>-743.85369474107461</c:v>
                </c:pt>
                <c:pt idx="544">
                  <c:v>-743.85369474107461</c:v>
                </c:pt>
                <c:pt idx="545">
                  <c:v>-743.85369474107461</c:v>
                </c:pt>
                <c:pt idx="546">
                  <c:v>-743.85369474107461</c:v>
                </c:pt>
                <c:pt idx="547">
                  <c:v>-743.85369474107461</c:v>
                </c:pt>
                <c:pt idx="548">
                  <c:v>-743.85369474107461</c:v>
                </c:pt>
                <c:pt idx="549">
                  <c:v>-743.85369474107461</c:v>
                </c:pt>
                <c:pt idx="550">
                  <c:v>-743.85369474107461</c:v>
                </c:pt>
                <c:pt idx="551">
                  <c:v>-743.85369474107461</c:v>
                </c:pt>
                <c:pt idx="552">
                  <c:v>-743.85369474107461</c:v>
                </c:pt>
                <c:pt idx="553">
                  <c:v>-743.85369474107461</c:v>
                </c:pt>
                <c:pt idx="554">
                  <c:v>-743.85369474107461</c:v>
                </c:pt>
                <c:pt idx="555">
                  <c:v>-743.85369474107461</c:v>
                </c:pt>
                <c:pt idx="556">
                  <c:v>-743.85369474107461</c:v>
                </c:pt>
                <c:pt idx="557">
                  <c:v>-743.85369474107461</c:v>
                </c:pt>
                <c:pt idx="558">
                  <c:v>-743.85369474107461</c:v>
                </c:pt>
                <c:pt idx="559">
                  <c:v>-743.85369474107461</c:v>
                </c:pt>
                <c:pt idx="560">
                  <c:v>-743.85369474107461</c:v>
                </c:pt>
                <c:pt idx="561">
                  <c:v>-743.85369474107461</c:v>
                </c:pt>
                <c:pt idx="562">
                  <c:v>-743.85369474107461</c:v>
                </c:pt>
                <c:pt idx="563">
                  <c:v>-743.85369474107461</c:v>
                </c:pt>
                <c:pt idx="564">
                  <c:v>-743.85369474107461</c:v>
                </c:pt>
                <c:pt idx="565">
                  <c:v>-743.85369474107461</c:v>
                </c:pt>
                <c:pt idx="566">
                  <c:v>-743.85369474107461</c:v>
                </c:pt>
                <c:pt idx="567">
                  <c:v>-743.85369474107461</c:v>
                </c:pt>
                <c:pt idx="568">
                  <c:v>-743.85369474107461</c:v>
                </c:pt>
                <c:pt idx="569">
                  <c:v>-743.85369474107461</c:v>
                </c:pt>
                <c:pt idx="570">
                  <c:v>-743.85369474107461</c:v>
                </c:pt>
                <c:pt idx="571">
                  <c:v>-743.85369474107461</c:v>
                </c:pt>
                <c:pt idx="572">
                  <c:v>-743.85369474107461</c:v>
                </c:pt>
                <c:pt idx="573">
                  <c:v>-743.85369474107461</c:v>
                </c:pt>
                <c:pt idx="574">
                  <c:v>-743.85369474107461</c:v>
                </c:pt>
                <c:pt idx="575">
                  <c:v>-743.85369474107461</c:v>
                </c:pt>
                <c:pt idx="576">
                  <c:v>-743.85369474107461</c:v>
                </c:pt>
                <c:pt idx="577">
                  <c:v>-743.85369474107461</c:v>
                </c:pt>
                <c:pt idx="578">
                  <c:v>-743.85369474107461</c:v>
                </c:pt>
                <c:pt idx="579">
                  <c:v>-743.85369474107461</c:v>
                </c:pt>
                <c:pt idx="580">
                  <c:v>-743.85369474107461</c:v>
                </c:pt>
                <c:pt idx="581">
                  <c:v>-743.85369474107461</c:v>
                </c:pt>
                <c:pt idx="582">
                  <c:v>-743.85369474107461</c:v>
                </c:pt>
                <c:pt idx="583">
                  <c:v>-743.85369474107461</c:v>
                </c:pt>
                <c:pt idx="584">
                  <c:v>-743.85369474107461</c:v>
                </c:pt>
                <c:pt idx="585">
                  <c:v>-743.85369474107461</c:v>
                </c:pt>
                <c:pt idx="586">
                  <c:v>-743.85369474107461</c:v>
                </c:pt>
                <c:pt idx="587">
                  <c:v>-743.85369474107461</c:v>
                </c:pt>
                <c:pt idx="588">
                  <c:v>-743.85369474107461</c:v>
                </c:pt>
                <c:pt idx="589">
                  <c:v>-743.85369474107461</c:v>
                </c:pt>
                <c:pt idx="590">
                  <c:v>-743.85369474107461</c:v>
                </c:pt>
                <c:pt idx="591">
                  <c:v>-743.85369474107461</c:v>
                </c:pt>
                <c:pt idx="592">
                  <c:v>-743.85369474107461</c:v>
                </c:pt>
                <c:pt idx="593">
                  <c:v>-743.85369474107461</c:v>
                </c:pt>
                <c:pt idx="594">
                  <c:v>-743.85369474107461</c:v>
                </c:pt>
                <c:pt idx="595">
                  <c:v>-743.85369474107461</c:v>
                </c:pt>
                <c:pt idx="596">
                  <c:v>-743.85369474107461</c:v>
                </c:pt>
                <c:pt idx="597">
                  <c:v>-826.65236465826069</c:v>
                </c:pt>
                <c:pt idx="598">
                  <c:v>-826.65236465826069</c:v>
                </c:pt>
                <c:pt idx="599">
                  <c:v>-826.65236465826069</c:v>
                </c:pt>
                <c:pt idx="600">
                  <c:v>-826.65236465826069</c:v>
                </c:pt>
                <c:pt idx="601">
                  <c:v>-826.65236465826069</c:v>
                </c:pt>
                <c:pt idx="602">
                  <c:v>-826.65236465826069</c:v>
                </c:pt>
                <c:pt idx="603">
                  <c:v>-826.65236465826069</c:v>
                </c:pt>
                <c:pt idx="604">
                  <c:v>-826.65236465826069</c:v>
                </c:pt>
                <c:pt idx="605">
                  <c:v>-826.65236465826069</c:v>
                </c:pt>
                <c:pt idx="606">
                  <c:v>-826.65236465826069</c:v>
                </c:pt>
                <c:pt idx="607">
                  <c:v>-826.65236465826069</c:v>
                </c:pt>
                <c:pt idx="608">
                  <c:v>-826.65236465826069</c:v>
                </c:pt>
                <c:pt idx="609">
                  <c:v>-826.65236465826069</c:v>
                </c:pt>
                <c:pt idx="610">
                  <c:v>-826.65236465826069</c:v>
                </c:pt>
                <c:pt idx="611">
                  <c:v>-826.65236465826069</c:v>
                </c:pt>
                <c:pt idx="612">
                  <c:v>-826.65236465826069</c:v>
                </c:pt>
                <c:pt idx="613">
                  <c:v>-826.65236465826069</c:v>
                </c:pt>
                <c:pt idx="614">
                  <c:v>-826.65236465826069</c:v>
                </c:pt>
                <c:pt idx="615">
                  <c:v>-826.65236465826069</c:v>
                </c:pt>
                <c:pt idx="616">
                  <c:v>-826.65236465826069</c:v>
                </c:pt>
                <c:pt idx="617">
                  <c:v>-826.65236465826069</c:v>
                </c:pt>
                <c:pt idx="618">
                  <c:v>-826.65236465826069</c:v>
                </c:pt>
                <c:pt idx="619">
                  <c:v>-826.65236465826069</c:v>
                </c:pt>
                <c:pt idx="620">
                  <c:v>-826.65236465826069</c:v>
                </c:pt>
                <c:pt idx="621">
                  <c:v>-826.65236465826069</c:v>
                </c:pt>
                <c:pt idx="622">
                  <c:v>-826.65236465826069</c:v>
                </c:pt>
                <c:pt idx="623">
                  <c:v>-826.65236465826069</c:v>
                </c:pt>
                <c:pt idx="624">
                  <c:v>-826.65236465826069</c:v>
                </c:pt>
                <c:pt idx="625">
                  <c:v>-826.65236465826069</c:v>
                </c:pt>
                <c:pt idx="626">
                  <c:v>-826.65236465826069</c:v>
                </c:pt>
                <c:pt idx="627">
                  <c:v>-826.65236465826069</c:v>
                </c:pt>
                <c:pt idx="628">
                  <c:v>-826.65236465826069</c:v>
                </c:pt>
                <c:pt idx="629">
                  <c:v>-826.65236465826069</c:v>
                </c:pt>
                <c:pt idx="630">
                  <c:v>-826.65236465826069</c:v>
                </c:pt>
                <c:pt idx="631">
                  <c:v>-826.65236465826069</c:v>
                </c:pt>
                <c:pt idx="632">
                  <c:v>-826.65236465826069</c:v>
                </c:pt>
                <c:pt idx="633">
                  <c:v>-826.65236465826069</c:v>
                </c:pt>
                <c:pt idx="634">
                  <c:v>-826.65236465826069</c:v>
                </c:pt>
                <c:pt idx="635">
                  <c:v>-826.65236465826069</c:v>
                </c:pt>
                <c:pt idx="636">
                  <c:v>-826.65236465826069</c:v>
                </c:pt>
                <c:pt idx="637">
                  <c:v>-826.65236465826069</c:v>
                </c:pt>
                <c:pt idx="638">
                  <c:v>-826.65236465826069</c:v>
                </c:pt>
                <c:pt idx="639">
                  <c:v>-826.65236465826069</c:v>
                </c:pt>
                <c:pt idx="640">
                  <c:v>-826.65236465826069</c:v>
                </c:pt>
                <c:pt idx="641">
                  <c:v>-826.65236465826069</c:v>
                </c:pt>
                <c:pt idx="642">
                  <c:v>-826.65236465826069</c:v>
                </c:pt>
                <c:pt idx="643">
                  <c:v>-826.65236465826069</c:v>
                </c:pt>
                <c:pt idx="644">
                  <c:v>-826.65236465826069</c:v>
                </c:pt>
                <c:pt idx="645">
                  <c:v>-826.65236465826069</c:v>
                </c:pt>
                <c:pt idx="646">
                  <c:v>-826.65236465826069</c:v>
                </c:pt>
                <c:pt idx="647">
                  <c:v>-826.65236465826069</c:v>
                </c:pt>
                <c:pt idx="648">
                  <c:v>-826.65236465826069</c:v>
                </c:pt>
                <c:pt idx="649">
                  <c:v>-826.65236465826069</c:v>
                </c:pt>
                <c:pt idx="650">
                  <c:v>-826.65236465826069</c:v>
                </c:pt>
                <c:pt idx="651">
                  <c:v>-826.65236465826069</c:v>
                </c:pt>
                <c:pt idx="652">
                  <c:v>-826.65236465826069</c:v>
                </c:pt>
                <c:pt idx="653">
                  <c:v>-826.65236465826069</c:v>
                </c:pt>
                <c:pt idx="654">
                  <c:v>-826.65236465826069</c:v>
                </c:pt>
                <c:pt idx="655">
                  <c:v>-826.65236465826069</c:v>
                </c:pt>
                <c:pt idx="656">
                  <c:v>-826.65236465826069</c:v>
                </c:pt>
                <c:pt idx="657">
                  <c:v>-826.65236465826069</c:v>
                </c:pt>
                <c:pt idx="658">
                  <c:v>-826.65236465826069</c:v>
                </c:pt>
                <c:pt idx="659">
                  <c:v>-826.65236465826069</c:v>
                </c:pt>
                <c:pt idx="660">
                  <c:v>-826.65236465826069</c:v>
                </c:pt>
                <c:pt idx="661">
                  <c:v>-826.65236465826069</c:v>
                </c:pt>
                <c:pt idx="662">
                  <c:v>-826.65236465826069</c:v>
                </c:pt>
                <c:pt idx="663">
                  <c:v>-826.65236465826069</c:v>
                </c:pt>
                <c:pt idx="664">
                  <c:v>-826.65236465826069</c:v>
                </c:pt>
                <c:pt idx="665">
                  <c:v>-826.65236465826069</c:v>
                </c:pt>
                <c:pt idx="666">
                  <c:v>-826.65236465826069</c:v>
                </c:pt>
                <c:pt idx="667">
                  <c:v>-826.65236465826069</c:v>
                </c:pt>
                <c:pt idx="668">
                  <c:v>-826.65236465826069</c:v>
                </c:pt>
                <c:pt idx="669">
                  <c:v>-826.65236465826069</c:v>
                </c:pt>
                <c:pt idx="670">
                  <c:v>-826.65236465826069</c:v>
                </c:pt>
                <c:pt idx="671">
                  <c:v>-826.65236465826069</c:v>
                </c:pt>
                <c:pt idx="672">
                  <c:v>-826.65236465826069</c:v>
                </c:pt>
                <c:pt idx="673">
                  <c:v>-826.65236465826069</c:v>
                </c:pt>
                <c:pt idx="674">
                  <c:v>-826.65236465826069</c:v>
                </c:pt>
                <c:pt idx="675">
                  <c:v>-826.65236465826069</c:v>
                </c:pt>
                <c:pt idx="676">
                  <c:v>-826.65236465826069</c:v>
                </c:pt>
                <c:pt idx="677">
                  <c:v>-826.65236465826069</c:v>
                </c:pt>
                <c:pt idx="678">
                  <c:v>-826.65236465826069</c:v>
                </c:pt>
                <c:pt idx="679">
                  <c:v>-826.65236465826069</c:v>
                </c:pt>
                <c:pt idx="680">
                  <c:v>-826.65236465826069</c:v>
                </c:pt>
                <c:pt idx="681">
                  <c:v>-826.65236465826069</c:v>
                </c:pt>
                <c:pt idx="682">
                  <c:v>-826.65236465826069</c:v>
                </c:pt>
                <c:pt idx="683">
                  <c:v>-826.65236465826069</c:v>
                </c:pt>
                <c:pt idx="684">
                  <c:v>-826.65236465826069</c:v>
                </c:pt>
                <c:pt idx="685">
                  <c:v>-826.65236465826069</c:v>
                </c:pt>
                <c:pt idx="686">
                  <c:v>-826.65236465826069</c:v>
                </c:pt>
                <c:pt idx="687">
                  <c:v>-826.65236465826069</c:v>
                </c:pt>
                <c:pt idx="688">
                  <c:v>-826.65236465826069</c:v>
                </c:pt>
                <c:pt idx="689">
                  <c:v>-826.65236465826069</c:v>
                </c:pt>
                <c:pt idx="690">
                  <c:v>-826.65236465826069</c:v>
                </c:pt>
                <c:pt idx="691">
                  <c:v>-826.65236465826069</c:v>
                </c:pt>
                <c:pt idx="692">
                  <c:v>-826.65236465826069</c:v>
                </c:pt>
                <c:pt idx="693">
                  <c:v>-826.65236465826069</c:v>
                </c:pt>
                <c:pt idx="694">
                  <c:v>-826.65236465826069</c:v>
                </c:pt>
                <c:pt idx="695">
                  <c:v>-826.65236465826069</c:v>
                </c:pt>
                <c:pt idx="696">
                  <c:v>-826.65236465826069</c:v>
                </c:pt>
                <c:pt idx="697">
                  <c:v>-826.65236465826069</c:v>
                </c:pt>
                <c:pt idx="698">
                  <c:v>-826.65236465826069</c:v>
                </c:pt>
                <c:pt idx="699">
                  <c:v>-826.65236465826069</c:v>
                </c:pt>
                <c:pt idx="700">
                  <c:v>-826.65236465826069</c:v>
                </c:pt>
                <c:pt idx="701">
                  <c:v>-826.65236465826069</c:v>
                </c:pt>
                <c:pt idx="702">
                  <c:v>-826.65236465826069</c:v>
                </c:pt>
                <c:pt idx="703">
                  <c:v>-826.65236465826069</c:v>
                </c:pt>
                <c:pt idx="704">
                  <c:v>-826.65236465826069</c:v>
                </c:pt>
                <c:pt idx="705">
                  <c:v>-826.65236465826069</c:v>
                </c:pt>
                <c:pt idx="706">
                  <c:v>-826.65236465826069</c:v>
                </c:pt>
                <c:pt idx="707">
                  <c:v>-826.65236465826069</c:v>
                </c:pt>
                <c:pt idx="708">
                  <c:v>-826.65236465826069</c:v>
                </c:pt>
                <c:pt idx="709">
                  <c:v>-826.65236465826069</c:v>
                </c:pt>
                <c:pt idx="710">
                  <c:v>-826.65236465826069</c:v>
                </c:pt>
                <c:pt idx="711">
                  <c:v>-826.65236465826069</c:v>
                </c:pt>
                <c:pt idx="712">
                  <c:v>-826.65236465826069</c:v>
                </c:pt>
                <c:pt idx="713">
                  <c:v>-826.65236465826069</c:v>
                </c:pt>
                <c:pt idx="714">
                  <c:v>-826.65236465826069</c:v>
                </c:pt>
                <c:pt idx="715">
                  <c:v>-826.65236465826069</c:v>
                </c:pt>
                <c:pt idx="716">
                  <c:v>-826.65236465826069</c:v>
                </c:pt>
                <c:pt idx="717">
                  <c:v>-826.65236465826069</c:v>
                </c:pt>
                <c:pt idx="718">
                  <c:v>-826.65236465826069</c:v>
                </c:pt>
                <c:pt idx="719">
                  <c:v>-826.65236465826069</c:v>
                </c:pt>
                <c:pt idx="720">
                  <c:v>-826.65236465826069</c:v>
                </c:pt>
                <c:pt idx="721">
                  <c:v>-826.65236465826069</c:v>
                </c:pt>
                <c:pt idx="722">
                  <c:v>-826.65236465826069</c:v>
                </c:pt>
                <c:pt idx="723">
                  <c:v>-826.65236465826069</c:v>
                </c:pt>
                <c:pt idx="724">
                  <c:v>-826.65236465826069</c:v>
                </c:pt>
                <c:pt idx="725">
                  <c:v>-826.65236465826069</c:v>
                </c:pt>
                <c:pt idx="726">
                  <c:v>-826.65236465826069</c:v>
                </c:pt>
                <c:pt idx="727">
                  <c:v>-826.65236465826069</c:v>
                </c:pt>
                <c:pt idx="728">
                  <c:v>-826.65236465826069</c:v>
                </c:pt>
                <c:pt idx="729">
                  <c:v>-826.65236465826069</c:v>
                </c:pt>
                <c:pt idx="730">
                  <c:v>-826.65236465826069</c:v>
                </c:pt>
                <c:pt idx="731">
                  <c:v>-826.65236465826069</c:v>
                </c:pt>
                <c:pt idx="732">
                  <c:v>-826.65236465826069</c:v>
                </c:pt>
                <c:pt idx="733">
                  <c:v>-826.65236465826069</c:v>
                </c:pt>
                <c:pt idx="734">
                  <c:v>-826.65236465826069</c:v>
                </c:pt>
                <c:pt idx="735">
                  <c:v>-826.65236465826069</c:v>
                </c:pt>
                <c:pt idx="736">
                  <c:v>-826.65236465826069</c:v>
                </c:pt>
                <c:pt idx="737">
                  <c:v>-826.65236465826069</c:v>
                </c:pt>
                <c:pt idx="738">
                  <c:v>-826.65236465826069</c:v>
                </c:pt>
                <c:pt idx="739">
                  <c:v>-826.65236465826069</c:v>
                </c:pt>
                <c:pt idx="740">
                  <c:v>-826.65236465826069</c:v>
                </c:pt>
                <c:pt idx="741">
                  <c:v>-826.65236465826069</c:v>
                </c:pt>
                <c:pt idx="742">
                  <c:v>-826.65236465826069</c:v>
                </c:pt>
                <c:pt idx="743">
                  <c:v>-826.65236465826069</c:v>
                </c:pt>
                <c:pt idx="744">
                  <c:v>-826.65236465826069</c:v>
                </c:pt>
                <c:pt idx="745">
                  <c:v>-826.65236465826069</c:v>
                </c:pt>
                <c:pt idx="746">
                  <c:v>-826.65236465826069</c:v>
                </c:pt>
                <c:pt idx="747">
                  <c:v>-826.65236465826069</c:v>
                </c:pt>
                <c:pt idx="748">
                  <c:v>-826.65236465826069</c:v>
                </c:pt>
                <c:pt idx="749">
                  <c:v>-826.65236465826069</c:v>
                </c:pt>
                <c:pt idx="750">
                  <c:v>-826.65236465826069</c:v>
                </c:pt>
                <c:pt idx="751">
                  <c:v>-826.65236465826069</c:v>
                </c:pt>
                <c:pt idx="752">
                  <c:v>-826.65236465826069</c:v>
                </c:pt>
                <c:pt idx="753">
                  <c:v>-826.65236465826069</c:v>
                </c:pt>
                <c:pt idx="754">
                  <c:v>-826.65236465826069</c:v>
                </c:pt>
                <c:pt idx="755">
                  <c:v>-826.65236465826069</c:v>
                </c:pt>
                <c:pt idx="756">
                  <c:v>-826.65236465826069</c:v>
                </c:pt>
                <c:pt idx="757">
                  <c:v>-826.65236465826069</c:v>
                </c:pt>
                <c:pt idx="758">
                  <c:v>-826.65236465826069</c:v>
                </c:pt>
                <c:pt idx="759">
                  <c:v>-826.65236465826069</c:v>
                </c:pt>
                <c:pt idx="760">
                  <c:v>-826.65236465826069</c:v>
                </c:pt>
                <c:pt idx="761">
                  <c:v>-826.65236465826069</c:v>
                </c:pt>
                <c:pt idx="762">
                  <c:v>-826.65236465826069</c:v>
                </c:pt>
                <c:pt idx="763">
                  <c:v>-826.65236465826069</c:v>
                </c:pt>
                <c:pt idx="764">
                  <c:v>-826.65236465826069</c:v>
                </c:pt>
                <c:pt idx="765">
                  <c:v>-826.65236465826069</c:v>
                </c:pt>
                <c:pt idx="766">
                  <c:v>-826.65236465826069</c:v>
                </c:pt>
                <c:pt idx="767">
                  <c:v>-826.65236465826069</c:v>
                </c:pt>
                <c:pt idx="768">
                  <c:v>-826.65236465826069</c:v>
                </c:pt>
                <c:pt idx="769">
                  <c:v>-826.65236465826069</c:v>
                </c:pt>
                <c:pt idx="770">
                  <c:v>-826.65236465826069</c:v>
                </c:pt>
                <c:pt idx="771">
                  <c:v>-826.65236465826069</c:v>
                </c:pt>
                <c:pt idx="772">
                  <c:v>-826.65236465826069</c:v>
                </c:pt>
                <c:pt idx="773">
                  <c:v>-826.65236465826069</c:v>
                </c:pt>
                <c:pt idx="774">
                  <c:v>-826.65236465826069</c:v>
                </c:pt>
                <c:pt idx="775">
                  <c:v>-826.65236465826069</c:v>
                </c:pt>
                <c:pt idx="776">
                  <c:v>-826.65236465826069</c:v>
                </c:pt>
                <c:pt idx="777">
                  <c:v>-826.65236465826069</c:v>
                </c:pt>
                <c:pt idx="778">
                  <c:v>-826.65236465826069</c:v>
                </c:pt>
                <c:pt idx="779">
                  <c:v>-826.65236465826069</c:v>
                </c:pt>
                <c:pt idx="780">
                  <c:v>-826.65236465826069</c:v>
                </c:pt>
                <c:pt idx="781">
                  <c:v>-826.65236465826069</c:v>
                </c:pt>
                <c:pt idx="782">
                  <c:v>-826.65236465826069</c:v>
                </c:pt>
                <c:pt idx="783">
                  <c:v>-826.65236465826069</c:v>
                </c:pt>
                <c:pt idx="784">
                  <c:v>-826.65236465826069</c:v>
                </c:pt>
                <c:pt idx="785">
                  <c:v>-826.65236465826069</c:v>
                </c:pt>
                <c:pt idx="786">
                  <c:v>-826.65236465826069</c:v>
                </c:pt>
                <c:pt idx="787">
                  <c:v>-826.65236465826069</c:v>
                </c:pt>
                <c:pt idx="788">
                  <c:v>-826.65236465826069</c:v>
                </c:pt>
                <c:pt idx="789">
                  <c:v>-826.65236465826069</c:v>
                </c:pt>
                <c:pt idx="790">
                  <c:v>-826.65236465826069</c:v>
                </c:pt>
                <c:pt idx="791">
                  <c:v>-826.65236465826069</c:v>
                </c:pt>
                <c:pt idx="792">
                  <c:v>-826.65236465826069</c:v>
                </c:pt>
                <c:pt idx="793">
                  <c:v>-826.65236465826069</c:v>
                </c:pt>
                <c:pt idx="794">
                  <c:v>-826.65236465826069</c:v>
                </c:pt>
                <c:pt idx="795">
                  <c:v>-826.65236465826069</c:v>
                </c:pt>
                <c:pt idx="796">
                  <c:v>-826.65236465826069</c:v>
                </c:pt>
                <c:pt idx="797">
                  <c:v>-826.65236465826069</c:v>
                </c:pt>
                <c:pt idx="798">
                  <c:v>-826.65236465826069</c:v>
                </c:pt>
                <c:pt idx="799">
                  <c:v>-826.65236465826069</c:v>
                </c:pt>
                <c:pt idx="800">
                  <c:v>-826.65236465826069</c:v>
                </c:pt>
                <c:pt idx="801">
                  <c:v>-826.65236465826069</c:v>
                </c:pt>
                <c:pt idx="802">
                  <c:v>-826.65236465826069</c:v>
                </c:pt>
                <c:pt idx="803">
                  <c:v>-826.65236465826069</c:v>
                </c:pt>
                <c:pt idx="804">
                  <c:v>-826.65236465826069</c:v>
                </c:pt>
                <c:pt idx="805">
                  <c:v>-826.65236465826069</c:v>
                </c:pt>
                <c:pt idx="806">
                  <c:v>-826.65236465826069</c:v>
                </c:pt>
                <c:pt idx="807">
                  <c:v>-826.65236465826069</c:v>
                </c:pt>
                <c:pt idx="808">
                  <c:v>-826.65236465826069</c:v>
                </c:pt>
                <c:pt idx="809">
                  <c:v>-826.65236465826069</c:v>
                </c:pt>
                <c:pt idx="810">
                  <c:v>-826.65236465826069</c:v>
                </c:pt>
                <c:pt idx="811">
                  <c:v>-826.65236465826069</c:v>
                </c:pt>
                <c:pt idx="812">
                  <c:v>-826.65236465826069</c:v>
                </c:pt>
                <c:pt idx="813">
                  <c:v>-826.65236465826069</c:v>
                </c:pt>
                <c:pt idx="814">
                  <c:v>-826.65236465826069</c:v>
                </c:pt>
                <c:pt idx="815">
                  <c:v>-826.65236465826069</c:v>
                </c:pt>
                <c:pt idx="816">
                  <c:v>-826.65236465826069</c:v>
                </c:pt>
                <c:pt idx="817">
                  <c:v>-826.65236465826069</c:v>
                </c:pt>
                <c:pt idx="818">
                  <c:v>-826.65236465826069</c:v>
                </c:pt>
                <c:pt idx="819">
                  <c:v>-826.65236465826069</c:v>
                </c:pt>
                <c:pt idx="820">
                  <c:v>-826.65236465826069</c:v>
                </c:pt>
                <c:pt idx="821">
                  <c:v>-826.65236465826069</c:v>
                </c:pt>
                <c:pt idx="822">
                  <c:v>-826.65236465826069</c:v>
                </c:pt>
                <c:pt idx="823">
                  <c:v>-826.65236465826069</c:v>
                </c:pt>
                <c:pt idx="824">
                  <c:v>-826.65236465826069</c:v>
                </c:pt>
                <c:pt idx="825">
                  <c:v>-826.65236465826069</c:v>
                </c:pt>
                <c:pt idx="826">
                  <c:v>-826.65236465826069</c:v>
                </c:pt>
                <c:pt idx="827">
                  <c:v>-826.65236465826069</c:v>
                </c:pt>
                <c:pt idx="828">
                  <c:v>-826.65236465826069</c:v>
                </c:pt>
                <c:pt idx="829">
                  <c:v>-826.65236465826069</c:v>
                </c:pt>
                <c:pt idx="830">
                  <c:v>-826.65236465826069</c:v>
                </c:pt>
                <c:pt idx="831">
                  <c:v>-826.65236465826069</c:v>
                </c:pt>
                <c:pt idx="832">
                  <c:v>-826.65236465826069</c:v>
                </c:pt>
                <c:pt idx="833">
                  <c:v>-826.65236465826069</c:v>
                </c:pt>
                <c:pt idx="834">
                  <c:v>-826.65236465826069</c:v>
                </c:pt>
                <c:pt idx="835">
                  <c:v>-826.65236465826069</c:v>
                </c:pt>
                <c:pt idx="836">
                  <c:v>-826.65236465826069</c:v>
                </c:pt>
                <c:pt idx="837">
                  <c:v>-826.65236465826069</c:v>
                </c:pt>
                <c:pt idx="838">
                  <c:v>-826.65236465826069</c:v>
                </c:pt>
                <c:pt idx="839">
                  <c:v>-826.65236465826069</c:v>
                </c:pt>
                <c:pt idx="840">
                  <c:v>-826.65236465826069</c:v>
                </c:pt>
                <c:pt idx="841">
                  <c:v>-826.65236465826069</c:v>
                </c:pt>
                <c:pt idx="842">
                  <c:v>-826.65236465826069</c:v>
                </c:pt>
                <c:pt idx="843">
                  <c:v>-826.65236465826069</c:v>
                </c:pt>
                <c:pt idx="844">
                  <c:v>-826.65236465826069</c:v>
                </c:pt>
                <c:pt idx="845">
                  <c:v>-826.65236465826069</c:v>
                </c:pt>
                <c:pt idx="846">
                  <c:v>-826.65236465826069</c:v>
                </c:pt>
                <c:pt idx="847">
                  <c:v>-826.65236465826069</c:v>
                </c:pt>
                <c:pt idx="848">
                  <c:v>-826.65236465826069</c:v>
                </c:pt>
                <c:pt idx="849">
                  <c:v>-826.65236465826069</c:v>
                </c:pt>
                <c:pt idx="850">
                  <c:v>-826.65236465826069</c:v>
                </c:pt>
                <c:pt idx="851">
                  <c:v>-826.65236465826069</c:v>
                </c:pt>
                <c:pt idx="852">
                  <c:v>-826.65236465826069</c:v>
                </c:pt>
                <c:pt idx="853">
                  <c:v>-826.65236465826069</c:v>
                </c:pt>
                <c:pt idx="854">
                  <c:v>-826.65236465826069</c:v>
                </c:pt>
                <c:pt idx="855">
                  <c:v>-826.65236465826069</c:v>
                </c:pt>
                <c:pt idx="856">
                  <c:v>-826.65236465826069</c:v>
                </c:pt>
                <c:pt idx="857">
                  <c:v>-826.65236465826069</c:v>
                </c:pt>
                <c:pt idx="858">
                  <c:v>-826.65236465826069</c:v>
                </c:pt>
                <c:pt idx="859">
                  <c:v>-826.65236465826069</c:v>
                </c:pt>
                <c:pt idx="860">
                  <c:v>-826.65236465826069</c:v>
                </c:pt>
                <c:pt idx="861">
                  <c:v>-826.65236465826069</c:v>
                </c:pt>
                <c:pt idx="862">
                  <c:v>-826.65236465826069</c:v>
                </c:pt>
                <c:pt idx="863">
                  <c:v>-826.65236465826069</c:v>
                </c:pt>
                <c:pt idx="864">
                  <c:v>-826.65236465826069</c:v>
                </c:pt>
                <c:pt idx="865">
                  <c:v>-826.65236465826069</c:v>
                </c:pt>
                <c:pt idx="866">
                  <c:v>-826.65236465826069</c:v>
                </c:pt>
                <c:pt idx="867">
                  <c:v>-826.65236465826069</c:v>
                </c:pt>
                <c:pt idx="868">
                  <c:v>-826.65236465826069</c:v>
                </c:pt>
                <c:pt idx="869">
                  <c:v>-826.65236465826069</c:v>
                </c:pt>
                <c:pt idx="870">
                  <c:v>-826.65236465826069</c:v>
                </c:pt>
                <c:pt idx="871">
                  <c:v>-826.65236465826069</c:v>
                </c:pt>
                <c:pt idx="872">
                  <c:v>-826.65236465826069</c:v>
                </c:pt>
                <c:pt idx="873">
                  <c:v>-826.65236465826069</c:v>
                </c:pt>
                <c:pt idx="874">
                  <c:v>-826.65236465826069</c:v>
                </c:pt>
                <c:pt idx="875">
                  <c:v>-826.65236465826069</c:v>
                </c:pt>
                <c:pt idx="876">
                  <c:v>-826.65236465826069</c:v>
                </c:pt>
                <c:pt idx="877">
                  <c:v>-826.65236465826069</c:v>
                </c:pt>
                <c:pt idx="878">
                  <c:v>-826.65236465826069</c:v>
                </c:pt>
                <c:pt idx="879">
                  <c:v>-826.65236465826069</c:v>
                </c:pt>
                <c:pt idx="880">
                  <c:v>-826.65236465826069</c:v>
                </c:pt>
                <c:pt idx="881">
                  <c:v>-826.65236465826069</c:v>
                </c:pt>
                <c:pt idx="882">
                  <c:v>-826.65236465826069</c:v>
                </c:pt>
                <c:pt idx="883">
                  <c:v>-826.65236465826069</c:v>
                </c:pt>
                <c:pt idx="884">
                  <c:v>-826.65236465826069</c:v>
                </c:pt>
                <c:pt idx="885">
                  <c:v>-826.65236465826069</c:v>
                </c:pt>
                <c:pt idx="886">
                  <c:v>-826.65236465826069</c:v>
                </c:pt>
                <c:pt idx="887">
                  <c:v>-826.65236465826069</c:v>
                </c:pt>
                <c:pt idx="888">
                  <c:v>-826.65236465826069</c:v>
                </c:pt>
                <c:pt idx="889">
                  <c:v>-826.65236465826069</c:v>
                </c:pt>
                <c:pt idx="890">
                  <c:v>-826.65236465826069</c:v>
                </c:pt>
                <c:pt idx="891">
                  <c:v>-826.65236465826069</c:v>
                </c:pt>
                <c:pt idx="892">
                  <c:v>-826.65236465826069</c:v>
                </c:pt>
                <c:pt idx="893">
                  <c:v>-826.65236465826069</c:v>
                </c:pt>
                <c:pt idx="894">
                  <c:v>-826.65236465826069</c:v>
                </c:pt>
                <c:pt idx="895">
                  <c:v>-826.65236465826069</c:v>
                </c:pt>
                <c:pt idx="896">
                  <c:v>-826.65236465826069</c:v>
                </c:pt>
                <c:pt idx="897">
                  <c:v>-826.65236465826069</c:v>
                </c:pt>
                <c:pt idx="898">
                  <c:v>-826.65236465826069</c:v>
                </c:pt>
                <c:pt idx="899">
                  <c:v>-826.65236465826069</c:v>
                </c:pt>
                <c:pt idx="900">
                  <c:v>-826.65236465826069</c:v>
                </c:pt>
                <c:pt idx="901">
                  <c:v>-826.65236465826069</c:v>
                </c:pt>
                <c:pt idx="902">
                  <c:v>-826.65236465826069</c:v>
                </c:pt>
                <c:pt idx="903">
                  <c:v>-826.65236465826069</c:v>
                </c:pt>
                <c:pt idx="904">
                  <c:v>-826.65236465826069</c:v>
                </c:pt>
                <c:pt idx="905">
                  <c:v>-826.65236465826069</c:v>
                </c:pt>
                <c:pt idx="906">
                  <c:v>-826.65236465826069</c:v>
                </c:pt>
                <c:pt idx="907">
                  <c:v>-826.65236465826069</c:v>
                </c:pt>
                <c:pt idx="908">
                  <c:v>-826.65236465826069</c:v>
                </c:pt>
                <c:pt idx="909">
                  <c:v>-826.65236465826069</c:v>
                </c:pt>
                <c:pt idx="910">
                  <c:v>-826.65236465826069</c:v>
                </c:pt>
                <c:pt idx="911">
                  <c:v>-826.65236465826069</c:v>
                </c:pt>
                <c:pt idx="912">
                  <c:v>-826.65236465826069</c:v>
                </c:pt>
                <c:pt idx="913">
                  <c:v>-826.65236465826069</c:v>
                </c:pt>
                <c:pt idx="914">
                  <c:v>-826.65236465826069</c:v>
                </c:pt>
                <c:pt idx="915">
                  <c:v>-826.65236465826069</c:v>
                </c:pt>
                <c:pt idx="916">
                  <c:v>-826.65236465826069</c:v>
                </c:pt>
                <c:pt idx="917">
                  <c:v>-826.65236465826069</c:v>
                </c:pt>
                <c:pt idx="918">
                  <c:v>-826.65236465826069</c:v>
                </c:pt>
                <c:pt idx="919">
                  <c:v>-826.65236465826069</c:v>
                </c:pt>
                <c:pt idx="920">
                  <c:v>-826.65236465826069</c:v>
                </c:pt>
                <c:pt idx="921">
                  <c:v>-826.65236465826069</c:v>
                </c:pt>
                <c:pt idx="922">
                  <c:v>-826.65236465826069</c:v>
                </c:pt>
                <c:pt idx="923">
                  <c:v>-826.65236465826069</c:v>
                </c:pt>
                <c:pt idx="924">
                  <c:v>-826.65236465826069</c:v>
                </c:pt>
                <c:pt idx="925">
                  <c:v>-826.65236465826069</c:v>
                </c:pt>
                <c:pt idx="926">
                  <c:v>-826.65236465826069</c:v>
                </c:pt>
                <c:pt idx="927">
                  <c:v>-826.65236465826069</c:v>
                </c:pt>
                <c:pt idx="928">
                  <c:v>-826.65236465826069</c:v>
                </c:pt>
                <c:pt idx="929">
                  <c:v>-826.65236465826069</c:v>
                </c:pt>
                <c:pt idx="930">
                  <c:v>-826.65236465826069</c:v>
                </c:pt>
                <c:pt idx="931">
                  <c:v>-826.65236465826069</c:v>
                </c:pt>
                <c:pt idx="932">
                  <c:v>-826.65236465826069</c:v>
                </c:pt>
                <c:pt idx="933">
                  <c:v>-826.65236465826069</c:v>
                </c:pt>
                <c:pt idx="934">
                  <c:v>-826.65236465826069</c:v>
                </c:pt>
                <c:pt idx="935">
                  <c:v>-826.65236465826069</c:v>
                </c:pt>
                <c:pt idx="936">
                  <c:v>-826.65236465826069</c:v>
                </c:pt>
                <c:pt idx="937">
                  <c:v>-826.65236465826069</c:v>
                </c:pt>
                <c:pt idx="938">
                  <c:v>-826.65236465826069</c:v>
                </c:pt>
                <c:pt idx="939">
                  <c:v>-826.65236465826069</c:v>
                </c:pt>
                <c:pt idx="940">
                  <c:v>-826.65236465826069</c:v>
                </c:pt>
                <c:pt idx="941">
                  <c:v>-826.65236465826069</c:v>
                </c:pt>
                <c:pt idx="942">
                  <c:v>-826.65236465826069</c:v>
                </c:pt>
                <c:pt idx="943">
                  <c:v>-826.65236465826069</c:v>
                </c:pt>
                <c:pt idx="944">
                  <c:v>-826.65236465826069</c:v>
                </c:pt>
                <c:pt idx="945">
                  <c:v>-826.65236465826069</c:v>
                </c:pt>
                <c:pt idx="946">
                  <c:v>-826.65236465826069</c:v>
                </c:pt>
                <c:pt idx="947">
                  <c:v>-826.65236465826069</c:v>
                </c:pt>
                <c:pt idx="948">
                  <c:v>-826.65236465826069</c:v>
                </c:pt>
                <c:pt idx="949">
                  <c:v>-826.65236465826069</c:v>
                </c:pt>
                <c:pt idx="950">
                  <c:v>-826.65236465826069</c:v>
                </c:pt>
                <c:pt idx="951">
                  <c:v>-826.65236465826069</c:v>
                </c:pt>
                <c:pt idx="952">
                  <c:v>-826.65236465826069</c:v>
                </c:pt>
                <c:pt idx="953">
                  <c:v>-826.65236465826069</c:v>
                </c:pt>
                <c:pt idx="954">
                  <c:v>-826.65236465826069</c:v>
                </c:pt>
                <c:pt idx="955">
                  <c:v>-826.65236465826069</c:v>
                </c:pt>
                <c:pt idx="956">
                  <c:v>-826.65236465826069</c:v>
                </c:pt>
                <c:pt idx="957">
                  <c:v>-826.65236465826069</c:v>
                </c:pt>
                <c:pt idx="958">
                  <c:v>-826.65236465826069</c:v>
                </c:pt>
                <c:pt idx="959">
                  <c:v>-826.65236465826069</c:v>
                </c:pt>
                <c:pt idx="960">
                  <c:v>-826.65236465826069</c:v>
                </c:pt>
                <c:pt idx="961">
                  <c:v>-826.65236465826069</c:v>
                </c:pt>
                <c:pt idx="962">
                  <c:v>-826.65236465826069</c:v>
                </c:pt>
                <c:pt idx="963">
                  <c:v>-826.65236465826069</c:v>
                </c:pt>
                <c:pt idx="964">
                  <c:v>-826.65236465826069</c:v>
                </c:pt>
                <c:pt idx="965">
                  <c:v>-826.65236465826069</c:v>
                </c:pt>
                <c:pt idx="966">
                  <c:v>-826.65236465826069</c:v>
                </c:pt>
                <c:pt idx="967">
                  <c:v>-826.65236465826069</c:v>
                </c:pt>
                <c:pt idx="968">
                  <c:v>-826.65236465826069</c:v>
                </c:pt>
                <c:pt idx="969">
                  <c:v>-826.65236465826069</c:v>
                </c:pt>
                <c:pt idx="970">
                  <c:v>-826.65236465826069</c:v>
                </c:pt>
                <c:pt idx="971">
                  <c:v>-826.65236465826069</c:v>
                </c:pt>
                <c:pt idx="972">
                  <c:v>-826.65236465826069</c:v>
                </c:pt>
                <c:pt idx="973">
                  <c:v>-826.65236465826069</c:v>
                </c:pt>
                <c:pt idx="974">
                  <c:v>-826.65236465826069</c:v>
                </c:pt>
                <c:pt idx="975">
                  <c:v>-826.65236465826069</c:v>
                </c:pt>
                <c:pt idx="976">
                  <c:v>-826.65236465826069</c:v>
                </c:pt>
                <c:pt idx="977">
                  <c:v>-826.65236465826069</c:v>
                </c:pt>
                <c:pt idx="978">
                  <c:v>-826.65236465826069</c:v>
                </c:pt>
                <c:pt idx="979">
                  <c:v>-826.65236465826069</c:v>
                </c:pt>
                <c:pt idx="980">
                  <c:v>-826.65236465826069</c:v>
                </c:pt>
                <c:pt idx="981">
                  <c:v>-826.65236465826069</c:v>
                </c:pt>
                <c:pt idx="982">
                  <c:v>-826.65236465826069</c:v>
                </c:pt>
                <c:pt idx="983">
                  <c:v>-826.65236465826069</c:v>
                </c:pt>
                <c:pt idx="984">
                  <c:v>-826.65236465826069</c:v>
                </c:pt>
                <c:pt idx="985">
                  <c:v>-826.65236465826069</c:v>
                </c:pt>
                <c:pt idx="986">
                  <c:v>-826.65236465826069</c:v>
                </c:pt>
                <c:pt idx="987">
                  <c:v>-826.65236465826069</c:v>
                </c:pt>
                <c:pt idx="988">
                  <c:v>-826.65236465826069</c:v>
                </c:pt>
                <c:pt idx="989">
                  <c:v>-826.65236465826069</c:v>
                </c:pt>
                <c:pt idx="990">
                  <c:v>-826.65236465826069</c:v>
                </c:pt>
                <c:pt idx="991">
                  <c:v>-826.65236465826069</c:v>
                </c:pt>
                <c:pt idx="992">
                  <c:v>-826.65236465826069</c:v>
                </c:pt>
                <c:pt idx="993">
                  <c:v>-826.65236465826069</c:v>
                </c:pt>
                <c:pt idx="994">
                  <c:v>-826.65236465826069</c:v>
                </c:pt>
                <c:pt idx="995">
                  <c:v>-826.65236465826069</c:v>
                </c:pt>
                <c:pt idx="996">
                  <c:v>-826.65236465826069</c:v>
                </c:pt>
                <c:pt idx="997">
                  <c:v>-826.65236465826069</c:v>
                </c:pt>
                <c:pt idx="998">
                  <c:v>-826.65236465826069</c:v>
                </c:pt>
                <c:pt idx="999">
                  <c:v>-826.65236465826069</c:v>
                </c:pt>
              </c:numCache>
            </c:numRef>
          </c:val>
          <c:smooth val="0"/>
        </c:ser>
        <c:ser>
          <c:idx val="27"/>
          <c:order val="27"/>
          <c:tx>
            <c:strRef>
              <c:f>'SW RS'!$AC$4</c:f>
              <c:strCache>
                <c:ptCount val="1"/>
                <c:pt idx="0">
                  <c:v>CF #28</c:v>
                </c:pt>
              </c:strCache>
            </c:strRef>
          </c:tx>
          <c:marker>
            <c:symbol val="none"/>
          </c:marker>
          <c:val>
            <c:numRef>
              <c:f>'SW RS'!$AC$5:$AC$1004</c:f>
              <c:numCache>
                <c:formatCode>General</c:formatCode>
                <c:ptCount val="1000"/>
                <c:pt idx="0">
                  <c:v>-79.253945346017446</c:v>
                </c:pt>
                <c:pt idx="1">
                  <c:v>-79.253945346017446</c:v>
                </c:pt>
                <c:pt idx="2">
                  <c:v>-79.253945346017446</c:v>
                </c:pt>
                <c:pt idx="3">
                  <c:v>-79.253945346017446</c:v>
                </c:pt>
                <c:pt idx="4">
                  <c:v>-79.253945346017446</c:v>
                </c:pt>
                <c:pt idx="5">
                  <c:v>-79.253945346017446</c:v>
                </c:pt>
                <c:pt idx="6">
                  <c:v>-79.253945346017446</c:v>
                </c:pt>
                <c:pt idx="7">
                  <c:v>-238.42247019292046</c:v>
                </c:pt>
                <c:pt idx="8">
                  <c:v>-238.42247019292046</c:v>
                </c:pt>
                <c:pt idx="9">
                  <c:v>-238.42247019292046</c:v>
                </c:pt>
                <c:pt idx="10">
                  <c:v>-238.42247019292046</c:v>
                </c:pt>
                <c:pt idx="11">
                  <c:v>-238.42247019292046</c:v>
                </c:pt>
                <c:pt idx="12">
                  <c:v>-589.38811764541845</c:v>
                </c:pt>
                <c:pt idx="13">
                  <c:v>-589.38811764541845</c:v>
                </c:pt>
                <c:pt idx="14">
                  <c:v>-589.38811764541845</c:v>
                </c:pt>
                <c:pt idx="15">
                  <c:v>-589.38811764541845</c:v>
                </c:pt>
                <c:pt idx="16">
                  <c:v>-589.38811764541845</c:v>
                </c:pt>
                <c:pt idx="17">
                  <c:v>-589.38811764541845</c:v>
                </c:pt>
                <c:pt idx="18">
                  <c:v>-589.38811764541845</c:v>
                </c:pt>
                <c:pt idx="19">
                  <c:v>-589.38811764541845</c:v>
                </c:pt>
                <c:pt idx="20">
                  <c:v>-589.38811764541845</c:v>
                </c:pt>
                <c:pt idx="21">
                  <c:v>-589.38811764541845</c:v>
                </c:pt>
                <c:pt idx="22">
                  <c:v>-589.38811764541845</c:v>
                </c:pt>
                <c:pt idx="23">
                  <c:v>-589.38811764541845</c:v>
                </c:pt>
                <c:pt idx="24">
                  <c:v>-589.38811764541845</c:v>
                </c:pt>
                <c:pt idx="25">
                  <c:v>-589.38811764541845</c:v>
                </c:pt>
                <c:pt idx="26">
                  <c:v>-589.38811764541845</c:v>
                </c:pt>
                <c:pt idx="27">
                  <c:v>-589.38811764541845</c:v>
                </c:pt>
                <c:pt idx="28">
                  <c:v>-675.27124281126771</c:v>
                </c:pt>
                <c:pt idx="29">
                  <c:v>-675.27124281126771</c:v>
                </c:pt>
                <c:pt idx="30">
                  <c:v>-675.27124281126771</c:v>
                </c:pt>
                <c:pt idx="31">
                  <c:v>-675.27124281126771</c:v>
                </c:pt>
                <c:pt idx="32">
                  <c:v>-675.27124281126771</c:v>
                </c:pt>
                <c:pt idx="33">
                  <c:v>-675.27124281126771</c:v>
                </c:pt>
                <c:pt idx="34">
                  <c:v>-675.27124281126771</c:v>
                </c:pt>
                <c:pt idx="35">
                  <c:v>-675.27124281126771</c:v>
                </c:pt>
                <c:pt idx="36">
                  <c:v>-675.27124281126771</c:v>
                </c:pt>
                <c:pt idx="37">
                  <c:v>-675.27124281126771</c:v>
                </c:pt>
                <c:pt idx="38">
                  <c:v>-675.27124281126771</c:v>
                </c:pt>
                <c:pt idx="39">
                  <c:v>-675.27124281126771</c:v>
                </c:pt>
                <c:pt idx="40">
                  <c:v>-675.27124281126771</c:v>
                </c:pt>
                <c:pt idx="41">
                  <c:v>-675.27124281126771</c:v>
                </c:pt>
                <c:pt idx="42">
                  <c:v>-675.27124281126771</c:v>
                </c:pt>
                <c:pt idx="43">
                  <c:v>-675.27124281126771</c:v>
                </c:pt>
                <c:pt idx="44">
                  <c:v>-675.27124281126771</c:v>
                </c:pt>
                <c:pt idx="45">
                  <c:v>-675.27124281126771</c:v>
                </c:pt>
                <c:pt idx="46">
                  <c:v>-675.27124281126771</c:v>
                </c:pt>
                <c:pt idx="47">
                  <c:v>-675.27124281126771</c:v>
                </c:pt>
                <c:pt idx="48">
                  <c:v>-675.27124281126771</c:v>
                </c:pt>
                <c:pt idx="49">
                  <c:v>-675.27124281126771</c:v>
                </c:pt>
                <c:pt idx="50">
                  <c:v>-675.27124281126771</c:v>
                </c:pt>
                <c:pt idx="51">
                  <c:v>-675.27124281126771</c:v>
                </c:pt>
                <c:pt idx="52">
                  <c:v>-675.27124281126771</c:v>
                </c:pt>
                <c:pt idx="53">
                  <c:v>-675.27124281126771</c:v>
                </c:pt>
                <c:pt idx="54">
                  <c:v>-675.27124281126771</c:v>
                </c:pt>
                <c:pt idx="55">
                  <c:v>-675.27124281126771</c:v>
                </c:pt>
                <c:pt idx="56">
                  <c:v>-675.27124281126771</c:v>
                </c:pt>
                <c:pt idx="57">
                  <c:v>-675.27124281126771</c:v>
                </c:pt>
                <c:pt idx="58">
                  <c:v>-675.27124281126771</c:v>
                </c:pt>
                <c:pt idx="59">
                  <c:v>-675.27124281126771</c:v>
                </c:pt>
                <c:pt idx="60">
                  <c:v>-675.27124281126771</c:v>
                </c:pt>
                <c:pt idx="61">
                  <c:v>-675.27124281126771</c:v>
                </c:pt>
                <c:pt idx="62">
                  <c:v>-675.27124281126771</c:v>
                </c:pt>
                <c:pt idx="63">
                  <c:v>-675.27124281126771</c:v>
                </c:pt>
                <c:pt idx="64">
                  <c:v>-675.27124281126771</c:v>
                </c:pt>
                <c:pt idx="65">
                  <c:v>-675.27124281126771</c:v>
                </c:pt>
                <c:pt idx="66">
                  <c:v>-675.27124281126771</c:v>
                </c:pt>
                <c:pt idx="67">
                  <c:v>-675.27124281126771</c:v>
                </c:pt>
                <c:pt idx="68">
                  <c:v>-675.27124281126771</c:v>
                </c:pt>
                <c:pt idx="69">
                  <c:v>-675.27124281126771</c:v>
                </c:pt>
                <c:pt idx="70">
                  <c:v>-675.27124281126771</c:v>
                </c:pt>
                <c:pt idx="71">
                  <c:v>-675.27124281126771</c:v>
                </c:pt>
                <c:pt idx="72">
                  <c:v>-675.27124281126771</c:v>
                </c:pt>
                <c:pt idx="73">
                  <c:v>-675.27124281126771</c:v>
                </c:pt>
                <c:pt idx="74">
                  <c:v>-675.27124281126771</c:v>
                </c:pt>
                <c:pt idx="75">
                  <c:v>-675.27124281126771</c:v>
                </c:pt>
                <c:pt idx="76">
                  <c:v>-675.27124281126771</c:v>
                </c:pt>
                <c:pt idx="77">
                  <c:v>-675.27124281126771</c:v>
                </c:pt>
                <c:pt idx="78">
                  <c:v>-675.27124281126771</c:v>
                </c:pt>
                <c:pt idx="79">
                  <c:v>-675.27124281126771</c:v>
                </c:pt>
                <c:pt idx="80">
                  <c:v>-675.27124281126771</c:v>
                </c:pt>
                <c:pt idx="81">
                  <c:v>-675.27124281126771</c:v>
                </c:pt>
                <c:pt idx="82">
                  <c:v>-675.27124281126771</c:v>
                </c:pt>
                <c:pt idx="83">
                  <c:v>-675.27124281126771</c:v>
                </c:pt>
                <c:pt idx="84">
                  <c:v>-675.27124281126771</c:v>
                </c:pt>
                <c:pt idx="85">
                  <c:v>-675.27124281126771</c:v>
                </c:pt>
                <c:pt idx="86">
                  <c:v>-675.27124281126771</c:v>
                </c:pt>
                <c:pt idx="87">
                  <c:v>-675.27124281126771</c:v>
                </c:pt>
                <c:pt idx="88">
                  <c:v>-675.27124281126771</c:v>
                </c:pt>
                <c:pt idx="89">
                  <c:v>-675.27124281126771</c:v>
                </c:pt>
                <c:pt idx="90">
                  <c:v>-675.27124281126771</c:v>
                </c:pt>
                <c:pt idx="91">
                  <c:v>-675.27124281126771</c:v>
                </c:pt>
                <c:pt idx="92">
                  <c:v>-675.27124281126771</c:v>
                </c:pt>
                <c:pt idx="93">
                  <c:v>-675.27124281126771</c:v>
                </c:pt>
                <c:pt idx="94">
                  <c:v>-675.27124281126771</c:v>
                </c:pt>
                <c:pt idx="95">
                  <c:v>-675.27124281126771</c:v>
                </c:pt>
                <c:pt idx="96">
                  <c:v>-675.27124281126771</c:v>
                </c:pt>
                <c:pt idx="97">
                  <c:v>-675.27124281126771</c:v>
                </c:pt>
                <c:pt idx="98">
                  <c:v>-675.27124281126771</c:v>
                </c:pt>
                <c:pt idx="99">
                  <c:v>-675.27124281126771</c:v>
                </c:pt>
                <c:pt idx="100">
                  <c:v>-675.27124281126771</c:v>
                </c:pt>
                <c:pt idx="101">
                  <c:v>-675.27124281126771</c:v>
                </c:pt>
                <c:pt idx="102">
                  <c:v>-675.27124281126771</c:v>
                </c:pt>
                <c:pt idx="103">
                  <c:v>-675.27124281126771</c:v>
                </c:pt>
                <c:pt idx="104">
                  <c:v>-675.27124281126771</c:v>
                </c:pt>
                <c:pt idx="105">
                  <c:v>-675.27124281126771</c:v>
                </c:pt>
                <c:pt idx="106">
                  <c:v>-675.27124281126771</c:v>
                </c:pt>
                <c:pt idx="107">
                  <c:v>-675.27124281126771</c:v>
                </c:pt>
                <c:pt idx="108">
                  <c:v>-675.27124281126771</c:v>
                </c:pt>
                <c:pt idx="109">
                  <c:v>-675.27124281126771</c:v>
                </c:pt>
                <c:pt idx="110">
                  <c:v>-675.27124281126771</c:v>
                </c:pt>
                <c:pt idx="111">
                  <c:v>-675.27124281126771</c:v>
                </c:pt>
                <c:pt idx="112">
                  <c:v>-675.27124281126771</c:v>
                </c:pt>
                <c:pt idx="113">
                  <c:v>-675.27124281126771</c:v>
                </c:pt>
                <c:pt idx="114">
                  <c:v>-675.27124281126771</c:v>
                </c:pt>
                <c:pt idx="115">
                  <c:v>-675.27124281126771</c:v>
                </c:pt>
                <c:pt idx="116">
                  <c:v>-675.27124281126771</c:v>
                </c:pt>
                <c:pt idx="117">
                  <c:v>-675.27124281126771</c:v>
                </c:pt>
                <c:pt idx="118">
                  <c:v>-675.27124281126771</c:v>
                </c:pt>
                <c:pt idx="119">
                  <c:v>-675.27124281126771</c:v>
                </c:pt>
                <c:pt idx="120">
                  <c:v>-675.27124281126771</c:v>
                </c:pt>
                <c:pt idx="121">
                  <c:v>-675.27124281126771</c:v>
                </c:pt>
                <c:pt idx="122">
                  <c:v>-675.27124281126771</c:v>
                </c:pt>
                <c:pt idx="123">
                  <c:v>-675.27124281126771</c:v>
                </c:pt>
                <c:pt idx="124">
                  <c:v>-675.27124281126771</c:v>
                </c:pt>
                <c:pt idx="125">
                  <c:v>-675.27124281126771</c:v>
                </c:pt>
                <c:pt idx="126">
                  <c:v>-675.27124281126771</c:v>
                </c:pt>
                <c:pt idx="127">
                  <c:v>-675.27124281126771</c:v>
                </c:pt>
                <c:pt idx="128">
                  <c:v>-675.27124281126771</c:v>
                </c:pt>
                <c:pt idx="129">
                  <c:v>-675.27124281126771</c:v>
                </c:pt>
                <c:pt idx="130">
                  <c:v>-675.27124281126771</c:v>
                </c:pt>
                <c:pt idx="131">
                  <c:v>-675.27124281126771</c:v>
                </c:pt>
                <c:pt idx="132">
                  <c:v>-675.27124281126771</c:v>
                </c:pt>
                <c:pt idx="133">
                  <c:v>-675.27124281126771</c:v>
                </c:pt>
                <c:pt idx="134">
                  <c:v>-675.27124281126771</c:v>
                </c:pt>
                <c:pt idx="135">
                  <c:v>-675.27124281126771</c:v>
                </c:pt>
                <c:pt idx="136">
                  <c:v>-675.27124281126771</c:v>
                </c:pt>
                <c:pt idx="137">
                  <c:v>-675.27124281126771</c:v>
                </c:pt>
                <c:pt idx="138">
                  <c:v>-675.27124281126771</c:v>
                </c:pt>
                <c:pt idx="139">
                  <c:v>-675.27124281126771</c:v>
                </c:pt>
                <c:pt idx="140">
                  <c:v>-675.27124281126771</c:v>
                </c:pt>
                <c:pt idx="141">
                  <c:v>-675.27124281126771</c:v>
                </c:pt>
                <c:pt idx="142">
                  <c:v>-788.40419279120511</c:v>
                </c:pt>
                <c:pt idx="143">
                  <c:v>-788.40419279120511</c:v>
                </c:pt>
                <c:pt idx="144">
                  <c:v>-788.40419279120511</c:v>
                </c:pt>
                <c:pt idx="145">
                  <c:v>-788.40419279120511</c:v>
                </c:pt>
                <c:pt idx="146">
                  <c:v>-788.40419279120511</c:v>
                </c:pt>
                <c:pt idx="147">
                  <c:v>-788.40419279120511</c:v>
                </c:pt>
                <c:pt idx="148">
                  <c:v>-788.40419279120511</c:v>
                </c:pt>
                <c:pt idx="149">
                  <c:v>-788.40419279120511</c:v>
                </c:pt>
                <c:pt idx="150">
                  <c:v>-788.40419279120511</c:v>
                </c:pt>
                <c:pt idx="151">
                  <c:v>-788.40419279120511</c:v>
                </c:pt>
                <c:pt idx="152">
                  <c:v>-788.40419279120511</c:v>
                </c:pt>
                <c:pt idx="153">
                  <c:v>-788.40419279120511</c:v>
                </c:pt>
                <c:pt idx="154">
                  <c:v>-788.40419279120511</c:v>
                </c:pt>
                <c:pt idx="155">
                  <c:v>-788.40419279120511</c:v>
                </c:pt>
                <c:pt idx="156">
                  <c:v>-788.40419279120511</c:v>
                </c:pt>
                <c:pt idx="157">
                  <c:v>-788.40419279120511</c:v>
                </c:pt>
                <c:pt idx="158">
                  <c:v>-788.40419279120511</c:v>
                </c:pt>
                <c:pt idx="159">
                  <c:v>-788.40419279120511</c:v>
                </c:pt>
                <c:pt idx="160">
                  <c:v>-788.40419279120511</c:v>
                </c:pt>
                <c:pt idx="161">
                  <c:v>-788.40419279120511</c:v>
                </c:pt>
                <c:pt idx="162">
                  <c:v>-788.40419279120511</c:v>
                </c:pt>
                <c:pt idx="163">
                  <c:v>-788.40419279120511</c:v>
                </c:pt>
                <c:pt idx="164">
                  <c:v>-788.40419279120511</c:v>
                </c:pt>
                <c:pt idx="165">
                  <c:v>-788.40419279120511</c:v>
                </c:pt>
                <c:pt idx="166">
                  <c:v>-788.40419279120511</c:v>
                </c:pt>
                <c:pt idx="167">
                  <c:v>-788.40419279120511</c:v>
                </c:pt>
                <c:pt idx="168">
                  <c:v>-788.40419279120511</c:v>
                </c:pt>
                <c:pt idx="169">
                  <c:v>-788.40419279120511</c:v>
                </c:pt>
                <c:pt idx="170">
                  <c:v>-788.40419279120511</c:v>
                </c:pt>
                <c:pt idx="171">
                  <c:v>-788.40419279120511</c:v>
                </c:pt>
                <c:pt idx="172">
                  <c:v>-788.40419279120511</c:v>
                </c:pt>
                <c:pt idx="173">
                  <c:v>-788.40419279120511</c:v>
                </c:pt>
                <c:pt idx="174">
                  <c:v>-788.40419279120511</c:v>
                </c:pt>
                <c:pt idx="175">
                  <c:v>-788.40419279120511</c:v>
                </c:pt>
                <c:pt idx="176">
                  <c:v>-788.40419279120511</c:v>
                </c:pt>
                <c:pt idx="177">
                  <c:v>-788.40419279120511</c:v>
                </c:pt>
                <c:pt idx="178">
                  <c:v>-788.40419279120511</c:v>
                </c:pt>
                <c:pt idx="179">
                  <c:v>-788.40419279120511</c:v>
                </c:pt>
                <c:pt idx="180">
                  <c:v>-788.40419279120511</c:v>
                </c:pt>
                <c:pt idx="181">
                  <c:v>-788.40419279120511</c:v>
                </c:pt>
                <c:pt idx="182">
                  <c:v>-788.40419279120511</c:v>
                </c:pt>
                <c:pt idx="183">
                  <c:v>-788.40419279120511</c:v>
                </c:pt>
                <c:pt idx="184">
                  <c:v>-788.40419279120511</c:v>
                </c:pt>
                <c:pt idx="185">
                  <c:v>-788.40419279120511</c:v>
                </c:pt>
                <c:pt idx="186">
                  <c:v>-788.40419279120511</c:v>
                </c:pt>
                <c:pt idx="187">
                  <c:v>-788.40419279120511</c:v>
                </c:pt>
                <c:pt idx="188">
                  <c:v>-788.40419279120511</c:v>
                </c:pt>
                <c:pt idx="189">
                  <c:v>-788.40419279120511</c:v>
                </c:pt>
                <c:pt idx="190">
                  <c:v>-788.40419279120511</c:v>
                </c:pt>
                <c:pt idx="191">
                  <c:v>-788.40419279120511</c:v>
                </c:pt>
                <c:pt idx="192">
                  <c:v>-788.40419279120511</c:v>
                </c:pt>
                <c:pt idx="193">
                  <c:v>-788.40419279120511</c:v>
                </c:pt>
                <c:pt idx="194">
                  <c:v>-788.40419279120511</c:v>
                </c:pt>
                <c:pt idx="195">
                  <c:v>-788.40419279120511</c:v>
                </c:pt>
                <c:pt idx="196">
                  <c:v>-788.40419279120511</c:v>
                </c:pt>
                <c:pt idx="197">
                  <c:v>-788.40419279120511</c:v>
                </c:pt>
                <c:pt idx="198">
                  <c:v>-788.40419279120511</c:v>
                </c:pt>
                <c:pt idx="199">
                  <c:v>-788.40419279120511</c:v>
                </c:pt>
                <c:pt idx="200">
                  <c:v>-788.40419279120511</c:v>
                </c:pt>
                <c:pt idx="201">
                  <c:v>-788.40419279120511</c:v>
                </c:pt>
                <c:pt idx="202">
                  <c:v>-788.40419279120511</c:v>
                </c:pt>
                <c:pt idx="203">
                  <c:v>-788.40419279120511</c:v>
                </c:pt>
                <c:pt idx="204">
                  <c:v>-788.40419279120511</c:v>
                </c:pt>
                <c:pt idx="205">
                  <c:v>-788.40419279120511</c:v>
                </c:pt>
                <c:pt idx="206">
                  <c:v>-788.40419279120511</c:v>
                </c:pt>
                <c:pt idx="207">
                  <c:v>-788.40419279120511</c:v>
                </c:pt>
                <c:pt idx="208">
                  <c:v>-788.40419279120511</c:v>
                </c:pt>
                <c:pt idx="209">
                  <c:v>-788.40419279120511</c:v>
                </c:pt>
                <c:pt idx="210">
                  <c:v>-788.40419279120511</c:v>
                </c:pt>
                <c:pt idx="211">
                  <c:v>-788.40419279120511</c:v>
                </c:pt>
                <c:pt idx="212">
                  <c:v>-788.40419279120511</c:v>
                </c:pt>
                <c:pt idx="213">
                  <c:v>-788.40419279120511</c:v>
                </c:pt>
                <c:pt idx="214">
                  <c:v>-788.40419279120511</c:v>
                </c:pt>
                <c:pt idx="215">
                  <c:v>-788.40419279120511</c:v>
                </c:pt>
                <c:pt idx="216">
                  <c:v>-788.40419279120511</c:v>
                </c:pt>
                <c:pt idx="217">
                  <c:v>-788.40419279120511</c:v>
                </c:pt>
                <c:pt idx="218">
                  <c:v>-788.40419279120511</c:v>
                </c:pt>
                <c:pt idx="219">
                  <c:v>-788.40419279120511</c:v>
                </c:pt>
                <c:pt idx="220">
                  <c:v>-788.40419279120511</c:v>
                </c:pt>
                <c:pt idx="221">
                  <c:v>-788.40419279120511</c:v>
                </c:pt>
                <c:pt idx="222">
                  <c:v>-788.40419279120511</c:v>
                </c:pt>
                <c:pt idx="223">
                  <c:v>-788.40419279120511</c:v>
                </c:pt>
                <c:pt idx="224">
                  <c:v>-788.40419279120511</c:v>
                </c:pt>
                <c:pt idx="225">
                  <c:v>-788.40419279120511</c:v>
                </c:pt>
                <c:pt idx="226">
                  <c:v>-788.40419279120511</c:v>
                </c:pt>
                <c:pt idx="227">
                  <c:v>-788.40419279120511</c:v>
                </c:pt>
                <c:pt idx="228">
                  <c:v>-788.40419279120511</c:v>
                </c:pt>
                <c:pt idx="229">
                  <c:v>-788.40419279120511</c:v>
                </c:pt>
                <c:pt idx="230">
                  <c:v>-788.40419279120511</c:v>
                </c:pt>
                <c:pt idx="231">
                  <c:v>-788.40419279120511</c:v>
                </c:pt>
                <c:pt idx="232">
                  <c:v>-788.40419279120511</c:v>
                </c:pt>
                <c:pt idx="233">
                  <c:v>-788.40419279120511</c:v>
                </c:pt>
                <c:pt idx="234">
                  <c:v>-788.40419279120511</c:v>
                </c:pt>
                <c:pt idx="235">
                  <c:v>-788.40419279120511</c:v>
                </c:pt>
                <c:pt idx="236">
                  <c:v>-788.40419279120511</c:v>
                </c:pt>
                <c:pt idx="237">
                  <c:v>-788.40419279120511</c:v>
                </c:pt>
                <c:pt idx="238">
                  <c:v>-788.40419279120511</c:v>
                </c:pt>
                <c:pt idx="239">
                  <c:v>-788.40419279120511</c:v>
                </c:pt>
                <c:pt idx="240">
                  <c:v>-788.40419279120511</c:v>
                </c:pt>
                <c:pt idx="241">
                  <c:v>-788.40419279120511</c:v>
                </c:pt>
                <c:pt idx="242">
                  <c:v>-788.40419279120511</c:v>
                </c:pt>
                <c:pt idx="243">
                  <c:v>-788.40419279120511</c:v>
                </c:pt>
                <c:pt idx="244">
                  <c:v>-788.40419279120511</c:v>
                </c:pt>
                <c:pt idx="245">
                  <c:v>-788.40419279120511</c:v>
                </c:pt>
                <c:pt idx="246">
                  <c:v>-788.40419279120511</c:v>
                </c:pt>
                <c:pt idx="247">
                  <c:v>-788.40419279120511</c:v>
                </c:pt>
                <c:pt idx="248">
                  <c:v>-788.40419279120511</c:v>
                </c:pt>
                <c:pt idx="249">
                  <c:v>-788.40419279120511</c:v>
                </c:pt>
                <c:pt idx="250">
                  <c:v>-788.40419279120511</c:v>
                </c:pt>
                <c:pt idx="251">
                  <c:v>-788.40419279120511</c:v>
                </c:pt>
                <c:pt idx="252">
                  <c:v>-788.40419279120511</c:v>
                </c:pt>
                <c:pt idx="253">
                  <c:v>-788.40419279120511</c:v>
                </c:pt>
                <c:pt idx="254">
                  <c:v>-788.40419279120511</c:v>
                </c:pt>
                <c:pt idx="255">
                  <c:v>-788.40419279120511</c:v>
                </c:pt>
                <c:pt idx="256">
                  <c:v>-788.40419279120511</c:v>
                </c:pt>
                <c:pt idx="257">
                  <c:v>-788.40419279120511</c:v>
                </c:pt>
                <c:pt idx="258">
                  <c:v>-788.40419279120511</c:v>
                </c:pt>
                <c:pt idx="259">
                  <c:v>-788.40419279120511</c:v>
                </c:pt>
                <c:pt idx="260">
                  <c:v>-788.40419279120511</c:v>
                </c:pt>
                <c:pt idx="261">
                  <c:v>-788.40419279120511</c:v>
                </c:pt>
                <c:pt idx="262">
                  <c:v>-788.40419279120511</c:v>
                </c:pt>
                <c:pt idx="263">
                  <c:v>-788.40419279120511</c:v>
                </c:pt>
                <c:pt idx="264">
                  <c:v>-788.40419279120511</c:v>
                </c:pt>
                <c:pt idx="265">
                  <c:v>-788.40419279120511</c:v>
                </c:pt>
                <c:pt idx="266">
                  <c:v>-788.40419279120511</c:v>
                </c:pt>
                <c:pt idx="267">
                  <c:v>-788.40419279120511</c:v>
                </c:pt>
                <c:pt idx="268">
                  <c:v>-788.40419279120511</c:v>
                </c:pt>
                <c:pt idx="269">
                  <c:v>-788.40419279120511</c:v>
                </c:pt>
                <c:pt idx="270">
                  <c:v>-788.40419279120511</c:v>
                </c:pt>
                <c:pt idx="271">
                  <c:v>-788.40419279120511</c:v>
                </c:pt>
                <c:pt idx="272">
                  <c:v>-788.40419279120511</c:v>
                </c:pt>
                <c:pt idx="273">
                  <c:v>-788.40419279120511</c:v>
                </c:pt>
                <c:pt idx="274">
                  <c:v>-788.40419279120511</c:v>
                </c:pt>
                <c:pt idx="275">
                  <c:v>-788.40419279120511</c:v>
                </c:pt>
                <c:pt idx="276">
                  <c:v>-788.40419279120511</c:v>
                </c:pt>
                <c:pt idx="277">
                  <c:v>-788.40419279120511</c:v>
                </c:pt>
                <c:pt idx="278">
                  <c:v>-788.40419279120511</c:v>
                </c:pt>
                <c:pt idx="279">
                  <c:v>-788.40419279120511</c:v>
                </c:pt>
                <c:pt idx="280">
                  <c:v>-788.40419279120511</c:v>
                </c:pt>
                <c:pt idx="281">
                  <c:v>-788.40419279120511</c:v>
                </c:pt>
                <c:pt idx="282">
                  <c:v>-788.40419279120511</c:v>
                </c:pt>
                <c:pt idx="283">
                  <c:v>-788.40419279120511</c:v>
                </c:pt>
                <c:pt idx="284">
                  <c:v>-788.40419279120511</c:v>
                </c:pt>
                <c:pt idx="285">
                  <c:v>-788.40419279120511</c:v>
                </c:pt>
                <c:pt idx="286">
                  <c:v>-788.40419279120511</c:v>
                </c:pt>
                <c:pt idx="287">
                  <c:v>-788.40419279120511</c:v>
                </c:pt>
                <c:pt idx="288">
                  <c:v>-788.40419279120511</c:v>
                </c:pt>
                <c:pt idx="289">
                  <c:v>-788.40419279120511</c:v>
                </c:pt>
                <c:pt idx="290">
                  <c:v>-788.40419279120511</c:v>
                </c:pt>
                <c:pt idx="291">
                  <c:v>-788.40419279120511</c:v>
                </c:pt>
                <c:pt idx="292">
                  <c:v>-788.40419279120511</c:v>
                </c:pt>
                <c:pt idx="293">
                  <c:v>-788.40419279120511</c:v>
                </c:pt>
                <c:pt idx="294">
                  <c:v>-788.40419279120511</c:v>
                </c:pt>
                <c:pt idx="295">
                  <c:v>-788.40419279120511</c:v>
                </c:pt>
                <c:pt idx="296">
                  <c:v>-788.40419279120511</c:v>
                </c:pt>
                <c:pt idx="297">
                  <c:v>-788.40419279120511</c:v>
                </c:pt>
                <c:pt idx="298">
                  <c:v>-788.40419279120511</c:v>
                </c:pt>
                <c:pt idx="299">
                  <c:v>-788.40419279120511</c:v>
                </c:pt>
                <c:pt idx="300">
                  <c:v>-788.40419279120511</c:v>
                </c:pt>
                <c:pt idx="301">
                  <c:v>-788.40419279120511</c:v>
                </c:pt>
                <c:pt idx="302">
                  <c:v>-788.40419279120511</c:v>
                </c:pt>
                <c:pt idx="303">
                  <c:v>-788.40419279120511</c:v>
                </c:pt>
                <c:pt idx="304">
                  <c:v>-788.40419279120511</c:v>
                </c:pt>
                <c:pt idx="305">
                  <c:v>-788.40419279120511</c:v>
                </c:pt>
                <c:pt idx="306">
                  <c:v>-788.40419279120511</c:v>
                </c:pt>
                <c:pt idx="307">
                  <c:v>-788.40419279120511</c:v>
                </c:pt>
                <c:pt idx="308">
                  <c:v>-788.40419279120511</c:v>
                </c:pt>
                <c:pt idx="309">
                  <c:v>-788.40419279120511</c:v>
                </c:pt>
                <c:pt idx="310">
                  <c:v>-788.40419279120511</c:v>
                </c:pt>
                <c:pt idx="311">
                  <c:v>-788.40419279120511</c:v>
                </c:pt>
                <c:pt idx="312">
                  <c:v>-788.40419279120511</c:v>
                </c:pt>
                <c:pt idx="313">
                  <c:v>-788.40419279120511</c:v>
                </c:pt>
                <c:pt idx="314">
                  <c:v>-788.40419279120511</c:v>
                </c:pt>
                <c:pt idx="315">
                  <c:v>-788.40419279120511</c:v>
                </c:pt>
                <c:pt idx="316">
                  <c:v>-788.40419279120511</c:v>
                </c:pt>
                <c:pt idx="317">
                  <c:v>-788.40419279120511</c:v>
                </c:pt>
                <c:pt idx="318">
                  <c:v>-788.40419279120511</c:v>
                </c:pt>
                <c:pt idx="319">
                  <c:v>-788.40419279120511</c:v>
                </c:pt>
                <c:pt idx="320">
                  <c:v>-788.40419279120511</c:v>
                </c:pt>
                <c:pt idx="321">
                  <c:v>-788.40419279120511</c:v>
                </c:pt>
                <c:pt idx="322">
                  <c:v>-788.40419279120511</c:v>
                </c:pt>
                <c:pt idx="323">
                  <c:v>-788.40419279120511</c:v>
                </c:pt>
                <c:pt idx="324">
                  <c:v>-788.40419279120511</c:v>
                </c:pt>
                <c:pt idx="325">
                  <c:v>-788.40419279120511</c:v>
                </c:pt>
                <c:pt idx="326">
                  <c:v>-788.40419279120511</c:v>
                </c:pt>
                <c:pt idx="327">
                  <c:v>-788.40419279120511</c:v>
                </c:pt>
                <c:pt idx="328">
                  <c:v>-788.40419279120511</c:v>
                </c:pt>
                <c:pt idx="329">
                  <c:v>-788.40419279120511</c:v>
                </c:pt>
                <c:pt idx="330">
                  <c:v>-788.40419279120511</c:v>
                </c:pt>
                <c:pt idx="331">
                  <c:v>-788.40419279120511</c:v>
                </c:pt>
                <c:pt idx="332">
                  <c:v>-788.40419279120511</c:v>
                </c:pt>
                <c:pt idx="333">
                  <c:v>-788.40419279120511</c:v>
                </c:pt>
                <c:pt idx="334">
                  <c:v>-788.40419279120511</c:v>
                </c:pt>
                <c:pt idx="335">
                  <c:v>-788.40419279120511</c:v>
                </c:pt>
                <c:pt idx="336">
                  <c:v>-788.40419279120511</c:v>
                </c:pt>
                <c:pt idx="337">
                  <c:v>-788.40419279120511</c:v>
                </c:pt>
                <c:pt idx="338">
                  <c:v>-788.40419279120511</c:v>
                </c:pt>
                <c:pt idx="339">
                  <c:v>-788.40419279120511</c:v>
                </c:pt>
                <c:pt idx="340">
                  <c:v>-788.40419279120511</c:v>
                </c:pt>
                <c:pt idx="341">
                  <c:v>-788.40419279120511</c:v>
                </c:pt>
                <c:pt idx="342">
                  <c:v>-788.40419279120511</c:v>
                </c:pt>
                <c:pt idx="343">
                  <c:v>-788.40419279120511</c:v>
                </c:pt>
                <c:pt idx="344">
                  <c:v>-788.40419279120511</c:v>
                </c:pt>
                <c:pt idx="345">
                  <c:v>-788.40419279120511</c:v>
                </c:pt>
                <c:pt idx="346">
                  <c:v>-788.40419279120511</c:v>
                </c:pt>
                <c:pt idx="347">
                  <c:v>-788.40419279120511</c:v>
                </c:pt>
                <c:pt idx="348">
                  <c:v>-788.40419279120511</c:v>
                </c:pt>
                <c:pt idx="349">
                  <c:v>-788.40419279120511</c:v>
                </c:pt>
                <c:pt idx="350">
                  <c:v>-788.40419279120511</c:v>
                </c:pt>
                <c:pt idx="351">
                  <c:v>-788.40419279120511</c:v>
                </c:pt>
                <c:pt idx="352">
                  <c:v>-788.40419279120511</c:v>
                </c:pt>
                <c:pt idx="353">
                  <c:v>-788.40419279120511</c:v>
                </c:pt>
                <c:pt idx="354">
                  <c:v>-788.40419279120511</c:v>
                </c:pt>
                <c:pt idx="355">
                  <c:v>-788.40419279120511</c:v>
                </c:pt>
                <c:pt idx="356">
                  <c:v>-788.40419279120511</c:v>
                </c:pt>
                <c:pt idx="357">
                  <c:v>-788.40419279120511</c:v>
                </c:pt>
                <c:pt idx="358">
                  <c:v>-788.40419279120511</c:v>
                </c:pt>
                <c:pt idx="359">
                  <c:v>-788.40419279120511</c:v>
                </c:pt>
                <c:pt idx="360">
                  <c:v>-788.40419279120511</c:v>
                </c:pt>
                <c:pt idx="361">
                  <c:v>-788.40419279120511</c:v>
                </c:pt>
                <c:pt idx="362">
                  <c:v>-788.40419279120511</c:v>
                </c:pt>
                <c:pt idx="363">
                  <c:v>-788.40419279120511</c:v>
                </c:pt>
                <c:pt idx="364">
                  <c:v>-788.40419279120511</c:v>
                </c:pt>
                <c:pt idx="365">
                  <c:v>-788.40419279120511</c:v>
                </c:pt>
                <c:pt idx="366">
                  <c:v>-788.40419279120511</c:v>
                </c:pt>
                <c:pt idx="367">
                  <c:v>-788.40419279120511</c:v>
                </c:pt>
                <c:pt idx="368">
                  <c:v>-788.40419279120511</c:v>
                </c:pt>
                <c:pt idx="369">
                  <c:v>-788.40419279120511</c:v>
                </c:pt>
                <c:pt idx="370">
                  <c:v>-788.40419279120511</c:v>
                </c:pt>
                <c:pt idx="371">
                  <c:v>-788.40419279120511</c:v>
                </c:pt>
                <c:pt idx="372">
                  <c:v>-788.40419279120511</c:v>
                </c:pt>
                <c:pt idx="373">
                  <c:v>-788.40419279120511</c:v>
                </c:pt>
                <c:pt idx="374">
                  <c:v>-788.40419279120511</c:v>
                </c:pt>
                <c:pt idx="375">
                  <c:v>-788.40419279120511</c:v>
                </c:pt>
                <c:pt idx="376">
                  <c:v>-788.40419279120511</c:v>
                </c:pt>
                <c:pt idx="377">
                  <c:v>-788.40419279120511</c:v>
                </c:pt>
                <c:pt idx="378">
                  <c:v>-788.40419279120511</c:v>
                </c:pt>
                <c:pt idx="379">
                  <c:v>-788.40419279120511</c:v>
                </c:pt>
                <c:pt idx="380">
                  <c:v>-788.40419279120511</c:v>
                </c:pt>
                <c:pt idx="381">
                  <c:v>-788.40419279120511</c:v>
                </c:pt>
                <c:pt idx="382">
                  <c:v>-788.40419279120511</c:v>
                </c:pt>
                <c:pt idx="383">
                  <c:v>-788.40419279120511</c:v>
                </c:pt>
                <c:pt idx="384">
                  <c:v>-788.40419279120511</c:v>
                </c:pt>
                <c:pt idx="385">
                  <c:v>-788.40419279120511</c:v>
                </c:pt>
                <c:pt idx="386">
                  <c:v>-788.40419279120511</c:v>
                </c:pt>
                <c:pt idx="387">
                  <c:v>-788.40419279120511</c:v>
                </c:pt>
                <c:pt idx="388">
                  <c:v>-788.40419279120511</c:v>
                </c:pt>
                <c:pt idx="389">
                  <c:v>-788.40419279120511</c:v>
                </c:pt>
                <c:pt idx="390">
                  <c:v>-788.40419279120511</c:v>
                </c:pt>
                <c:pt idx="391">
                  <c:v>-788.40419279120511</c:v>
                </c:pt>
                <c:pt idx="392">
                  <c:v>-788.40419279120511</c:v>
                </c:pt>
                <c:pt idx="393">
                  <c:v>-788.40419279120511</c:v>
                </c:pt>
                <c:pt idx="394">
                  <c:v>-788.40419279120511</c:v>
                </c:pt>
                <c:pt idx="395">
                  <c:v>-788.40419279120511</c:v>
                </c:pt>
                <c:pt idx="396">
                  <c:v>-788.40419279120511</c:v>
                </c:pt>
                <c:pt idx="397">
                  <c:v>-788.40419279120511</c:v>
                </c:pt>
                <c:pt idx="398">
                  <c:v>-788.40419279120511</c:v>
                </c:pt>
                <c:pt idx="399">
                  <c:v>-788.40419279120511</c:v>
                </c:pt>
                <c:pt idx="400">
                  <c:v>-788.40419279120511</c:v>
                </c:pt>
                <c:pt idx="401">
                  <c:v>-788.40419279120511</c:v>
                </c:pt>
                <c:pt idx="402">
                  <c:v>-788.40419279120511</c:v>
                </c:pt>
                <c:pt idx="403">
                  <c:v>-788.40419279120511</c:v>
                </c:pt>
                <c:pt idx="404">
                  <c:v>-788.40419279120511</c:v>
                </c:pt>
                <c:pt idx="405">
                  <c:v>-788.40419279120511</c:v>
                </c:pt>
                <c:pt idx="406">
                  <c:v>-788.40419279120511</c:v>
                </c:pt>
                <c:pt idx="407">
                  <c:v>-788.40419279120511</c:v>
                </c:pt>
                <c:pt idx="408">
                  <c:v>-788.40419279120511</c:v>
                </c:pt>
                <c:pt idx="409">
                  <c:v>-788.40419279120511</c:v>
                </c:pt>
                <c:pt idx="410">
                  <c:v>-788.40419279120511</c:v>
                </c:pt>
                <c:pt idx="411">
                  <c:v>-788.40419279120511</c:v>
                </c:pt>
                <c:pt idx="412">
                  <c:v>-788.40419279120511</c:v>
                </c:pt>
                <c:pt idx="413">
                  <c:v>-788.40419279120511</c:v>
                </c:pt>
                <c:pt idx="414">
                  <c:v>-788.40419279120511</c:v>
                </c:pt>
                <c:pt idx="415">
                  <c:v>-788.40419279120511</c:v>
                </c:pt>
                <c:pt idx="416">
                  <c:v>-788.40419279120511</c:v>
                </c:pt>
                <c:pt idx="417">
                  <c:v>-788.40419279120511</c:v>
                </c:pt>
                <c:pt idx="418">
                  <c:v>-788.40419279120511</c:v>
                </c:pt>
                <c:pt idx="419">
                  <c:v>-788.40419279120511</c:v>
                </c:pt>
                <c:pt idx="420">
                  <c:v>-788.40419279120511</c:v>
                </c:pt>
                <c:pt idx="421">
                  <c:v>-788.40419279120511</c:v>
                </c:pt>
                <c:pt idx="422">
                  <c:v>-788.40419279120511</c:v>
                </c:pt>
                <c:pt idx="423">
                  <c:v>-788.40419279120511</c:v>
                </c:pt>
                <c:pt idx="424">
                  <c:v>-788.40419279120511</c:v>
                </c:pt>
                <c:pt idx="425">
                  <c:v>-788.40419279120511</c:v>
                </c:pt>
                <c:pt idx="426">
                  <c:v>-788.40419279120511</c:v>
                </c:pt>
                <c:pt idx="427">
                  <c:v>-788.40419279120511</c:v>
                </c:pt>
                <c:pt idx="428">
                  <c:v>-788.40419279120511</c:v>
                </c:pt>
                <c:pt idx="429">
                  <c:v>-788.40419279120511</c:v>
                </c:pt>
                <c:pt idx="430">
                  <c:v>-788.40419279120511</c:v>
                </c:pt>
                <c:pt idx="431">
                  <c:v>-788.40419279120511</c:v>
                </c:pt>
                <c:pt idx="432">
                  <c:v>-788.40419279120511</c:v>
                </c:pt>
                <c:pt idx="433">
                  <c:v>-788.40419279120511</c:v>
                </c:pt>
                <c:pt idx="434">
                  <c:v>-788.40419279120511</c:v>
                </c:pt>
                <c:pt idx="435">
                  <c:v>-788.40419279120511</c:v>
                </c:pt>
                <c:pt idx="436">
                  <c:v>-788.40419279120511</c:v>
                </c:pt>
                <c:pt idx="437">
                  <c:v>-788.40419279120511</c:v>
                </c:pt>
                <c:pt idx="438">
                  <c:v>-788.40419279120511</c:v>
                </c:pt>
                <c:pt idx="439">
                  <c:v>-788.40419279120511</c:v>
                </c:pt>
                <c:pt idx="440">
                  <c:v>-788.40419279120511</c:v>
                </c:pt>
                <c:pt idx="441">
                  <c:v>-788.40419279120511</c:v>
                </c:pt>
                <c:pt idx="442">
                  <c:v>-788.40419279120511</c:v>
                </c:pt>
                <c:pt idx="443">
                  <c:v>-788.40419279120511</c:v>
                </c:pt>
                <c:pt idx="444">
                  <c:v>-788.40419279120511</c:v>
                </c:pt>
                <c:pt idx="445">
                  <c:v>-788.40419279120511</c:v>
                </c:pt>
                <c:pt idx="446">
                  <c:v>-788.40419279120511</c:v>
                </c:pt>
                <c:pt idx="447">
                  <c:v>-788.40419279120511</c:v>
                </c:pt>
                <c:pt idx="448">
                  <c:v>-788.40419279120511</c:v>
                </c:pt>
                <c:pt idx="449">
                  <c:v>-788.40419279120511</c:v>
                </c:pt>
                <c:pt idx="450">
                  <c:v>-788.40419279120511</c:v>
                </c:pt>
                <c:pt idx="451">
                  <c:v>-788.40419279120511</c:v>
                </c:pt>
                <c:pt idx="452">
                  <c:v>-788.40419279120511</c:v>
                </c:pt>
                <c:pt idx="453">
                  <c:v>-788.40419279120511</c:v>
                </c:pt>
                <c:pt idx="454">
                  <c:v>-788.40419279120511</c:v>
                </c:pt>
                <c:pt idx="455">
                  <c:v>-788.40419279120511</c:v>
                </c:pt>
                <c:pt idx="456">
                  <c:v>-788.40419279120511</c:v>
                </c:pt>
                <c:pt idx="457">
                  <c:v>-788.40419279120511</c:v>
                </c:pt>
                <c:pt idx="458">
                  <c:v>-788.40419279120511</c:v>
                </c:pt>
                <c:pt idx="459">
                  <c:v>-788.40419279120511</c:v>
                </c:pt>
                <c:pt idx="460">
                  <c:v>-788.40419279120511</c:v>
                </c:pt>
                <c:pt idx="461">
                  <c:v>-788.40419279120511</c:v>
                </c:pt>
                <c:pt idx="462">
                  <c:v>-788.40419279120511</c:v>
                </c:pt>
                <c:pt idx="463">
                  <c:v>-788.40419279120511</c:v>
                </c:pt>
                <c:pt idx="464">
                  <c:v>-788.40419279120511</c:v>
                </c:pt>
                <c:pt idx="465">
                  <c:v>-788.40419279120511</c:v>
                </c:pt>
                <c:pt idx="466">
                  <c:v>-788.40419279120511</c:v>
                </c:pt>
                <c:pt idx="467">
                  <c:v>-788.40419279120511</c:v>
                </c:pt>
                <c:pt idx="468">
                  <c:v>-788.40419279120511</c:v>
                </c:pt>
                <c:pt idx="469">
                  <c:v>-788.40419279120511</c:v>
                </c:pt>
                <c:pt idx="470">
                  <c:v>-788.40419279120511</c:v>
                </c:pt>
                <c:pt idx="471">
                  <c:v>-788.40419279120511</c:v>
                </c:pt>
                <c:pt idx="472">
                  <c:v>-788.40419279120511</c:v>
                </c:pt>
                <c:pt idx="473">
                  <c:v>-788.40419279120511</c:v>
                </c:pt>
                <c:pt idx="474">
                  <c:v>-788.40419279120511</c:v>
                </c:pt>
                <c:pt idx="475">
                  <c:v>-788.40419279120511</c:v>
                </c:pt>
                <c:pt idx="476">
                  <c:v>-788.40419279120511</c:v>
                </c:pt>
                <c:pt idx="477">
                  <c:v>-788.40419279120511</c:v>
                </c:pt>
                <c:pt idx="478">
                  <c:v>-788.40419279120511</c:v>
                </c:pt>
                <c:pt idx="479">
                  <c:v>-788.40419279120511</c:v>
                </c:pt>
                <c:pt idx="480">
                  <c:v>-788.40419279120511</c:v>
                </c:pt>
                <c:pt idx="481">
                  <c:v>-788.40419279120511</c:v>
                </c:pt>
                <c:pt idx="482">
                  <c:v>-788.40419279120511</c:v>
                </c:pt>
                <c:pt idx="483">
                  <c:v>-788.40419279120511</c:v>
                </c:pt>
                <c:pt idx="484">
                  <c:v>-788.40419279120511</c:v>
                </c:pt>
                <c:pt idx="485">
                  <c:v>-788.40419279120511</c:v>
                </c:pt>
                <c:pt idx="486">
                  <c:v>-788.40419279120511</c:v>
                </c:pt>
                <c:pt idx="487">
                  <c:v>-788.40419279120511</c:v>
                </c:pt>
                <c:pt idx="488">
                  <c:v>-788.40419279120511</c:v>
                </c:pt>
                <c:pt idx="489">
                  <c:v>-788.40419279120511</c:v>
                </c:pt>
                <c:pt idx="490">
                  <c:v>-788.40419279120511</c:v>
                </c:pt>
                <c:pt idx="491">
                  <c:v>-788.40419279120511</c:v>
                </c:pt>
                <c:pt idx="492">
                  <c:v>-788.40419279120511</c:v>
                </c:pt>
                <c:pt idx="493">
                  <c:v>-788.40419279120511</c:v>
                </c:pt>
                <c:pt idx="494">
                  <c:v>-788.40419279120511</c:v>
                </c:pt>
                <c:pt idx="495">
                  <c:v>-788.40419279120511</c:v>
                </c:pt>
                <c:pt idx="496">
                  <c:v>-788.40419279120511</c:v>
                </c:pt>
                <c:pt idx="497">
                  <c:v>-788.40419279120511</c:v>
                </c:pt>
                <c:pt idx="498">
                  <c:v>-788.40419279120511</c:v>
                </c:pt>
                <c:pt idx="499">
                  <c:v>-788.40419279120511</c:v>
                </c:pt>
                <c:pt idx="500">
                  <c:v>-788.40419279120511</c:v>
                </c:pt>
                <c:pt idx="501">
                  <c:v>-788.40419279120511</c:v>
                </c:pt>
                <c:pt idx="502">
                  <c:v>-788.40419279120511</c:v>
                </c:pt>
                <c:pt idx="503">
                  <c:v>-788.40419279120511</c:v>
                </c:pt>
                <c:pt idx="504">
                  <c:v>-788.40419279120511</c:v>
                </c:pt>
                <c:pt idx="505">
                  <c:v>-788.40419279120511</c:v>
                </c:pt>
                <c:pt idx="506">
                  <c:v>-788.40419279120511</c:v>
                </c:pt>
                <c:pt idx="507">
                  <c:v>-788.40419279120511</c:v>
                </c:pt>
                <c:pt idx="508">
                  <c:v>-788.40419279120511</c:v>
                </c:pt>
                <c:pt idx="509">
                  <c:v>-788.40419279120511</c:v>
                </c:pt>
                <c:pt idx="510">
                  <c:v>-788.40419279120511</c:v>
                </c:pt>
                <c:pt idx="511">
                  <c:v>-788.40419279120511</c:v>
                </c:pt>
                <c:pt idx="512">
                  <c:v>-788.40419279120511</c:v>
                </c:pt>
                <c:pt idx="513">
                  <c:v>-788.40419279120511</c:v>
                </c:pt>
                <c:pt idx="514">
                  <c:v>-788.40419279120511</c:v>
                </c:pt>
                <c:pt idx="515">
                  <c:v>-788.40419279120511</c:v>
                </c:pt>
                <c:pt idx="516">
                  <c:v>-788.40419279120511</c:v>
                </c:pt>
                <c:pt idx="517">
                  <c:v>-788.40419279120511</c:v>
                </c:pt>
                <c:pt idx="518">
                  <c:v>-788.40419279120511</c:v>
                </c:pt>
                <c:pt idx="519">
                  <c:v>-788.40419279120511</c:v>
                </c:pt>
                <c:pt idx="520">
                  <c:v>-788.40419279120511</c:v>
                </c:pt>
                <c:pt idx="521">
                  <c:v>-788.40419279120511</c:v>
                </c:pt>
                <c:pt idx="522">
                  <c:v>-788.40419279120511</c:v>
                </c:pt>
                <c:pt idx="523">
                  <c:v>-788.40419279120511</c:v>
                </c:pt>
                <c:pt idx="524">
                  <c:v>-788.40419279120511</c:v>
                </c:pt>
                <c:pt idx="525">
                  <c:v>-788.40419279120511</c:v>
                </c:pt>
                <c:pt idx="526">
                  <c:v>-788.40419279120511</c:v>
                </c:pt>
                <c:pt idx="527">
                  <c:v>-788.40419279120511</c:v>
                </c:pt>
                <c:pt idx="528">
                  <c:v>-788.40419279120511</c:v>
                </c:pt>
                <c:pt idx="529">
                  <c:v>-788.40419279120511</c:v>
                </c:pt>
                <c:pt idx="530">
                  <c:v>-788.40419279120511</c:v>
                </c:pt>
                <c:pt idx="531">
                  <c:v>-788.40419279120511</c:v>
                </c:pt>
                <c:pt idx="532">
                  <c:v>-788.40419279120511</c:v>
                </c:pt>
                <c:pt idx="533">
                  <c:v>-788.40419279120511</c:v>
                </c:pt>
                <c:pt idx="534">
                  <c:v>-788.40419279120511</c:v>
                </c:pt>
                <c:pt idx="535">
                  <c:v>-788.40419279120511</c:v>
                </c:pt>
                <c:pt idx="536">
                  <c:v>-788.40419279120511</c:v>
                </c:pt>
                <c:pt idx="537">
                  <c:v>-788.40419279120511</c:v>
                </c:pt>
                <c:pt idx="538">
                  <c:v>-788.40419279120511</c:v>
                </c:pt>
                <c:pt idx="539">
                  <c:v>-788.40419279120511</c:v>
                </c:pt>
                <c:pt idx="540">
                  <c:v>-788.40419279120511</c:v>
                </c:pt>
                <c:pt idx="541">
                  <c:v>-788.40419279120511</c:v>
                </c:pt>
                <c:pt idx="542">
                  <c:v>-788.40419279120511</c:v>
                </c:pt>
                <c:pt idx="543">
                  <c:v>-788.40419279120511</c:v>
                </c:pt>
                <c:pt idx="544">
                  <c:v>-788.40419279120511</c:v>
                </c:pt>
                <c:pt idx="545">
                  <c:v>-788.40419279120511</c:v>
                </c:pt>
                <c:pt idx="546">
                  <c:v>-788.40419279120511</c:v>
                </c:pt>
                <c:pt idx="547">
                  <c:v>-788.40419279120511</c:v>
                </c:pt>
                <c:pt idx="548">
                  <c:v>-788.40419279120511</c:v>
                </c:pt>
                <c:pt idx="549">
                  <c:v>-788.40419279120511</c:v>
                </c:pt>
                <c:pt idx="550">
                  <c:v>-788.40419279120511</c:v>
                </c:pt>
                <c:pt idx="551">
                  <c:v>-788.40419279120511</c:v>
                </c:pt>
                <c:pt idx="552">
                  <c:v>-788.40419279120511</c:v>
                </c:pt>
                <c:pt idx="553">
                  <c:v>-788.40419279120511</c:v>
                </c:pt>
                <c:pt idx="554">
                  <c:v>-788.40419279120511</c:v>
                </c:pt>
                <c:pt idx="555">
                  <c:v>-788.40419279120511</c:v>
                </c:pt>
                <c:pt idx="556">
                  <c:v>-788.40419279120511</c:v>
                </c:pt>
                <c:pt idx="557">
                  <c:v>-788.40419279120511</c:v>
                </c:pt>
                <c:pt idx="558">
                  <c:v>-788.40419279120511</c:v>
                </c:pt>
                <c:pt idx="559">
                  <c:v>-788.40419279120511</c:v>
                </c:pt>
                <c:pt idx="560">
                  <c:v>-788.40419279120511</c:v>
                </c:pt>
                <c:pt idx="561">
                  <c:v>-788.40419279120511</c:v>
                </c:pt>
                <c:pt idx="562">
                  <c:v>-788.40419279120511</c:v>
                </c:pt>
                <c:pt idx="563">
                  <c:v>-788.40419279120511</c:v>
                </c:pt>
                <c:pt idx="564">
                  <c:v>-788.40419279120511</c:v>
                </c:pt>
                <c:pt idx="565">
                  <c:v>-788.40419279120511</c:v>
                </c:pt>
                <c:pt idx="566">
                  <c:v>-788.40419279120511</c:v>
                </c:pt>
                <c:pt idx="567">
                  <c:v>-788.40419279120511</c:v>
                </c:pt>
                <c:pt idx="568">
                  <c:v>-788.40419279120511</c:v>
                </c:pt>
                <c:pt idx="569">
                  <c:v>-788.40419279120511</c:v>
                </c:pt>
                <c:pt idx="570">
                  <c:v>-788.40419279120511</c:v>
                </c:pt>
                <c:pt idx="571">
                  <c:v>-788.40419279120511</c:v>
                </c:pt>
                <c:pt idx="572">
                  <c:v>-788.40419279120511</c:v>
                </c:pt>
                <c:pt idx="573">
                  <c:v>-788.40419279120511</c:v>
                </c:pt>
                <c:pt idx="574">
                  <c:v>-788.40419279120511</c:v>
                </c:pt>
                <c:pt idx="575">
                  <c:v>-788.40419279120511</c:v>
                </c:pt>
                <c:pt idx="576">
                  <c:v>-788.40419279120511</c:v>
                </c:pt>
                <c:pt idx="577">
                  <c:v>-788.40419279120511</c:v>
                </c:pt>
                <c:pt idx="578">
                  <c:v>-788.40419279120511</c:v>
                </c:pt>
                <c:pt idx="579">
                  <c:v>-788.40419279120511</c:v>
                </c:pt>
                <c:pt idx="580">
                  <c:v>-788.40419279120511</c:v>
                </c:pt>
                <c:pt idx="581">
                  <c:v>-788.40419279120511</c:v>
                </c:pt>
                <c:pt idx="582">
                  <c:v>-788.40419279120511</c:v>
                </c:pt>
                <c:pt idx="583">
                  <c:v>-788.40419279120511</c:v>
                </c:pt>
                <c:pt idx="584">
                  <c:v>-788.40419279120511</c:v>
                </c:pt>
                <c:pt idx="585">
                  <c:v>-788.40419279120511</c:v>
                </c:pt>
                <c:pt idx="586">
                  <c:v>-788.40419279120511</c:v>
                </c:pt>
                <c:pt idx="587">
                  <c:v>-788.40419279120511</c:v>
                </c:pt>
                <c:pt idx="588">
                  <c:v>-788.40419279120511</c:v>
                </c:pt>
                <c:pt idx="589">
                  <c:v>-788.40419279120511</c:v>
                </c:pt>
                <c:pt idx="590">
                  <c:v>-788.40419279120511</c:v>
                </c:pt>
                <c:pt idx="591">
                  <c:v>-788.40419279120511</c:v>
                </c:pt>
                <c:pt idx="592">
                  <c:v>-788.40419279120511</c:v>
                </c:pt>
                <c:pt idx="593">
                  <c:v>-788.40419279120511</c:v>
                </c:pt>
                <c:pt idx="594">
                  <c:v>-788.40419279120511</c:v>
                </c:pt>
                <c:pt idx="595">
                  <c:v>-788.40419279120511</c:v>
                </c:pt>
                <c:pt idx="596">
                  <c:v>-788.40419279120511</c:v>
                </c:pt>
                <c:pt idx="597">
                  <c:v>-788.40419279120511</c:v>
                </c:pt>
                <c:pt idx="598">
                  <c:v>-788.40419279120511</c:v>
                </c:pt>
                <c:pt idx="599">
                  <c:v>-788.40419279120511</c:v>
                </c:pt>
                <c:pt idx="600">
                  <c:v>-788.40419279120511</c:v>
                </c:pt>
                <c:pt idx="601">
                  <c:v>-788.40419279120511</c:v>
                </c:pt>
                <c:pt idx="602">
                  <c:v>-788.40419279120511</c:v>
                </c:pt>
                <c:pt idx="603">
                  <c:v>-788.40419279120511</c:v>
                </c:pt>
                <c:pt idx="604">
                  <c:v>-788.40419279120511</c:v>
                </c:pt>
                <c:pt idx="605">
                  <c:v>-788.40419279120511</c:v>
                </c:pt>
                <c:pt idx="606">
                  <c:v>-788.40419279120511</c:v>
                </c:pt>
                <c:pt idx="607">
                  <c:v>-788.40419279120511</c:v>
                </c:pt>
                <c:pt idx="608">
                  <c:v>-788.40419279120511</c:v>
                </c:pt>
                <c:pt idx="609">
                  <c:v>-788.40419279120511</c:v>
                </c:pt>
                <c:pt idx="610">
                  <c:v>-788.40419279120511</c:v>
                </c:pt>
                <c:pt idx="611">
                  <c:v>-788.40419279120511</c:v>
                </c:pt>
                <c:pt idx="612">
                  <c:v>-788.40419279120511</c:v>
                </c:pt>
                <c:pt idx="613">
                  <c:v>-788.40419279120511</c:v>
                </c:pt>
                <c:pt idx="614">
                  <c:v>-788.40419279120511</c:v>
                </c:pt>
                <c:pt idx="615">
                  <c:v>-788.40419279120511</c:v>
                </c:pt>
                <c:pt idx="616">
                  <c:v>-788.40419279120511</c:v>
                </c:pt>
                <c:pt idx="617">
                  <c:v>-788.40419279120511</c:v>
                </c:pt>
                <c:pt idx="618">
                  <c:v>-788.40419279120511</c:v>
                </c:pt>
                <c:pt idx="619">
                  <c:v>-788.40419279120511</c:v>
                </c:pt>
                <c:pt idx="620">
                  <c:v>-788.40419279120511</c:v>
                </c:pt>
                <c:pt idx="621">
                  <c:v>-788.40419279120511</c:v>
                </c:pt>
                <c:pt idx="622">
                  <c:v>-788.40419279120511</c:v>
                </c:pt>
                <c:pt idx="623">
                  <c:v>-788.40419279120511</c:v>
                </c:pt>
                <c:pt idx="624">
                  <c:v>-788.40419279120511</c:v>
                </c:pt>
                <c:pt idx="625">
                  <c:v>-788.40419279120511</c:v>
                </c:pt>
                <c:pt idx="626">
                  <c:v>-788.40419279120511</c:v>
                </c:pt>
                <c:pt idx="627">
                  <c:v>-788.40419279120511</c:v>
                </c:pt>
                <c:pt idx="628">
                  <c:v>-788.40419279120511</c:v>
                </c:pt>
                <c:pt idx="629">
                  <c:v>-788.40419279120511</c:v>
                </c:pt>
                <c:pt idx="630">
                  <c:v>-788.40419279120511</c:v>
                </c:pt>
                <c:pt idx="631">
                  <c:v>-788.40419279120511</c:v>
                </c:pt>
                <c:pt idx="632">
                  <c:v>-788.40419279120511</c:v>
                </c:pt>
                <c:pt idx="633">
                  <c:v>-788.40419279120511</c:v>
                </c:pt>
                <c:pt idx="634">
                  <c:v>-788.40419279120511</c:v>
                </c:pt>
                <c:pt idx="635">
                  <c:v>-788.40419279120511</c:v>
                </c:pt>
                <c:pt idx="636">
                  <c:v>-788.40419279120511</c:v>
                </c:pt>
                <c:pt idx="637">
                  <c:v>-788.40419279120511</c:v>
                </c:pt>
                <c:pt idx="638">
                  <c:v>-788.40419279120511</c:v>
                </c:pt>
                <c:pt idx="639">
                  <c:v>-788.40419279120511</c:v>
                </c:pt>
                <c:pt idx="640">
                  <c:v>-788.40419279120511</c:v>
                </c:pt>
                <c:pt idx="641">
                  <c:v>-788.40419279120511</c:v>
                </c:pt>
                <c:pt idx="642">
                  <c:v>-788.40419279120511</c:v>
                </c:pt>
                <c:pt idx="643">
                  <c:v>-788.40419279120511</c:v>
                </c:pt>
                <c:pt idx="644">
                  <c:v>-788.40419279120511</c:v>
                </c:pt>
                <c:pt idx="645">
                  <c:v>-788.40419279120511</c:v>
                </c:pt>
                <c:pt idx="646">
                  <c:v>-788.40419279120511</c:v>
                </c:pt>
                <c:pt idx="647">
                  <c:v>-788.40419279120511</c:v>
                </c:pt>
                <c:pt idx="648">
                  <c:v>-788.40419279120511</c:v>
                </c:pt>
                <c:pt idx="649">
                  <c:v>-788.40419279120511</c:v>
                </c:pt>
                <c:pt idx="650">
                  <c:v>-788.40419279120511</c:v>
                </c:pt>
                <c:pt idx="651">
                  <c:v>-788.40419279120511</c:v>
                </c:pt>
                <c:pt idx="652">
                  <c:v>-788.40419279120511</c:v>
                </c:pt>
                <c:pt idx="653">
                  <c:v>-788.40419279120511</c:v>
                </c:pt>
                <c:pt idx="654">
                  <c:v>-788.40419279120511</c:v>
                </c:pt>
                <c:pt idx="655">
                  <c:v>-788.40419279120511</c:v>
                </c:pt>
                <c:pt idx="656">
                  <c:v>-788.40419279120511</c:v>
                </c:pt>
                <c:pt idx="657">
                  <c:v>-788.40419279120511</c:v>
                </c:pt>
                <c:pt idx="658">
                  <c:v>-788.40419279120511</c:v>
                </c:pt>
                <c:pt idx="659">
                  <c:v>-788.40419279120511</c:v>
                </c:pt>
                <c:pt idx="660">
                  <c:v>-788.40419279120511</c:v>
                </c:pt>
                <c:pt idx="661">
                  <c:v>-788.40419279120511</c:v>
                </c:pt>
                <c:pt idx="662">
                  <c:v>-788.40419279120511</c:v>
                </c:pt>
                <c:pt idx="663">
                  <c:v>-788.40419279120511</c:v>
                </c:pt>
                <c:pt idx="664">
                  <c:v>-788.40419279120511</c:v>
                </c:pt>
                <c:pt idx="665">
                  <c:v>-788.40419279120511</c:v>
                </c:pt>
                <c:pt idx="666">
                  <c:v>-788.40419279120511</c:v>
                </c:pt>
                <c:pt idx="667">
                  <c:v>-788.40419279120511</c:v>
                </c:pt>
                <c:pt idx="668">
                  <c:v>-788.40419279120511</c:v>
                </c:pt>
                <c:pt idx="669">
                  <c:v>-788.40419279120511</c:v>
                </c:pt>
                <c:pt idx="670">
                  <c:v>-788.40419279120511</c:v>
                </c:pt>
                <c:pt idx="671">
                  <c:v>-788.40419279120511</c:v>
                </c:pt>
                <c:pt idx="672">
                  <c:v>-788.40419279120511</c:v>
                </c:pt>
                <c:pt idx="673">
                  <c:v>-788.40419279120511</c:v>
                </c:pt>
                <c:pt idx="674">
                  <c:v>-788.40419279120511</c:v>
                </c:pt>
                <c:pt idx="675">
                  <c:v>-788.40419279120511</c:v>
                </c:pt>
                <c:pt idx="676">
                  <c:v>-788.40419279120511</c:v>
                </c:pt>
                <c:pt idx="677">
                  <c:v>-788.40419279120511</c:v>
                </c:pt>
                <c:pt idx="678">
                  <c:v>-788.40419279120511</c:v>
                </c:pt>
                <c:pt idx="679">
                  <c:v>-788.40419279120511</c:v>
                </c:pt>
                <c:pt idx="680">
                  <c:v>-788.40419279120511</c:v>
                </c:pt>
                <c:pt idx="681">
                  <c:v>-788.40419279120511</c:v>
                </c:pt>
                <c:pt idx="682">
                  <c:v>-788.40419279120511</c:v>
                </c:pt>
                <c:pt idx="683">
                  <c:v>-788.40419279120511</c:v>
                </c:pt>
                <c:pt idx="684">
                  <c:v>-788.40419279120511</c:v>
                </c:pt>
                <c:pt idx="685">
                  <c:v>-788.40419279120511</c:v>
                </c:pt>
                <c:pt idx="686">
                  <c:v>-788.40419279120511</c:v>
                </c:pt>
                <c:pt idx="687">
                  <c:v>-788.40419279120511</c:v>
                </c:pt>
                <c:pt idx="688">
                  <c:v>-788.40419279120511</c:v>
                </c:pt>
                <c:pt idx="689">
                  <c:v>-788.40419279120511</c:v>
                </c:pt>
                <c:pt idx="690">
                  <c:v>-788.40419279120511</c:v>
                </c:pt>
                <c:pt idx="691">
                  <c:v>-788.40419279120511</c:v>
                </c:pt>
                <c:pt idx="692">
                  <c:v>-788.40419279120511</c:v>
                </c:pt>
                <c:pt idx="693">
                  <c:v>-788.40419279120511</c:v>
                </c:pt>
                <c:pt idx="694">
                  <c:v>-788.40419279120511</c:v>
                </c:pt>
                <c:pt idx="695">
                  <c:v>-788.40419279120511</c:v>
                </c:pt>
                <c:pt idx="696">
                  <c:v>-788.40419279120511</c:v>
                </c:pt>
                <c:pt idx="697">
                  <c:v>-788.40419279120511</c:v>
                </c:pt>
                <c:pt idx="698">
                  <c:v>-788.40419279120511</c:v>
                </c:pt>
                <c:pt idx="699">
                  <c:v>-788.40419279120511</c:v>
                </c:pt>
                <c:pt idx="700">
                  <c:v>-788.40419279120511</c:v>
                </c:pt>
                <c:pt idx="701">
                  <c:v>-788.40419279120511</c:v>
                </c:pt>
                <c:pt idx="702">
                  <c:v>-788.40419279120511</c:v>
                </c:pt>
                <c:pt idx="703">
                  <c:v>-788.40419279120511</c:v>
                </c:pt>
                <c:pt idx="704">
                  <c:v>-788.40419279120511</c:v>
                </c:pt>
                <c:pt idx="705">
                  <c:v>-788.40419279120511</c:v>
                </c:pt>
                <c:pt idx="706">
                  <c:v>-788.40419279120511</c:v>
                </c:pt>
                <c:pt idx="707">
                  <c:v>-788.40419279120511</c:v>
                </c:pt>
                <c:pt idx="708">
                  <c:v>-788.40419279120511</c:v>
                </c:pt>
                <c:pt idx="709">
                  <c:v>-788.40419279120511</c:v>
                </c:pt>
                <c:pt idx="710">
                  <c:v>-788.40419279120511</c:v>
                </c:pt>
                <c:pt idx="711">
                  <c:v>-788.40419279120511</c:v>
                </c:pt>
                <c:pt idx="712">
                  <c:v>-788.40419279120511</c:v>
                </c:pt>
                <c:pt idx="713">
                  <c:v>-788.40419279120511</c:v>
                </c:pt>
                <c:pt idx="714">
                  <c:v>-788.40419279120511</c:v>
                </c:pt>
                <c:pt idx="715">
                  <c:v>-788.40419279120511</c:v>
                </c:pt>
                <c:pt idx="716">
                  <c:v>-788.40419279120511</c:v>
                </c:pt>
                <c:pt idx="717">
                  <c:v>-788.40419279120511</c:v>
                </c:pt>
                <c:pt idx="718">
                  <c:v>-788.40419279120511</c:v>
                </c:pt>
                <c:pt idx="719">
                  <c:v>-788.40419279120511</c:v>
                </c:pt>
                <c:pt idx="720">
                  <c:v>-788.40419279120511</c:v>
                </c:pt>
                <c:pt idx="721">
                  <c:v>-788.40419279120511</c:v>
                </c:pt>
                <c:pt idx="722">
                  <c:v>-788.40419279120511</c:v>
                </c:pt>
                <c:pt idx="723">
                  <c:v>-788.40419279120511</c:v>
                </c:pt>
                <c:pt idx="724">
                  <c:v>-788.40419279120511</c:v>
                </c:pt>
                <c:pt idx="725">
                  <c:v>-788.40419279120511</c:v>
                </c:pt>
                <c:pt idx="726">
                  <c:v>-788.40419279120511</c:v>
                </c:pt>
                <c:pt idx="727">
                  <c:v>-788.40419279120511</c:v>
                </c:pt>
                <c:pt idx="728">
                  <c:v>-788.40419279120511</c:v>
                </c:pt>
                <c:pt idx="729">
                  <c:v>-788.40419279120511</c:v>
                </c:pt>
                <c:pt idx="730">
                  <c:v>-788.40419279120511</c:v>
                </c:pt>
                <c:pt idx="731">
                  <c:v>-788.40419279120511</c:v>
                </c:pt>
                <c:pt idx="732">
                  <c:v>-788.40419279120511</c:v>
                </c:pt>
                <c:pt idx="733">
                  <c:v>-788.40419279120511</c:v>
                </c:pt>
                <c:pt idx="734">
                  <c:v>-788.40419279120511</c:v>
                </c:pt>
                <c:pt idx="735">
                  <c:v>-788.40419279120511</c:v>
                </c:pt>
                <c:pt idx="736">
                  <c:v>-788.40419279120511</c:v>
                </c:pt>
                <c:pt idx="737">
                  <c:v>-788.40419279120511</c:v>
                </c:pt>
                <c:pt idx="738">
                  <c:v>-788.40419279120511</c:v>
                </c:pt>
                <c:pt idx="739">
                  <c:v>-788.40419279120511</c:v>
                </c:pt>
                <c:pt idx="740">
                  <c:v>-788.40419279120511</c:v>
                </c:pt>
                <c:pt idx="741">
                  <c:v>-788.40419279120511</c:v>
                </c:pt>
                <c:pt idx="742">
                  <c:v>-788.40419279120511</c:v>
                </c:pt>
                <c:pt idx="743">
                  <c:v>-788.40419279120511</c:v>
                </c:pt>
                <c:pt idx="744">
                  <c:v>-788.40419279120511</c:v>
                </c:pt>
                <c:pt idx="745">
                  <c:v>-788.40419279120511</c:v>
                </c:pt>
                <c:pt idx="746">
                  <c:v>-788.40419279120511</c:v>
                </c:pt>
                <c:pt idx="747">
                  <c:v>-788.40419279120511</c:v>
                </c:pt>
                <c:pt idx="748">
                  <c:v>-788.40419279120511</c:v>
                </c:pt>
                <c:pt idx="749">
                  <c:v>-788.40419279120511</c:v>
                </c:pt>
                <c:pt idx="750">
                  <c:v>-788.40419279120511</c:v>
                </c:pt>
                <c:pt idx="751">
                  <c:v>-788.40419279120511</c:v>
                </c:pt>
                <c:pt idx="752">
                  <c:v>-788.40419279120511</c:v>
                </c:pt>
                <c:pt idx="753">
                  <c:v>-788.40419279120511</c:v>
                </c:pt>
                <c:pt idx="754">
                  <c:v>-788.40419279120511</c:v>
                </c:pt>
                <c:pt idx="755">
                  <c:v>-788.40419279120511</c:v>
                </c:pt>
                <c:pt idx="756">
                  <c:v>-788.40419279120511</c:v>
                </c:pt>
                <c:pt idx="757">
                  <c:v>-788.40419279120511</c:v>
                </c:pt>
                <c:pt idx="758">
                  <c:v>-788.40419279120511</c:v>
                </c:pt>
                <c:pt idx="759">
                  <c:v>-788.40419279120511</c:v>
                </c:pt>
                <c:pt idx="760">
                  <c:v>-788.40419279120511</c:v>
                </c:pt>
                <c:pt idx="761">
                  <c:v>-788.40419279120511</c:v>
                </c:pt>
                <c:pt idx="762">
                  <c:v>-788.40419279120511</c:v>
                </c:pt>
                <c:pt idx="763">
                  <c:v>-788.40419279120511</c:v>
                </c:pt>
                <c:pt idx="764">
                  <c:v>-788.40419279120511</c:v>
                </c:pt>
                <c:pt idx="765">
                  <c:v>-788.40419279120511</c:v>
                </c:pt>
                <c:pt idx="766">
                  <c:v>-788.40419279120511</c:v>
                </c:pt>
                <c:pt idx="767">
                  <c:v>-788.40419279120511</c:v>
                </c:pt>
                <c:pt idx="768">
                  <c:v>-788.40419279120511</c:v>
                </c:pt>
                <c:pt idx="769">
                  <c:v>-788.40419279120511</c:v>
                </c:pt>
                <c:pt idx="770">
                  <c:v>-788.40419279120511</c:v>
                </c:pt>
                <c:pt idx="771">
                  <c:v>-788.40419279120511</c:v>
                </c:pt>
                <c:pt idx="772">
                  <c:v>-788.40419279120511</c:v>
                </c:pt>
                <c:pt idx="773">
                  <c:v>-788.40419279120511</c:v>
                </c:pt>
                <c:pt idx="774">
                  <c:v>-788.40419279120511</c:v>
                </c:pt>
                <c:pt idx="775">
                  <c:v>-788.40419279120511</c:v>
                </c:pt>
                <c:pt idx="776">
                  <c:v>-788.40419279120511</c:v>
                </c:pt>
                <c:pt idx="777">
                  <c:v>-788.40419279120511</c:v>
                </c:pt>
                <c:pt idx="778">
                  <c:v>-788.40419279120511</c:v>
                </c:pt>
                <c:pt idx="779">
                  <c:v>-788.40419279120511</c:v>
                </c:pt>
                <c:pt idx="780">
                  <c:v>-788.40419279120511</c:v>
                </c:pt>
                <c:pt idx="781">
                  <c:v>-788.40419279120511</c:v>
                </c:pt>
                <c:pt idx="782">
                  <c:v>-788.40419279120511</c:v>
                </c:pt>
                <c:pt idx="783">
                  <c:v>-788.40419279120511</c:v>
                </c:pt>
                <c:pt idx="784">
                  <c:v>-788.40419279120511</c:v>
                </c:pt>
                <c:pt idx="785">
                  <c:v>-788.40419279120511</c:v>
                </c:pt>
                <c:pt idx="786">
                  <c:v>-788.40419279120511</c:v>
                </c:pt>
                <c:pt idx="787">
                  <c:v>-788.40419279120511</c:v>
                </c:pt>
                <c:pt idx="788">
                  <c:v>-788.40419279120511</c:v>
                </c:pt>
                <c:pt idx="789">
                  <c:v>-788.40419279120511</c:v>
                </c:pt>
                <c:pt idx="790">
                  <c:v>-788.40419279120511</c:v>
                </c:pt>
                <c:pt idx="791">
                  <c:v>-788.40419279120511</c:v>
                </c:pt>
                <c:pt idx="792">
                  <c:v>-788.40419279120511</c:v>
                </c:pt>
                <c:pt idx="793">
                  <c:v>-788.40419279120511</c:v>
                </c:pt>
                <c:pt idx="794">
                  <c:v>-788.40419279120511</c:v>
                </c:pt>
                <c:pt idx="795">
                  <c:v>-788.40419279120511</c:v>
                </c:pt>
                <c:pt idx="796">
                  <c:v>-788.40419279120511</c:v>
                </c:pt>
                <c:pt idx="797">
                  <c:v>-788.40419279120511</c:v>
                </c:pt>
                <c:pt idx="798">
                  <c:v>-788.40419279120511</c:v>
                </c:pt>
                <c:pt idx="799">
                  <c:v>-788.40419279120511</c:v>
                </c:pt>
                <c:pt idx="800">
                  <c:v>-788.40419279120511</c:v>
                </c:pt>
                <c:pt idx="801">
                  <c:v>-788.40419279120511</c:v>
                </c:pt>
                <c:pt idx="802">
                  <c:v>-788.40419279120511</c:v>
                </c:pt>
                <c:pt idx="803">
                  <c:v>-788.40419279120511</c:v>
                </c:pt>
                <c:pt idx="804">
                  <c:v>-788.40419279120511</c:v>
                </c:pt>
                <c:pt idx="805">
                  <c:v>-788.40419279120511</c:v>
                </c:pt>
                <c:pt idx="806">
                  <c:v>-788.40419279120511</c:v>
                </c:pt>
                <c:pt idx="807">
                  <c:v>-788.40419279120511</c:v>
                </c:pt>
                <c:pt idx="808">
                  <c:v>-788.40419279120511</c:v>
                </c:pt>
                <c:pt idx="809">
                  <c:v>-788.40419279120511</c:v>
                </c:pt>
                <c:pt idx="810">
                  <c:v>-788.40419279120511</c:v>
                </c:pt>
                <c:pt idx="811">
                  <c:v>-788.40419279120511</c:v>
                </c:pt>
                <c:pt idx="812">
                  <c:v>-788.40419279120511</c:v>
                </c:pt>
                <c:pt idx="813">
                  <c:v>-788.40419279120511</c:v>
                </c:pt>
                <c:pt idx="814">
                  <c:v>-788.40419279120511</c:v>
                </c:pt>
                <c:pt idx="815">
                  <c:v>-788.40419279120511</c:v>
                </c:pt>
                <c:pt idx="816">
                  <c:v>-788.40419279120511</c:v>
                </c:pt>
                <c:pt idx="817">
                  <c:v>-788.40419279120511</c:v>
                </c:pt>
                <c:pt idx="818">
                  <c:v>-788.40419279120511</c:v>
                </c:pt>
                <c:pt idx="819">
                  <c:v>-788.40419279120511</c:v>
                </c:pt>
                <c:pt idx="820">
                  <c:v>-788.40419279120511</c:v>
                </c:pt>
                <c:pt idx="821">
                  <c:v>-788.40419279120511</c:v>
                </c:pt>
                <c:pt idx="822">
                  <c:v>-788.40419279120511</c:v>
                </c:pt>
                <c:pt idx="823">
                  <c:v>-788.40419279120511</c:v>
                </c:pt>
                <c:pt idx="824">
                  <c:v>-788.40419279120511</c:v>
                </c:pt>
                <c:pt idx="825">
                  <c:v>-788.40419279120511</c:v>
                </c:pt>
                <c:pt idx="826">
                  <c:v>-788.40419279120511</c:v>
                </c:pt>
                <c:pt idx="827">
                  <c:v>-788.40419279120511</c:v>
                </c:pt>
                <c:pt idx="828">
                  <c:v>-788.40419279120511</c:v>
                </c:pt>
                <c:pt idx="829">
                  <c:v>-788.40419279120511</c:v>
                </c:pt>
                <c:pt idx="830">
                  <c:v>-788.40419279120511</c:v>
                </c:pt>
                <c:pt idx="831">
                  <c:v>-788.40419279120511</c:v>
                </c:pt>
                <c:pt idx="832">
                  <c:v>-788.40419279120511</c:v>
                </c:pt>
                <c:pt idx="833">
                  <c:v>-788.40419279120511</c:v>
                </c:pt>
                <c:pt idx="834">
                  <c:v>-788.40419279120511</c:v>
                </c:pt>
                <c:pt idx="835">
                  <c:v>-788.40419279120511</c:v>
                </c:pt>
                <c:pt idx="836">
                  <c:v>-788.40419279120511</c:v>
                </c:pt>
                <c:pt idx="837">
                  <c:v>-788.40419279120511</c:v>
                </c:pt>
                <c:pt idx="838">
                  <c:v>-788.40419279120511</c:v>
                </c:pt>
                <c:pt idx="839">
                  <c:v>-788.40419279120511</c:v>
                </c:pt>
                <c:pt idx="840">
                  <c:v>-788.40419279120511</c:v>
                </c:pt>
                <c:pt idx="841">
                  <c:v>-788.40419279120511</c:v>
                </c:pt>
                <c:pt idx="842">
                  <c:v>-788.40419279120511</c:v>
                </c:pt>
                <c:pt idx="843">
                  <c:v>-788.40419279120511</c:v>
                </c:pt>
                <c:pt idx="844">
                  <c:v>-788.40419279120511</c:v>
                </c:pt>
                <c:pt idx="845">
                  <c:v>-788.40419279120511</c:v>
                </c:pt>
                <c:pt idx="846">
                  <c:v>-788.40419279120511</c:v>
                </c:pt>
                <c:pt idx="847">
                  <c:v>-788.40419279120511</c:v>
                </c:pt>
                <c:pt idx="848">
                  <c:v>-788.40419279120511</c:v>
                </c:pt>
                <c:pt idx="849">
                  <c:v>-788.40419279120511</c:v>
                </c:pt>
                <c:pt idx="850">
                  <c:v>-788.40419279120511</c:v>
                </c:pt>
                <c:pt idx="851">
                  <c:v>-788.40419279120511</c:v>
                </c:pt>
                <c:pt idx="852">
                  <c:v>-788.40419279120511</c:v>
                </c:pt>
                <c:pt idx="853">
                  <c:v>-788.40419279120511</c:v>
                </c:pt>
                <c:pt idx="854">
                  <c:v>-788.40419279120511</c:v>
                </c:pt>
                <c:pt idx="855">
                  <c:v>-788.40419279120511</c:v>
                </c:pt>
                <c:pt idx="856">
                  <c:v>-788.40419279120511</c:v>
                </c:pt>
                <c:pt idx="857">
                  <c:v>-788.40419279120511</c:v>
                </c:pt>
                <c:pt idx="858">
                  <c:v>-788.40419279120511</c:v>
                </c:pt>
                <c:pt idx="859">
                  <c:v>-788.40419279120511</c:v>
                </c:pt>
                <c:pt idx="860">
                  <c:v>-788.40419279120511</c:v>
                </c:pt>
                <c:pt idx="861">
                  <c:v>-788.40419279120511</c:v>
                </c:pt>
                <c:pt idx="862">
                  <c:v>-788.40419279120511</c:v>
                </c:pt>
                <c:pt idx="863">
                  <c:v>-788.40419279120511</c:v>
                </c:pt>
                <c:pt idx="864">
                  <c:v>-788.40419279120511</c:v>
                </c:pt>
                <c:pt idx="865">
                  <c:v>-788.40419279120511</c:v>
                </c:pt>
                <c:pt idx="866">
                  <c:v>-788.40419279120511</c:v>
                </c:pt>
                <c:pt idx="867">
                  <c:v>-788.40419279120511</c:v>
                </c:pt>
                <c:pt idx="868">
                  <c:v>-788.40419279120511</c:v>
                </c:pt>
                <c:pt idx="869">
                  <c:v>-788.40419279120511</c:v>
                </c:pt>
                <c:pt idx="870">
                  <c:v>-788.40419279120511</c:v>
                </c:pt>
                <c:pt idx="871">
                  <c:v>-788.40419279120511</c:v>
                </c:pt>
                <c:pt idx="872">
                  <c:v>-788.40419279120511</c:v>
                </c:pt>
                <c:pt idx="873">
                  <c:v>-788.40419279120511</c:v>
                </c:pt>
                <c:pt idx="874">
                  <c:v>-788.40419279120511</c:v>
                </c:pt>
                <c:pt idx="875">
                  <c:v>-788.40419279120511</c:v>
                </c:pt>
                <c:pt idx="876">
                  <c:v>-788.40419279120511</c:v>
                </c:pt>
                <c:pt idx="877">
                  <c:v>-788.40419279120511</c:v>
                </c:pt>
                <c:pt idx="878">
                  <c:v>-788.40419279120511</c:v>
                </c:pt>
                <c:pt idx="879">
                  <c:v>-788.40419279120511</c:v>
                </c:pt>
                <c:pt idx="880">
                  <c:v>-788.40419279120511</c:v>
                </c:pt>
                <c:pt idx="881">
                  <c:v>-788.40419279120511</c:v>
                </c:pt>
                <c:pt idx="882">
                  <c:v>-788.40419279120511</c:v>
                </c:pt>
                <c:pt idx="883">
                  <c:v>-788.40419279120511</c:v>
                </c:pt>
                <c:pt idx="884">
                  <c:v>-788.40419279120511</c:v>
                </c:pt>
                <c:pt idx="885">
                  <c:v>-788.40419279120511</c:v>
                </c:pt>
                <c:pt idx="886">
                  <c:v>-788.40419279120511</c:v>
                </c:pt>
                <c:pt idx="887">
                  <c:v>-788.40419279120511</c:v>
                </c:pt>
                <c:pt idx="888">
                  <c:v>-788.40419279120511</c:v>
                </c:pt>
                <c:pt idx="889">
                  <c:v>-788.40419279120511</c:v>
                </c:pt>
                <c:pt idx="890">
                  <c:v>-788.40419279120511</c:v>
                </c:pt>
                <c:pt idx="891">
                  <c:v>-788.40419279120511</c:v>
                </c:pt>
                <c:pt idx="892">
                  <c:v>-788.40419279120511</c:v>
                </c:pt>
                <c:pt idx="893">
                  <c:v>-788.40419279120511</c:v>
                </c:pt>
                <c:pt idx="894">
                  <c:v>-788.40419279120511</c:v>
                </c:pt>
                <c:pt idx="895">
                  <c:v>-788.40419279120511</c:v>
                </c:pt>
                <c:pt idx="896">
                  <c:v>-788.40419279120511</c:v>
                </c:pt>
                <c:pt idx="897">
                  <c:v>-788.40419279120511</c:v>
                </c:pt>
                <c:pt idx="898">
                  <c:v>-788.40419279120511</c:v>
                </c:pt>
                <c:pt idx="899">
                  <c:v>-788.40419279120511</c:v>
                </c:pt>
                <c:pt idx="900">
                  <c:v>-788.40419279120511</c:v>
                </c:pt>
                <c:pt idx="901">
                  <c:v>-788.40419279120511</c:v>
                </c:pt>
                <c:pt idx="902">
                  <c:v>-788.40419279120511</c:v>
                </c:pt>
                <c:pt idx="903">
                  <c:v>-788.40419279120511</c:v>
                </c:pt>
                <c:pt idx="904">
                  <c:v>-788.40419279120511</c:v>
                </c:pt>
                <c:pt idx="905">
                  <c:v>-788.40419279120511</c:v>
                </c:pt>
                <c:pt idx="906">
                  <c:v>-788.40419279120511</c:v>
                </c:pt>
                <c:pt idx="907">
                  <c:v>-788.40419279120511</c:v>
                </c:pt>
                <c:pt idx="908">
                  <c:v>-788.40419279120511</c:v>
                </c:pt>
                <c:pt idx="909">
                  <c:v>-788.40419279120511</c:v>
                </c:pt>
                <c:pt idx="910">
                  <c:v>-788.40419279120511</c:v>
                </c:pt>
                <c:pt idx="911">
                  <c:v>-788.40419279120511</c:v>
                </c:pt>
                <c:pt idx="912">
                  <c:v>-788.40419279120511</c:v>
                </c:pt>
                <c:pt idx="913">
                  <c:v>-788.40419279120511</c:v>
                </c:pt>
                <c:pt idx="914">
                  <c:v>-788.40419279120511</c:v>
                </c:pt>
                <c:pt idx="915">
                  <c:v>-788.40419279120511</c:v>
                </c:pt>
                <c:pt idx="916">
                  <c:v>-788.40419279120511</c:v>
                </c:pt>
                <c:pt idx="917">
                  <c:v>-788.40419279120511</c:v>
                </c:pt>
                <c:pt idx="918">
                  <c:v>-788.40419279120511</c:v>
                </c:pt>
                <c:pt idx="919">
                  <c:v>-788.40419279120511</c:v>
                </c:pt>
                <c:pt idx="920">
                  <c:v>-788.40419279120511</c:v>
                </c:pt>
                <c:pt idx="921">
                  <c:v>-788.40419279120511</c:v>
                </c:pt>
                <c:pt idx="922">
                  <c:v>-788.40419279120511</c:v>
                </c:pt>
                <c:pt idx="923">
                  <c:v>-788.40419279120511</c:v>
                </c:pt>
                <c:pt idx="924">
                  <c:v>-788.40419279120511</c:v>
                </c:pt>
                <c:pt idx="925">
                  <c:v>-788.40419279120511</c:v>
                </c:pt>
                <c:pt idx="926">
                  <c:v>-788.40419279120511</c:v>
                </c:pt>
                <c:pt idx="927">
                  <c:v>-788.40419279120511</c:v>
                </c:pt>
                <c:pt idx="928">
                  <c:v>-788.40419279120511</c:v>
                </c:pt>
                <c:pt idx="929">
                  <c:v>-788.40419279120511</c:v>
                </c:pt>
                <c:pt idx="930">
                  <c:v>-788.40419279120511</c:v>
                </c:pt>
                <c:pt idx="931">
                  <c:v>-788.40419279120511</c:v>
                </c:pt>
                <c:pt idx="932">
                  <c:v>-788.40419279120511</c:v>
                </c:pt>
                <c:pt idx="933">
                  <c:v>-788.40419279120511</c:v>
                </c:pt>
                <c:pt idx="934">
                  <c:v>-788.40419279120511</c:v>
                </c:pt>
                <c:pt idx="935">
                  <c:v>-788.40419279120511</c:v>
                </c:pt>
                <c:pt idx="936">
                  <c:v>-788.40419279120511</c:v>
                </c:pt>
                <c:pt idx="937">
                  <c:v>-788.40419279120511</c:v>
                </c:pt>
                <c:pt idx="938">
                  <c:v>-788.40419279120511</c:v>
                </c:pt>
                <c:pt idx="939">
                  <c:v>-788.40419279120511</c:v>
                </c:pt>
                <c:pt idx="940">
                  <c:v>-788.40419279120511</c:v>
                </c:pt>
                <c:pt idx="941">
                  <c:v>-788.40419279120511</c:v>
                </c:pt>
                <c:pt idx="942">
                  <c:v>-788.40419279120511</c:v>
                </c:pt>
                <c:pt idx="943">
                  <c:v>-788.40419279120511</c:v>
                </c:pt>
                <c:pt idx="944">
                  <c:v>-788.40419279120511</c:v>
                </c:pt>
                <c:pt idx="945">
                  <c:v>-788.40419279120511</c:v>
                </c:pt>
                <c:pt idx="946">
                  <c:v>-788.40419279120511</c:v>
                </c:pt>
                <c:pt idx="947">
                  <c:v>-788.40419279120511</c:v>
                </c:pt>
                <c:pt idx="948">
                  <c:v>-788.40419279120511</c:v>
                </c:pt>
                <c:pt idx="949">
                  <c:v>-788.40419279120511</c:v>
                </c:pt>
                <c:pt idx="950">
                  <c:v>-788.40419279120511</c:v>
                </c:pt>
                <c:pt idx="951">
                  <c:v>-788.40419279120511</c:v>
                </c:pt>
                <c:pt idx="952">
                  <c:v>-788.40419279120511</c:v>
                </c:pt>
                <c:pt idx="953">
                  <c:v>-788.40419279120511</c:v>
                </c:pt>
                <c:pt idx="954">
                  <c:v>-788.40419279120511</c:v>
                </c:pt>
                <c:pt idx="955">
                  <c:v>-788.40419279120511</c:v>
                </c:pt>
                <c:pt idx="956">
                  <c:v>-788.40419279120511</c:v>
                </c:pt>
                <c:pt idx="957">
                  <c:v>-788.40419279120511</c:v>
                </c:pt>
                <c:pt idx="958">
                  <c:v>-788.40419279120511</c:v>
                </c:pt>
                <c:pt idx="959">
                  <c:v>-788.40419279120511</c:v>
                </c:pt>
                <c:pt idx="960">
                  <c:v>-788.40419279120511</c:v>
                </c:pt>
                <c:pt idx="961">
                  <c:v>-788.40419279120511</c:v>
                </c:pt>
                <c:pt idx="962">
                  <c:v>-788.40419279120511</c:v>
                </c:pt>
                <c:pt idx="963">
                  <c:v>-788.40419279120511</c:v>
                </c:pt>
                <c:pt idx="964">
                  <c:v>-788.40419279120511</c:v>
                </c:pt>
                <c:pt idx="965">
                  <c:v>-788.40419279120511</c:v>
                </c:pt>
                <c:pt idx="966">
                  <c:v>-788.40419279120511</c:v>
                </c:pt>
                <c:pt idx="967">
                  <c:v>-788.40419279120511</c:v>
                </c:pt>
                <c:pt idx="968">
                  <c:v>-788.40419279120511</c:v>
                </c:pt>
                <c:pt idx="969">
                  <c:v>-788.40419279120511</c:v>
                </c:pt>
                <c:pt idx="970">
                  <c:v>-788.40419279120511</c:v>
                </c:pt>
                <c:pt idx="971">
                  <c:v>-788.40419279120511</c:v>
                </c:pt>
                <c:pt idx="972">
                  <c:v>-788.40419279120511</c:v>
                </c:pt>
                <c:pt idx="973">
                  <c:v>-788.40419279120511</c:v>
                </c:pt>
                <c:pt idx="974">
                  <c:v>-788.40419279120511</c:v>
                </c:pt>
                <c:pt idx="975">
                  <c:v>-788.40419279120511</c:v>
                </c:pt>
                <c:pt idx="976">
                  <c:v>-788.40419279120511</c:v>
                </c:pt>
                <c:pt idx="977">
                  <c:v>-788.40419279120511</c:v>
                </c:pt>
                <c:pt idx="978">
                  <c:v>-788.40419279120511</c:v>
                </c:pt>
                <c:pt idx="979">
                  <c:v>-788.40419279120511</c:v>
                </c:pt>
                <c:pt idx="980">
                  <c:v>-788.40419279120511</c:v>
                </c:pt>
                <c:pt idx="981">
                  <c:v>-788.40419279120511</c:v>
                </c:pt>
                <c:pt idx="982">
                  <c:v>-788.40419279120511</c:v>
                </c:pt>
                <c:pt idx="983">
                  <c:v>-788.40419279120511</c:v>
                </c:pt>
                <c:pt idx="984">
                  <c:v>-788.40419279120511</c:v>
                </c:pt>
                <c:pt idx="985">
                  <c:v>-788.40419279120511</c:v>
                </c:pt>
                <c:pt idx="986">
                  <c:v>-788.40419279120511</c:v>
                </c:pt>
                <c:pt idx="987">
                  <c:v>-788.40419279120511</c:v>
                </c:pt>
                <c:pt idx="988">
                  <c:v>-788.40419279120511</c:v>
                </c:pt>
                <c:pt idx="989">
                  <c:v>-788.40419279120511</c:v>
                </c:pt>
                <c:pt idx="990">
                  <c:v>-788.40419279120511</c:v>
                </c:pt>
                <c:pt idx="991">
                  <c:v>-788.40419279120511</c:v>
                </c:pt>
                <c:pt idx="992">
                  <c:v>-788.40419279120511</c:v>
                </c:pt>
                <c:pt idx="993">
                  <c:v>-788.40419279120511</c:v>
                </c:pt>
                <c:pt idx="994">
                  <c:v>-788.40419279120511</c:v>
                </c:pt>
                <c:pt idx="995">
                  <c:v>-788.40419279120511</c:v>
                </c:pt>
                <c:pt idx="996">
                  <c:v>-788.40419279120511</c:v>
                </c:pt>
                <c:pt idx="997">
                  <c:v>-788.40419279120511</c:v>
                </c:pt>
                <c:pt idx="998">
                  <c:v>-788.40419279120511</c:v>
                </c:pt>
                <c:pt idx="999">
                  <c:v>-788.40419279120511</c:v>
                </c:pt>
              </c:numCache>
            </c:numRef>
          </c:val>
          <c:smooth val="0"/>
        </c:ser>
        <c:ser>
          <c:idx val="28"/>
          <c:order val="28"/>
          <c:tx>
            <c:strRef>
              <c:f>'SW RS'!$AD$4</c:f>
              <c:strCache>
                <c:ptCount val="1"/>
                <c:pt idx="0">
                  <c:v>CF #29</c:v>
                </c:pt>
              </c:strCache>
            </c:strRef>
          </c:tx>
          <c:marker>
            <c:symbol val="none"/>
          </c:marker>
          <c:val>
            <c:numRef>
              <c:f>'SW RS'!$AD$5:$AD$1004</c:f>
              <c:numCache>
                <c:formatCode>General</c:formatCode>
                <c:ptCount val="1000"/>
                <c:pt idx="0">
                  <c:v>-122.65183153137285</c:v>
                </c:pt>
                <c:pt idx="1">
                  <c:v>-576.70354524421202</c:v>
                </c:pt>
                <c:pt idx="2">
                  <c:v>-576.70354524421202</c:v>
                </c:pt>
                <c:pt idx="3">
                  <c:v>-576.70354524421202</c:v>
                </c:pt>
                <c:pt idx="4">
                  <c:v>-576.70354524421202</c:v>
                </c:pt>
                <c:pt idx="5">
                  <c:v>-576.70354524421202</c:v>
                </c:pt>
                <c:pt idx="6">
                  <c:v>-576.70354524421202</c:v>
                </c:pt>
                <c:pt idx="7">
                  <c:v>-576.70354524421202</c:v>
                </c:pt>
                <c:pt idx="8">
                  <c:v>-576.70354524421202</c:v>
                </c:pt>
                <c:pt idx="9">
                  <c:v>-576.70354524421202</c:v>
                </c:pt>
                <c:pt idx="10">
                  <c:v>-576.70354524421202</c:v>
                </c:pt>
                <c:pt idx="11">
                  <c:v>-576.70354524421202</c:v>
                </c:pt>
                <c:pt idx="12">
                  <c:v>-576.70354524421202</c:v>
                </c:pt>
                <c:pt idx="13">
                  <c:v>-576.70354524421202</c:v>
                </c:pt>
                <c:pt idx="14">
                  <c:v>-576.70354524421202</c:v>
                </c:pt>
                <c:pt idx="15">
                  <c:v>-576.70354524421202</c:v>
                </c:pt>
                <c:pt idx="16">
                  <c:v>-576.70354524421202</c:v>
                </c:pt>
                <c:pt idx="17">
                  <c:v>-576.70354524421202</c:v>
                </c:pt>
                <c:pt idx="18">
                  <c:v>-576.70354524421202</c:v>
                </c:pt>
                <c:pt idx="19">
                  <c:v>-576.70354524421202</c:v>
                </c:pt>
                <c:pt idx="20">
                  <c:v>-576.70354524421202</c:v>
                </c:pt>
                <c:pt idx="21">
                  <c:v>-576.70354524421202</c:v>
                </c:pt>
                <c:pt idx="22">
                  <c:v>-576.70354524421202</c:v>
                </c:pt>
                <c:pt idx="23">
                  <c:v>-576.70354524421202</c:v>
                </c:pt>
                <c:pt idx="24">
                  <c:v>-576.70354524421202</c:v>
                </c:pt>
                <c:pt idx="25">
                  <c:v>-576.70354524421202</c:v>
                </c:pt>
                <c:pt idx="26">
                  <c:v>-576.70354524421202</c:v>
                </c:pt>
                <c:pt idx="27">
                  <c:v>-576.70354524421202</c:v>
                </c:pt>
                <c:pt idx="28">
                  <c:v>-576.70354524421202</c:v>
                </c:pt>
                <c:pt idx="29">
                  <c:v>-576.70354524421202</c:v>
                </c:pt>
                <c:pt idx="30">
                  <c:v>-576.70354524421202</c:v>
                </c:pt>
                <c:pt idx="31">
                  <c:v>-576.70354524421202</c:v>
                </c:pt>
                <c:pt idx="32">
                  <c:v>-576.70354524421202</c:v>
                </c:pt>
                <c:pt idx="33">
                  <c:v>-576.70354524421202</c:v>
                </c:pt>
                <c:pt idx="34">
                  <c:v>-578.57345984995914</c:v>
                </c:pt>
                <c:pt idx="35">
                  <c:v>-578.57345984995914</c:v>
                </c:pt>
                <c:pt idx="36">
                  <c:v>-578.57345984995914</c:v>
                </c:pt>
                <c:pt idx="37">
                  <c:v>-578.57345984995914</c:v>
                </c:pt>
                <c:pt idx="38">
                  <c:v>-578.57345984995914</c:v>
                </c:pt>
                <c:pt idx="39">
                  <c:v>-578.57345984995914</c:v>
                </c:pt>
                <c:pt idx="40">
                  <c:v>-578.57345984995914</c:v>
                </c:pt>
                <c:pt idx="41">
                  <c:v>-578.57345984995914</c:v>
                </c:pt>
                <c:pt idx="42">
                  <c:v>-578.57345984995914</c:v>
                </c:pt>
                <c:pt idx="43">
                  <c:v>-578.57345984995914</c:v>
                </c:pt>
                <c:pt idx="44">
                  <c:v>-578.57345984995914</c:v>
                </c:pt>
                <c:pt idx="45">
                  <c:v>-578.57345984995914</c:v>
                </c:pt>
                <c:pt idx="46">
                  <c:v>-578.57345984995914</c:v>
                </c:pt>
                <c:pt idx="47">
                  <c:v>-578.57345984995914</c:v>
                </c:pt>
                <c:pt idx="48">
                  <c:v>-578.57345984995914</c:v>
                </c:pt>
                <c:pt idx="49">
                  <c:v>-578.57345984995914</c:v>
                </c:pt>
                <c:pt idx="50">
                  <c:v>-578.57345984995914</c:v>
                </c:pt>
                <c:pt idx="51">
                  <c:v>-578.57345984995914</c:v>
                </c:pt>
                <c:pt idx="52">
                  <c:v>-578.57345984995914</c:v>
                </c:pt>
                <c:pt idx="53">
                  <c:v>-578.57345984995914</c:v>
                </c:pt>
                <c:pt idx="54">
                  <c:v>-578.57345984995914</c:v>
                </c:pt>
                <c:pt idx="55">
                  <c:v>-578.57345984995914</c:v>
                </c:pt>
                <c:pt idx="56">
                  <c:v>-578.57345984995914</c:v>
                </c:pt>
                <c:pt idx="57">
                  <c:v>-605.31342365455157</c:v>
                </c:pt>
                <c:pt idx="58">
                  <c:v>-605.31342365455157</c:v>
                </c:pt>
                <c:pt idx="59">
                  <c:v>-605.31342365455157</c:v>
                </c:pt>
                <c:pt idx="60">
                  <c:v>-605.31342365455157</c:v>
                </c:pt>
                <c:pt idx="61">
                  <c:v>-605.31342365455157</c:v>
                </c:pt>
                <c:pt idx="62">
                  <c:v>-605.31342365455157</c:v>
                </c:pt>
                <c:pt idx="63">
                  <c:v>-605.31342365455157</c:v>
                </c:pt>
                <c:pt idx="64">
                  <c:v>-605.31342365455157</c:v>
                </c:pt>
                <c:pt idx="65">
                  <c:v>-605.31342365455157</c:v>
                </c:pt>
                <c:pt idx="66">
                  <c:v>-605.31342365455157</c:v>
                </c:pt>
                <c:pt idx="67">
                  <c:v>-605.31342365455157</c:v>
                </c:pt>
                <c:pt idx="68">
                  <c:v>-810.79216464925184</c:v>
                </c:pt>
                <c:pt idx="69">
                  <c:v>-810.79216464925184</c:v>
                </c:pt>
                <c:pt idx="70">
                  <c:v>-810.79216464925184</c:v>
                </c:pt>
                <c:pt idx="71">
                  <c:v>-810.79216464925184</c:v>
                </c:pt>
                <c:pt idx="72">
                  <c:v>-810.79216464925184</c:v>
                </c:pt>
                <c:pt idx="73">
                  <c:v>-810.79216464925184</c:v>
                </c:pt>
                <c:pt idx="74">
                  <c:v>-810.79216464925184</c:v>
                </c:pt>
                <c:pt idx="75">
                  <c:v>-810.79216464925184</c:v>
                </c:pt>
                <c:pt idx="76">
                  <c:v>-810.79216464925184</c:v>
                </c:pt>
                <c:pt idx="77">
                  <c:v>-810.79216464925184</c:v>
                </c:pt>
                <c:pt idx="78">
                  <c:v>-810.79216464925184</c:v>
                </c:pt>
                <c:pt idx="79">
                  <c:v>-810.79216464925184</c:v>
                </c:pt>
                <c:pt idx="80">
                  <c:v>-810.79216464925184</c:v>
                </c:pt>
                <c:pt idx="81">
                  <c:v>-810.79216464925184</c:v>
                </c:pt>
                <c:pt idx="82">
                  <c:v>-810.79216464925184</c:v>
                </c:pt>
                <c:pt idx="83">
                  <c:v>-810.79216464925184</c:v>
                </c:pt>
                <c:pt idx="84">
                  <c:v>-810.79216464925184</c:v>
                </c:pt>
                <c:pt idx="85">
                  <c:v>-810.79216464925184</c:v>
                </c:pt>
                <c:pt idx="86">
                  <c:v>-810.79216464925184</c:v>
                </c:pt>
                <c:pt idx="87">
                  <c:v>-810.79216464925184</c:v>
                </c:pt>
                <c:pt idx="88">
                  <c:v>-810.79216464925184</c:v>
                </c:pt>
                <c:pt idx="89">
                  <c:v>-810.79216464925184</c:v>
                </c:pt>
                <c:pt idx="90">
                  <c:v>-810.79216464925184</c:v>
                </c:pt>
                <c:pt idx="91">
                  <c:v>-810.79216464925184</c:v>
                </c:pt>
                <c:pt idx="92">
                  <c:v>-810.79216464925184</c:v>
                </c:pt>
                <c:pt idx="93">
                  <c:v>-810.79216464925184</c:v>
                </c:pt>
                <c:pt idx="94">
                  <c:v>-810.79216464925184</c:v>
                </c:pt>
                <c:pt idx="95">
                  <c:v>-810.79216464925184</c:v>
                </c:pt>
                <c:pt idx="96">
                  <c:v>-810.79216464925184</c:v>
                </c:pt>
                <c:pt idx="97">
                  <c:v>-810.79216464925184</c:v>
                </c:pt>
                <c:pt idx="98">
                  <c:v>-810.79216464925184</c:v>
                </c:pt>
                <c:pt idx="99">
                  <c:v>-810.79216464925184</c:v>
                </c:pt>
                <c:pt idx="100">
                  <c:v>-810.79216464925184</c:v>
                </c:pt>
                <c:pt idx="101">
                  <c:v>-810.79216464925184</c:v>
                </c:pt>
                <c:pt idx="102">
                  <c:v>-810.79216464925184</c:v>
                </c:pt>
                <c:pt idx="103">
                  <c:v>-810.79216464925184</c:v>
                </c:pt>
                <c:pt idx="104">
                  <c:v>-810.79216464925184</c:v>
                </c:pt>
                <c:pt idx="105">
                  <c:v>-810.79216464925184</c:v>
                </c:pt>
                <c:pt idx="106">
                  <c:v>-810.79216464925184</c:v>
                </c:pt>
                <c:pt idx="107">
                  <c:v>-810.79216464925184</c:v>
                </c:pt>
                <c:pt idx="108">
                  <c:v>-810.79216464925184</c:v>
                </c:pt>
                <c:pt idx="109">
                  <c:v>-810.79216464925184</c:v>
                </c:pt>
                <c:pt idx="110">
                  <c:v>-810.79216464925184</c:v>
                </c:pt>
                <c:pt idx="111">
                  <c:v>-810.79216464925184</c:v>
                </c:pt>
                <c:pt idx="112">
                  <c:v>-810.79216464925184</c:v>
                </c:pt>
                <c:pt idx="113">
                  <c:v>-810.79216464925184</c:v>
                </c:pt>
                <c:pt idx="114">
                  <c:v>-810.79216464925184</c:v>
                </c:pt>
                <c:pt idx="115">
                  <c:v>-810.79216464925184</c:v>
                </c:pt>
                <c:pt idx="116">
                  <c:v>-810.79216464925184</c:v>
                </c:pt>
                <c:pt idx="117">
                  <c:v>-810.79216464925184</c:v>
                </c:pt>
                <c:pt idx="118">
                  <c:v>-810.79216464925184</c:v>
                </c:pt>
                <c:pt idx="119">
                  <c:v>-810.79216464925184</c:v>
                </c:pt>
                <c:pt idx="120">
                  <c:v>-810.79216464925184</c:v>
                </c:pt>
                <c:pt idx="121">
                  <c:v>-810.79216464925184</c:v>
                </c:pt>
                <c:pt idx="122">
                  <c:v>-810.79216464925184</c:v>
                </c:pt>
                <c:pt idx="123">
                  <c:v>-810.79216464925184</c:v>
                </c:pt>
                <c:pt idx="124">
                  <c:v>-810.79216464925184</c:v>
                </c:pt>
                <c:pt idx="125">
                  <c:v>-810.79216464925184</c:v>
                </c:pt>
                <c:pt idx="126">
                  <c:v>-810.79216464925184</c:v>
                </c:pt>
                <c:pt idx="127">
                  <c:v>-810.79216464925184</c:v>
                </c:pt>
                <c:pt idx="128">
                  <c:v>-810.79216464925184</c:v>
                </c:pt>
                <c:pt idx="129">
                  <c:v>-810.79216464925184</c:v>
                </c:pt>
                <c:pt idx="130">
                  <c:v>-810.79216464925184</c:v>
                </c:pt>
                <c:pt idx="131">
                  <c:v>-810.79216464925184</c:v>
                </c:pt>
                <c:pt idx="132">
                  <c:v>-810.79216464925184</c:v>
                </c:pt>
                <c:pt idx="133">
                  <c:v>-810.79216464925184</c:v>
                </c:pt>
                <c:pt idx="134">
                  <c:v>-810.79216464925184</c:v>
                </c:pt>
                <c:pt idx="135">
                  <c:v>-810.79216464925184</c:v>
                </c:pt>
                <c:pt idx="136">
                  <c:v>-810.79216464925184</c:v>
                </c:pt>
                <c:pt idx="137">
                  <c:v>-810.79216464925184</c:v>
                </c:pt>
                <c:pt idx="138">
                  <c:v>-810.79216464925184</c:v>
                </c:pt>
                <c:pt idx="139">
                  <c:v>-810.79216464925184</c:v>
                </c:pt>
                <c:pt idx="140">
                  <c:v>-810.79216464925184</c:v>
                </c:pt>
                <c:pt idx="141">
                  <c:v>-810.79216464925184</c:v>
                </c:pt>
                <c:pt idx="142">
                  <c:v>-810.79216464925184</c:v>
                </c:pt>
                <c:pt idx="143">
                  <c:v>-810.79216464925184</c:v>
                </c:pt>
                <c:pt idx="144">
                  <c:v>-810.79216464925184</c:v>
                </c:pt>
                <c:pt idx="145">
                  <c:v>-810.79216464925184</c:v>
                </c:pt>
                <c:pt idx="146">
                  <c:v>-810.79216464925184</c:v>
                </c:pt>
                <c:pt idx="147">
                  <c:v>-810.79216464925184</c:v>
                </c:pt>
                <c:pt idx="148">
                  <c:v>-810.79216464925184</c:v>
                </c:pt>
                <c:pt idx="149">
                  <c:v>-810.79216464925184</c:v>
                </c:pt>
                <c:pt idx="150">
                  <c:v>-810.79216464925184</c:v>
                </c:pt>
                <c:pt idx="151">
                  <c:v>-810.79216464925184</c:v>
                </c:pt>
                <c:pt idx="152">
                  <c:v>-810.79216464925184</c:v>
                </c:pt>
                <c:pt idx="153">
                  <c:v>-810.79216464925184</c:v>
                </c:pt>
                <c:pt idx="154">
                  <c:v>-810.79216464925184</c:v>
                </c:pt>
                <c:pt idx="155">
                  <c:v>-810.79216464925184</c:v>
                </c:pt>
                <c:pt idx="156">
                  <c:v>-810.79216464925184</c:v>
                </c:pt>
                <c:pt idx="157">
                  <c:v>-810.79216464925184</c:v>
                </c:pt>
                <c:pt idx="158">
                  <c:v>-810.79216464925184</c:v>
                </c:pt>
                <c:pt idx="159">
                  <c:v>-810.79216464925184</c:v>
                </c:pt>
                <c:pt idx="160">
                  <c:v>-810.79216464925184</c:v>
                </c:pt>
                <c:pt idx="161">
                  <c:v>-810.79216464925184</c:v>
                </c:pt>
                <c:pt idx="162">
                  <c:v>-810.79216464925184</c:v>
                </c:pt>
                <c:pt idx="163">
                  <c:v>-810.79216464925184</c:v>
                </c:pt>
                <c:pt idx="164">
                  <c:v>-810.79216464925184</c:v>
                </c:pt>
                <c:pt idx="165">
                  <c:v>-810.79216464925184</c:v>
                </c:pt>
                <c:pt idx="166">
                  <c:v>-810.79216464925184</c:v>
                </c:pt>
                <c:pt idx="167">
                  <c:v>-810.79216464925184</c:v>
                </c:pt>
                <c:pt idx="168">
                  <c:v>-810.79216464925184</c:v>
                </c:pt>
                <c:pt idx="169">
                  <c:v>-810.79216464925184</c:v>
                </c:pt>
                <c:pt idx="170">
                  <c:v>-810.79216464925184</c:v>
                </c:pt>
                <c:pt idx="171">
                  <c:v>-810.79216464925184</c:v>
                </c:pt>
                <c:pt idx="172">
                  <c:v>-810.79216464925184</c:v>
                </c:pt>
                <c:pt idx="173">
                  <c:v>-810.79216464925184</c:v>
                </c:pt>
                <c:pt idx="174">
                  <c:v>-810.79216464925184</c:v>
                </c:pt>
                <c:pt idx="175">
                  <c:v>-810.79216464925184</c:v>
                </c:pt>
                <c:pt idx="176">
                  <c:v>-810.79216464925184</c:v>
                </c:pt>
                <c:pt idx="177">
                  <c:v>-810.79216464925184</c:v>
                </c:pt>
                <c:pt idx="178">
                  <c:v>-810.79216464925184</c:v>
                </c:pt>
                <c:pt idx="179">
                  <c:v>-810.79216464925184</c:v>
                </c:pt>
                <c:pt idx="180">
                  <c:v>-810.79216464925184</c:v>
                </c:pt>
                <c:pt idx="181">
                  <c:v>-810.79216464925184</c:v>
                </c:pt>
                <c:pt idx="182">
                  <c:v>-810.79216464925184</c:v>
                </c:pt>
                <c:pt idx="183">
                  <c:v>-810.79216464925184</c:v>
                </c:pt>
                <c:pt idx="184">
                  <c:v>-810.79216464925184</c:v>
                </c:pt>
                <c:pt idx="185">
                  <c:v>-810.79216464925184</c:v>
                </c:pt>
                <c:pt idx="186">
                  <c:v>-810.79216464925184</c:v>
                </c:pt>
                <c:pt idx="187">
                  <c:v>-810.79216464925184</c:v>
                </c:pt>
                <c:pt idx="188">
                  <c:v>-810.79216464925184</c:v>
                </c:pt>
                <c:pt idx="189">
                  <c:v>-810.79216464925184</c:v>
                </c:pt>
                <c:pt idx="190">
                  <c:v>-810.79216464925184</c:v>
                </c:pt>
                <c:pt idx="191">
                  <c:v>-810.79216464925184</c:v>
                </c:pt>
                <c:pt idx="192">
                  <c:v>-810.79216464925184</c:v>
                </c:pt>
                <c:pt idx="193">
                  <c:v>-810.79216464925184</c:v>
                </c:pt>
                <c:pt idx="194">
                  <c:v>-810.79216464925184</c:v>
                </c:pt>
                <c:pt idx="195">
                  <c:v>-810.79216464925184</c:v>
                </c:pt>
                <c:pt idx="196">
                  <c:v>-810.79216464925184</c:v>
                </c:pt>
                <c:pt idx="197">
                  <c:v>-810.79216464925184</c:v>
                </c:pt>
                <c:pt idx="198">
                  <c:v>-810.79216464925184</c:v>
                </c:pt>
                <c:pt idx="199">
                  <c:v>-810.79216464925184</c:v>
                </c:pt>
                <c:pt idx="200">
                  <c:v>-810.79216464925184</c:v>
                </c:pt>
                <c:pt idx="201">
                  <c:v>-810.79216464925184</c:v>
                </c:pt>
                <c:pt idx="202">
                  <c:v>-810.79216464925184</c:v>
                </c:pt>
                <c:pt idx="203">
                  <c:v>-810.79216464925184</c:v>
                </c:pt>
                <c:pt idx="204">
                  <c:v>-810.79216464925184</c:v>
                </c:pt>
                <c:pt idx="205">
                  <c:v>-810.79216464925184</c:v>
                </c:pt>
                <c:pt idx="206">
                  <c:v>-810.79216464925184</c:v>
                </c:pt>
                <c:pt idx="207">
                  <c:v>-810.79216464925184</c:v>
                </c:pt>
                <c:pt idx="208">
                  <c:v>-810.79216464925184</c:v>
                </c:pt>
                <c:pt idx="209">
                  <c:v>-810.79216464925184</c:v>
                </c:pt>
                <c:pt idx="210">
                  <c:v>-810.79216464925184</c:v>
                </c:pt>
                <c:pt idx="211">
                  <c:v>-810.79216464925184</c:v>
                </c:pt>
                <c:pt idx="212">
                  <c:v>-810.79216464925184</c:v>
                </c:pt>
                <c:pt idx="213">
                  <c:v>-810.79216464925184</c:v>
                </c:pt>
                <c:pt idx="214">
                  <c:v>-810.79216464925184</c:v>
                </c:pt>
                <c:pt idx="215">
                  <c:v>-810.79216464925184</c:v>
                </c:pt>
                <c:pt idx="216">
                  <c:v>-810.79216464925184</c:v>
                </c:pt>
                <c:pt idx="217">
                  <c:v>-810.79216464925184</c:v>
                </c:pt>
                <c:pt idx="218">
                  <c:v>-810.79216464925184</c:v>
                </c:pt>
                <c:pt idx="219">
                  <c:v>-810.79216464925184</c:v>
                </c:pt>
                <c:pt idx="220">
                  <c:v>-810.79216464925184</c:v>
                </c:pt>
                <c:pt idx="221">
                  <c:v>-810.79216464925184</c:v>
                </c:pt>
                <c:pt idx="222">
                  <c:v>-810.79216464925184</c:v>
                </c:pt>
                <c:pt idx="223">
                  <c:v>-810.79216464925184</c:v>
                </c:pt>
                <c:pt idx="224">
                  <c:v>-810.79216464925184</c:v>
                </c:pt>
                <c:pt idx="225">
                  <c:v>-810.79216464925184</c:v>
                </c:pt>
                <c:pt idx="226">
                  <c:v>-810.79216464925184</c:v>
                </c:pt>
                <c:pt idx="227">
                  <c:v>-810.79216464925184</c:v>
                </c:pt>
                <c:pt idx="228">
                  <c:v>-810.79216464925184</c:v>
                </c:pt>
                <c:pt idx="229">
                  <c:v>-810.79216464925184</c:v>
                </c:pt>
                <c:pt idx="230">
                  <c:v>-810.79216464925184</c:v>
                </c:pt>
                <c:pt idx="231">
                  <c:v>-810.79216464925184</c:v>
                </c:pt>
                <c:pt idx="232">
                  <c:v>-810.79216464925184</c:v>
                </c:pt>
                <c:pt idx="233">
                  <c:v>-810.79216464925184</c:v>
                </c:pt>
                <c:pt idx="234">
                  <c:v>-810.79216464925184</c:v>
                </c:pt>
                <c:pt idx="235">
                  <c:v>-810.79216464925184</c:v>
                </c:pt>
                <c:pt idx="236">
                  <c:v>-810.79216464925184</c:v>
                </c:pt>
                <c:pt idx="237">
                  <c:v>-810.79216464925184</c:v>
                </c:pt>
                <c:pt idx="238">
                  <c:v>-810.79216464925184</c:v>
                </c:pt>
                <c:pt idx="239">
                  <c:v>-810.79216464925184</c:v>
                </c:pt>
                <c:pt idx="240">
                  <c:v>-810.79216464925184</c:v>
                </c:pt>
                <c:pt idx="241">
                  <c:v>-810.79216464925184</c:v>
                </c:pt>
                <c:pt idx="242">
                  <c:v>-810.79216464925184</c:v>
                </c:pt>
                <c:pt idx="243">
                  <c:v>-810.79216464925184</c:v>
                </c:pt>
                <c:pt idx="244">
                  <c:v>-810.79216464925184</c:v>
                </c:pt>
                <c:pt idx="245">
                  <c:v>-810.79216464925184</c:v>
                </c:pt>
                <c:pt idx="246">
                  <c:v>-810.79216464925184</c:v>
                </c:pt>
                <c:pt idx="247">
                  <c:v>-810.79216464925184</c:v>
                </c:pt>
                <c:pt idx="248">
                  <c:v>-810.79216464925184</c:v>
                </c:pt>
                <c:pt idx="249">
                  <c:v>-810.79216464925184</c:v>
                </c:pt>
                <c:pt idx="250">
                  <c:v>-810.79216464925184</c:v>
                </c:pt>
                <c:pt idx="251">
                  <c:v>-810.79216464925184</c:v>
                </c:pt>
                <c:pt idx="252">
                  <c:v>-810.79216464925184</c:v>
                </c:pt>
                <c:pt idx="253">
                  <c:v>-810.79216464925184</c:v>
                </c:pt>
                <c:pt idx="254">
                  <c:v>-810.79216464925184</c:v>
                </c:pt>
                <c:pt idx="255">
                  <c:v>-810.79216464925184</c:v>
                </c:pt>
                <c:pt idx="256">
                  <c:v>-810.79216464925184</c:v>
                </c:pt>
                <c:pt idx="257">
                  <c:v>-810.79216464925184</c:v>
                </c:pt>
                <c:pt idx="258">
                  <c:v>-810.79216464925184</c:v>
                </c:pt>
                <c:pt idx="259">
                  <c:v>-810.79216464925184</c:v>
                </c:pt>
                <c:pt idx="260">
                  <c:v>-810.79216464925184</c:v>
                </c:pt>
                <c:pt idx="261">
                  <c:v>-810.79216464925184</c:v>
                </c:pt>
                <c:pt idx="262">
                  <c:v>-810.79216464925184</c:v>
                </c:pt>
                <c:pt idx="263">
                  <c:v>-810.79216464925184</c:v>
                </c:pt>
                <c:pt idx="264">
                  <c:v>-810.79216464925184</c:v>
                </c:pt>
                <c:pt idx="265">
                  <c:v>-810.79216464925184</c:v>
                </c:pt>
                <c:pt idx="266">
                  <c:v>-810.79216464925184</c:v>
                </c:pt>
                <c:pt idx="267">
                  <c:v>-810.79216464925184</c:v>
                </c:pt>
                <c:pt idx="268">
                  <c:v>-810.79216464925184</c:v>
                </c:pt>
                <c:pt idx="269">
                  <c:v>-810.79216464925184</c:v>
                </c:pt>
                <c:pt idx="270">
                  <c:v>-810.79216464925184</c:v>
                </c:pt>
                <c:pt idx="271">
                  <c:v>-810.79216464925184</c:v>
                </c:pt>
                <c:pt idx="272">
                  <c:v>-810.79216464925184</c:v>
                </c:pt>
                <c:pt idx="273">
                  <c:v>-810.79216464925184</c:v>
                </c:pt>
                <c:pt idx="274">
                  <c:v>-810.79216464925184</c:v>
                </c:pt>
                <c:pt idx="275">
                  <c:v>-810.79216464925184</c:v>
                </c:pt>
                <c:pt idx="276">
                  <c:v>-810.79216464925184</c:v>
                </c:pt>
                <c:pt idx="277">
                  <c:v>-810.79216464925184</c:v>
                </c:pt>
                <c:pt idx="278">
                  <c:v>-810.79216464925184</c:v>
                </c:pt>
                <c:pt idx="279">
                  <c:v>-810.79216464925184</c:v>
                </c:pt>
                <c:pt idx="280">
                  <c:v>-810.79216464925184</c:v>
                </c:pt>
                <c:pt idx="281">
                  <c:v>-810.79216464925184</c:v>
                </c:pt>
                <c:pt idx="282">
                  <c:v>-810.79216464925184</c:v>
                </c:pt>
                <c:pt idx="283">
                  <c:v>-810.79216464925184</c:v>
                </c:pt>
                <c:pt idx="284">
                  <c:v>-810.79216464925184</c:v>
                </c:pt>
                <c:pt idx="285">
                  <c:v>-810.79216464925184</c:v>
                </c:pt>
                <c:pt idx="286">
                  <c:v>-810.79216464925184</c:v>
                </c:pt>
                <c:pt idx="287">
                  <c:v>-810.79216464925184</c:v>
                </c:pt>
                <c:pt idx="288">
                  <c:v>-810.79216464925184</c:v>
                </c:pt>
                <c:pt idx="289">
                  <c:v>-810.79216464925184</c:v>
                </c:pt>
                <c:pt idx="290">
                  <c:v>-810.79216464925184</c:v>
                </c:pt>
                <c:pt idx="291">
                  <c:v>-810.79216464925184</c:v>
                </c:pt>
                <c:pt idx="292">
                  <c:v>-810.79216464925184</c:v>
                </c:pt>
                <c:pt idx="293">
                  <c:v>-810.79216464925184</c:v>
                </c:pt>
                <c:pt idx="294">
                  <c:v>-810.79216464925184</c:v>
                </c:pt>
                <c:pt idx="295">
                  <c:v>-810.79216464925184</c:v>
                </c:pt>
                <c:pt idx="296">
                  <c:v>-810.79216464925184</c:v>
                </c:pt>
                <c:pt idx="297">
                  <c:v>-810.79216464925184</c:v>
                </c:pt>
                <c:pt idx="298">
                  <c:v>-810.79216464925184</c:v>
                </c:pt>
                <c:pt idx="299">
                  <c:v>-810.79216464925184</c:v>
                </c:pt>
                <c:pt idx="300">
                  <c:v>-810.79216464925184</c:v>
                </c:pt>
                <c:pt idx="301">
                  <c:v>-810.79216464925184</c:v>
                </c:pt>
                <c:pt idx="302">
                  <c:v>-810.79216464925184</c:v>
                </c:pt>
                <c:pt idx="303">
                  <c:v>-810.79216464925184</c:v>
                </c:pt>
                <c:pt idx="304">
                  <c:v>-810.79216464925184</c:v>
                </c:pt>
                <c:pt idx="305">
                  <c:v>-810.79216464925184</c:v>
                </c:pt>
                <c:pt idx="306">
                  <c:v>-810.79216464925184</c:v>
                </c:pt>
                <c:pt idx="307">
                  <c:v>-810.79216464925184</c:v>
                </c:pt>
                <c:pt idx="308">
                  <c:v>-810.79216464925184</c:v>
                </c:pt>
                <c:pt idx="309">
                  <c:v>-810.79216464925184</c:v>
                </c:pt>
                <c:pt idx="310">
                  <c:v>-810.79216464925184</c:v>
                </c:pt>
                <c:pt idx="311">
                  <c:v>-810.79216464925184</c:v>
                </c:pt>
                <c:pt idx="312">
                  <c:v>-810.79216464925184</c:v>
                </c:pt>
                <c:pt idx="313">
                  <c:v>-810.79216464925184</c:v>
                </c:pt>
                <c:pt idx="314">
                  <c:v>-810.79216464925184</c:v>
                </c:pt>
                <c:pt idx="315">
                  <c:v>-810.79216464925184</c:v>
                </c:pt>
                <c:pt idx="316">
                  <c:v>-810.79216464925184</c:v>
                </c:pt>
                <c:pt idx="317">
                  <c:v>-810.79216464925184</c:v>
                </c:pt>
                <c:pt idx="318">
                  <c:v>-810.79216464925184</c:v>
                </c:pt>
                <c:pt idx="319">
                  <c:v>-810.79216464925184</c:v>
                </c:pt>
                <c:pt idx="320">
                  <c:v>-810.79216464925184</c:v>
                </c:pt>
                <c:pt idx="321">
                  <c:v>-810.79216464925184</c:v>
                </c:pt>
                <c:pt idx="322">
                  <c:v>-810.79216464925184</c:v>
                </c:pt>
                <c:pt idx="323">
                  <c:v>-810.79216464925184</c:v>
                </c:pt>
                <c:pt idx="324">
                  <c:v>-810.79216464925184</c:v>
                </c:pt>
                <c:pt idx="325">
                  <c:v>-810.79216464925184</c:v>
                </c:pt>
                <c:pt idx="326">
                  <c:v>-810.79216464925184</c:v>
                </c:pt>
                <c:pt idx="327">
                  <c:v>-810.79216464925184</c:v>
                </c:pt>
                <c:pt idx="328">
                  <c:v>-810.79216464925184</c:v>
                </c:pt>
                <c:pt idx="329">
                  <c:v>-810.79216464925184</c:v>
                </c:pt>
                <c:pt idx="330">
                  <c:v>-810.79216464925184</c:v>
                </c:pt>
                <c:pt idx="331">
                  <c:v>-810.79216464925184</c:v>
                </c:pt>
                <c:pt idx="332">
                  <c:v>-810.79216464925184</c:v>
                </c:pt>
                <c:pt idx="333">
                  <c:v>-810.79216464925184</c:v>
                </c:pt>
                <c:pt idx="334">
                  <c:v>-810.79216464925184</c:v>
                </c:pt>
                <c:pt idx="335">
                  <c:v>-810.79216464925184</c:v>
                </c:pt>
                <c:pt idx="336">
                  <c:v>-810.79216464925184</c:v>
                </c:pt>
                <c:pt idx="337">
                  <c:v>-810.79216464925184</c:v>
                </c:pt>
                <c:pt idx="338">
                  <c:v>-810.79216464925184</c:v>
                </c:pt>
                <c:pt idx="339">
                  <c:v>-810.79216464925184</c:v>
                </c:pt>
                <c:pt idx="340">
                  <c:v>-810.79216464925184</c:v>
                </c:pt>
                <c:pt idx="341">
                  <c:v>-810.79216464925184</c:v>
                </c:pt>
                <c:pt idx="342">
                  <c:v>-810.79216464925184</c:v>
                </c:pt>
                <c:pt idx="343">
                  <c:v>-810.79216464925184</c:v>
                </c:pt>
                <c:pt idx="344">
                  <c:v>-810.79216464925184</c:v>
                </c:pt>
                <c:pt idx="345">
                  <c:v>-810.79216464925184</c:v>
                </c:pt>
                <c:pt idx="346">
                  <c:v>-810.79216464925184</c:v>
                </c:pt>
                <c:pt idx="347">
                  <c:v>-810.79216464925184</c:v>
                </c:pt>
                <c:pt idx="348">
                  <c:v>-810.79216464925184</c:v>
                </c:pt>
                <c:pt idx="349">
                  <c:v>-810.79216464925184</c:v>
                </c:pt>
                <c:pt idx="350">
                  <c:v>-810.79216464925184</c:v>
                </c:pt>
                <c:pt idx="351">
                  <c:v>-810.79216464925184</c:v>
                </c:pt>
                <c:pt idx="352">
                  <c:v>-810.79216464925184</c:v>
                </c:pt>
                <c:pt idx="353">
                  <c:v>-810.79216464925184</c:v>
                </c:pt>
                <c:pt idx="354">
                  <c:v>-810.79216464925184</c:v>
                </c:pt>
                <c:pt idx="355">
                  <c:v>-810.79216464925184</c:v>
                </c:pt>
                <c:pt idx="356">
                  <c:v>-810.79216464925184</c:v>
                </c:pt>
                <c:pt idx="357">
                  <c:v>-810.79216464925184</c:v>
                </c:pt>
                <c:pt idx="358">
                  <c:v>-810.79216464925184</c:v>
                </c:pt>
                <c:pt idx="359">
                  <c:v>-810.79216464925184</c:v>
                </c:pt>
                <c:pt idx="360">
                  <c:v>-810.79216464925184</c:v>
                </c:pt>
                <c:pt idx="361">
                  <c:v>-810.79216464925184</c:v>
                </c:pt>
                <c:pt idx="362">
                  <c:v>-810.79216464925184</c:v>
                </c:pt>
                <c:pt idx="363">
                  <c:v>-810.79216464925184</c:v>
                </c:pt>
                <c:pt idx="364">
                  <c:v>-810.79216464925184</c:v>
                </c:pt>
                <c:pt idx="365">
                  <c:v>-810.79216464925184</c:v>
                </c:pt>
                <c:pt idx="366">
                  <c:v>-810.79216464925184</c:v>
                </c:pt>
                <c:pt idx="367">
                  <c:v>-810.79216464925184</c:v>
                </c:pt>
                <c:pt idx="368">
                  <c:v>-810.79216464925184</c:v>
                </c:pt>
                <c:pt idx="369">
                  <c:v>-810.79216464925184</c:v>
                </c:pt>
                <c:pt idx="370">
                  <c:v>-810.79216464925184</c:v>
                </c:pt>
                <c:pt idx="371">
                  <c:v>-810.79216464925184</c:v>
                </c:pt>
                <c:pt idx="372">
                  <c:v>-810.79216464925184</c:v>
                </c:pt>
                <c:pt idx="373">
                  <c:v>-810.79216464925184</c:v>
                </c:pt>
                <c:pt idx="374">
                  <c:v>-810.79216464925184</c:v>
                </c:pt>
                <c:pt idx="375">
                  <c:v>-810.79216464925184</c:v>
                </c:pt>
                <c:pt idx="376">
                  <c:v>-810.79216464925184</c:v>
                </c:pt>
                <c:pt idx="377">
                  <c:v>-810.79216464925184</c:v>
                </c:pt>
                <c:pt idx="378">
                  <c:v>-810.79216464925184</c:v>
                </c:pt>
                <c:pt idx="379">
                  <c:v>-810.79216464925184</c:v>
                </c:pt>
                <c:pt idx="380">
                  <c:v>-810.79216464925184</c:v>
                </c:pt>
                <c:pt idx="381">
                  <c:v>-810.79216464925184</c:v>
                </c:pt>
                <c:pt idx="382">
                  <c:v>-810.79216464925184</c:v>
                </c:pt>
                <c:pt idx="383">
                  <c:v>-810.79216464925184</c:v>
                </c:pt>
                <c:pt idx="384">
                  <c:v>-810.79216464925184</c:v>
                </c:pt>
                <c:pt idx="385">
                  <c:v>-810.79216464925184</c:v>
                </c:pt>
                <c:pt idx="386">
                  <c:v>-810.79216464925184</c:v>
                </c:pt>
                <c:pt idx="387">
                  <c:v>-810.79216464925184</c:v>
                </c:pt>
                <c:pt idx="388">
                  <c:v>-810.79216464925184</c:v>
                </c:pt>
                <c:pt idx="389">
                  <c:v>-810.79216464925184</c:v>
                </c:pt>
                <c:pt idx="390">
                  <c:v>-810.79216464925184</c:v>
                </c:pt>
                <c:pt idx="391">
                  <c:v>-810.79216464925184</c:v>
                </c:pt>
                <c:pt idx="392">
                  <c:v>-810.79216464925184</c:v>
                </c:pt>
                <c:pt idx="393">
                  <c:v>-810.79216464925184</c:v>
                </c:pt>
                <c:pt idx="394">
                  <c:v>-810.79216464925184</c:v>
                </c:pt>
                <c:pt idx="395">
                  <c:v>-810.79216464925184</c:v>
                </c:pt>
                <c:pt idx="396">
                  <c:v>-810.79216464925184</c:v>
                </c:pt>
                <c:pt idx="397">
                  <c:v>-810.79216464925184</c:v>
                </c:pt>
                <c:pt idx="398">
                  <c:v>-810.79216464925184</c:v>
                </c:pt>
                <c:pt idx="399">
                  <c:v>-810.79216464925184</c:v>
                </c:pt>
                <c:pt idx="400">
                  <c:v>-810.79216464925184</c:v>
                </c:pt>
                <c:pt idx="401">
                  <c:v>-810.79216464925184</c:v>
                </c:pt>
                <c:pt idx="402">
                  <c:v>-810.79216464925184</c:v>
                </c:pt>
                <c:pt idx="403">
                  <c:v>-810.79216464925184</c:v>
                </c:pt>
                <c:pt idx="404">
                  <c:v>-810.79216464925184</c:v>
                </c:pt>
                <c:pt idx="405">
                  <c:v>-810.79216464925184</c:v>
                </c:pt>
                <c:pt idx="406">
                  <c:v>-810.79216464925184</c:v>
                </c:pt>
                <c:pt idx="407">
                  <c:v>-810.79216464925184</c:v>
                </c:pt>
                <c:pt idx="408">
                  <c:v>-810.79216464925184</c:v>
                </c:pt>
                <c:pt idx="409">
                  <c:v>-810.79216464925184</c:v>
                </c:pt>
                <c:pt idx="410">
                  <c:v>-810.79216464925184</c:v>
                </c:pt>
                <c:pt idx="411">
                  <c:v>-810.79216464925184</c:v>
                </c:pt>
                <c:pt idx="412">
                  <c:v>-810.79216464925184</c:v>
                </c:pt>
                <c:pt idx="413">
                  <c:v>-810.79216464925184</c:v>
                </c:pt>
                <c:pt idx="414">
                  <c:v>-810.79216464925184</c:v>
                </c:pt>
                <c:pt idx="415">
                  <c:v>-810.79216464925184</c:v>
                </c:pt>
                <c:pt idx="416">
                  <c:v>-810.79216464925184</c:v>
                </c:pt>
                <c:pt idx="417">
                  <c:v>-810.79216464925184</c:v>
                </c:pt>
                <c:pt idx="418">
                  <c:v>-810.79216464925184</c:v>
                </c:pt>
                <c:pt idx="419">
                  <c:v>-810.79216464925184</c:v>
                </c:pt>
                <c:pt idx="420">
                  <c:v>-810.79216464925184</c:v>
                </c:pt>
                <c:pt idx="421">
                  <c:v>-810.79216464925184</c:v>
                </c:pt>
                <c:pt idx="422">
                  <c:v>-810.79216464925184</c:v>
                </c:pt>
                <c:pt idx="423">
                  <c:v>-810.79216464925184</c:v>
                </c:pt>
                <c:pt idx="424">
                  <c:v>-810.79216464925184</c:v>
                </c:pt>
                <c:pt idx="425">
                  <c:v>-810.79216464925184</c:v>
                </c:pt>
                <c:pt idx="426">
                  <c:v>-810.79216464925184</c:v>
                </c:pt>
                <c:pt idx="427">
                  <c:v>-810.79216464925184</c:v>
                </c:pt>
                <c:pt idx="428">
                  <c:v>-810.79216464925184</c:v>
                </c:pt>
                <c:pt idx="429">
                  <c:v>-810.79216464925184</c:v>
                </c:pt>
                <c:pt idx="430">
                  <c:v>-810.79216464925184</c:v>
                </c:pt>
                <c:pt idx="431">
                  <c:v>-810.79216464925184</c:v>
                </c:pt>
                <c:pt idx="432">
                  <c:v>-810.79216464925184</c:v>
                </c:pt>
                <c:pt idx="433">
                  <c:v>-810.79216464925184</c:v>
                </c:pt>
                <c:pt idx="434">
                  <c:v>-810.79216464925184</c:v>
                </c:pt>
                <c:pt idx="435">
                  <c:v>-810.79216464925184</c:v>
                </c:pt>
                <c:pt idx="436">
                  <c:v>-810.79216464925184</c:v>
                </c:pt>
                <c:pt idx="437">
                  <c:v>-810.79216464925184</c:v>
                </c:pt>
                <c:pt idx="438">
                  <c:v>-810.79216464925184</c:v>
                </c:pt>
                <c:pt idx="439">
                  <c:v>-810.79216464925184</c:v>
                </c:pt>
                <c:pt idx="440">
                  <c:v>-810.79216464925184</c:v>
                </c:pt>
                <c:pt idx="441">
                  <c:v>-810.79216464925184</c:v>
                </c:pt>
                <c:pt idx="442">
                  <c:v>-810.79216464925184</c:v>
                </c:pt>
                <c:pt idx="443">
                  <c:v>-810.79216464925184</c:v>
                </c:pt>
                <c:pt idx="444">
                  <c:v>-810.79216464925184</c:v>
                </c:pt>
                <c:pt idx="445">
                  <c:v>-810.79216464925184</c:v>
                </c:pt>
                <c:pt idx="446">
                  <c:v>-810.79216464925184</c:v>
                </c:pt>
                <c:pt idx="447">
                  <c:v>-810.79216464925184</c:v>
                </c:pt>
                <c:pt idx="448">
                  <c:v>-810.79216464925184</c:v>
                </c:pt>
                <c:pt idx="449">
                  <c:v>-810.79216464925184</c:v>
                </c:pt>
                <c:pt idx="450">
                  <c:v>-810.79216464925184</c:v>
                </c:pt>
                <c:pt idx="451">
                  <c:v>-810.79216464925184</c:v>
                </c:pt>
                <c:pt idx="452">
                  <c:v>-810.79216464925184</c:v>
                </c:pt>
                <c:pt idx="453">
                  <c:v>-810.79216464925184</c:v>
                </c:pt>
                <c:pt idx="454">
                  <c:v>-810.79216464925184</c:v>
                </c:pt>
                <c:pt idx="455">
                  <c:v>-810.79216464925184</c:v>
                </c:pt>
                <c:pt idx="456">
                  <c:v>-810.79216464925184</c:v>
                </c:pt>
                <c:pt idx="457">
                  <c:v>-810.79216464925184</c:v>
                </c:pt>
                <c:pt idx="458">
                  <c:v>-810.79216464925184</c:v>
                </c:pt>
                <c:pt idx="459">
                  <c:v>-810.79216464925184</c:v>
                </c:pt>
                <c:pt idx="460">
                  <c:v>-810.79216464925184</c:v>
                </c:pt>
                <c:pt idx="461">
                  <c:v>-810.79216464925184</c:v>
                </c:pt>
                <c:pt idx="462">
                  <c:v>-810.79216464925184</c:v>
                </c:pt>
                <c:pt idx="463">
                  <c:v>-810.79216464925184</c:v>
                </c:pt>
                <c:pt idx="464">
                  <c:v>-810.79216464925184</c:v>
                </c:pt>
                <c:pt idx="465">
                  <c:v>-810.79216464925184</c:v>
                </c:pt>
                <c:pt idx="466">
                  <c:v>-810.79216464925184</c:v>
                </c:pt>
                <c:pt idx="467">
                  <c:v>-810.79216464925184</c:v>
                </c:pt>
                <c:pt idx="468">
                  <c:v>-810.79216464925184</c:v>
                </c:pt>
                <c:pt idx="469">
                  <c:v>-810.79216464925184</c:v>
                </c:pt>
                <c:pt idx="470">
                  <c:v>-810.79216464925184</c:v>
                </c:pt>
                <c:pt idx="471">
                  <c:v>-810.79216464925184</c:v>
                </c:pt>
                <c:pt idx="472">
                  <c:v>-810.79216464925184</c:v>
                </c:pt>
                <c:pt idx="473">
                  <c:v>-810.79216464925184</c:v>
                </c:pt>
                <c:pt idx="474">
                  <c:v>-810.79216464925184</c:v>
                </c:pt>
                <c:pt idx="475">
                  <c:v>-810.79216464925184</c:v>
                </c:pt>
                <c:pt idx="476">
                  <c:v>-810.79216464925184</c:v>
                </c:pt>
                <c:pt idx="477">
                  <c:v>-810.79216464925184</c:v>
                </c:pt>
                <c:pt idx="478">
                  <c:v>-810.79216464925184</c:v>
                </c:pt>
                <c:pt idx="479">
                  <c:v>-810.79216464925184</c:v>
                </c:pt>
                <c:pt idx="480">
                  <c:v>-810.79216464925184</c:v>
                </c:pt>
                <c:pt idx="481">
                  <c:v>-810.79216464925184</c:v>
                </c:pt>
                <c:pt idx="482">
                  <c:v>-810.79216464925184</c:v>
                </c:pt>
                <c:pt idx="483">
                  <c:v>-810.79216464925184</c:v>
                </c:pt>
                <c:pt idx="484">
                  <c:v>-810.79216464925184</c:v>
                </c:pt>
                <c:pt idx="485">
                  <c:v>-810.79216464925184</c:v>
                </c:pt>
                <c:pt idx="486">
                  <c:v>-810.79216464925184</c:v>
                </c:pt>
                <c:pt idx="487">
                  <c:v>-810.79216464925184</c:v>
                </c:pt>
                <c:pt idx="488">
                  <c:v>-810.79216464925184</c:v>
                </c:pt>
                <c:pt idx="489">
                  <c:v>-810.79216464925184</c:v>
                </c:pt>
                <c:pt idx="490">
                  <c:v>-810.79216464925184</c:v>
                </c:pt>
                <c:pt idx="491">
                  <c:v>-810.79216464925184</c:v>
                </c:pt>
                <c:pt idx="492">
                  <c:v>-810.79216464925184</c:v>
                </c:pt>
                <c:pt idx="493">
                  <c:v>-810.79216464925184</c:v>
                </c:pt>
                <c:pt idx="494">
                  <c:v>-810.79216464925184</c:v>
                </c:pt>
                <c:pt idx="495">
                  <c:v>-810.79216464925184</c:v>
                </c:pt>
                <c:pt idx="496">
                  <c:v>-810.79216464925184</c:v>
                </c:pt>
                <c:pt idx="497">
                  <c:v>-810.79216464925184</c:v>
                </c:pt>
                <c:pt idx="498">
                  <c:v>-810.79216464925184</c:v>
                </c:pt>
                <c:pt idx="499">
                  <c:v>-810.79216464925184</c:v>
                </c:pt>
                <c:pt idx="500">
                  <c:v>-810.79216464925184</c:v>
                </c:pt>
                <c:pt idx="501">
                  <c:v>-810.79216464925184</c:v>
                </c:pt>
                <c:pt idx="502">
                  <c:v>-810.79216464925184</c:v>
                </c:pt>
                <c:pt idx="503">
                  <c:v>-810.79216464925184</c:v>
                </c:pt>
                <c:pt idx="504">
                  <c:v>-810.79216464925184</c:v>
                </c:pt>
                <c:pt idx="505">
                  <c:v>-810.79216464925184</c:v>
                </c:pt>
                <c:pt idx="506">
                  <c:v>-810.79216464925184</c:v>
                </c:pt>
                <c:pt idx="507">
                  <c:v>-810.79216464925184</c:v>
                </c:pt>
                <c:pt idx="508">
                  <c:v>-810.79216464925184</c:v>
                </c:pt>
                <c:pt idx="509">
                  <c:v>-810.79216464925184</c:v>
                </c:pt>
                <c:pt idx="510">
                  <c:v>-810.79216464925184</c:v>
                </c:pt>
                <c:pt idx="511">
                  <c:v>-810.79216464925184</c:v>
                </c:pt>
                <c:pt idx="512">
                  <c:v>-810.79216464925184</c:v>
                </c:pt>
                <c:pt idx="513">
                  <c:v>-810.79216464925184</c:v>
                </c:pt>
                <c:pt idx="514">
                  <c:v>-810.79216464925184</c:v>
                </c:pt>
                <c:pt idx="515">
                  <c:v>-810.79216464925184</c:v>
                </c:pt>
                <c:pt idx="516">
                  <c:v>-810.79216464925184</c:v>
                </c:pt>
                <c:pt idx="517">
                  <c:v>-810.79216464925184</c:v>
                </c:pt>
                <c:pt idx="518">
                  <c:v>-810.79216464925184</c:v>
                </c:pt>
                <c:pt idx="519">
                  <c:v>-810.79216464925184</c:v>
                </c:pt>
                <c:pt idx="520">
                  <c:v>-810.79216464925184</c:v>
                </c:pt>
                <c:pt idx="521">
                  <c:v>-810.79216464925184</c:v>
                </c:pt>
                <c:pt idx="522">
                  <c:v>-810.79216464925184</c:v>
                </c:pt>
                <c:pt idx="523">
                  <c:v>-810.79216464925184</c:v>
                </c:pt>
                <c:pt idx="524">
                  <c:v>-810.79216464925184</c:v>
                </c:pt>
                <c:pt idx="525">
                  <c:v>-810.79216464925184</c:v>
                </c:pt>
                <c:pt idx="526">
                  <c:v>-810.79216464925184</c:v>
                </c:pt>
                <c:pt idx="527">
                  <c:v>-810.79216464925184</c:v>
                </c:pt>
                <c:pt idx="528">
                  <c:v>-810.79216464925184</c:v>
                </c:pt>
                <c:pt idx="529">
                  <c:v>-810.79216464925184</c:v>
                </c:pt>
                <c:pt idx="530">
                  <c:v>-810.79216464925184</c:v>
                </c:pt>
                <c:pt idx="531">
                  <c:v>-810.79216464925184</c:v>
                </c:pt>
                <c:pt idx="532">
                  <c:v>-810.79216464925184</c:v>
                </c:pt>
                <c:pt idx="533">
                  <c:v>-810.79216464925184</c:v>
                </c:pt>
                <c:pt idx="534">
                  <c:v>-810.79216464925184</c:v>
                </c:pt>
                <c:pt idx="535">
                  <c:v>-810.79216464925184</c:v>
                </c:pt>
                <c:pt idx="536">
                  <c:v>-810.79216464925184</c:v>
                </c:pt>
                <c:pt idx="537">
                  <c:v>-810.79216464925184</c:v>
                </c:pt>
                <c:pt idx="538">
                  <c:v>-810.79216464925184</c:v>
                </c:pt>
                <c:pt idx="539">
                  <c:v>-810.79216464925184</c:v>
                </c:pt>
                <c:pt idx="540">
                  <c:v>-810.79216464925184</c:v>
                </c:pt>
                <c:pt idx="541">
                  <c:v>-810.79216464925184</c:v>
                </c:pt>
                <c:pt idx="542">
                  <c:v>-810.79216464925184</c:v>
                </c:pt>
                <c:pt idx="543">
                  <c:v>-810.79216464925184</c:v>
                </c:pt>
                <c:pt idx="544">
                  <c:v>-810.79216464925184</c:v>
                </c:pt>
                <c:pt idx="545">
                  <c:v>-810.79216464925184</c:v>
                </c:pt>
                <c:pt idx="546">
                  <c:v>-810.79216464925184</c:v>
                </c:pt>
                <c:pt idx="547">
                  <c:v>-810.79216464925184</c:v>
                </c:pt>
                <c:pt idx="548">
                  <c:v>-810.79216464925184</c:v>
                </c:pt>
                <c:pt idx="549">
                  <c:v>-810.79216464925184</c:v>
                </c:pt>
                <c:pt idx="550">
                  <c:v>-810.79216464925184</c:v>
                </c:pt>
                <c:pt idx="551">
                  <c:v>-810.79216464925184</c:v>
                </c:pt>
                <c:pt idx="552">
                  <c:v>-810.79216464925184</c:v>
                </c:pt>
                <c:pt idx="553">
                  <c:v>-810.79216464925184</c:v>
                </c:pt>
                <c:pt idx="554">
                  <c:v>-810.79216464925184</c:v>
                </c:pt>
                <c:pt idx="555">
                  <c:v>-810.79216464925184</c:v>
                </c:pt>
                <c:pt idx="556">
                  <c:v>-810.79216464925184</c:v>
                </c:pt>
                <c:pt idx="557">
                  <c:v>-810.79216464925184</c:v>
                </c:pt>
                <c:pt idx="558">
                  <c:v>-810.79216464925184</c:v>
                </c:pt>
                <c:pt idx="559">
                  <c:v>-810.79216464925184</c:v>
                </c:pt>
                <c:pt idx="560">
                  <c:v>-810.79216464925184</c:v>
                </c:pt>
                <c:pt idx="561">
                  <c:v>-810.79216464925184</c:v>
                </c:pt>
                <c:pt idx="562">
                  <c:v>-810.79216464925184</c:v>
                </c:pt>
                <c:pt idx="563">
                  <c:v>-810.79216464925184</c:v>
                </c:pt>
                <c:pt idx="564">
                  <c:v>-810.79216464925184</c:v>
                </c:pt>
                <c:pt idx="565">
                  <c:v>-810.79216464925184</c:v>
                </c:pt>
                <c:pt idx="566">
                  <c:v>-810.79216464925184</c:v>
                </c:pt>
                <c:pt idx="567">
                  <c:v>-810.79216464925184</c:v>
                </c:pt>
                <c:pt idx="568">
                  <c:v>-810.79216464925184</c:v>
                </c:pt>
                <c:pt idx="569">
                  <c:v>-810.79216464925184</c:v>
                </c:pt>
                <c:pt idx="570">
                  <c:v>-810.79216464925184</c:v>
                </c:pt>
                <c:pt idx="571">
                  <c:v>-810.79216464925184</c:v>
                </c:pt>
                <c:pt idx="572">
                  <c:v>-810.79216464925184</c:v>
                </c:pt>
                <c:pt idx="573">
                  <c:v>-810.79216464925184</c:v>
                </c:pt>
                <c:pt idx="574">
                  <c:v>-810.79216464925184</c:v>
                </c:pt>
                <c:pt idx="575">
                  <c:v>-810.79216464925184</c:v>
                </c:pt>
                <c:pt idx="576">
                  <c:v>-810.79216464925184</c:v>
                </c:pt>
                <c:pt idx="577">
                  <c:v>-810.79216464925184</c:v>
                </c:pt>
                <c:pt idx="578">
                  <c:v>-810.79216464925184</c:v>
                </c:pt>
                <c:pt idx="579">
                  <c:v>-810.79216464925184</c:v>
                </c:pt>
                <c:pt idx="580">
                  <c:v>-810.79216464925184</c:v>
                </c:pt>
                <c:pt idx="581">
                  <c:v>-810.79216464925184</c:v>
                </c:pt>
                <c:pt idx="582">
                  <c:v>-810.79216464925184</c:v>
                </c:pt>
                <c:pt idx="583">
                  <c:v>-810.79216464925184</c:v>
                </c:pt>
                <c:pt idx="584">
                  <c:v>-810.79216464925184</c:v>
                </c:pt>
                <c:pt idx="585">
                  <c:v>-810.79216464925184</c:v>
                </c:pt>
                <c:pt idx="586">
                  <c:v>-810.79216464925184</c:v>
                </c:pt>
                <c:pt idx="587">
                  <c:v>-810.79216464925184</c:v>
                </c:pt>
                <c:pt idx="588">
                  <c:v>-810.79216464925184</c:v>
                </c:pt>
                <c:pt idx="589">
                  <c:v>-810.79216464925184</c:v>
                </c:pt>
                <c:pt idx="590">
                  <c:v>-810.79216464925184</c:v>
                </c:pt>
                <c:pt idx="591">
                  <c:v>-810.79216464925184</c:v>
                </c:pt>
                <c:pt idx="592">
                  <c:v>-810.79216464925184</c:v>
                </c:pt>
                <c:pt idx="593">
                  <c:v>-810.79216464925184</c:v>
                </c:pt>
                <c:pt idx="594">
                  <c:v>-810.79216464925184</c:v>
                </c:pt>
                <c:pt idx="595">
                  <c:v>-810.79216464925184</c:v>
                </c:pt>
                <c:pt idx="596">
                  <c:v>-810.79216464925184</c:v>
                </c:pt>
                <c:pt idx="597">
                  <c:v>-810.79216464925184</c:v>
                </c:pt>
                <c:pt idx="598">
                  <c:v>-810.79216464925184</c:v>
                </c:pt>
                <c:pt idx="599">
                  <c:v>-810.79216464925184</c:v>
                </c:pt>
                <c:pt idx="600">
                  <c:v>-810.79216464925184</c:v>
                </c:pt>
                <c:pt idx="601">
                  <c:v>-810.79216464925184</c:v>
                </c:pt>
                <c:pt idx="602">
                  <c:v>-810.79216464925184</c:v>
                </c:pt>
                <c:pt idx="603">
                  <c:v>-810.79216464925184</c:v>
                </c:pt>
                <c:pt idx="604">
                  <c:v>-810.79216464925184</c:v>
                </c:pt>
                <c:pt idx="605">
                  <c:v>-810.79216464925184</c:v>
                </c:pt>
                <c:pt idx="606">
                  <c:v>-810.79216464925184</c:v>
                </c:pt>
                <c:pt idx="607">
                  <c:v>-810.79216464925184</c:v>
                </c:pt>
                <c:pt idx="608">
                  <c:v>-810.79216464925184</c:v>
                </c:pt>
                <c:pt idx="609">
                  <c:v>-810.79216464925184</c:v>
                </c:pt>
                <c:pt idx="610">
                  <c:v>-810.79216464925184</c:v>
                </c:pt>
                <c:pt idx="611">
                  <c:v>-810.79216464925184</c:v>
                </c:pt>
                <c:pt idx="612">
                  <c:v>-810.79216464925184</c:v>
                </c:pt>
                <c:pt idx="613">
                  <c:v>-810.79216464925184</c:v>
                </c:pt>
                <c:pt idx="614">
                  <c:v>-810.79216464925184</c:v>
                </c:pt>
                <c:pt idx="615">
                  <c:v>-810.79216464925184</c:v>
                </c:pt>
                <c:pt idx="616">
                  <c:v>-810.79216464925184</c:v>
                </c:pt>
                <c:pt idx="617">
                  <c:v>-810.79216464925184</c:v>
                </c:pt>
                <c:pt idx="618">
                  <c:v>-810.79216464925184</c:v>
                </c:pt>
                <c:pt idx="619">
                  <c:v>-810.79216464925184</c:v>
                </c:pt>
                <c:pt idx="620">
                  <c:v>-810.79216464925184</c:v>
                </c:pt>
                <c:pt idx="621">
                  <c:v>-810.79216464925184</c:v>
                </c:pt>
                <c:pt idx="622">
                  <c:v>-810.79216464925184</c:v>
                </c:pt>
                <c:pt idx="623">
                  <c:v>-810.79216464925184</c:v>
                </c:pt>
                <c:pt idx="624">
                  <c:v>-810.79216464925184</c:v>
                </c:pt>
                <c:pt idx="625">
                  <c:v>-810.79216464925184</c:v>
                </c:pt>
                <c:pt idx="626">
                  <c:v>-810.79216464925184</c:v>
                </c:pt>
                <c:pt idx="627">
                  <c:v>-810.79216464925184</c:v>
                </c:pt>
                <c:pt idx="628">
                  <c:v>-810.79216464925184</c:v>
                </c:pt>
                <c:pt idx="629">
                  <c:v>-810.79216464925184</c:v>
                </c:pt>
                <c:pt idx="630">
                  <c:v>-810.79216464925184</c:v>
                </c:pt>
                <c:pt idx="631">
                  <c:v>-810.79216464925184</c:v>
                </c:pt>
                <c:pt idx="632">
                  <c:v>-810.79216464925184</c:v>
                </c:pt>
                <c:pt idx="633">
                  <c:v>-810.79216464925184</c:v>
                </c:pt>
                <c:pt idx="634">
                  <c:v>-810.79216464925184</c:v>
                </c:pt>
                <c:pt idx="635">
                  <c:v>-810.79216464925184</c:v>
                </c:pt>
                <c:pt idx="636">
                  <c:v>-810.79216464925184</c:v>
                </c:pt>
                <c:pt idx="637">
                  <c:v>-810.79216464925184</c:v>
                </c:pt>
                <c:pt idx="638">
                  <c:v>-810.79216464925184</c:v>
                </c:pt>
                <c:pt idx="639">
                  <c:v>-810.79216464925184</c:v>
                </c:pt>
                <c:pt idx="640">
                  <c:v>-810.79216464925184</c:v>
                </c:pt>
                <c:pt idx="641">
                  <c:v>-810.79216464925184</c:v>
                </c:pt>
                <c:pt idx="642">
                  <c:v>-810.79216464925184</c:v>
                </c:pt>
                <c:pt idx="643">
                  <c:v>-810.79216464925184</c:v>
                </c:pt>
                <c:pt idx="644">
                  <c:v>-810.79216464925184</c:v>
                </c:pt>
                <c:pt idx="645">
                  <c:v>-810.79216464925184</c:v>
                </c:pt>
                <c:pt idx="646">
                  <c:v>-810.79216464925184</c:v>
                </c:pt>
                <c:pt idx="647">
                  <c:v>-810.79216464925184</c:v>
                </c:pt>
                <c:pt idx="648">
                  <c:v>-810.79216464925184</c:v>
                </c:pt>
                <c:pt idx="649">
                  <c:v>-810.79216464925184</c:v>
                </c:pt>
                <c:pt idx="650">
                  <c:v>-810.79216464925184</c:v>
                </c:pt>
                <c:pt idx="651">
                  <c:v>-810.79216464925184</c:v>
                </c:pt>
                <c:pt idx="652">
                  <c:v>-810.79216464925184</c:v>
                </c:pt>
                <c:pt idx="653">
                  <c:v>-810.79216464925184</c:v>
                </c:pt>
                <c:pt idx="654">
                  <c:v>-810.79216464925184</c:v>
                </c:pt>
                <c:pt idx="655">
                  <c:v>-810.79216464925184</c:v>
                </c:pt>
                <c:pt idx="656">
                  <c:v>-810.79216464925184</c:v>
                </c:pt>
                <c:pt idx="657">
                  <c:v>-810.79216464925184</c:v>
                </c:pt>
                <c:pt idx="658">
                  <c:v>-810.79216464925184</c:v>
                </c:pt>
                <c:pt idx="659">
                  <c:v>-810.79216464925184</c:v>
                </c:pt>
                <c:pt idx="660">
                  <c:v>-810.79216464925184</c:v>
                </c:pt>
                <c:pt idx="661">
                  <c:v>-810.79216464925184</c:v>
                </c:pt>
                <c:pt idx="662">
                  <c:v>-810.79216464925184</c:v>
                </c:pt>
                <c:pt idx="663">
                  <c:v>-810.79216464925184</c:v>
                </c:pt>
                <c:pt idx="664">
                  <c:v>-810.79216464925184</c:v>
                </c:pt>
                <c:pt idx="665">
                  <c:v>-810.79216464925184</c:v>
                </c:pt>
                <c:pt idx="666">
                  <c:v>-810.79216464925184</c:v>
                </c:pt>
                <c:pt idx="667">
                  <c:v>-810.79216464925184</c:v>
                </c:pt>
                <c:pt idx="668">
                  <c:v>-810.79216464925184</c:v>
                </c:pt>
                <c:pt idx="669">
                  <c:v>-810.79216464925184</c:v>
                </c:pt>
                <c:pt idx="670">
                  <c:v>-810.79216464925184</c:v>
                </c:pt>
                <c:pt idx="671">
                  <c:v>-810.79216464925184</c:v>
                </c:pt>
                <c:pt idx="672">
                  <c:v>-810.79216464925184</c:v>
                </c:pt>
                <c:pt idx="673">
                  <c:v>-810.79216464925184</c:v>
                </c:pt>
                <c:pt idx="674">
                  <c:v>-810.79216464925184</c:v>
                </c:pt>
                <c:pt idx="675">
                  <c:v>-810.79216464925184</c:v>
                </c:pt>
                <c:pt idx="676">
                  <c:v>-810.79216464925184</c:v>
                </c:pt>
                <c:pt idx="677">
                  <c:v>-810.79216464925184</c:v>
                </c:pt>
                <c:pt idx="678">
                  <c:v>-810.79216464925184</c:v>
                </c:pt>
                <c:pt idx="679">
                  <c:v>-810.79216464925184</c:v>
                </c:pt>
                <c:pt idx="680">
                  <c:v>-810.79216464925184</c:v>
                </c:pt>
                <c:pt idx="681">
                  <c:v>-810.79216464925184</c:v>
                </c:pt>
                <c:pt idx="682">
                  <c:v>-810.79216464925184</c:v>
                </c:pt>
                <c:pt idx="683">
                  <c:v>-810.79216464925184</c:v>
                </c:pt>
                <c:pt idx="684">
                  <c:v>-810.79216464925184</c:v>
                </c:pt>
                <c:pt idx="685">
                  <c:v>-810.79216464925184</c:v>
                </c:pt>
                <c:pt idx="686">
                  <c:v>-810.79216464925184</c:v>
                </c:pt>
                <c:pt idx="687">
                  <c:v>-810.79216464925184</c:v>
                </c:pt>
                <c:pt idx="688">
                  <c:v>-810.79216464925184</c:v>
                </c:pt>
                <c:pt idx="689">
                  <c:v>-810.79216464925184</c:v>
                </c:pt>
                <c:pt idx="690">
                  <c:v>-810.79216464925184</c:v>
                </c:pt>
                <c:pt idx="691">
                  <c:v>-810.79216464925184</c:v>
                </c:pt>
                <c:pt idx="692">
                  <c:v>-810.79216464925184</c:v>
                </c:pt>
                <c:pt idx="693">
                  <c:v>-810.79216464925184</c:v>
                </c:pt>
                <c:pt idx="694">
                  <c:v>-810.79216464925184</c:v>
                </c:pt>
                <c:pt idx="695">
                  <c:v>-810.79216464925184</c:v>
                </c:pt>
                <c:pt idx="696">
                  <c:v>-810.79216464925184</c:v>
                </c:pt>
                <c:pt idx="697">
                  <c:v>-810.79216464925184</c:v>
                </c:pt>
                <c:pt idx="698">
                  <c:v>-810.79216464925184</c:v>
                </c:pt>
                <c:pt idx="699">
                  <c:v>-810.79216464925184</c:v>
                </c:pt>
                <c:pt idx="700">
                  <c:v>-810.79216464925184</c:v>
                </c:pt>
                <c:pt idx="701">
                  <c:v>-810.79216464925184</c:v>
                </c:pt>
                <c:pt idx="702">
                  <c:v>-810.79216464925184</c:v>
                </c:pt>
                <c:pt idx="703">
                  <c:v>-810.79216464925184</c:v>
                </c:pt>
                <c:pt idx="704">
                  <c:v>-810.79216464925184</c:v>
                </c:pt>
                <c:pt idx="705">
                  <c:v>-810.79216464925184</c:v>
                </c:pt>
                <c:pt idx="706">
                  <c:v>-810.79216464925184</c:v>
                </c:pt>
                <c:pt idx="707">
                  <c:v>-810.79216464925184</c:v>
                </c:pt>
                <c:pt idx="708">
                  <c:v>-810.79216464925184</c:v>
                </c:pt>
                <c:pt idx="709">
                  <c:v>-810.79216464925184</c:v>
                </c:pt>
                <c:pt idx="710">
                  <c:v>-810.79216464925184</c:v>
                </c:pt>
                <c:pt idx="711">
                  <c:v>-810.79216464925184</c:v>
                </c:pt>
                <c:pt idx="712">
                  <c:v>-810.79216464925184</c:v>
                </c:pt>
                <c:pt idx="713">
                  <c:v>-810.79216464925184</c:v>
                </c:pt>
                <c:pt idx="714">
                  <c:v>-810.79216464925184</c:v>
                </c:pt>
                <c:pt idx="715">
                  <c:v>-810.79216464925184</c:v>
                </c:pt>
                <c:pt idx="716">
                  <c:v>-810.79216464925184</c:v>
                </c:pt>
                <c:pt idx="717">
                  <c:v>-810.79216464925184</c:v>
                </c:pt>
                <c:pt idx="718">
                  <c:v>-810.79216464925184</c:v>
                </c:pt>
                <c:pt idx="719">
                  <c:v>-810.79216464925184</c:v>
                </c:pt>
                <c:pt idx="720">
                  <c:v>-810.79216464925184</c:v>
                </c:pt>
                <c:pt idx="721">
                  <c:v>-810.79216464925184</c:v>
                </c:pt>
                <c:pt idx="722">
                  <c:v>-810.79216464925184</c:v>
                </c:pt>
                <c:pt idx="723">
                  <c:v>-810.79216464925184</c:v>
                </c:pt>
                <c:pt idx="724">
                  <c:v>-810.79216464925184</c:v>
                </c:pt>
                <c:pt idx="725">
                  <c:v>-810.79216464925184</c:v>
                </c:pt>
                <c:pt idx="726">
                  <c:v>-810.79216464925184</c:v>
                </c:pt>
                <c:pt idx="727">
                  <c:v>-810.79216464925184</c:v>
                </c:pt>
                <c:pt idx="728">
                  <c:v>-810.79216464925184</c:v>
                </c:pt>
                <c:pt idx="729">
                  <c:v>-810.79216464925184</c:v>
                </c:pt>
                <c:pt idx="730">
                  <c:v>-810.79216464925184</c:v>
                </c:pt>
                <c:pt idx="731">
                  <c:v>-810.79216464925184</c:v>
                </c:pt>
                <c:pt idx="732">
                  <c:v>-810.79216464925184</c:v>
                </c:pt>
                <c:pt idx="733">
                  <c:v>-810.79216464925184</c:v>
                </c:pt>
                <c:pt idx="734">
                  <c:v>-810.79216464925184</c:v>
                </c:pt>
                <c:pt idx="735">
                  <c:v>-810.79216464925184</c:v>
                </c:pt>
                <c:pt idx="736">
                  <c:v>-810.79216464925184</c:v>
                </c:pt>
                <c:pt idx="737">
                  <c:v>-810.79216464925184</c:v>
                </c:pt>
                <c:pt idx="738">
                  <c:v>-810.79216464925184</c:v>
                </c:pt>
                <c:pt idx="739">
                  <c:v>-810.79216464925184</c:v>
                </c:pt>
                <c:pt idx="740">
                  <c:v>-810.79216464925184</c:v>
                </c:pt>
                <c:pt idx="741">
                  <c:v>-810.79216464925184</c:v>
                </c:pt>
                <c:pt idx="742">
                  <c:v>-810.79216464925184</c:v>
                </c:pt>
                <c:pt idx="743">
                  <c:v>-810.79216464925184</c:v>
                </c:pt>
                <c:pt idx="744">
                  <c:v>-810.79216464925184</c:v>
                </c:pt>
                <c:pt idx="745">
                  <c:v>-810.79216464925184</c:v>
                </c:pt>
                <c:pt idx="746">
                  <c:v>-810.79216464925184</c:v>
                </c:pt>
                <c:pt idx="747">
                  <c:v>-810.79216464925184</c:v>
                </c:pt>
                <c:pt idx="748">
                  <c:v>-810.79216464925184</c:v>
                </c:pt>
                <c:pt idx="749">
                  <c:v>-810.79216464925184</c:v>
                </c:pt>
                <c:pt idx="750">
                  <c:v>-810.79216464925184</c:v>
                </c:pt>
                <c:pt idx="751">
                  <c:v>-810.79216464925184</c:v>
                </c:pt>
                <c:pt idx="752">
                  <c:v>-810.79216464925184</c:v>
                </c:pt>
                <c:pt idx="753">
                  <c:v>-810.79216464925184</c:v>
                </c:pt>
                <c:pt idx="754">
                  <c:v>-810.79216464925184</c:v>
                </c:pt>
                <c:pt idx="755">
                  <c:v>-810.79216464925184</c:v>
                </c:pt>
                <c:pt idx="756">
                  <c:v>-810.79216464925184</c:v>
                </c:pt>
                <c:pt idx="757">
                  <c:v>-810.79216464925184</c:v>
                </c:pt>
                <c:pt idx="758">
                  <c:v>-810.79216464925184</c:v>
                </c:pt>
                <c:pt idx="759">
                  <c:v>-810.79216464925184</c:v>
                </c:pt>
                <c:pt idx="760">
                  <c:v>-810.79216464925184</c:v>
                </c:pt>
                <c:pt idx="761">
                  <c:v>-810.79216464925184</c:v>
                </c:pt>
                <c:pt idx="762">
                  <c:v>-810.79216464925184</c:v>
                </c:pt>
                <c:pt idx="763">
                  <c:v>-810.79216464925184</c:v>
                </c:pt>
                <c:pt idx="764">
                  <c:v>-810.79216464925184</c:v>
                </c:pt>
                <c:pt idx="765">
                  <c:v>-810.79216464925184</c:v>
                </c:pt>
                <c:pt idx="766">
                  <c:v>-810.79216464925184</c:v>
                </c:pt>
                <c:pt idx="767">
                  <c:v>-810.79216464925184</c:v>
                </c:pt>
                <c:pt idx="768">
                  <c:v>-810.79216464925184</c:v>
                </c:pt>
                <c:pt idx="769">
                  <c:v>-810.79216464925184</c:v>
                </c:pt>
                <c:pt idx="770">
                  <c:v>-810.79216464925184</c:v>
                </c:pt>
                <c:pt idx="771">
                  <c:v>-810.79216464925184</c:v>
                </c:pt>
                <c:pt idx="772">
                  <c:v>-810.79216464925184</c:v>
                </c:pt>
                <c:pt idx="773">
                  <c:v>-810.79216464925184</c:v>
                </c:pt>
                <c:pt idx="774">
                  <c:v>-810.79216464925184</c:v>
                </c:pt>
                <c:pt idx="775">
                  <c:v>-810.79216464925184</c:v>
                </c:pt>
                <c:pt idx="776">
                  <c:v>-810.79216464925184</c:v>
                </c:pt>
                <c:pt idx="777">
                  <c:v>-810.79216464925184</c:v>
                </c:pt>
                <c:pt idx="778">
                  <c:v>-810.79216464925184</c:v>
                </c:pt>
                <c:pt idx="779">
                  <c:v>-810.79216464925184</c:v>
                </c:pt>
                <c:pt idx="780">
                  <c:v>-810.79216464925184</c:v>
                </c:pt>
                <c:pt idx="781">
                  <c:v>-810.79216464925184</c:v>
                </c:pt>
                <c:pt idx="782">
                  <c:v>-810.79216464925184</c:v>
                </c:pt>
                <c:pt idx="783">
                  <c:v>-810.79216464925184</c:v>
                </c:pt>
                <c:pt idx="784">
                  <c:v>-810.79216464925184</c:v>
                </c:pt>
                <c:pt idx="785">
                  <c:v>-810.79216464925184</c:v>
                </c:pt>
                <c:pt idx="786">
                  <c:v>-810.79216464925184</c:v>
                </c:pt>
                <c:pt idx="787">
                  <c:v>-810.79216464925184</c:v>
                </c:pt>
                <c:pt idx="788">
                  <c:v>-810.79216464925184</c:v>
                </c:pt>
                <c:pt idx="789">
                  <c:v>-810.79216464925184</c:v>
                </c:pt>
                <c:pt idx="790">
                  <c:v>-810.79216464925184</c:v>
                </c:pt>
                <c:pt idx="791">
                  <c:v>-810.79216464925184</c:v>
                </c:pt>
                <c:pt idx="792">
                  <c:v>-810.79216464925184</c:v>
                </c:pt>
                <c:pt idx="793">
                  <c:v>-810.79216464925184</c:v>
                </c:pt>
                <c:pt idx="794">
                  <c:v>-810.79216464925184</c:v>
                </c:pt>
                <c:pt idx="795">
                  <c:v>-810.79216464925184</c:v>
                </c:pt>
                <c:pt idx="796">
                  <c:v>-810.79216464925184</c:v>
                </c:pt>
                <c:pt idx="797">
                  <c:v>-810.79216464925184</c:v>
                </c:pt>
                <c:pt idx="798">
                  <c:v>-810.79216464925184</c:v>
                </c:pt>
                <c:pt idx="799">
                  <c:v>-810.79216464925184</c:v>
                </c:pt>
                <c:pt idx="800">
                  <c:v>-810.79216464925184</c:v>
                </c:pt>
                <c:pt idx="801">
                  <c:v>-810.79216464925184</c:v>
                </c:pt>
                <c:pt idx="802">
                  <c:v>-810.79216464925184</c:v>
                </c:pt>
                <c:pt idx="803">
                  <c:v>-810.79216464925184</c:v>
                </c:pt>
                <c:pt idx="804">
                  <c:v>-810.79216464925184</c:v>
                </c:pt>
                <c:pt idx="805">
                  <c:v>-810.79216464925184</c:v>
                </c:pt>
                <c:pt idx="806">
                  <c:v>-810.79216464925184</c:v>
                </c:pt>
                <c:pt idx="807">
                  <c:v>-810.79216464925184</c:v>
                </c:pt>
                <c:pt idx="808">
                  <c:v>-810.79216464925184</c:v>
                </c:pt>
                <c:pt idx="809">
                  <c:v>-810.79216464925184</c:v>
                </c:pt>
                <c:pt idx="810">
                  <c:v>-810.79216464925184</c:v>
                </c:pt>
                <c:pt idx="811">
                  <c:v>-810.79216464925184</c:v>
                </c:pt>
                <c:pt idx="812">
                  <c:v>-810.79216464925184</c:v>
                </c:pt>
                <c:pt idx="813">
                  <c:v>-810.79216464925184</c:v>
                </c:pt>
                <c:pt idx="814">
                  <c:v>-810.79216464925184</c:v>
                </c:pt>
                <c:pt idx="815">
                  <c:v>-810.79216464925184</c:v>
                </c:pt>
                <c:pt idx="816">
                  <c:v>-810.79216464925184</c:v>
                </c:pt>
                <c:pt idx="817">
                  <c:v>-810.79216464925184</c:v>
                </c:pt>
                <c:pt idx="818">
                  <c:v>-810.79216464925184</c:v>
                </c:pt>
                <c:pt idx="819">
                  <c:v>-810.79216464925184</c:v>
                </c:pt>
                <c:pt idx="820">
                  <c:v>-810.79216464925184</c:v>
                </c:pt>
                <c:pt idx="821">
                  <c:v>-810.79216464925184</c:v>
                </c:pt>
                <c:pt idx="822">
                  <c:v>-810.79216464925184</c:v>
                </c:pt>
                <c:pt idx="823">
                  <c:v>-810.79216464925184</c:v>
                </c:pt>
                <c:pt idx="824">
                  <c:v>-810.79216464925184</c:v>
                </c:pt>
                <c:pt idx="825">
                  <c:v>-810.79216464925184</c:v>
                </c:pt>
                <c:pt idx="826">
                  <c:v>-810.79216464925184</c:v>
                </c:pt>
                <c:pt idx="827">
                  <c:v>-810.79216464925184</c:v>
                </c:pt>
                <c:pt idx="828">
                  <c:v>-810.79216464925184</c:v>
                </c:pt>
                <c:pt idx="829">
                  <c:v>-810.79216464925184</c:v>
                </c:pt>
                <c:pt idx="830">
                  <c:v>-810.79216464925184</c:v>
                </c:pt>
                <c:pt idx="831">
                  <c:v>-810.79216464925184</c:v>
                </c:pt>
                <c:pt idx="832">
                  <c:v>-810.79216464925184</c:v>
                </c:pt>
                <c:pt idx="833">
                  <c:v>-810.79216464925184</c:v>
                </c:pt>
                <c:pt idx="834">
                  <c:v>-810.79216464925184</c:v>
                </c:pt>
                <c:pt idx="835">
                  <c:v>-810.79216464925184</c:v>
                </c:pt>
                <c:pt idx="836">
                  <c:v>-810.79216464925184</c:v>
                </c:pt>
                <c:pt idx="837">
                  <c:v>-810.79216464925184</c:v>
                </c:pt>
                <c:pt idx="838">
                  <c:v>-810.79216464925184</c:v>
                </c:pt>
                <c:pt idx="839">
                  <c:v>-810.79216464925184</c:v>
                </c:pt>
                <c:pt idx="840">
                  <c:v>-810.79216464925184</c:v>
                </c:pt>
                <c:pt idx="841">
                  <c:v>-810.79216464925184</c:v>
                </c:pt>
                <c:pt idx="842">
                  <c:v>-810.79216464925184</c:v>
                </c:pt>
                <c:pt idx="843">
                  <c:v>-810.79216464925184</c:v>
                </c:pt>
                <c:pt idx="844">
                  <c:v>-810.79216464925184</c:v>
                </c:pt>
                <c:pt idx="845">
                  <c:v>-810.79216464925184</c:v>
                </c:pt>
                <c:pt idx="846">
                  <c:v>-810.79216464925184</c:v>
                </c:pt>
                <c:pt idx="847">
                  <c:v>-810.79216464925184</c:v>
                </c:pt>
                <c:pt idx="848">
                  <c:v>-810.79216464925184</c:v>
                </c:pt>
                <c:pt idx="849">
                  <c:v>-810.79216464925184</c:v>
                </c:pt>
                <c:pt idx="850">
                  <c:v>-810.79216464925184</c:v>
                </c:pt>
                <c:pt idx="851">
                  <c:v>-810.79216464925184</c:v>
                </c:pt>
                <c:pt idx="852">
                  <c:v>-810.79216464925184</c:v>
                </c:pt>
                <c:pt idx="853">
                  <c:v>-810.79216464925184</c:v>
                </c:pt>
                <c:pt idx="854">
                  <c:v>-810.79216464925184</c:v>
                </c:pt>
                <c:pt idx="855">
                  <c:v>-810.79216464925184</c:v>
                </c:pt>
                <c:pt idx="856">
                  <c:v>-810.79216464925184</c:v>
                </c:pt>
                <c:pt idx="857">
                  <c:v>-810.79216464925184</c:v>
                </c:pt>
                <c:pt idx="858">
                  <c:v>-810.79216464925184</c:v>
                </c:pt>
                <c:pt idx="859">
                  <c:v>-810.79216464925184</c:v>
                </c:pt>
                <c:pt idx="860">
                  <c:v>-810.79216464925184</c:v>
                </c:pt>
                <c:pt idx="861">
                  <c:v>-810.79216464925184</c:v>
                </c:pt>
                <c:pt idx="862">
                  <c:v>-810.79216464925184</c:v>
                </c:pt>
                <c:pt idx="863">
                  <c:v>-810.79216464925184</c:v>
                </c:pt>
                <c:pt idx="864">
                  <c:v>-810.79216464925184</c:v>
                </c:pt>
                <c:pt idx="865">
                  <c:v>-810.79216464925184</c:v>
                </c:pt>
                <c:pt idx="866">
                  <c:v>-810.79216464925184</c:v>
                </c:pt>
                <c:pt idx="867">
                  <c:v>-810.79216464925184</c:v>
                </c:pt>
                <c:pt idx="868">
                  <c:v>-810.79216464925184</c:v>
                </c:pt>
                <c:pt idx="869">
                  <c:v>-810.79216464925184</c:v>
                </c:pt>
                <c:pt idx="870">
                  <c:v>-810.79216464925184</c:v>
                </c:pt>
                <c:pt idx="871">
                  <c:v>-810.79216464925184</c:v>
                </c:pt>
                <c:pt idx="872">
                  <c:v>-810.79216464925184</c:v>
                </c:pt>
                <c:pt idx="873">
                  <c:v>-810.79216464925184</c:v>
                </c:pt>
                <c:pt idx="874">
                  <c:v>-810.79216464925184</c:v>
                </c:pt>
                <c:pt idx="875">
                  <c:v>-810.79216464925184</c:v>
                </c:pt>
                <c:pt idx="876">
                  <c:v>-810.79216464925184</c:v>
                </c:pt>
                <c:pt idx="877">
                  <c:v>-810.79216464925184</c:v>
                </c:pt>
                <c:pt idx="878">
                  <c:v>-810.79216464925184</c:v>
                </c:pt>
                <c:pt idx="879">
                  <c:v>-810.79216464925184</c:v>
                </c:pt>
                <c:pt idx="880">
                  <c:v>-810.79216464925184</c:v>
                </c:pt>
                <c:pt idx="881">
                  <c:v>-810.79216464925184</c:v>
                </c:pt>
                <c:pt idx="882">
                  <c:v>-810.79216464925184</c:v>
                </c:pt>
                <c:pt idx="883">
                  <c:v>-810.79216464925184</c:v>
                </c:pt>
                <c:pt idx="884">
                  <c:v>-810.79216464925184</c:v>
                </c:pt>
                <c:pt idx="885">
                  <c:v>-810.79216464925184</c:v>
                </c:pt>
                <c:pt idx="886">
                  <c:v>-810.79216464925184</c:v>
                </c:pt>
                <c:pt idx="887">
                  <c:v>-810.79216464925184</c:v>
                </c:pt>
                <c:pt idx="888">
                  <c:v>-810.79216464925184</c:v>
                </c:pt>
                <c:pt idx="889">
                  <c:v>-810.79216464925184</c:v>
                </c:pt>
                <c:pt idx="890">
                  <c:v>-810.79216464925184</c:v>
                </c:pt>
                <c:pt idx="891">
                  <c:v>-810.79216464925184</c:v>
                </c:pt>
                <c:pt idx="892">
                  <c:v>-810.79216464925184</c:v>
                </c:pt>
                <c:pt idx="893">
                  <c:v>-810.79216464925184</c:v>
                </c:pt>
                <c:pt idx="894">
                  <c:v>-810.79216464925184</c:v>
                </c:pt>
                <c:pt idx="895">
                  <c:v>-810.79216464925184</c:v>
                </c:pt>
                <c:pt idx="896">
                  <c:v>-810.79216464925184</c:v>
                </c:pt>
                <c:pt idx="897">
                  <c:v>-810.79216464925184</c:v>
                </c:pt>
                <c:pt idx="898">
                  <c:v>-810.79216464925184</c:v>
                </c:pt>
                <c:pt idx="899">
                  <c:v>-810.79216464925184</c:v>
                </c:pt>
                <c:pt idx="900">
                  <c:v>-810.79216464925184</c:v>
                </c:pt>
                <c:pt idx="901">
                  <c:v>-810.79216464925184</c:v>
                </c:pt>
                <c:pt idx="902">
                  <c:v>-810.79216464925184</c:v>
                </c:pt>
                <c:pt idx="903">
                  <c:v>-810.79216464925184</c:v>
                </c:pt>
                <c:pt idx="904">
                  <c:v>-810.79216464925184</c:v>
                </c:pt>
                <c:pt idx="905">
                  <c:v>-810.79216464925184</c:v>
                </c:pt>
                <c:pt idx="906">
                  <c:v>-810.79216464925184</c:v>
                </c:pt>
                <c:pt idx="907">
                  <c:v>-810.79216464925184</c:v>
                </c:pt>
                <c:pt idx="908">
                  <c:v>-810.79216464925184</c:v>
                </c:pt>
                <c:pt idx="909">
                  <c:v>-810.79216464925184</c:v>
                </c:pt>
                <c:pt idx="910">
                  <c:v>-810.79216464925184</c:v>
                </c:pt>
                <c:pt idx="911">
                  <c:v>-810.79216464925184</c:v>
                </c:pt>
                <c:pt idx="912">
                  <c:v>-810.79216464925184</c:v>
                </c:pt>
                <c:pt idx="913">
                  <c:v>-810.79216464925184</c:v>
                </c:pt>
                <c:pt idx="914">
                  <c:v>-810.79216464925184</c:v>
                </c:pt>
                <c:pt idx="915">
                  <c:v>-810.79216464925184</c:v>
                </c:pt>
                <c:pt idx="916">
                  <c:v>-810.79216464925184</c:v>
                </c:pt>
                <c:pt idx="917">
                  <c:v>-810.79216464925184</c:v>
                </c:pt>
                <c:pt idx="918">
                  <c:v>-810.79216464925184</c:v>
                </c:pt>
                <c:pt idx="919">
                  <c:v>-810.79216464925184</c:v>
                </c:pt>
                <c:pt idx="920">
                  <c:v>-810.79216464925184</c:v>
                </c:pt>
                <c:pt idx="921">
                  <c:v>-810.79216464925184</c:v>
                </c:pt>
                <c:pt idx="922">
                  <c:v>-810.79216464925184</c:v>
                </c:pt>
                <c:pt idx="923">
                  <c:v>-810.79216464925184</c:v>
                </c:pt>
                <c:pt idx="924">
                  <c:v>-810.79216464925184</c:v>
                </c:pt>
                <c:pt idx="925">
                  <c:v>-810.79216464925184</c:v>
                </c:pt>
                <c:pt idx="926">
                  <c:v>-810.79216464925184</c:v>
                </c:pt>
                <c:pt idx="927">
                  <c:v>-810.79216464925184</c:v>
                </c:pt>
                <c:pt idx="928">
                  <c:v>-810.79216464925184</c:v>
                </c:pt>
                <c:pt idx="929">
                  <c:v>-810.79216464925184</c:v>
                </c:pt>
                <c:pt idx="930">
                  <c:v>-810.79216464925184</c:v>
                </c:pt>
                <c:pt idx="931">
                  <c:v>-810.79216464925184</c:v>
                </c:pt>
                <c:pt idx="932">
                  <c:v>-810.79216464925184</c:v>
                </c:pt>
                <c:pt idx="933">
                  <c:v>-810.79216464925184</c:v>
                </c:pt>
                <c:pt idx="934">
                  <c:v>-810.79216464925184</c:v>
                </c:pt>
                <c:pt idx="935">
                  <c:v>-810.79216464925184</c:v>
                </c:pt>
                <c:pt idx="936">
                  <c:v>-810.79216464925184</c:v>
                </c:pt>
                <c:pt idx="937">
                  <c:v>-810.79216464925184</c:v>
                </c:pt>
                <c:pt idx="938">
                  <c:v>-810.79216464925184</c:v>
                </c:pt>
                <c:pt idx="939">
                  <c:v>-810.79216464925184</c:v>
                </c:pt>
                <c:pt idx="940">
                  <c:v>-810.79216464925184</c:v>
                </c:pt>
                <c:pt idx="941">
                  <c:v>-810.79216464925184</c:v>
                </c:pt>
                <c:pt idx="942">
                  <c:v>-810.79216464925184</c:v>
                </c:pt>
                <c:pt idx="943">
                  <c:v>-810.79216464925184</c:v>
                </c:pt>
                <c:pt idx="944">
                  <c:v>-810.79216464925184</c:v>
                </c:pt>
                <c:pt idx="945">
                  <c:v>-810.79216464925184</c:v>
                </c:pt>
                <c:pt idx="946">
                  <c:v>-810.79216464925184</c:v>
                </c:pt>
                <c:pt idx="947">
                  <c:v>-810.79216464925184</c:v>
                </c:pt>
                <c:pt idx="948">
                  <c:v>-810.79216464925184</c:v>
                </c:pt>
                <c:pt idx="949">
                  <c:v>-810.79216464925184</c:v>
                </c:pt>
                <c:pt idx="950">
                  <c:v>-810.79216464925184</c:v>
                </c:pt>
                <c:pt idx="951">
                  <c:v>-810.79216464925184</c:v>
                </c:pt>
                <c:pt idx="952">
                  <c:v>-810.79216464925184</c:v>
                </c:pt>
                <c:pt idx="953">
                  <c:v>-810.79216464925184</c:v>
                </c:pt>
                <c:pt idx="954">
                  <c:v>-810.79216464925184</c:v>
                </c:pt>
                <c:pt idx="955">
                  <c:v>-810.79216464925184</c:v>
                </c:pt>
                <c:pt idx="956">
                  <c:v>-810.79216464925184</c:v>
                </c:pt>
                <c:pt idx="957">
                  <c:v>-810.79216464925184</c:v>
                </c:pt>
                <c:pt idx="958">
                  <c:v>-810.79216464925184</c:v>
                </c:pt>
                <c:pt idx="959">
                  <c:v>-810.79216464925184</c:v>
                </c:pt>
                <c:pt idx="960">
                  <c:v>-810.79216464925184</c:v>
                </c:pt>
                <c:pt idx="961">
                  <c:v>-810.79216464925184</c:v>
                </c:pt>
                <c:pt idx="962">
                  <c:v>-810.79216464925184</c:v>
                </c:pt>
                <c:pt idx="963">
                  <c:v>-810.79216464925184</c:v>
                </c:pt>
                <c:pt idx="964">
                  <c:v>-810.79216464925184</c:v>
                </c:pt>
                <c:pt idx="965">
                  <c:v>-810.79216464925184</c:v>
                </c:pt>
                <c:pt idx="966">
                  <c:v>-810.79216464925184</c:v>
                </c:pt>
                <c:pt idx="967">
                  <c:v>-810.79216464925184</c:v>
                </c:pt>
                <c:pt idx="968">
                  <c:v>-810.79216464925184</c:v>
                </c:pt>
                <c:pt idx="969">
                  <c:v>-810.79216464925184</c:v>
                </c:pt>
                <c:pt idx="970">
                  <c:v>-810.79216464925184</c:v>
                </c:pt>
                <c:pt idx="971">
                  <c:v>-810.79216464925184</c:v>
                </c:pt>
                <c:pt idx="972">
                  <c:v>-810.79216464925184</c:v>
                </c:pt>
                <c:pt idx="973">
                  <c:v>-810.79216464925184</c:v>
                </c:pt>
                <c:pt idx="974">
                  <c:v>-810.79216464925184</c:v>
                </c:pt>
                <c:pt idx="975">
                  <c:v>-810.79216464925184</c:v>
                </c:pt>
                <c:pt idx="976">
                  <c:v>-810.79216464925184</c:v>
                </c:pt>
                <c:pt idx="977">
                  <c:v>-810.79216464925184</c:v>
                </c:pt>
                <c:pt idx="978">
                  <c:v>-810.79216464925184</c:v>
                </c:pt>
                <c:pt idx="979">
                  <c:v>-810.79216464925184</c:v>
                </c:pt>
                <c:pt idx="980">
                  <c:v>-810.79216464925184</c:v>
                </c:pt>
                <c:pt idx="981">
                  <c:v>-810.79216464925184</c:v>
                </c:pt>
                <c:pt idx="982">
                  <c:v>-810.79216464925184</c:v>
                </c:pt>
                <c:pt idx="983">
                  <c:v>-810.79216464925184</c:v>
                </c:pt>
                <c:pt idx="984">
                  <c:v>-810.79216464925184</c:v>
                </c:pt>
                <c:pt idx="985">
                  <c:v>-810.79216464925184</c:v>
                </c:pt>
                <c:pt idx="986">
                  <c:v>-810.79216464925184</c:v>
                </c:pt>
                <c:pt idx="987">
                  <c:v>-810.79216464925184</c:v>
                </c:pt>
                <c:pt idx="988">
                  <c:v>-810.79216464925184</c:v>
                </c:pt>
                <c:pt idx="989">
                  <c:v>-810.79216464925184</c:v>
                </c:pt>
                <c:pt idx="990">
                  <c:v>-810.79216464925184</c:v>
                </c:pt>
                <c:pt idx="991">
                  <c:v>-810.79216464925184</c:v>
                </c:pt>
                <c:pt idx="992">
                  <c:v>-810.79216464925184</c:v>
                </c:pt>
                <c:pt idx="993">
                  <c:v>-810.79216464925184</c:v>
                </c:pt>
                <c:pt idx="994">
                  <c:v>-810.79216464925184</c:v>
                </c:pt>
                <c:pt idx="995">
                  <c:v>-810.79216464925184</c:v>
                </c:pt>
                <c:pt idx="996">
                  <c:v>-810.79216464925184</c:v>
                </c:pt>
                <c:pt idx="997">
                  <c:v>-810.79216464925184</c:v>
                </c:pt>
                <c:pt idx="998">
                  <c:v>-810.79216464925184</c:v>
                </c:pt>
                <c:pt idx="999">
                  <c:v>-810.79216464925184</c:v>
                </c:pt>
              </c:numCache>
            </c:numRef>
          </c:val>
          <c:smooth val="0"/>
        </c:ser>
        <c:ser>
          <c:idx val="29"/>
          <c:order val="29"/>
          <c:tx>
            <c:strRef>
              <c:f>'SW RS'!$AE$4</c:f>
              <c:strCache>
                <c:ptCount val="1"/>
                <c:pt idx="0">
                  <c:v>CF #30</c:v>
                </c:pt>
              </c:strCache>
            </c:strRef>
          </c:tx>
          <c:marker>
            <c:symbol val="none"/>
          </c:marker>
          <c:val>
            <c:numRef>
              <c:f>'SW RS'!$AE$5:$AE$1004</c:f>
              <c:numCache>
                <c:formatCode>General</c:formatCode>
                <c:ptCount val="1000"/>
                <c:pt idx="0">
                  <c:v>354.91986089417736</c:v>
                </c:pt>
                <c:pt idx="1">
                  <c:v>182.03615172756463</c:v>
                </c:pt>
                <c:pt idx="2">
                  <c:v>182.03615172756463</c:v>
                </c:pt>
                <c:pt idx="3">
                  <c:v>182.03615172756463</c:v>
                </c:pt>
                <c:pt idx="4">
                  <c:v>-106.78307724170804</c:v>
                </c:pt>
                <c:pt idx="5">
                  <c:v>-165.3280288334951</c:v>
                </c:pt>
                <c:pt idx="6">
                  <c:v>-165.3280288334951</c:v>
                </c:pt>
                <c:pt idx="7">
                  <c:v>-233.94892910555453</c:v>
                </c:pt>
                <c:pt idx="8">
                  <c:v>-233.94892910555453</c:v>
                </c:pt>
                <c:pt idx="9">
                  <c:v>-233.94892910555453</c:v>
                </c:pt>
                <c:pt idx="10">
                  <c:v>-233.94892910555453</c:v>
                </c:pt>
                <c:pt idx="11">
                  <c:v>-347.2224962685969</c:v>
                </c:pt>
                <c:pt idx="12">
                  <c:v>-347.2224962685969</c:v>
                </c:pt>
                <c:pt idx="13">
                  <c:v>-347.2224962685969</c:v>
                </c:pt>
                <c:pt idx="14">
                  <c:v>-347.2224962685969</c:v>
                </c:pt>
                <c:pt idx="15">
                  <c:v>-347.2224962685969</c:v>
                </c:pt>
                <c:pt idx="16">
                  <c:v>-347.2224962685969</c:v>
                </c:pt>
                <c:pt idx="17">
                  <c:v>-347.2224962685969</c:v>
                </c:pt>
                <c:pt idx="18">
                  <c:v>-347.2224962685969</c:v>
                </c:pt>
                <c:pt idx="19">
                  <c:v>-347.2224962685969</c:v>
                </c:pt>
                <c:pt idx="20">
                  <c:v>-347.2224962685969</c:v>
                </c:pt>
                <c:pt idx="21">
                  <c:v>-347.2224962685969</c:v>
                </c:pt>
                <c:pt idx="22">
                  <c:v>-347.2224962685969</c:v>
                </c:pt>
                <c:pt idx="23">
                  <c:v>-375.56265954073803</c:v>
                </c:pt>
                <c:pt idx="24">
                  <c:v>-375.56265954073803</c:v>
                </c:pt>
                <c:pt idx="25">
                  <c:v>-375.56265954073803</c:v>
                </c:pt>
                <c:pt idx="26">
                  <c:v>-375.56265954073803</c:v>
                </c:pt>
                <c:pt idx="27">
                  <c:v>-382.77305281991909</c:v>
                </c:pt>
                <c:pt idx="28">
                  <c:v>-382.77305281991909</c:v>
                </c:pt>
                <c:pt idx="29">
                  <c:v>-382.77305281991909</c:v>
                </c:pt>
                <c:pt idx="30">
                  <c:v>-382.77305281991909</c:v>
                </c:pt>
                <c:pt idx="31">
                  <c:v>-382.77305281991909</c:v>
                </c:pt>
                <c:pt idx="32">
                  <c:v>-390.36993138593846</c:v>
                </c:pt>
                <c:pt idx="33">
                  <c:v>-390.36993138593846</c:v>
                </c:pt>
                <c:pt idx="34">
                  <c:v>-390.36993138593846</c:v>
                </c:pt>
                <c:pt idx="35">
                  <c:v>-390.36993138593846</c:v>
                </c:pt>
                <c:pt idx="36">
                  <c:v>-390.36993138593846</c:v>
                </c:pt>
                <c:pt idx="37">
                  <c:v>-390.36993138593846</c:v>
                </c:pt>
                <c:pt idx="38">
                  <c:v>-466.112327003681</c:v>
                </c:pt>
                <c:pt idx="39">
                  <c:v>-504.26633614405102</c:v>
                </c:pt>
                <c:pt idx="40">
                  <c:v>-504.26633614405102</c:v>
                </c:pt>
                <c:pt idx="41">
                  <c:v>-504.26633614405102</c:v>
                </c:pt>
                <c:pt idx="42">
                  <c:v>-504.26633614405102</c:v>
                </c:pt>
                <c:pt idx="43">
                  <c:v>-504.26633614405102</c:v>
                </c:pt>
                <c:pt idx="44">
                  <c:v>-504.26633614405102</c:v>
                </c:pt>
                <c:pt idx="45">
                  <c:v>-504.26633614405102</c:v>
                </c:pt>
                <c:pt idx="46">
                  <c:v>-504.26633614405102</c:v>
                </c:pt>
                <c:pt idx="47">
                  <c:v>-504.26633614405102</c:v>
                </c:pt>
                <c:pt idx="48">
                  <c:v>-504.26633614405102</c:v>
                </c:pt>
                <c:pt idx="49">
                  <c:v>-504.26633614405102</c:v>
                </c:pt>
                <c:pt idx="50">
                  <c:v>-504.26633614405102</c:v>
                </c:pt>
                <c:pt idx="51">
                  <c:v>-504.26633614405102</c:v>
                </c:pt>
                <c:pt idx="52">
                  <c:v>-504.26633614405102</c:v>
                </c:pt>
                <c:pt idx="53">
                  <c:v>-504.26633614405102</c:v>
                </c:pt>
                <c:pt idx="54">
                  <c:v>-504.26633614405102</c:v>
                </c:pt>
                <c:pt idx="55">
                  <c:v>-504.26633614405102</c:v>
                </c:pt>
                <c:pt idx="56">
                  <c:v>-504.26633614405102</c:v>
                </c:pt>
                <c:pt idx="57">
                  <c:v>-504.26633614405102</c:v>
                </c:pt>
                <c:pt idx="58">
                  <c:v>-504.26633614405102</c:v>
                </c:pt>
                <c:pt idx="59">
                  <c:v>-504.26633614405102</c:v>
                </c:pt>
                <c:pt idx="60">
                  <c:v>-504.26633614405102</c:v>
                </c:pt>
                <c:pt idx="61">
                  <c:v>-504.26633614405102</c:v>
                </c:pt>
                <c:pt idx="62">
                  <c:v>-504.26633614405102</c:v>
                </c:pt>
                <c:pt idx="63">
                  <c:v>-504.26633614405102</c:v>
                </c:pt>
                <c:pt idx="64">
                  <c:v>-504.26633614405102</c:v>
                </c:pt>
                <c:pt idx="65">
                  <c:v>-504.26633614405102</c:v>
                </c:pt>
                <c:pt idx="66">
                  <c:v>-504.26633614405102</c:v>
                </c:pt>
                <c:pt idx="67">
                  <c:v>-504.26633614405102</c:v>
                </c:pt>
                <c:pt idx="68">
                  <c:v>-504.26633614405102</c:v>
                </c:pt>
                <c:pt idx="69">
                  <c:v>-504.26633614405102</c:v>
                </c:pt>
                <c:pt idx="70">
                  <c:v>-504.26633614405102</c:v>
                </c:pt>
                <c:pt idx="71">
                  <c:v>-504.26633614405102</c:v>
                </c:pt>
                <c:pt idx="72">
                  <c:v>-504.26633614405102</c:v>
                </c:pt>
                <c:pt idx="73">
                  <c:v>-504.26633614405102</c:v>
                </c:pt>
                <c:pt idx="74">
                  <c:v>-504.26633614405102</c:v>
                </c:pt>
                <c:pt idx="75">
                  <c:v>-504.26633614405102</c:v>
                </c:pt>
                <c:pt idx="76">
                  <c:v>-504.26633614405102</c:v>
                </c:pt>
                <c:pt idx="77">
                  <c:v>-504.26633614405102</c:v>
                </c:pt>
                <c:pt idx="78">
                  <c:v>-504.26633614405102</c:v>
                </c:pt>
                <c:pt idx="79">
                  <c:v>-504.26633614405102</c:v>
                </c:pt>
                <c:pt idx="80">
                  <c:v>-504.26633614405102</c:v>
                </c:pt>
                <c:pt idx="81">
                  <c:v>-504.26633614405102</c:v>
                </c:pt>
                <c:pt idx="82">
                  <c:v>-504.26633614405102</c:v>
                </c:pt>
                <c:pt idx="83">
                  <c:v>-504.26633614405102</c:v>
                </c:pt>
                <c:pt idx="84">
                  <c:v>-504.26633614405102</c:v>
                </c:pt>
                <c:pt idx="85">
                  <c:v>-504.26633614405102</c:v>
                </c:pt>
                <c:pt idx="86">
                  <c:v>-504.26633614405102</c:v>
                </c:pt>
                <c:pt idx="87">
                  <c:v>-504.26633614405102</c:v>
                </c:pt>
                <c:pt idx="88">
                  <c:v>-504.26633614405102</c:v>
                </c:pt>
                <c:pt idx="89">
                  <c:v>-674.20885381494986</c:v>
                </c:pt>
                <c:pt idx="90">
                  <c:v>-674.20885381494986</c:v>
                </c:pt>
                <c:pt idx="91">
                  <c:v>-674.20885381494986</c:v>
                </c:pt>
                <c:pt idx="92">
                  <c:v>-674.20885381494986</c:v>
                </c:pt>
                <c:pt idx="93">
                  <c:v>-674.20885381494986</c:v>
                </c:pt>
                <c:pt idx="94">
                  <c:v>-674.20885381494986</c:v>
                </c:pt>
                <c:pt idx="95">
                  <c:v>-674.20885381494986</c:v>
                </c:pt>
                <c:pt idx="96">
                  <c:v>-674.20885381494986</c:v>
                </c:pt>
                <c:pt idx="97">
                  <c:v>-674.20885381494986</c:v>
                </c:pt>
                <c:pt idx="98">
                  <c:v>-674.20885381494986</c:v>
                </c:pt>
                <c:pt idx="99">
                  <c:v>-674.20885381494986</c:v>
                </c:pt>
                <c:pt idx="100">
                  <c:v>-674.20885381494986</c:v>
                </c:pt>
                <c:pt idx="101">
                  <c:v>-674.20885381494986</c:v>
                </c:pt>
                <c:pt idx="102">
                  <c:v>-674.20885381494986</c:v>
                </c:pt>
                <c:pt idx="103">
                  <c:v>-674.20885381494986</c:v>
                </c:pt>
                <c:pt idx="104">
                  <c:v>-674.20885381494986</c:v>
                </c:pt>
                <c:pt idx="105">
                  <c:v>-674.20885381494986</c:v>
                </c:pt>
                <c:pt idx="106">
                  <c:v>-674.20885381494986</c:v>
                </c:pt>
                <c:pt idx="107">
                  <c:v>-674.20885381494986</c:v>
                </c:pt>
                <c:pt idx="108">
                  <c:v>-674.20885381494986</c:v>
                </c:pt>
                <c:pt idx="109">
                  <c:v>-674.20885381494986</c:v>
                </c:pt>
                <c:pt idx="110">
                  <c:v>-674.20885381494986</c:v>
                </c:pt>
                <c:pt idx="111">
                  <c:v>-674.20885381494986</c:v>
                </c:pt>
                <c:pt idx="112">
                  <c:v>-674.20885381494986</c:v>
                </c:pt>
                <c:pt idx="113">
                  <c:v>-674.20885381494986</c:v>
                </c:pt>
                <c:pt idx="114">
                  <c:v>-674.20885381494986</c:v>
                </c:pt>
                <c:pt idx="115">
                  <c:v>-674.20885381494986</c:v>
                </c:pt>
                <c:pt idx="116">
                  <c:v>-674.20885381494986</c:v>
                </c:pt>
                <c:pt idx="117">
                  <c:v>-674.20885381494986</c:v>
                </c:pt>
                <c:pt idx="118">
                  <c:v>-674.20885381494986</c:v>
                </c:pt>
                <c:pt idx="119">
                  <c:v>-674.20885381494986</c:v>
                </c:pt>
                <c:pt idx="120">
                  <c:v>-674.20885381494986</c:v>
                </c:pt>
                <c:pt idx="121">
                  <c:v>-674.20885381494986</c:v>
                </c:pt>
                <c:pt idx="122">
                  <c:v>-674.20885381494986</c:v>
                </c:pt>
                <c:pt idx="123">
                  <c:v>-674.20885381494986</c:v>
                </c:pt>
                <c:pt idx="124">
                  <c:v>-674.20885381494986</c:v>
                </c:pt>
                <c:pt idx="125">
                  <c:v>-674.20885381494986</c:v>
                </c:pt>
                <c:pt idx="126">
                  <c:v>-674.20885381494986</c:v>
                </c:pt>
                <c:pt idx="127">
                  <c:v>-674.20885381494986</c:v>
                </c:pt>
                <c:pt idx="128">
                  <c:v>-674.20885381494986</c:v>
                </c:pt>
                <c:pt idx="129">
                  <c:v>-674.20885381494986</c:v>
                </c:pt>
                <c:pt idx="130">
                  <c:v>-674.20885381494986</c:v>
                </c:pt>
                <c:pt idx="131">
                  <c:v>-674.20885381494986</c:v>
                </c:pt>
                <c:pt idx="132">
                  <c:v>-674.20885381494986</c:v>
                </c:pt>
                <c:pt idx="133">
                  <c:v>-674.20885381494986</c:v>
                </c:pt>
                <c:pt idx="134">
                  <c:v>-674.20885381494986</c:v>
                </c:pt>
                <c:pt idx="135">
                  <c:v>-674.20885381494986</c:v>
                </c:pt>
                <c:pt idx="136">
                  <c:v>-674.20885381494986</c:v>
                </c:pt>
                <c:pt idx="137">
                  <c:v>-674.20885381494986</c:v>
                </c:pt>
                <c:pt idx="138">
                  <c:v>-674.20885381494986</c:v>
                </c:pt>
                <c:pt idx="139">
                  <c:v>-674.20885381494986</c:v>
                </c:pt>
                <c:pt idx="140">
                  <c:v>-674.20885381494986</c:v>
                </c:pt>
                <c:pt idx="141">
                  <c:v>-674.20885381494986</c:v>
                </c:pt>
                <c:pt idx="142">
                  <c:v>-736.25046383617473</c:v>
                </c:pt>
                <c:pt idx="143">
                  <c:v>-736.25046383617473</c:v>
                </c:pt>
                <c:pt idx="144">
                  <c:v>-736.25046383617473</c:v>
                </c:pt>
                <c:pt idx="145">
                  <c:v>-736.25046383617473</c:v>
                </c:pt>
                <c:pt idx="146">
                  <c:v>-736.25046383617473</c:v>
                </c:pt>
                <c:pt idx="147">
                  <c:v>-736.25046383617473</c:v>
                </c:pt>
                <c:pt idx="148">
                  <c:v>-736.25046383617473</c:v>
                </c:pt>
                <c:pt idx="149">
                  <c:v>-736.25046383617473</c:v>
                </c:pt>
                <c:pt idx="150">
                  <c:v>-736.25046383617473</c:v>
                </c:pt>
                <c:pt idx="151">
                  <c:v>-736.25046383617473</c:v>
                </c:pt>
                <c:pt idx="152">
                  <c:v>-736.25046383617473</c:v>
                </c:pt>
                <c:pt idx="153">
                  <c:v>-736.25046383617473</c:v>
                </c:pt>
                <c:pt idx="154">
                  <c:v>-736.25046383617473</c:v>
                </c:pt>
                <c:pt idx="155">
                  <c:v>-736.25046383617473</c:v>
                </c:pt>
                <c:pt idx="156">
                  <c:v>-736.25046383617473</c:v>
                </c:pt>
                <c:pt idx="157">
                  <c:v>-736.25046383617473</c:v>
                </c:pt>
                <c:pt idx="158">
                  <c:v>-736.25046383617473</c:v>
                </c:pt>
                <c:pt idx="159">
                  <c:v>-736.25046383617473</c:v>
                </c:pt>
                <c:pt idx="160">
                  <c:v>-736.25046383617473</c:v>
                </c:pt>
                <c:pt idx="161">
                  <c:v>-736.25046383617473</c:v>
                </c:pt>
                <c:pt idx="162">
                  <c:v>-736.25046383617473</c:v>
                </c:pt>
                <c:pt idx="163">
                  <c:v>-736.25046383617473</c:v>
                </c:pt>
                <c:pt idx="164">
                  <c:v>-736.25046383617473</c:v>
                </c:pt>
                <c:pt idx="165">
                  <c:v>-736.25046383617473</c:v>
                </c:pt>
                <c:pt idx="166">
                  <c:v>-736.25046383617473</c:v>
                </c:pt>
                <c:pt idx="167">
                  <c:v>-736.25046383617473</c:v>
                </c:pt>
                <c:pt idx="168">
                  <c:v>-736.25046383617473</c:v>
                </c:pt>
                <c:pt idx="169">
                  <c:v>-736.25046383617473</c:v>
                </c:pt>
                <c:pt idx="170">
                  <c:v>-736.25046383617473</c:v>
                </c:pt>
                <c:pt idx="171">
                  <c:v>-736.25046383617473</c:v>
                </c:pt>
                <c:pt idx="172">
                  <c:v>-736.25046383617473</c:v>
                </c:pt>
                <c:pt idx="173">
                  <c:v>-736.25046383617473</c:v>
                </c:pt>
                <c:pt idx="174">
                  <c:v>-736.25046383617473</c:v>
                </c:pt>
                <c:pt idx="175">
                  <c:v>-736.25046383617473</c:v>
                </c:pt>
                <c:pt idx="176">
                  <c:v>-736.25046383617473</c:v>
                </c:pt>
                <c:pt idx="177">
                  <c:v>-736.25046383617473</c:v>
                </c:pt>
                <c:pt idx="178">
                  <c:v>-736.25046383617473</c:v>
                </c:pt>
                <c:pt idx="179">
                  <c:v>-736.25046383617473</c:v>
                </c:pt>
                <c:pt idx="180">
                  <c:v>-736.25046383617473</c:v>
                </c:pt>
                <c:pt idx="181">
                  <c:v>-736.25046383617473</c:v>
                </c:pt>
                <c:pt idx="182">
                  <c:v>-736.25046383617473</c:v>
                </c:pt>
                <c:pt idx="183">
                  <c:v>-736.25046383617473</c:v>
                </c:pt>
                <c:pt idx="184">
                  <c:v>-736.25046383617473</c:v>
                </c:pt>
                <c:pt idx="185">
                  <c:v>-736.25046383617473</c:v>
                </c:pt>
                <c:pt idx="186">
                  <c:v>-736.25046383617473</c:v>
                </c:pt>
                <c:pt idx="187">
                  <c:v>-736.25046383617473</c:v>
                </c:pt>
                <c:pt idx="188">
                  <c:v>-736.25046383617473</c:v>
                </c:pt>
                <c:pt idx="189">
                  <c:v>-736.25046383617473</c:v>
                </c:pt>
                <c:pt idx="190">
                  <c:v>-736.25046383617473</c:v>
                </c:pt>
                <c:pt idx="191">
                  <c:v>-736.25046383617473</c:v>
                </c:pt>
                <c:pt idx="192">
                  <c:v>-736.25046383617473</c:v>
                </c:pt>
                <c:pt idx="193">
                  <c:v>-736.25046383617473</c:v>
                </c:pt>
                <c:pt idx="194">
                  <c:v>-736.25046383617473</c:v>
                </c:pt>
                <c:pt idx="195">
                  <c:v>-736.25046383617473</c:v>
                </c:pt>
                <c:pt idx="196">
                  <c:v>-736.25046383617473</c:v>
                </c:pt>
                <c:pt idx="197">
                  <c:v>-736.25046383617473</c:v>
                </c:pt>
                <c:pt idx="198">
                  <c:v>-736.25046383617473</c:v>
                </c:pt>
                <c:pt idx="199">
                  <c:v>-736.25046383617473</c:v>
                </c:pt>
                <c:pt idx="200">
                  <c:v>-736.25046383617473</c:v>
                </c:pt>
                <c:pt idx="201">
                  <c:v>-736.25046383617473</c:v>
                </c:pt>
                <c:pt idx="202">
                  <c:v>-736.25046383617473</c:v>
                </c:pt>
                <c:pt idx="203">
                  <c:v>-736.25046383617473</c:v>
                </c:pt>
                <c:pt idx="204">
                  <c:v>-736.25046383617473</c:v>
                </c:pt>
                <c:pt idx="205">
                  <c:v>-736.25046383617473</c:v>
                </c:pt>
                <c:pt idx="206">
                  <c:v>-736.25046383617473</c:v>
                </c:pt>
                <c:pt idx="207">
                  <c:v>-736.25046383617473</c:v>
                </c:pt>
                <c:pt idx="208">
                  <c:v>-736.25046383617473</c:v>
                </c:pt>
                <c:pt idx="209">
                  <c:v>-736.25046383617473</c:v>
                </c:pt>
                <c:pt idx="210">
                  <c:v>-736.25046383617473</c:v>
                </c:pt>
                <c:pt idx="211">
                  <c:v>-736.25046383617473</c:v>
                </c:pt>
                <c:pt idx="212">
                  <c:v>-736.25046383617473</c:v>
                </c:pt>
                <c:pt idx="213">
                  <c:v>-736.25046383617473</c:v>
                </c:pt>
                <c:pt idx="214">
                  <c:v>-736.25046383617473</c:v>
                </c:pt>
                <c:pt idx="215">
                  <c:v>-736.25046383617473</c:v>
                </c:pt>
                <c:pt idx="216">
                  <c:v>-736.25046383617473</c:v>
                </c:pt>
                <c:pt idx="217">
                  <c:v>-736.25046383617473</c:v>
                </c:pt>
                <c:pt idx="218">
                  <c:v>-736.25046383617473</c:v>
                </c:pt>
                <c:pt idx="219">
                  <c:v>-736.25046383617473</c:v>
                </c:pt>
                <c:pt idx="220">
                  <c:v>-736.25046383617473</c:v>
                </c:pt>
                <c:pt idx="221">
                  <c:v>-736.25046383617473</c:v>
                </c:pt>
                <c:pt idx="222">
                  <c:v>-736.25046383617473</c:v>
                </c:pt>
                <c:pt idx="223">
                  <c:v>-736.25046383617473</c:v>
                </c:pt>
                <c:pt idx="224">
                  <c:v>-736.25046383617473</c:v>
                </c:pt>
                <c:pt idx="225">
                  <c:v>-736.25046383617473</c:v>
                </c:pt>
                <c:pt idx="226">
                  <c:v>-736.25046383617473</c:v>
                </c:pt>
                <c:pt idx="227">
                  <c:v>-736.25046383617473</c:v>
                </c:pt>
                <c:pt idx="228">
                  <c:v>-736.25046383617473</c:v>
                </c:pt>
                <c:pt idx="229">
                  <c:v>-736.25046383617473</c:v>
                </c:pt>
                <c:pt idx="230">
                  <c:v>-736.25046383617473</c:v>
                </c:pt>
                <c:pt idx="231">
                  <c:v>-736.25046383617473</c:v>
                </c:pt>
                <c:pt idx="232">
                  <c:v>-736.25046383617473</c:v>
                </c:pt>
                <c:pt idx="233">
                  <c:v>-736.25046383617473</c:v>
                </c:pt>
                <c:pt idx="234">
                  <c:v>-736.25046383617473</c:v>
                </c:pt>
                <c:pt idx="235">
                  <c:v>-736.25046383617473</c:v>
                </c:pt>
                <c:pt idx="236">
                  <c:v>-736.25046383617473</c:v>
                </c:pt>
                <c:pt idx="237">
                  <c:v>-736.25046383617473</c:v>
                </c:pt>
                <c:pt idx="238">
                  <c:v>-736.25046383617473</c:v>
                </c:pt>
                <c:pt idx="239">
                  <c:v>-736.25046383617473</c:v>
                </c:pt>
                <c:pt idx="240">
                  <c:v>-736.25046383617473</c:v>
                </c:pt>
                <c:pt idx="241">
                  <c:v>-736.25046383617473</c:v>
                </c:pt>
                <c:pt idx="242">
                  <c:v>-736.25046383617473</c:v>
                </c:pt>
                <c:pt idx="243">
                  <c:v>-736.25046383617473</c:v>
                </c:pt>
                <c:pt idx="244">
                  <c:v>-736.25046383617473</c:v>
                </c:pt>
                <c:pt idx="245">
                  <c:v>-736.25046383617473</c:v>
                </c:pt>
                <c:pt idx="246">
                  <c:v>-736.25046383617473</c:v>
                </c:pt>
                <c:pt idx="247">
                  <c:v>-736.25046383617473</c:v>
                </c:pt>
                <c:pt idx="248">
                  <c:v>-736.25046383617473</c:v>
                </c:pt>
                <c:pt idx="249">
                  <c:v>-736.25046383617473</c:v>
                </c:pt>
                <c:pt idx="250">
                  <c:v>-736.25046383617473</c:v>
                </c:pt>
                <c:pt idx="251">
                  <c:v>-736.25046383617473</c:v>
                </c:pt>
                <c:pt idx="252">
                  <c:v>-736.25046383617473</c:v>
                </c:pt>
                <c:pt idx="253">
                  <c:v>-736.25046383617473</c:v>
                </c:pt>
                <c:pt idx="254">
                  <c:v>-736.25046383617473</c:v>
                </c:pt>
                <c:pt idx="255">
                  <c:v>-736.25046383617473</c:v>
                </c:pt>
                <c:pt idx="256">
                  <c:v>-736.25046383617473</c:v>
                </c:pt>
                <c:pt idx="257">
                  <c:v>-736.25046383617473</c:v>
                </c:pt>
                <c:pt idx="258">
                  <c:v>-736.25046383617473</c:v>
                </c:pt>
                <c:pt idx="259">
                  <c:v>-736.25046383617473</c:v>
                </c:pt>
                <c:pt idx="260">
                  <c:v>-736.25046383617473</c:v>
                </c:pt>
                <c:pt idx="261">
                  <c:v>-736.25046383617473</c:v>
                </c:pt>
                <c:pt idx="262">
                  <c:v>-736.25046383617473</c:v>
                </c:pt>
                <c:pt idx="263">
                  <c:v>-736.25046383617473</c:v>
                </c:pt>
                <c:pt idx="264">
                  <c:v>-736.25046383617473</c:v>
                </c:pt>
                <c:pt idx="265">
                  <c:v>-736.25046383617473</c:v>
                </c:pt>
                <c:pt idx="266">
                  <c:v>-736.25046383617473</c:v>
                </c:pt>
                <c:pt idx="267">
                  <c:v>-736.25046383617473</c:v>
                </c:pt>
                <c:pt idx="268">
                  <c:v>-736.25046383617473</c:v>
                </c:pt>
                <c:pt idx="269">
                  <c:v>-736.25046383617473</c:v>
                </c:pt>
                <c:pt idx="270">
                  <c:v>-736.25046383617473</c:v>
                </c:pt>
                <c:pt idx="271">
                  <c:v>-736.25046383617473</c:v>
                </c:pt>
                <c:pt idx="272">
                  <c:v>-736.25046383617473</c:v>
                </c:pt>
                <c:pt idx="273">
                  <c:v>-736.25046383617473</c:v>
                </c:pt>
                <c:pt idx="274">
                  <c:v>-736.25046383617473</c:v>
                </c:pt>
                <c:pt idx="275">
                  <c:v>-736.25046383617473</c:v>
                </c:pt>
                <c:pt idx="276">
                  <c:v>-736.25046383617473</c:v>
                </c:pt>
                <c:pt idx="277">
                  <c:v>-736.25046383617473</c:v>
                </c:pt>
                <c:pt idx="278">
                  <c:v>-736.25046383617473</c:v>
                </c:pt>
                <c:pt idx="279">
                  <c:v>-736.25046383617473</c:v>
                </c:pt>
                <c:pt idx="280">
                  <c:v>-736.25046383617473</c:v>
                </c:pt>
                <c:pt idx="281">
                  <c:v>-736.25046383617473</c:v>
                </c:pt>
                <c:pt idx="282">
                  <c:v>-736.25046383617473</c:v>
                </c:pt>
                <c:pt idx="283">
                  <c:v>-736.25046383617473</c:v>
                </c:pt>
                <c:pt idx="284">
                  <c:v>-736.25046383617473</c:v>
                </c:pt>
                <c:pt idx="285">
                  <c:v>-736.25046383617473</c:v>
                </c:pt>
                <c:pt idx="286">
                  <c:v>-736.25046383617473</c:v>
                </c:pt>
                <c:pt idx="287">
                  <c:v>-736.25046383617473</c:v>
                </c:pt>
                <c:pt idx="288">
                  <c:v>-736.25046383617473</c:v>
                </c:pt>
                <c:pt idx="289">
                  <c:v>-736.25046383617473</c:v>
                </c:pt>
                <c:pt idx="290">
                  <c:v>-736.25046383617473</c:v>
                </c:pt>
                <c:pt idx="291">
                  <c:v>-736.25046383617473</c:v>
                </c:pt>
                <c:pt idx="292">
                  <c:v>-736.25046383617473</c:v>
                </c:pt>
                <c:pt idx="293">
                  <c:v>-736.25046383617473</c:v>
                </c:pt>
                <c:pt idx="294">
                  <c:v>-736.25046383617473</c:v>
                </c:pt>
                <c:pt idx="295">
                  <c:v>-736.25046383617473</c:v>
                </c:pt>
                <c:pt idx="296">
                  <c:v>-736.25046383617473</c:v>
                </c:pt>
                <c:pt idx="297">
                  <c:v>-736.25046383617473</c:v>
                </c:pt>
                <c:pt idx="298">
                  <c:v>-736.25046383617473</c:v>
                </c:pt>
                <c:pt idx="299">
                  <c:v>-736.25046383617473</c:v>
                </c:pt>
                <c:pt idx="300">
                  <c:v>-736.25046383617473</c:v>
                </c:pt>
                <c:pt idx="301">
                  <c:v>-736.25046383617473</c:v>
                </c:pt>
                <c:pt idx="302">
                  <c:v>-736.25046383617473</c:v>
                </c:pt>
                <c:pt idx="303">
                  <c:v>-736.25046383617473</c:v>
                </c:pt>
                <c:pt idx="304">
                  <c:v>-736.25046383617473</c:v>
                </c:pt>
                <c:pt idx="305">
                  <c:v>-736.25046383617473</c:v>
                </c:pt>
                <c:pt idx="306">
                  <c:v>-736.25046383617473</c:v>
                </c:pt>
                <c:pt idx="307">
                  <c:v>-736.25046383617473</c:v>
                </c:pt>
                <c:pt idx="308">
                  <c:v>-736.25046383617473</c:v>
                </c:pt>
                <c:pt idx="309">
                  <c:v>-736.25046383617473</c:v>
                </c:pt>
                <c:pt idx="310">
                  <c:v>-736.25046383617473</c:v>
                </c:pt>
                <c:pt idx="311">
                  <c:v>-736.25046383617473</c:v>
                </c:pt>
                <c:pt idx="312">
                  <c:v>-736.25046383617473</c:v>
                </c:pt>
                <c:pt idx="313">
                  <c:v>-736.25046383617473</c:v>
                </c:pt>
                <c:pt idx="314">
                  <c:v>-736.25046383617473</c:v>
                </c:pt>
                <c:pt idx="315">
                  <c:v>-736.25046383617473</c:v>
                </c:pt>
                <c:pt idx="316">
                  <c:v>-736.25046383617473</c:v>
                </c:pt>
                <c:pt idx="317">
                  <c:v>-736.25046383617473</c:v>
                </c:pt>
                <c:pt idx="318">
                  <c:v>-736.25046383617473</c:v>
                </c:pt>
                <c:pt idx="319">
                  <c:v>-736.25046383617473</c:v>
                </c:pt>
                <c:pt idx="320">
                  <c:v>-736.25046383617473</c:v>
                </c:pt>
                <c:pt idx="321">
                  <c:v>-736.25046383617473</c:v>
                </c:pt>
                <c:pt idx="322">
                  <c:v>-736.25046383617473</c:v>
                </c:pt>
                <c:pt idx="323">
                  <c:v>-736.25046383617473</c:v>
                </c:pt>
                <c:pt idx="324">
                  <c:v>-736.25046383617473</c:v>
                </c:pt>
                <c:pt idx="325">
                  <c:v>-736.25046383617473</c:v>
                </c:pt>
                <c:pt idx="326">
                  <c:v>-736.25046383617473</c:v>
                </c:pt>
                <c:pt idx="327">
                  <c:v>-736.25046383617473</c:v>
                </c:pt>
                <c:pt idx="328">
                  <c:v>-736.25046383617473</c:v>
                </c:pt>
                <c:pt idx="329">
                  <c:v>-736.25046383617473</c:v>
                </c:pt>
                <c:pt idx="330">
                  <c:v>-736.25046383617473</c:v>
                </c:pt>
                <c:pt idx="331">
                  <c:v>-736.25046383617473</c:v>
                </c:pt>
                <c:pt idx="332">
                  <c:v>-736.25046383617473</c:v>
                </c:pt>
                <c:pt idx="333">
                  <c:v>-736.25046383617473</c:v>
                </c:pt>
                <c:pt idx="334">
                  <c:v>-736.25046383617473</c:v>
                </c:pt>
                <c:pt idx="335">
                  <c:v>-736.25046383617473</c:v>
                </c:pt>
                <c:pt idx="336">
                  <c:v>-736.25046383617473</c:v>
                </c:pt>
                <c:pt idx="337">
                  <c:v>-736.25046383617473</c:v>
                </c:pt>
                <c:pt idx="338">
                  <c:v>-736.25046383617473</c:v>
                </c:pt>
                <c:pt idx="339">
                  <c:v>-736.25046383617473</c:v>
                </c:pt>
                <c:pt idx="340">
                  <c:v>-736.25046383617473</c:v>
                </c:pt>
                <c:pt idx="341">
                  <c:v>-736.25046383617473</c:v>
                </c:pt>
                <c:pt idx="342">
                  <c:v>-736.25046383617473</c:v>
                </c:pt>
                <c:pt idx="343">
                  <c:v>-736.25046383617473</c:v>
                </c:pt>
                <c:pt idx="344">
                  <c:v>-736.25046383617473</c:v>
                </c:pt>
                <c:pt idx="345">
                  <c:v>-736.25046383617473</c:v>
                </c:pt>
                <c:pt idx="346">
                  <c:v>-736.25046383617473</c:v>
                </c:pt>
                <c:pt idx="347">
                  <c:v>-736.25046383617473</c:v>
                </c:pt>
                <c:pt idx="348">
                  <c:v>-736.25046383617473</c:v>
                </c:pt>
                <c:pt idx="349">
                  <c:v>-736.25046383617473</c:v>
                </c:pt>
                <c:pt idx="350">
                  <c:v>-736.25046383617473</c:v>
                </c:pt>
                <c:pt idx="351">
                  <c:v>-736.25046383617473</c:v>
                </c:pt>
                <c:pt idx="352">
                  <c:v>-736.25046383617473</c:v>
                </c:pt>
                <c:pt idx="353">
                  <c:v>-736.25046383617473</c:v>
                </c:pt>
                <c:pt idx="354">
                  <c:v>-736.25046383617473</c:v>
                </c:pt>
                <c:pt idx="355">
                  <c:v>-736.25046383617473</c:v>
                </c:pt>
                <c:pt idx="356">
                  <c:v>-736.25046383617473</c:v>
                </c:pt>
                <c:pt idx="357">
                  <c:v>-736.25046383617473</c:v>
                </c:pt>
                <c:pt idx="358">
                  <c:v>-736.25046383617473</c:v>
                </c:pt>
                <c:pt idx="359">
                  <c:v>-736.25046383617473</c:v>
                </c:pt>
                <c:pt idx="360">
                  <c:v>-736.25046383617473</c:v>
                </c:pt>
                <c:pt idx="361">
                  <c:v>-736.25046383617473</c:v>
                </c:pt>
                <c:pt idx="362">
                  <c:v>-736.25046383617473</c:v>
                </c:pt>
                <c:pt idx="363">
                  <c:v>-736.25046383617473</c:v>
                </c:pt>
                <c:pt idx="364">
                  <c:v>-736.25046383617473</c:v>
                </c:pt>
                <c:pt idx="365">
                  <c:v>-736.25046383617473</c:v>
                </c:pt>
                <c:pt idx="366">
                  <c:v>-736.25046383617473</c:v>
                </c:pt>
                <c:pt idx="367">
                  <c:v>-736.25046383617473</c:v>
                </c:pt>
                <c:pt idx="368">
                  <c:v>-736.25046383617473</c:v>
                </c:pt>
                <c:pt idx="369">
                  <c:v>-736.25046383617473</c:v>
                </c:pt>
                <c:pt idx="370">
                  <c:v>-736.25046383617473</c:v>
                </c:pt>
                <c:pt idx="371">
                  <c:v>-736.25046383617473</c:v>
                </c:pt>
                <c:pt idx="372">
                  <c:v>-736.25046383617473</c:v>
                </c:pt>
                <c:pt idx="373">
                  <c:v>-736.25046383617473</c:v>
                </c:pt>
                <c:pt idx="374">
                  <c:v>-736.25046383617473</c:v>
                </c:pt>
                <c:pt idx="375">
                  <c:v>-736.25046383617473</c:v>
                </c:pt>
                <c:pt idx="376">
                  <c:v>-736.25046383617473</c:v>
                </c:pt>
                <c:pt idx="377">
                  <c:v>-736.25046383617473</c:v>
                </c:pt>
                <c:pt idx="378">
                  <c:v>-736.25046383617473</c:v>
                </c:pt>
                <c:pt idx="379">
                  <c:v>-736.25046383617473</c:v>
                </c:pt>
                <c:pt idx="380">
                  <c:v>-736.25046383617473</c:v>
                </c:pt>
                <c:pt idx="381">
                  <c:v>-736.25046383617473</c:v>
                </c:pt>
                <c:pt idx="382">
                  <c:v>-736.25046383617473</c:v>
                </c:pt>
                <c:pt idx="383">
                  <c:v>-736.25046383617473</c:v>
                </c:pt>
                <c:pt idx="384">
                  <c:v>-736.25046383617473</c:v>
                </c:pt>
                <c:pt idx="385">
                  <c:v>-736.25046383617473</c:v>
                </c:pt>
                <c:pt idx="386">
                  <c:v>-736.25046383617473</c:v>
                </c:pt>
                <c:pt idx="387">
                  <c:v>-736.25046383617473</c:v>
                </c:pt>
                <c:pt idx="388">
                  <c:v>-736.25046383617473</c:v>
                </c:pt>
                <c:pt idx="389">
                  <c:v>-736.25046383617473</c:v>
                </c:pt>
                <c:pt idx="390">
                  <c:v>-736.25046383617473</c:v>
                </c:pt>
                <c:pt idx="391">
                  <c:v>-736.25046383617473</c:v>
                </c:pt>
                <c:pt idx="392">
                  <c:v>-736.25046383617473</c:v>
                </c:pt>
                <c:pt idx="393">
                  <c:v>-736.25046383617473</c:v>
                </c:pt>
                <c:pt idx="394">
                  <c:v>-819.33649543652996</c:v>
                </c:pt>
                <c:pt idx="395">
                  <c:v>-819.33649543652996</c:v>
                </c:pt>
                <c:pt idx="396">
                  <c:v>-819.33649543652996</c:v>
                </c:pt>
                <c:pt idx="397">
                  <c:v>-819.33649543652996</c:v>
                </c:pt>
                <c:pt idx="398">
                  <c:v>-819.33649543652996</c:v>
                </c:pt>
                <c:pt idx="399">
                  <c:v>-819.33649543652996</c:v>
                </c:pt>
                <c:pt idx="400">
                  <c:v>-819.33649543652996</c:v>
                </c:pt>
                <c:pt idx="401">
                  <c:v>-819.33649543652996</c:v>
                </c:pt>
                <c:pt idx="402">
                  <c:v>-819.33649543652996</c:v>
                </c:pt>
                <c:pt idx="403">
                  <c:v>-819.33649543652996</c:v>
                </c:pt>
                <c:pt idx="404">
                  <c:v>-819.33649543652996</c:v>
                </c:pt>
                <c:pt idx="405">
                  <c:v>-819.33649543652996</c:v>
                </c:pt>
                <c:pt idx="406">
                  <c:v>-819.33649543652996</c:v>
                </c:pt>
                <c:pt idx="407">
                  <c:v>-819.33649543652996</c:v>
                </c:pt>
                <c:pt idx="408">
                  <c:v>-819.33649543652996</c:v>
                </c:pt>
                <c:pt idx="409">
                  <c:v>-819.33649543652996</c:v>
                </c:pt>
                <c:pt idx="410">
                  <c:v>-819.33649543652996</c:v>
                </c:pt>
                <c:pt idx="411">
                  <c:v>-819.33649543652996</c:v>
                </c:pt>
                <c:pt idx="412">
                  <c:v>-819.33649543652996</c:v>
                </c:pt>
                <c:pt idx="413">
                  <c:v>-819.33649543652996</c:v>
                </c:pt>
                <c:pt idx="414">
                  <c:v>-819.33649543652996</c:v>
                </c:pt>
                <c:pt idx="415">
                  <c:v>-819.33649543652996</c:v>
                </c:pt>
                <c:pt idx="416">
                  <c:v>-819.33649543652996</c:v>
                </c:pt>
                <c:pt idx="417">
                  <c:v>-819.33649543652996</c:v>
                </c:pt>
                <c:pt idx="418">
                  <c:v>-819.33649543652996</c:v>
                </c:pt>
                <c:pt idx="419">
                  <c:v>-819.33649543652996</c:v>
                </c:pt>
                <c:pt idx="420">
                  <c:v>-819.33649543652996</c:v>
                </c:pt>
                <c:pt idx="421">
                  <c:v>-819.33649543652996</c:v>
                </c:pt>
                <c:pt idx="422">
                  <c:v>-819.33649543652996</c:v>
                </c:pt>
                <c:pt idx="423">
                  <c:v>-819.33649543652996</c:v>
                </c:pt>
                <c:pt idx="424">
                  <c:v>-819.33649543652996</c:v>
                </c:pt>
                <c:pt idx="425">
                  <c:v>-819.33649543652996</c:v>
                </c:pt>
                <c:pt idx="426">
                  <c:v>-819.33649543652996</c:v>
                </c:pt>
                <c:pt idx="427">
                  <c:v>-819.33649543652996</c:v>
                </c:pt>
                <c:pt idx="428">
                  <c:v>-819.33649543652996</c:v>
                </c:pt>
                <c:pt idx="429">
                  <c:v>-819.33649543652996</c:v>
                </c:pt>
                <c:pt idx="430">
                  <c:v>-819.33649543652996</c:v>
                </c:pt>
                <c:pt idx="431">
                  <c:v>-819.33649543652996</c:v>
                </c:pt>
                <c:pt idx="432">
                  <c:v>-819.33649543652996</c:v>
                </c:pt>
                <c:pt idx="433">
                  <c:v>-819.33649543652996</c:v>
                </c:pt>
                <c:pt idx="434">
                  <c:v>-819.33649543652996</c:v>
                </c:pt>
                <c:pt idx="435">
                  <c:v>-819.33649543652996</c:v>
                </c:pt>
                <c:pt idx="436">
                  <c:v>-819.33649543652996</c:v>
                </c:pt>
                <c:pt idx="437">
                  <c:v>-819.33649543652996</c:v>
                </c:pt>
                <c:pt idx="438">
                  <c:v>-819.33649543652996</c:v>
                </c:pt>
                <c:pt idx="439">
                  <c:v>-819.33649543652996</c:v>
                </c:pt>
                <c:pt idx="440">
                  <c:v>-819.33649543652996</c:v>
                </c:pt>
                <c:pt idx="441">
                  <c:v>-819.33649543652996</c:v>
                </c:pt>
                <c:pt idx="442">
                  <c:v>-819.33649543652996</c:v>
                </c:pt>
                <c:pt idx="443">
                  <c:v>-819.33649543652996</c:v>
                </c:pt>
                <c:pt idx="444">
                  <c:v>-819.33649543652996</c:v>
                </c:pt>
                <c:pt idx="445">
                  <c:v>-819.33649543652996</c:v>
                </c:pt>
                <c:pt idx="446">
                  <c:v>-819.33649543652996</c:v>
                </c:pt>
                <c:pt idx="447">
                  <c:v>-819.33649543652996</c:v>
                </c:pt>
                <c:pt idx="448">
                  <c:v>-819.33649543652996</c:v>
                </c:pt>
                <c:pt idx="449">
                  <c:v>-819.33649543652996</c:v>
                </c:pt>
                <c:pt idx="450">
                  <c:v>-819.33649543652996</c:v>
                </c:pt>
                <c:pt idx="451">
                  <c:v>-819.33649543652996</c:v>
                </c:pt>
                <c:pt idx="452">
                  <c:v>-819.33649543652996</c:v>
                </c:pt>
                <c:pt idx="453">
                  <c:v>-819.33649543652996</c:v>
                </c:pt>
                <c:pt idx="454">
                  <c:v>-819.33649543652996</c:v>
                </c:pt>
                <c:pt idx="455">
                  <c:v>-819.33649543652996</c:v>
                </c:pt>
                <c:pt idx="456">
                  <c:v>-819.33649543652996</c:v>
                </c:pt>
                <c:pt idx="457">
                  <c:v>-819.33649543652996</c:v>
                </c:pt>
                <c:pt idx="458">
                  <c:v>-819.33649543652996</c:v>
                </c:pt>
                <c:pt idx="459">
                  <c:v>-819.33649543652996</c:v>
                </c:pt>
                <c:pt idx="460">
                  <c:v>-819.33649543652996</c:v>
                </c:pt>
                <c:pt idx="461">
                  <c:v>-819.33649543652996</c:v>
                </c:pt>
                <c:pt idx="462">
                  <c:v>-819.33649543652996</c:v>
                </c:pt>
                <c:pt idx="463">
                  <c:v>-831.74458324976922</c:v>
                </c:pt>
                <c:pt idx="464">
                  <c:v>-831.74458324976922</c:v>
                </c:pt>
                <c:pt idx="465">
                  <c:v>-831.74458324976922</c:v>
                </c:pt>
                <c:pt idx="466">
                  <c:v>-831.74458324976922</c:v>
                </c:pt>
                <c:pt idx="467">
                  <c:v>-831.74458324976922</c:v>
                </c:pt>
                <c:pt idx="468">
                  <c:v>-831.74458324976922</c:v>
                </c:pt>
                <c:pt idx="469">
                  <c:v>-831.74458324976922</c:v>
                </c:pt>
                <c:pt idx="470">
                  <c:v>-831.74458324976922</c:v>
                </c:pt>
                <c:pt idx="471">
                  <c:v>-831.74458324976922</c:v>
                </c:pt>
                <c:pt idx="472">
                  <c:v>-831.74458324976922</c:v>
                </c:pt>
                <c:pt idx="473">
                  <c:v>-831.74458324976922</c:v>
                </c:pt>
                <c:pt idx="474">
                  <c:v>-831.74458324976922</c:v>
                </c:pt>
                <c:pt idx="475">
                  <c:v>-831.74458324976922</c:v>
                </c:pt>
                <c:pt idx="476">
                  <c:v>-831.74458324976922</c:v>
                </c:pt>
                <c:pt idx="477">
                  <c:v>-831.74458324976922</c:v>
                </c:pt>
                <c:pt idx="478">
                  <c:v>-831.74458324976922</c:v>
                </c:pt>
                <c:pt idx="479">
                  <c:v>-831.74458324976922</c:v>
                </c:pt>
                <c:pt idx="480">
                  <c:v>-831.74458324976922</c:v>
                </c:pt>
                <c:pt idx="481">
                  <c:v>-831.74458324976922</c:v>
                </c:pt>
                <c:pt idx="482">
                  <c:v>-831.74458324976922</c:v>
                </c:pt>
                <c:pt idx="483">
                  <c:v>-831.74458324976922</c:v>
                </c:pt>
                <c:pt idx="484">
                  <c:v>-831.74458324976922</c:v>
                </c:pt>
                <c:pt idx="485">
                  <c:v>-831.74458324976922</c:v>
                </c:pt>
                <c:pt idx="486">
                  <c:v>-831.74458324976922</c:v>
                </c:pt>
                <c:pt idx="487">
                  <c:v>-831.74458324976922</c:v>
                </c:pt>
                <c:pt idx="488">
                  <c:v>-831.74458324976922</c:v>
                </c:pt>
                <c:pt idx="489">
                  <c:v>-831.74458324976922</c:v>
                </c:pt>
                <c:pt idx="490">
                  <c:v>-831.74458324976922</c:v>
                </c:pt>
                <c:pt idx="491">
                  <c:v>-831.74458324976922</c:v>
                </c:pt>
                <c:pt idx="492">
                  <c:v>-831.74458324976922</c:v>
                </c:pt>
                <c:pt idx="493">
                  <c:v>-831.74458324976922</c:v>
                </c:pt>
                <c:pt idx="494">
                  <c:v>-831.74458324976922</c:v>
                </c:pt>
                <c:pt idx="495">
                  <c:v>-831.74458324976922</c:v>
                </c:pt>
                <c:pt idx="496">
                  <c:v>-831.74458324976922</c:v>
                </c:pt>
                <c:pt idx="497">
                  <c:v>-831.74458324976922</c:v>
                </c:pt>
                <c:pt idx="498">
                  <c:v>-831.74458324976922</c:v>
                </c:pt>
                <c:pt idx="499">
                  <c:v>-831.74458324976922</c:v>
                </c:pt>
                <c:pt idx="500">
                  <c:v>-831.74458324976922</c:v>
                </c:pt>
                <c:pt idx="501">
                  <c:v>-831.74458324976922</c:v>
                </c:pt>
                <c:pt idx="502">
                  <c:v>-831.74458324976922</c:v>
                </c:pt>
                <c:pt idx="503">
                  <c:v>-831.74458324976922</c:v>
                </c:pt>
                <c:pt idx="504">
                  <c:v>-831.74458324976922</c:v>
                </c:pt>
                <c:pt idx="505">
                  <c:v>-831.74458324976922</c:v>
                </c:pt>
                <c:pt idx="506">
                  <c:v>-831.74458324976922</c:v>
                </c:pt>
                <c:pt idx="507">
                  <c:v>-831.74458324976922</c:v>
                </c:pt>
                <c:pt idx="508">
                  <c:v>-831.74458324976922</c:v>
                </c:pt>
                <c:pt idx="509">
                  <c:v>-831.74458324976922</c:v>
                </c:pt>
                <c:pt idx="510">
                  <c:v>-831.74458324976922</c:v>
                </c:pt>
                <c:pt idx="511">
                  <c:v>-831.74458324976922</c:v>
                </c:pt>
                <c:pt idx="512">
                  <c:v>-831.74458324976922</c:v>
                </c:pt>
                <c:pt idx="513">
                  <c:v>-831.74458324976922</c:v>
                </c:pt>
                <c:pt idx="514">
                  <c:v>-831.74458324976922</c:v>
                </c:pt>
                <c:pt idx="515">
                  <c:v>-831.74458324976922</c:v>
                </c:pt>
                <c:pt idx="516">
                  <c:v>-831.74458324976922</c:v>
                </c:pt>
                <c:pt idx="517">
                  <c:v>-831.74458324976922</c:v>
                </c:pt>
                <c:pt idx="518">
                  <c:v>-831.74458324976922</c:v>
                </c:pt>
                <c:pt idx="519">
                  <c:v>-831.74458324976922</c:v>
                </c:pt>
                <c:pt idx="520">
                  <c:v>-831.74458324976922</c:v>
                </c:pt>
                <c:pt idx="521">
                  <c:v>-831.74458324976922</c:v>
                </c:pt>
                <c:pt idx="522">
                  <c:v>-831.74458324976922</c:v>
                </c:pt>
                <c:pt idx="523">
                  <c:v>-831.74458324976922</c:v>
                </c:pt>
                <c:pt idx="524">
                  <c:v>-831.74458324976922</c:v>
                </c:pt>
                <c:pt idx="525">
                  <c:v>-831.74458324976922</c:v>
                </c:pt>
                <c:pt idx="526">
                  <c:v>-831.74458324976922</c:v>
                </c:pt>
                <c:pt idx="527">
                  <c:v>-831.74458324976922</c:v>
                </c:pt>
                <c:pt idx="528">
                  <c:v>-831.74458324976922</c:v>
                </c:pt>
                <c:pt idx="529">
                  <c:v>-831.74458324976922</c:v>
                </c:pt>
                <c:pt idx="530">
                  <c:v>-831.74458324976922</c:v>
                </c:pt>
                <c:pt idx="531">
                  <c:v>-831.74458324976922</c:v>
                </c:pt>
                <c:pt idx="532">
                  <c:v>-831.74458324976922</c:v>
                </c:pt>
                <c:pt idx="533">
                  <c:v>-831.74458324976922</c:v>
                </c:pt>
                <c:pt idx="534">
                  <c:v>-831.74458324976922</c:v>
                </c:pt>
                <c:pt idx="535">
                  <c:v>-831.74458324976922</c:v>
                </c:pt>
                <c:pt idx="536">
                  <c:v>-831.74458324976922</c:v>
                </c:pt>
                <c:pt idx="537">
                  <c:v>-831.74458324976922</c:v>
                </c:pt>
                <c:pt idx="538">
                  <c:v>-831.74458324976922</c:v>
                </c:pt>
                <c:pt idx="539">
                  <c:v>-831.74458324976922</c:v>
                </c:pt>
                <c:pt idx="540">
                  <c:v>-831.74458324976922</c:v>
                </c:pt>
                <c:pt idx="541">
                  <c:v>-831.74458324976922</c:v>
                </c:pt>
                <c:pt idx="542">
                  <c:v>-831.74458324976922</c:v>
                </c:pt>
                <c:pt idx="543">
                  <c:v>-831.74458324976922</c:v>
                </c:pt>
                <c:pt idx="544">
                  <c:v>-831.74458324976922</c:v>
                </c:pt>
                <c:pt idx="545">
                  <c:v>-831.74458324976922</c:v>
                </c:pt>
                <c:pt idx="546">
                  <c:v>-831.74458324976922</c:v>
                </c:pt>
                <c:pt idx="547">
                  <c:v>-831.74458324976922</c:v>
                </c:pt>
                <c:pt idx="548">
                  <c:v>-831.74458324976922</c:v>
                </c:pt>
                <c:pt idx="549">
                  <c:v>-831.74458324976922</c:v>
                </c:pt>
                <c:pt idx="550">
                  <c:v>-831.74458324976922</c:v>
                </c:pt>
                <c:pt idx="551">
                  <c:v>-831.74458324976922</c:v>
                </c:pt>
                <c:pt idx="552">
                  <c:v>-831.74458324976922</c:v>
                </c:pt>
                <c:pt idx="553">
                  <c:v>-831.74458324976922</c:v>
                </c:pt>
                <c:pt idx="554">
                  <c:v>-831.74458324976922</c:v>
                </c:pt>
                <c:pt idx="555">
                  <c:v>-831.74458324976922</c:v>
                </c:pt>
                <c:pt idx="556">
                  <c:v>-831.74458324976922</c:v>
                </c:pt>
                <c:pt idx="557">
                  <c:v>-831.74458324976922</c:v>
                </c:pt>
                <c:pt idx="558">
                  <c:v>-831.74458324976922</c:v>
                </c:pt>
                <c:pt idx="559">
                  <c:v>-831.74458324976922</c:v>
                </c:pt>
                <c:pt idx="560">
                  <c:v>-831.74458324976922</c:v>
                </c:pt>
                <c:pt idx="561">
                  <c:v>-831.74458324976922</c:v>
                </c:pt>
                <c:pt idx="562">
                  <c:v>-831.74458324976922</c:v>
                </c:pt>
                <c:pt idx="563">
                  <c:v>-831.74458324976922</c:v>
                </c:pt>
                <c:pt idx="564">
                  <c:v>-831.74458324976922</c:v>
                </c:pt>
                <c:pt idx="565">
                  <c:v>-831.74458324976922</c:v>
                </c:pt>
                <c:pt idx="566">
                  <c:v>-831.74458324976922</c:v>
                </c:pt>
                <c:pt idx="567">
                  <c:v>-831.74458324976922</c:v>
                </c:pt>
                <c:pt idx="568">
                  <c:v>-831.74458324976922</c:v>
                </c:pt>
                <c:pt idx="569">
                  <c:v>-831.74458324976922</c:v>
                </c:pt>
                <c:pt idx="570">
                  <c:v>-831.74458324976922</c:v>
                </c:pt>
                <c:pt idx="571">
                  <c:v>-831.74458324976922</c:v>
                </c:pt>
                <c:pt idx="572">
                  <c:v>-831.74458324976922</c:v>
                </c:pt>
                <c:pt idx="573">
                  <c:v>-831.74458324976922</c:v>
                </c:pt>
                <c:pt idx="574">
                  <c:v>-831.74458324976922</c:v>
                </c:pt>
                <c:pt idx="575">
                  <c:v>-831.74458324976922</c:v>
                </c:pt>
                <c:pt idx="576">
                  <c:v>-831.74458324976922</c:v>
                </c:pt>
                <c:pt idx="577">
                  <c:v>-831.74458324976922</c:v>
                </c:pt>
                <c:pt idx="578">
                  <c:v>-831.74458324976922</c:v>
                </c:pt>
                <c:pt idx="579">
                  <c:v>-831.74458324976922</c:v>
                </c:pt>
                <c:pt idx="580">
                  <c:v>-831.74458324976922</c:v>
                </c:pt>
                <c:pt idx="581">
                  <c:v>-831.74458324976922</c:v>
                </c:pt>
                <c:pt idx="582">
                  <c:v>-831.74458324976922</c:v>
                </c:pt>
                <c:pt idx="583">
                  <c:v>-831.74458324976922</c:v>
                </c:pt>
                <c:pt idx="584">
                  <c:v>-831.74458324976922</c:v>
                </c:pt>
                <c:pt idx="585">
                  <c:v>-831.74458324976922</c:v>
                </c:pt>
                <c:pt idx="586">
                  <c:v>-831.74458324976922</c:v>
                </c:pt>
                <c:pt idx="587">
                  <c:v>-831.74458324976922</c:v>
                </c:pt>
                <c:pt idx="588">
                  <c:v>-831.74458324976922</c:v>
                </c:pt>
                <c:pt idx="589">
                  <c:v>-831.74458324976922</c:v>
                </c:pt>
                <c:pt idx="590">
                  <c:v>-831.74458324976922</c:v>
                </c:pt>
                <c:pt idx="591">
                  <c:v>-831.74458324976922</c:v>
                </c:pt>
                <c:pt idx="592">
                  <c:v>-831.74458324976922</c:v>
                </c:pt>
                <c:pt idx="593">
                  <c:v>-831.74458324976922</c:v>
                </c:pt>
                <c:pt idx="594">
                  <c:v>-831.74458324976922</c:v>
                </c:pt>
                <c:pt idx="595">
                  <c:v>-831.74458324976922</c:v>
                </c:pt>
                <c:pt idx="596">
                  <c:v>-831.74458324976922</c:v>
                </c:pt>
                <c:pt idx="597">
                  <c:v>-831.74458324976922</c:v>
                </c:pt>
                <c:pt idx="598">
                  <c:v>-831.74458324976922</c:v>
                </c:pt>
                <c:pt idx="599">
                  <c:v>-831.74458324976922</c:v>
                </c:pt>
                <c:pt idx="600">
                  <c:v>-831.74458324976922</c:v>
                </c:pt>
                <c:pt idx="601">
                  <c:v>-831.74458324976922</c:v>
                </c:pt>
                <c:pt idx="602">
                  <c:v>-831.74458324976922</c:v>
                </c:pt>
                <c:pt idx="603">
                  <c:v>-831.74458324976922</c:v>
                </c:pt>
                <c:pt idx="604">
                  <c:v>-831.74458324976922</c:v>
                </c:pt>
                <c:pt idx="605">
                  <c:v>-831.74458324976922</c:v>
                </c:pt>
                <c:pt idx="606">
                  <c:v>-831.74458324976922</c:v>
                </c:pt>
                <c:pt idx="607">
                  <c:v>-831.74458324976922</c:v>
                </c:pt>
                <c:pt idx="608">
                  <c:v>-831.74458324976922</c:v>
                </c:pt>
                <c:pt idx="609">
                  <c:v>-831.74458324976922</c:v>
                </c:pt>
                <c:pt idx="610">
                  <c:v>-831.74458324976922</c:v>
                </c:pt>
                <c:pt idx="611">
                  <c:v>-831.74458324976922</c:v>
                </c:pt>
                <c:pt idx="612">
                  <c:v>-831.74458324976922</c:v>
                </c:pt>
                <c:pt idx="613">
                  <c:v>-831.74458324976922</c:v>
                </c:pt>
                <c:pt idx="614">
                  <c:v>-831.74458324976922</c:v>
                </c:pt>
                <c:pt idx="615">
                  <c:v>-831.74458324976922</c:v>
                </c:pt>
                <c:pt idx="616">
                  <c:v>-831.74458324976922</c:v>
                </c:pt>
                <c:pt idx="617">
                  <c:v>-831.74458324976922</c:v>
                </c:pt>
                <c:pt idx="618">
                  <c:v>-831.74458324976922</c:v>
                </c:pt>
                <c:pt idx="619">
                  <c:v>-831.74458324976922</c:v>
                </c:pt>
                <c:pt idx="620">
                  <c:v>-831.74458324976922</c:v>
                </c:pt>
                <c:pt idx="621">
                  <c:v>-831.74458324976922</c:v>
                </c:pt>
                <c:pt idx="622">
                  <c:v>-831.74458324976922</c:v>
                </c:pt>
                <c:pt idx="623">
                  <c:v>-831.74458324976922</c:v>
                </c:pt>
                <c:pt idx="624">
                  <c:v>-831.74458324976922</c:v>
                </c:pt>
                <c:pt idx="625">
                  <c:v>-831.74458324976922</c:v>
                </c:pt>
                <c:pt idx="626">
                  <c:v>-831.74458324976922</c:v>
                </c:pt>
                <c:pt idx="627">
                  <c:v>-831.74458324976922</c:v>
                </c:pt>
                <c:pt idx="628">
                  <c:v>-831.74458324976922</c:v>
                </c:pt>
                <c:pt idx="629">
                  <c:v>-831.74458324976922</c:v>
                </c:pt>
                <c:pt idx="630">
                  <c:v>-831.74458324976922</c:v>
                </c:pt>
                <c:pt idx="631">
                  <c:v>-831.74458324976922</c:v>
                </c:pt>
                <c:pt idx="632">
                  <c:v>-831.74458324976922</c:v>
                </c:pt>
                <c:pt idx="633">
                  <c:v>-831.74458324976922</c:v>
                </c:pt>
                <c:pt idx="634">
                  <c:v>-831.74458324976922</c:v>
                </c:pt>
                <c:pt idx="635">
                  <c:v>-831.74458324976922</c:v>
                </c:pt>
                <c:pt idx="636">
                  <c:v>-831.74458324976922</c:v>
                </c:pt>
                <c:pt idx="637">
                  <c:v>-831.74458324976922</c:v>
                </c:pt>
                <c:pt idx="638">
                  <c:v>-831.74458324976922</c:v>
                </c:pt>
                <c:pt idx="639">
                  <c:v>-831.74458324976922</c:v>
                </c:pt>
                <c:pt idx="640">
                  <c:v>-831.74458324976922</c:v>
                </c:pt>
                <c:pt idx="641">
                  <c:v>-831.74458324976922</c:v>
                </c:pt>
                <c:pt idx="642">
                  <c:v>-831.74458324976922</c:v>
                </c:pt>
                <c:pt idx="643">
                  <c:v>-831.74458324976922</c:v>
                </c:pt>
                <c:pt idx="644">
                  <c:v>-831.74458324976922</c:v>
                </c:pt>
                <c:pt idx="645">
                  <c:v>-831.74458324976922</c:v>
                </c:pt>
                <c:pt idx="646">
                  <c:v>-831.74458324976922</c:v>
                </c:pt>
                <c:pt idx="647">
                  <c:v>-831.74458324976922</c:v>
                </c:pt>
                <c:pt idx="648">
                  <c:v>-831.74458324976922</c:v>
                </c:pt>
                <c:pt idx="649">
                  <c:v>-831.74458324976922</c:v>
                </c:pt>
                <c:pt idx="650">
                  <c:v>-831.74458324976922</c:v>
                </c:pt>
                <c:pt idx="651">
                  <c:v>-831.74458324976922</c:v>
                </c:pt>
                <c:pt idx="652">
                  <c:v>-831.74458324976922</c:v>
                </c:pt>
                <c:pt idx="653">
                  <c:v>-831.74458324976922</c:v>
                </c:pt>
                <c:pt idx="654">
                  <c:v>-831.74458324976922</c:v>
                </c:pt>
                <c:pt idx="655">
                  <c:v>-831.74458324976922</c:v>
                </c:pt>
                <c:pt idx="656">
                  <c:v>-831.74458324976922</c:v>
                </c:pt>
                <c:pt idx="657">
                  <c:v>-831.74458324976922</c:v>
                </c:pt>
                <c:pt idx="658">
                  <c:v>-831.74458324976922</c:v>
                </c:pt>
                <c:pt idx="659">
                  <c:v>-831.74458324976922</c:v>
                </c:pt>
                <c:pt idx="660">
                  <c:v>-831.74458324976922</c:v>
                </c:pt>
                <c:pt idx="661">
                  <c:v>-831.74458324976922</c:v>
                </c:pt>
                <c:pt idx="662">
                  <c:v>-831.74458324976922</c:v>
                </c:pt>
                <c:pt idx="663">
                  <c:v>-831.74458324976922</c:v>
                </c:pt>
                <c:pt idx="664">
                  <c:v>-831.74458324976922</c:v>
                </c:pt>
                <c:pt idx="665">
                  <c:v>-831.74458324976922</c:v>
                </c:pt>
                <c:pt idx="666">
                  <c:v>-831.74458324976922</c:v>
                </c:pt>
                <c:pt idx="667">
                  <c:v>-831.74458324976922</c:v>
                </c:pt>
                <c:pt idx="668">
                  <c:v>-831.74458324976922</c:v>
                </c:pt>
                <c:pt idx="669">
                  <c:v>-831.74458324976922</c:v>
                </c:pt>
                <c:pt idx="670">
                  <c:v>-831.74458324976922</c:v>
                </c:pt>
                <c:pt idx="671">
                  <c:v>-831.74458324976922</c:v>
                </c:pt>
                <c:pt idx="672">
                  <c:v>-831.74458324976922</c:v>
                </c:pt>
                <c:pt idx="673">
                  <c:v>-831.74458324976922</c:v>
                </c:pt>
                <c:pt idx="674">
                  <c:v>-831.74458324976922</c:v>
                </c:pt>
                <c:pt idx="675">
                  <c:v>-831.74458324976922</c:v>
                </c:pt>
                <c:pt idx="676">
                  <c:v>-831.74458324976922</c:v>
                </c:pt>
                <c:pt idx="677">
                  <c:v>-831.74458324976922</c:v>
                </c:pt>
                <c:pt idx="678">
                  <c:v>-831.74458324976922</c:v>
                </c:pt>
                <c:pt idx="679">
                  <c:v>-831.74458324976922</c:v>
                </c:pt>
                <c:pt idx="680">
                  <c:v>-831.74458324976922</c:v>
                </c:pt>
                <c:pt idx="681">
                  <c:v>-831.74458324976922</c:v>
                </c:pt>
                <c:pt idx="682">
                  <c:v>-831.74458324976922</c:v>
                </c:pt>
                <c:pt idx="683">
                  <c:v>-831.74458324976922</c:v>
                </c:pt>
                <c:pt idx="684">
                  <c:v>-831.74458324976922</c:v>
                </c:pt>
                <c:pt idx="685">
                  <c:v>-831.74458324976922</c:v>
                </c:pt>
                <c:pt idx="686">
                  <c:v>-831.74458324976922</c:v>
                </c:pt>
                <c:pt idx="687">
                  <c:v>-831.74458324976922</c:v>
                </c:pt>
                <c:pt idx="688">
                  <c:v>-831.74458324976922</c:v>
                </c:pt>
                <c:pt idx="689">
                  <c:v>-831.74458324976922</c:v>
                </c:pt>
                <c:pt idx="690">
                  <c:v>-831.74458324976922</c:v>
                </c:pt>
                <c:pt idx="691">
                  <c:v>-831.74458324976922</c:v>
                </c:pt>
                <c:pt idx="692">
                  <c:v>-831.74458324976922</c:v>
                </c:pt>
                <c:pt idx="693">
                  <c:v>-831.74458324976922</c:v>
                </c:pt>
                <c:pt idx="694">
                  <c:v>-831.74458324976922</c:v>
                </c:pt>
                <c:pt idx="695">
                  <c:v>-831.74458324976922</c:v>
                </c:pt>
                <c:pt idx="696">
                  <c:v>-831.74458324976922</c:v>
                </c:pt>
                <c:pt idx="697">
                  <c:v>-831.74458324976922</c:v>
                </c:pt>
                <c:pt idx="698">
                  <c:v>-831.74458324976922</c:v>
                </c:pt>
                <c:pt idx="699">
                  <c:v>-831.74458324976922</c:v>
                </c:pt>
                <c:pt idx="700">
                  <c:v>-831.74458324976922</c:v>
                </c:pt>
                <c:pt idx="701">
                  <c:v>-831.74458324976922</c:v>
                </c:pt>
                <c:pt idx="702">
                  <c:v>-831.74458324976922</c:v>
                </c:pt>
                <c:pt idx="703">
                  <c:v>-831.74458324976922</c:v>
                </c:pt>
                <c:pt idx="704">
                  <c:v>-831.74458324976922</c:v>
                </c:pt>
                <c:pt idx="705">
                  <c:v>-831.74458324976922</c:v>
                </c:pt>
                <c:pt idx="706">
                  <c:v>-831.74458324976922</c:v>
                </c:pt>
                <c:pt idx="707">
                  <c:v>-831.74458324976922</c:v>
                </c:pt>
                <c:pt idx="708">
                  <c:v>-831.74458324976922</c:v>
                </c:pt>
                <c:pt idx="709">
                  <c:v>-831.74458324976922</c:v>
                </c:pt>
                <c:pt idx="710">
                  <c:v>-831.74458324976922</c:v>
                </c:pt>
                <c:pt idx="711">
                  <c:v>-831.74458324976922</c:v>
                </c:pt>
                <c:pt idx="712">
                  <c:v>-831.74458324976922</c:v>
                </c:pt>
                <c:pt idx="713">
                  <c:v>-831.74458324976922</c:v>
                </c:pt>
                <c:pt idx="714">
                  <c:v>-831.74458324976922</c:v>
                </c:pt>
                <c:pt idx="715">
                  <c:v>-831.74458324976922</c:v>
                </c:pt>
                <c:pt idx="716">
                  <c:v>-831.74458324976922</c:v>
                </c:pt>
                <c:pt idx="717">
                  <c:v>-831.74458324976922</c:v>
                </c:pt>
                <c:pt idx="718">
                  <c:v>-831.74458324976922</c:v>
                </c:pt>
                <c:pt idx="719">
                  <c:v>-831.74458324976922</c:v>
                </c:pt>
                <c:pt idx="720">
                  <c:v>-831.74458324976922</c:v>
                </c:pt>
                <c:pt idx="721">
                  <c:v>-831.74458324976922</c:v>
                </c:pt>
                <c:pt idx="722">
                  <c:v>-831.74458324976922</c:v>
                </c:pt>
                <c:pt idx="723">
                  <c:v>-831.74458324976922</c:v>
                </c:pt>
                <c:pt idx="724">
                  <c:v>-831.74458324976922</c:v>
                </c:pt>
                <c:pt idx="725">
                  <c:v>-831.74458324976922</c:v>
                </c:pt>
                <c:pt idx="726">
                  <c:v>-831.74458324976922</c:v>
                </c:pt>
                <c:pt idx="727">
                  <c:v>-831.74458324976922</c:v>
                </c:pt>
                <c:pt idx="728">
                  <c:v>-831.74458324976922</c:v>
                </c:pt>
                <c:pt idx="729">
                  <c:v>-831.74458324976922</c:v>
                </c:pt>
                <c:pt idx="730">
                  <c:v>-831.74458324976922</c:v>
                </c:pt>
                <c:pt idx="731">
                  <c:v>-831.74458324976922</c:v>
                </c:pt>
                <c:pt idx="732">
                  <c:v>-831.74458324976922</c:v>
                </c:pt>
                <c:pt idx="733">
                  <c:v>-831.74458324976922</c:v>
                </c:pt>
                <c:pt idx="734">
                  <c:v>-831.74458324976922</c:v>
                </c:pt>
                <c:pt idx="735">
                  <c:v>-831.74458324976922</c:v>
                </c:pt>
                <c:pt idx="736">
                  <c:v>-831.74458324976922</c:v>
                </c:pt>
                <c:pt idx="737">
                  <c:v>-831.74458324976922</c:v>
                </c:pt>
                <c:pt idx="738">
                  <c:v>-831.74458324976922</c:v>
                </c:pt>
                <c:pt idx="739">
                  <c:v>-831.74458324976922</c:v>
                </c:pt>
                <c:pt idx="740">
                  <c:v>-831.74458324976922</c:v>
                </c:pt>
                <c:pt idx="741">
                  <c:v>-831.74458324976922</c:v>
                </c:pt>
                <c:pt idx="742">
                  <c:v>-831.74458324976922</c:v>
                </c:pt>
                <c:pt idx="743">
                  <c:v>-831.74458324976922</c:v>
                </c:pt>
                <c:pt idx="744">
                  <c:v>-831.74458324976922</c:v>
                </c:pt>
                <c:pt idx="745">
                  <c:v>-831.74458324976922</c:v>
                </c:pt>
                <c:pt idx="746">
                  <c:v>-831.74458324976922</c:v>
                </c:pt>
                <c:pt idx="747">
                  <c:v>-831.74458324976922</c:v>
                </c:pt>
                <c:pt idx="748">
                  <c:v>-831.74458324976922</c:v>
                </c:pt>
                <c:pt idx="749">
                  <c:v>-831.74458324976922</c:v>
                </c:pt>
                <c:pt idx="750">
                  <c:v>-831.74458324976922</c:v>
                </c:pt>
                <c:pt idx="751">
                  <c:v>-831.74458324976922</c:v>
                </c:pt>
                <c:pt idx="752">
                  <c:v>-831.74458324976922</c:v>
                </c:pt>
                <c:pt idx="753">
                  <c:v>-831.74458324976922</c:v>
                </c:pt>
                <c:pt idx="754">
                  <c:v>-831.74458324976922</c:v>
                </c:pt>
                <c:pt idx="755">
                  <c:v>-831.74458324976922</c:v>
                </c:pt>
                <c:pt idx="756">
                  <c:v>-831.74458324976922</c:v>
                </c:pt>
                <c:pt idx="757">
                  <c:v>-831.74458324976922</c:v>
                </c:pt>
                <c:pt idx="758">
                  <c:v>-831.74458324976922</c:v>
                </c:pt>
                <c:pt idx="759">
                  <c:v>-831.74458324976922</c:v>
                </c:pt>
                <c:pt idx="760">
                  <c:v>-831.74458324976922</c:v>
                </c:pt>
                <c:pt idx="761">
                  <c:v>-831.74458324976922</c:v>
                </c:pt>
                <c:pt idx="762">
                  <c:v>-831.74458324976922</c:v>
                </c:pt>
                <c:pt idx="763">
                  <c:v>-831.74458324976922</c:v>
                </c:pt>
                <c:pt idx="764">
                  <c:v>-831.74458324976922</c:v>
                </c:pt>
                <c:pt idx="765">
                  <c:v>-831.74458324976922</c:v>
                </c:pt>
                <c:pt idx="766">
                  <c:v>-831.74458324976922</c:v>
                </c:pt>
                <c:pt idx="767">
                  <c:v>-831.74458324976922</c:v>
                </c:pt>
                <c:pt idx="768">
                  <c:v>-831.74458324976922</c:v>
                </c:pt>
                <c:pt idx="769">
                  <c:v>-831.74458324976922</c:v>
                </c:pt>
                <c:pt idx="770">
                  <c:v>-831.74458324976922</c:v>
                </c:pt>
                <c:pt idx="771">
                  <c:v>-831.74458324976922</c:v>
                </c:pt>
                <c:pt idx="772">
                  <c:v>-831.74458324976922</c:v>
                </c:pt>
                <c:pt idx="773">
                  <c:v>-831.74458324976922</c:v>
                </c:pt>
                <c:pt idx="774">
                  <c:v>-831.74458324976922</c:v>
                </c:pt>
                <c:pt idx="775">
                  <c:v>-831.74458324976922</c:v>
                </c:pt>
                <c:pt idx="776">
                  <c:v>-831.74458324976922</c:v>
                </c:pt>
                <c:pt idx="777">
                  <c:v>-831.74458324976922</c:v>
                </c:pt>
                <c:pt idx="778">
                  <c:v>-831.74458324976922</c:v>
                </c:pt>
                <c:pt idx="779">
                  <c:v>-831.74458324976922</c:v>
                </c:pt>
                <c:pt idx="780">
                  <c:v>-831.74458324976922</c:v>
                </c:pt>
                <c:pt idx="781">
                  <c:v>-831.74458324976922</c:v>
                </c:pt>
                <c:pt idx="782">
                  <c:v>-831.74458324976922</c:v>
                </c:pt>
                <c:pt idx="783">
                  <c:v>-831.74458324976922</c:v>
                </c:pt>
                <c:pt idx="784">
                  <c:v>-831.74458324976922</c:v>
                </c:pt>
                <c:pt idx="785">
                  <c:v>-831.74458324976922</c:v>
                </c:pt>
                <c:pt idx="786">
                  <c:v>-831.74458324976922</c:v>
                </c:pt>
                <c:pt idx="787">
                  <c:v>-831.74458324976922</c:v>
                </c:pt>
                <c:pt idx="788">
                  <c:v>-831.74458324976922</c:v>
                </c:pt>
                <c:pt idx="789">
                  <c:v>-831.74458324976922</c:v>
                </c:pt>
                <c:pt idx="790">
                  <c:v>-831.74458324976922</c:v>
                </c:pt>
                <c:pt idx="791">
                  <c:v>-831.74458324976922</c:v>
                </c:pt>
                <c:pt idx="792">
                  <c:v>-831.74458324976922</c:v>
                </c:pt>
                <c:pt idx="793">
                  <c:v>-831.74458324976922</c:v>
                </c:pt>
                <c:pt idx="794">
                  <c:v>-831.74458324976922</c:v>
                </c:pt>
                <c:pt idx="795">
                  <c:v>-831.74458324976922</c:v>
                </c:pt>
                <c:pt idx="796">
                  <c:v>-831.74458324976922</c:v>
                </c:pt>
                <c:pt idx="797">
                  <c:v>-831.74458324976922</c:v>
                </c:pt>
                <c:pt idx="798">
                  <c:v>-831.74458324976922</c:v>
                </c:pt>
                <c:pt idx="799">
                  <c:v>-831.74458324976922</c:v>
                </c:pt>
                <c:pt idx="800">
                  <c:v>-831.74458324976922</c:v>
                </c:pt>
                <c:pt idx="801">
                  <c:v>-831.74458324976922</c:v>
                </c:pt>
                <c:pt idx="802">
                  <c:v>-831.74458324976922</c:v>
                </c:pt>
                <c:pt idx="803">
                  <c:v>-831.74458324976922</c:v>
                </c:pt>
                <c:pt idx="804">
                  <c:v>-831.74458324976922</c:v>
                </c:pt>
                <c:pt idx="805">
                  <c:v>-831.74458324976922</c:v>
                </c:pt>
                <c:pt idx="806">
                  <c:v>-831.74458324976922</c:v>
                </c:pt>
                <c:pt idx="807">
                  <c:v>-831.74458324976922</c:v>
                </c:pt>
                <c:pt idx="808">
                  <c:v>-831.74458324976922</c:v>
                </c:pt>
                <c:pt idx="809">
                  <c:v>-831.74458324976922</c:v>
                </c:pt>
                <c:pt idx="810">
                  <c:v>-831.74458324976922</c:v>
                </c:pt>
                <c:pt idx="811">
                  <c:v>-831.74458324976922</c:v>
                </c:pt>
                <c:pt idx="812">
                  <c:v>-831.74458324976922</c:v>
                </c:pt>
                <c:pt idx="813">
                  <c:v>-831.74458324976922</c:v>
                </c:pt>
                <c:pt idx="814">
                  <c:v>-831.74458324976922</c:v>
                </c:pt>
                <c:pt idx="815">
                  <c:v>-831.74458324976922</c:v>
                </c:pt>
                <c:pt idx="816">
                  <c:v>-831.74458324976922</c:v>
                </c:pt>
                <c:pt idx="817">
                  <c:v>-831.74458324976922</c:v>
                </c:pt>
                <c:pt idx="818">
                  <c:v>-831.74458324976922</c:v>
                </c:pt>
                <c:pt idx="819">
                  <c:v>-831.74458324976922</c:v>
                </c:pt>
                <c:pt idx="820">
                  <c:v>-831.74458324976922</c:v>
                </c:pt>
                <c:pt idx="821">
                  <c:v>-831.74458324976922</c:v>
                </c:pt>
                <c:pt idx="822">
                  <c:v>-831.74458324976922</c:v>
                </c:pt>
                <c:pt idx="823">
                  <c:v>-831.74458324976922</c:v>
                </c:pt>
                <c:pt idx="824">
                  <c:v>-831.74458324976922</c:v>
                </c:pt>
                <c:pt idx="825">
                  <c:v>-831.74458324976922</c:v>
                </c:pt>
                <c:pt idx="826">
                  <c:v>-831.74458324976922</c:v>
                </c:pt>
                <c:pt idx="827">
                  <c:v>-831.74458324976922</c:v>
                </c:pt>
                <c:pt idx="828">
                  <c:v>-831.74458324976922</c:v>
                </c:pt>
                <c:pt idx="829">
                  <c:v>-831.74458324976922</c:v>
                </c:pt>
                <c:pt idx="830">
                  <c:v>-831.74458324976922</c:v>
                </c:pt>
                <c:pt idx="831">
                  <c:v>-831.74458324976922</c:v>
                </c:pt>
                <c:pt idx="832">
                  <c:v>-831.74458324976922</c:v>
                </c:pt>
                <c:pt idx="833">
                  <c:v>-831.74458324976922</c:v>
                </c:pt>
                <c:pt idx="834">
                  <c:v>-831.74458324976922</c:v>
                </c:pt>
                <c:pt idx="835">
                  <c:v>-831.74458324976922</c:v>
                </c:pt>
                <c:pt idx="836">
                  <c:v>-831.74458324976922</c:v>
                </c:pt>
                <c:pt idx="837">
                  <c:v>-831.74458324976922</c:v>
                </c:pt>
                <c:pt idx="838">
                  <c:v>-831.74458324976922</c:v>
                </c:pt>
                <c:pt idx="839">
                  <c:v>-831.74458324976922</c:v>
                </c:pt>
                <c:pt idx="840">
                  <c:v>-831.74458324976922</c:v>
                </c:pt>
                <c:pt idx="841">
                  <c:v>-831.74458324976922</c:v>
                </c:pt>
                <c:pt idx="842">
                  <c:v>-831.74458324976922</c:v>
                </c:pt>
                <c:pt idx="843">
                  <c:v>-831.74458324976922</c:v>
                </c:pt>
                <c:pt idx="844">
                  <c:v>-831.74458324976922</c:v>
                </c:pt>
                <c:pt idx="845">
                  <c:v>-831.74458324976922</c:v>
                </c:pt>
                <c:pt idx="846">
                  <c:v>-831.74458324976922</c:v>
                </c:pt>
                <c:pt idx="847">
                  <c:v>-831.74458324976922</c:v>
                </c:pt>
                <c:pt idx="848">
                  <c:v>-831.74458324976922</c:v>
                </c:pt>
                <c:pt idx="849">
                  <c:v>-831.74458324976922</c:v>
                </c:pt>
                <c:pt idx="850">
                  <c:v>-831.74458324976922</c:v>
                </c:pt>
                <c:pt idx="851">
                  <c:v>-831.74458324976922</c:v>
                </c:pt>
                <c:pt idx="852">
                  <c:v>-831.74458324976922</c:v>
                </c:pt>
                <c:pt idx="853">
                  <c:v>-831.74458324976922</c:v>
                </c:pt>
                <c:pt idx="854">
                  <c:v>-831.74458324976922</c:v>
                </c:pt>
                <c:pt idx="855">
                  <c:v>-831.74458324976922</c:v>
                </c:pt>
                <c:pt idx="856">
                  <c:v>-831.74458324976922</c:v>
                </c:pt>
                <c:pt idx="857">
                  <c:v>-831.74458324976922</c:v>
                </c:pt>
                <c:pt idx="858">
                  <c:v>-831.74458324976922</c:v>
                </c:pt>
                <c:pt idx="859">
                  <c:v>-831.74458324976922</c:v>
                </c:pt>
                <c:pt idx="860">
                  <c:v>-831.74458324976922</c:v>
                </c:pt>
                <c:pt idx="861">
                  <c:v>-831.74458324976922</c:v>
                </c:pt>
                <c:pt idx="862">
                  <c:v>-831.74458324976922</c:v>
                </c:pt>
                <c:pt idx="863">
                  <c:v>-831.74458324976922</c:v>
                </c:pt>
                <c:pt idx="864">
                  <c:v>-831.74458324976922</c:v>
                </c:pt>
                <c:pt idx="865">
                  <c:v>-831.74458324976922</c:v>
                </c:pt>
                <c:pt idx="866">
                  <c:v>-831.74458324976922</c:v>
                </c:pt>
                <c:pt idx="867">
                  <c:v>-831.74458324976922</c:v>
                </c:pt>
                <c:pt idx="868">
                  <c:v>-831.74458324976922</c:v>
                </c:pt>
                <c:pt idx="869">
                  <c:v>-831.74458324976922</c:v>
                </c:pt>
                <c:pt idx="870">
                  <c:v>-831.74458324976922</c:v>
                </c:pt>
                <c:pt idx="871">
                  <c:v>-831.74458324976922</c:v>
                </c:pt>
                <c:pt idx="872">
                  <c:v>-831.74458324976922</c:v>
                </c:pt>
                <c:pt idx="873">
                  <c:v>-831.74458324976922</c:v>
                </c:pt>
                <c:pt idx="874">
                  <c:v>-831.74458324976922</c:v>
                </c:pt>
                <c:pt idx="875">
                  <c:v>-831.74458324976922</c:v>
                </c:pt>
                <c:pt idx="876">
                  <c:v>-831.74458324976922</c:v>
                </c:pt>
                <c:pt idx="877">
                  <c:v>-831.74458324976922</c:v>
                </c:pt>
                <c:pt idx="878">
                  <c:v>-831.74458324976922</c:v>
                </c:pt>
                <c:pt idx="879">
                  <c:v>-831.74458324976922</c:v>
                </c:pt>
                <c:pt idx="880">
                  <c:v>-831.74458324976922</c:v>
                </c:pt>
                <c:pt idx="881">
                  <c:v>-831.74458324976922</c:v>
                </c:pt>
                <c:pt idx="882">
                  <c:v>-831.74458324976922</c:v>
                </c:pt>
                <c:pt idx="883">
                  <c:v>-831.74458324976922</c:v>
                </c:pt>
                <c:pt idx="884">
                  <c:v>-831.74458324976922</c:v>
                </c:pt>
                <c:pt idx="885">
                  <c:v>-831.74458324976922</c:v>
                </c:pt>
                <c:pt idx="886">
                  <c:v>-831.74458324976922</c:v>
                </c:pt>
                <c:pt idx="887">
                  <c:v>-831.74458324976922</c:v>
                </c:pt>
                <c:pt idx="888">
                  <c:v>-831.74458324976922</c:v>
                </c:pt>
                <c:pt idx="889">
                  <c:v>-831.74458324976922</c:v>
                </c:pt>
                <c:pt idx="890">
                  <c:v>-831.74458324976922</c:v>
                </c:pt>
                <c:pt idx="891">
                  <c:v>-831.74458324976922</c:v>
                </c:pt>
                <c:pt idx="892">
                  <c:v>-831.74458324976922</c:v>
                </c:pt>
                <c:pt idx="893">
                  <c:v>-831.74458324976922</c:v>
                </c:pt>
                <c:pt idx="894">
                  <c:v>-831.74458324976922</c:v>
                </c:pt>
                <c:pt idx="895">
                  <c:v>-831.74458324976922</c:v>
                </c:pt>
                <c:pt idx="896">
                  <c:v>-831.74458324976922</c:v>
                </c:pt>
                <c:pt idx="897">
                  <c:v>-831.74458324976922</c:v>
                </c:pt>
                <c:pt idx="898">
                  <c:v>-831.74458324976922</c:v>
                </c:pt>
                <c:pt idx="899">
                  <c:v>-831.74458324976922</c:v>
                </c:pt>
                <c:pt idx="900">
                  <c:v>-831.74458324976922</c:v>
                </c:pt>
                <c:pt idx="901">
                  <c:v>-831.74458324976922</c:v>
                </c:pt>
                <c:pt idx="902">
                  <c:v>-831.74458324976922</c:v>
                </c:pt>
                <c:pt idx="903">
                  <c:v>-831.74458324976922</c:v>
                </c:pt>
                <c:pt idx="904">
                  <c:v>-831.74458324976922</c:v>
                </c:pt>
                <c:pt idx="905">
                  <c:v>-831.74458324976922</c:v>
                </c:pt>
                <c:pt idx="906">
                  <c:v>-831.74458324976922</c:v>
                </c:pt>
                <c:pt idx="907">
                  <c:v>-831.74458324976922</c:v>
                </c:pt>
                <c:pt idx="908">
                  <c:v>-831.74458324976922</c:v>
                </c:pt>
                <c:pt idx="909">
                  <c:v>-831.74458324976922</c:v>
                </c:pt>
                <c:pt idx="910">
                  <c:v>-831.74458324976922</c:v>
                </c:pt>
                <c:pt idx="911">
                  <c:v>-831.74458324976922</c:v>
                </c:pt>
                <c:pt idx="912">
                  <c:v>-831.74458324976922</c:v>
                </c:pt>
                <c:pt idx="913">
                  <c:v>-831.74458324976922</c:v>
                </c:pt>
                <c:pt idx="914">
                  <c:v>-831.74458324976922</c:v>
                </c:pt>
                <c:pt idx="915">
                  <c:v>-831.74458324976922</c:v>
                </c:pt>
                <c:pt idx="916">
                  <c:v>-831.74458324976922</c:v>
                </c:pt>
                <c:pt idx="917">
                  <c:v>-831.74458324976922</c:v>
                </c:pt>
                <c:pt idx="918">
                  <c:v>-831.74458324976922</c:v>
                </c:pt>
                <c:pt idx="919">
                  <c:v>-831.74458324976922</c:v>
                </c:pt>
                <c:pt idx="920">
                  <c:v>-831.74458324976922</c:v>
                </c:pt>
                <c:pt idx="921">
                  <c:v>-831.74458324976922</c:v>
                </c:pt>
                <c:pt idx="922">
                  <c:v>-831.74458324976922</c:v>
                </c:pt>
                <c:pt idx="923">
                  <c:v>-831.74458324976922</c:v>
                </c:pt>
                <c:pt idx="924">
                  <c:v>-831.74458324976922</c:v>
                </c:pt>
                <c:pt idx="925">
                  <c:v>-831.74458324976922</c:v>
                </c:pt>
                <c:pt idx="926">
                  <c:v>-831.74458324976922</c:v>
                </c:pt>
                <c:pt idx="927">
                  <c:v>-831.74458324976922</c:v>
                </c:pt>
                <c:pt idx="928">
                  <c:v>-831.74458324976922</c:v>
                </c:pt>
                <c:pt idx="929">
                  <c:v>-831.74458324976922</c:v>
                </c:pt>
                <c:pt idx="930">
                  <c:v>-831.74458324976922</c:v>
                </c:pt>
                <c:pt idx="931">
                  <c:v>-831.74458324976922</c:v>
                </c:pt>
                <c:pt idx="932">
                  <c:v>-831.74458324976922</c:v>
                </c:pt>
                <c:pt idx="933">
                  <c:v>-831.74458324976922</c:v>
                </c:pt>
                <c:pt idx="934">
                  <c:v>-831.74458324976922</c:v>
                </c:pt>
                <c:pt idx="935">
                  <c:v>-831.74458324976922</c:v>
                </c:pt>
                <c:pt idx="936">
                  <c:v>-831.74458324976922</c:v>
                </c:pt>
                <c:pt idx="937">
                  <c:v>-831.74458324976922</c:v>
                </c:pt>
                <c:pt idx="938">
                  <c:v>-831.74458324976922</c:v>
                </c:pt>
                <c:pt idx="939">
                  <c:v>-831.74458324976922</c:v>
                </c:pt>
                <c:pt idx="940">
                  <c:v>-831.74458324976922</c:v>
                </c:pt>
                <c:pt idx="941">
                  <c:v>-831.74458324976922</c:v>
                </c:pt>
                <c:pt idx="942">
                  <c:v>-831.74458324976922</c:v>
                </c:pt>
                <c:pt idx="943">
                  <c:v>-831.74458324976922</c:v>
                </c:pt>
                <c:pt idx="944">
                  <c:v>-831.74458324976922</c:v>
                </c:pt>
                <c:pt idx="945">
                  <c:v>-831.74458324976922</c:v>
                </c:pt>
                <c:pt idx="946">
                  <c:v>-831.74458324976922</c:v>
                </c:pt>
                <c:pt idx="947">
                  <c:v>-831.74458324976922</c:v>
                </c:pt>
                <c:pt idx="948">
                  <c:v>-831.74458324976922</c:v>
                </c:pt>
                <c:pt idx="949">
                  <c:v>-831.74458324976922</c:v>
                </c:pt>
                <c:pt idx="950">
                  <c:v>-831.74458324976922</c:v>
                </c:pt>
                <c:pt idx="951">
                  <c:v>-831.74458324976922</c:v>
                </c:pt>
                <c:pt idx="952">
                  <c:v>-831.74458324976922</c:v>
                </c:pt>
                <c:pt idx="953">
                  <c:v>-831.74458324976922</c:v>
                </c:pt>
                <c:pt idx="954">
                  <c:v>-831.74458324976922</c:v>
                </c:pt>
                <c:pt idx="955">
                  <c:v>-831.74458324976922</c:v>
                </c:pt>
                <c:pt idx="956">
                  <c:v>-831.74458324976922</c:v>
                </c:pt>
                <c:pt idx="957">
                  <c:v>-831.74458324976922</c:v>
                </c:pt>
                <c:pt idx="958">
                  <c:v>-831.74458324976922</c:v>
                </c:pt>
                <c:pt idx="959">
                  <c:v>-831.74458324976922</c:v>
                </c:pt>
                <c:pt idx="960">
                  <c:v>-831.74458324976922</c:v>
                </c:pt>
                <c:pt idx="961">
                  <c:v>-831.74458324976922</c:v>
                </c:pt>
                <c:pt idx="962">
                  <c:v>-831.74458324976922</c:v>
                </c:pt>
                <c:pt idx="963">
                  <c:v>-831.74458324976922</c:v>
                </c:pt>
                <c:pt idx="964">
                  <c:v>-831.74458324976922</c:v>
                </c:pt>
                <c:pt idx="965">
                  <c:v>-831.74458324976922</c:v>
                </c:pt>
                <c:pt idx="966">
                  <c:v>-831.74458324976922</c:v>
                </c:pt>
                <c:pt idx="967">
                  <c:v>-831.74458324976922</c:v>
                </c:pt>
                <c:pt idx="968">
                  <c:v>-831.74458324976922</c:v>
                </c:pt>
                <c:pt idx="969">
                  <c:v>-831.74458324976922</c:v>
                </c:pt>
                <c:pt idx="970">
                  <c:v>-831.74458324976922</c:v>
                </c:pt>
                <c:pt idx="971">
                  <c:v>-831.74458324976922</c:v>
                </c:pt>
                <c:pt idx="972">
                  <c:v>-831.74458324976922</c:v>
                </c:pt>
                <c:pt idx="973">
                  <c:v>-831.74458324976922</c:v>
                </c:pt>
                <c:pt idx="974">
                  <c:v>-831.74458324976922</c:v>
                </c:pt>
                <c:pt idx="975">
                  <c:v>-831.74458324976922</c:v>
                </c:pt>
                <c:pt idx="976">
                  <c:v>-831.74458324976922</c:v>
                </c:pt>
                <c:pt idx="977">
                  <c:v>-831.74458324976922</c:v>
                </c:pt>
                <c:pt idx="978">
                  <c:v>-831.74458324976922</c:v>
                </c:pt>
                <c:pt idx="979">
                  <c:v>-831.74458324976922</c:v>
                </c:pt>
                <c:pt idx="980">
                  <c:v>-831.74458324976922</c:v>
                </c:pt>
                <c:pt idx="981">
                  <c:v>-831.74458324976922</c:v>
                </c:pt>
                <c:pt idx="982">
                  <c:v>-831.74458324976922</c:v>
                </c:pt>
                <c:pt idx="983">
                  <c:v>-831.74458324976922</c:v>
                </c:pt>
                <c:pt idx="984">
                  <c:v>-831.74458324976922</c:v>
                </c:pt>
                <c:pt idx="985">
                  <c:v>-831.74458324976922</c:v>
                </c:pt>
                <c:pt idx="986">
                  <c:v>-831.74458324976922</c:v>
                </c:pt>
                <c:pt idx="987">
                  <c:v>-831.74458324976922</c:v>
                </c:pt>
                <c:pt idx="988">
                  <c:v>-831.74458324976922</c:v>
                </c:pt>
                <c:pt idx="989">
                  <c:v>-831.74458324976922</c:v>
                </c:pt>
                <c:pt idx="990">
                  <c:v>-831.74458324976922</c:v>
                </c:pt>
                <c:pt idx="991">
                  <c:v>-831.74458324976922</c:v>
                </c:pt>
                <c:pt idx="992">
                  <c:v>-831.74458324976922</c:v>
                </c:pt>
                <c:pt idx="993">
                  <c:v>-831.74458324976922</c:v>
                </c:pt>
                <c:pt idx="994">
                  <c:v>-831.74458324976922</c:v>
                </c:pt>
                <c:pt idx="995">
                  <c:v>-831.74458324976922</c:v>
                </c:pt>
                <c:pt idx="996">
                  <c:v>-831.74458324976922</c:v>
                </c:pt>
                <c:pt idx="997">
                  <c:v>-831.74458324976922</c:v>
                </c:pt>
                <c:pt idx="998">
                  <c:v>-831.74458324976922</c:v>
                </c:pt>
                <c:pt idx="999">
                  <c:v>-831.74458324976922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864640"/>
        <c:axId val="89210880"/>
      </c:lineChart>
      <c:catAx>
        <c:axId val="66864640"/>
        <c:scaling>
          <c:orientation val="minMax"/>
        </c:scaling>
        <c:delete val="0"/>
        <c:axPos val="b"/>
        <c:majorTickMark val="out"/>
        <c:minorTickMark val="none"/>
        <c:tickLblPos val="nextTo"/>
        <c:crossAx val="89210880"/>
        <c:crosses val="autoZero"/>
        <c:auto val="1"/>
        <c:lblAlgn val="ctr"/>
        <c:lblOffset val="100"/>
        <c:noMultiLvlLbl val="0"/>
      </c:catAx>
      <c:valAx>
        <c:axId val="892108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686464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'SW SHC'!$B$4</c:f>
              <c:strCache>
                <c:ptCount val="1"/>
                <c:pt idx="0">
                  <c:v>CF #1</c:v>
                </c:pt>
              </c:strCache>
            </c:strRef>
          </c:tx>
          <c:marker>
            <c:symbol val="none"/>
          </c:marker>
          <c:val>
            <c:numRef>
              <c:f>'SW SHC'!$B$5:$B$1004</c:f>
              <c:numCache>
                <c:formatCode>General</c:formatCode>
                <c:ptCount val="1000"/>
                <c:pt idx="0">
                  <c:v>356.95338586695448</c:v>
                </c:pt>
                <c:pt idx="1">
                  <c:v>262.9065680260893</c:v>
                </c:pt>
                <c:pt idx="2">
                  <c:v>131.66741957655026</c:v>
                </c:pt>
                <c:pt idx="3">
                  <c:v>131.66741957655026</c:v>
                </c:pt>
                <c:pt idx="4">
                  <c:v>126.14720404850495</c:v>
                </c:pt>
                <c:pt idx="5">
                  <c:v>73.642137590065857</c:v>
                </c:pt>
                <c:pt idx="6">
                  <c:v>73.642137590065857</c:v>
                </c:pt>
                <c:pt idx="7">
                  <c:v>73.642137590065857</c:v>
                </c:pt>
                <c:pt idx="8">
                  <c:v>53.446301596264149</c:v>
                </c:pt>
                <c:pt idx="9">
                  <c:v>53.446301596264149</c:v>
                </c:pt>
                <c:pt idx="10">
                  <c:v>53.446301596264149</c:v>
                </c:pt>
                <c:pt idx="11">
                  <c:v>53.446301596264149</c:v>
                </c:pt>
                <c:pt idx="12">
                  <c:v>53.446301596264149</c:v>
                </c:pt>
                <c:pt idx="13">
                  <c:v>53.446301596264149</c:v>
                </c:pt>
                <c:pt idx="14">
                  <c:v>53.446301596264149</c:v>
                </c:pt>
                <c:pt idx="15">
                  <c:v>53.446301596264149</c:v>
                </c:pt>
                <c:pt idx="16">
                  <c:v>53.446301596264149</c:v>
                </c:pt>
                <c:pt idx="17">
                  <c:v>53.446301596264149</c:v>
                </c:pt>
                <c:pt idx="18">
                  <c:v>31.744503620429438</c:v>
                </c:pt>
                <c:pt idx="19">
                  <c:v>31.744503620429438</c:v>
                </c:pt>
                <c:pt idx="20">
                  <c:v>31.744503620429438</c:v>
                </c:pt>
                <c:pt idx="21">
                  <c:v>31.744503620429438</c:v>
                </c:pt>
                <c:pt idx="22">
                  <c:v>31.744503620429438</c:v>
                </c:pt>
                <c:pt idx="23">
                  <c:v>31.744503620429438</c:v>
                </c:pt>
                <c:pt idx="24">
                  <c:v>31.744503620429438</c:v>
                </c:pt>
                <c:pt idx="25">
                  <c:v>31.744503620429438</c:v>
                </c:pt>
                <c:pt idx="26">
                  <c:v>31.744503620429438</c:v>
                </c:pt>
                <c:pt idx="27">
                  <c:v>31.744503620429438</c:v>
                </c:pt>
                <c:pt idx="28">
                  <c:v>31.744503620429438</c:v>
                </c:pt>
                <c:pt idx="29">
                  <c:v>31.744503620429438</c:v>
                </c:pt>
                <c:pt idx="30">
                  <c:v>31.744503620429438</c:v>
                </c:pt>
                <c:pt idx="31">
                  <c:v>31.744503620429438</c:v>
                </c:pt>
                <c:pt idx="32">
                  <c:v>31.744503620429438</c:v>
                </c:pt>
                <c:pt idx="33">
                  <c:v>31.744503620429438</c:v>
                </c:pt>
                <c:pt idx="34">
                  <c:v>31.744503620429438</c:v>
                </c:pt>
                <c:pt idx="35">
                  <c:v>31.744503620429438</c:v>
                </c:pt>
                <c:pt idx="36">
                  <c:v>31.744503620429438</c:v>
                </c:pt>
                <c:pt idx="37">
                  <c:v>31.744503620429438</c:v>
                </c:pt>
                <c:pt idx="38">
                  <c:v>31.744503620429438</c:v>
                </c:pt>
                <c:pt idx="39">
                  <c:v>31.744503620429438</c:v>
                </c:pt>
                <c:pt idx="40">
                  <c:v>31.744503620429438</c:v>
                </c:pt>
                <c:pt idx="41">
                  <c:v>31.744503620429438</c:v>
                </c:pt>
                <c:pt idx="42">
                  <c:v>31.744503620429438</c:v>
                </c:pt>
                <c:pt idx="43">
                  <c:v>31.744503620429438</c:v>
                </c:pt>
                <c:pt idx="44">
                  <c:v>31.744503620429438</c:v>
                </c:pt>
                <c:pt idx="45">
                  <c:v>31.744503620429438</c:v>
                </c:pt>
                <c:pt idx="46">
                  <c:v>31.744503620429438</c:v>
                </c:pt>
                <c:pt idx="47">
                  <c:v>31.744503620429438</c:v>
                </c:pt>
                <c:pt idx="48">
                  <c:v>31.744503620429438</c:v>
                </c:pt>
                <c:pt idx="49">
                  <c:v>31.744503620429438</c:v>
                </c:pt>
                <c:pt idx="50">
                  <c:v>31.744503620429438</c:v>
                </c:pt>
                <c:pt idx="51">
                  <c:v>31.744503620429438</c:v>
                </c:pt>
                <c:pt idx="52">
                  <c:v>31.744503620429438</c:v>
                </c:pt>
                <c:pt idx="53">
                  <c:v>31.744503620429438</c:v>
                </c:pt>
                <c:pt idx="54">
                  <c:v>31.744503620429438</c:v>
                </c:pt>
                <c:pt idx="55">
                  <c:v>31.744503620429438</c:v>
                </c:pt>
                <c:pt idx="56">
                  <c:v>31.744503620429438</c:v>
                </c:pt>
                <c:pt idx="57">
                  <c:v>13.355472309667061</c:v>
                </c:pt>
                <c:pt idx="58">
                  <c:v>13.355472309667061</c:v>
                </c:pt>
                <c:pt idx="59">
                  <c:v>13.355472309667061</c:v>
                </c:pt>
                <c:pt idx="60">
                  <c:v>13.355472309667061</c:v>
                </c:pt>
                <c:pt idx="61">
                  <c:v>13.355472309667061</c:v>
                </c:pt>
                <c:pt idx="62">
                  <c:v>13.355472309667061</c:v>
                </c:pt>
                <c:pt idx="63">
                  <c:v>13.355472309667061</c:v>
                </c:pt>
                <c:pt idx="64">
                  <c:v>13.355472309667061</c:v>
                </c:pt>
                <c:pt idx="65">
                  <c:v>13.355472309667061</c:v>
                </c:pt>
                <c:pt idx="66">
                  <c:v>13.355472309667061</c:v>
                </c:pt>
                <c:pt idx="67">
                  <c:v>13.355472309667061</c:v>
                </c:pt>
                <c:pt idx="68">
                  <c:v>13.355472309667061</c:v>
                </c:pt>
                <c:pt idx="69">
                  <c:v>13.355472309667061</c:v>
                </c:pt>
                <c:pt idx="70">
                  <c:v>13.355472309667061</c:v>
                </c:pt>
                <c:pt idx="71">
                  <c:v>13.355472309667061</c:v>
                </c:pt>
                <c:pt idx="72">
                  <c:v>13.355472309667061</c:v>
                </c:pt>
                <c:pt idx="73">
                  <c:v>13.355472309667061</c:v>
                </c:pt>
                <c:pt idx="74">
                  <c:v>13.355472309667061</c:v>
                </c:pt>
                <c:pt idx="75">
                  <c:v>13.355472309667061</c:v>
                </c:pt>
                <c:pt idx="76">
                  <c:v>13.355472309667061</c:v>
                </c:pt>
                <c:pt idx="77">
                  <c:v>13.355472309667061</c:v>
                </c:pt>
                <c:pt idx="78">
                  <c:v>13.355472309667061</c:v>
                </c:pt>
                <c:pt idx="79">
                  <c:v>13.355472309667061</c:v>
                </c:pt>
                <c:pt idx="80">
                  <c:v>-103.63909149179014</c:v>
                </c:pt>
                <c:pt idx="81">
                  <c:v>-103.63909149179014</c:v>
                </c:pt>
                <c:pt idx="82">
                  <c:v>-103.63909149179014</c:v>
                </c:pt>
                <c:pt idx="83">
                  <c:v>-103.63909149179014</c:v>
                </c:pt>
                <c:pt idx="84">
                  <c:v>-103.63909149179014</c:v>
                </c:pt>
                <c:pt idx="85">
                  <c:v>-103.63909149179014</c:v>
                </c:pt>
                <c:pt idx="86">
                  <c:v>-103.63909149179014</c:v>
                </c:pt>
                <c:pt idx="87">
                  <c:v>-103.63909149179014</c:v>
                </c:pt>
                <c:pt idx="88">
                  <c:v>-103.63909149179014</c:v>
                </c:pt>
                <c:pt idx="89">
                  <c:v>-103.63909149179014</c:v>
                </c:pt>
                <c:pt idx="90">
                  <c:v>-103.63909149179014</c:v>
                </c:pt>
                <c:pt idx="91">
                  <c:v>-103.63909149179014</c:v>
                </c:pt>
                <c:pt idx="92">
                  <c:v>-103.63909149179014</c:v>
                </c:pt>
                <c:pt idx="93">
                  <c:v>-103.63909149179014</c:v>
                </c:pt>
                <c:pt idx="94">
                  <c:v>-103.63909149179014</c:v>
                </c:pt>
                <c:pt idx="95">
                  <c:v>-103.63909149179014</c:v>
                </c:pt>
                <c:pt idx="96">
                  <c:v>-103.63909149179014</c:v>
                </c:pt>
                <c:pt idx="97">
                  <c:v>-103.63909149179014</c:v>
                </c:pt>
                <c:pt idx="98">
                  <c:v>-103.63909149179014</c:v>
                </c:pt>
                <c:pt idx="99">
                  <c:v>-103.63909149179014</c:v>
                </c:pt>
                <c:pt idx="100">
                  <c:v>-118.31205413631992</c:v>
                </c:pt>
                <c:pt idx="101">
                  <c:v>-189.07849516556786</c:v>
                </c:pt>
                <c:pt idx="102">
                  <c:v>-189.07849516556786</c:v>
                </c:pt>
                <c:pt idx="103">
                  <c:v>-189.07849516556786</c:v>
                </c:pt>
                <c:pt idx="104">
                  <c:v>-189.07849516556786</c:v>
                </c:pt>
                <c:pt idx="105">
                  <c:v>-282.47815783909675</c:v>
                </c:pt>
                <c:pt idx="106">
                  <c:v>-449.36322647165969</c:v>
                </c:pt>
                <c:pt idx="107">
                  <c:v>-595.5866715542993</c:v>
                </c:pt>
                <c:pt idx="108">
                  <c:v>-595.5866715542993</c:v>
                </c:pt>
                <c:pt idx="109">
                  <c:v>-595.5866715542993</c:v>
                </c:pt>
                <c:pt idx="110">
                  <c:v>-595.5866715542993</c:v>
                </c:pt>
                <c:pt idx="111">
                  <c:v>-595.5866715542993</c:v>
                </c:pt>
                <c:pt idx="112">
                  <c:v>-595.5866715542993</c:v>
                </c:pt>
                <c:pt idx="113">
                  <c:v>-595.5866715542993</c:v>
                </c:pt>
                <c:pt idx="114">
                  <c:v>-595.5866715542993</c:v>
                </c:pt>
                <c:pt idx="115">
                  <c:v>-595.5866715542993</c:v>
                </c:pt>
                <c:pt idx="116">
                  <c:v>-595.5866715542993</c:v>
                </c:pt>
                <c:pt idx="117">
                  <c:v>-595.5866715542993</c:v>
                </c:pt>
                <c:pt idx="118">
                  <c:v>-595.5866715542993</c:v>
                </c:pt>
                <c:pt idx="119">
                  <c:v>-595.5866715542993</c:v>
                </c:pt>
                <c:pt idx="120">
                  <c:v>-595.5866715542993</c:v>
                </c:pt>
                <c:pt idx="121">
                  <c:v>-595.5866715542993</c:v>
                </c:pt>
                <c:pt idx="122">
                  <c:v>-595.5866715542993</c:v>
                </c:pt>
                <c:pt idx="123">
                  <c:v>-595.5866715542993</c:v>
                </c:pt>
                <c:pt idx="124">
                  <c:v>-595.5866715542993</c:v>
                </c:pt>
                <c:pt idx="125">
                  <c:v>-595.5866715542993</c:v>
                </c:pt>
                <c:pt idx="126">
                  <c:v>-595.5866715542993</c:v>
                </c:pt>
                <c:pt idx="127">
                  <c:v>-595.5866715542993</c:v>
                </c:pt>
                <c:pt idx="128">
                  <c:v>-595.5866715542993</c:v>
                </c:pt>
                <c:pt idx="129">
                  <c:v>-595.5866715542993</c:v>
                </c:pt>
                <c:pt idx="130">
                  <c:v>-595.5866715542993</c:v>
                </c:pt>
                <c:pt idx="131">
                  <c:v>-595.5866715542993</c:v>
                </c:pt>
                <c:pt idx="132">
                  <c:v>-595.5866715542993</c:v>
                </c:pt>
                <c:pt idx="133">
                  <c:v>-595.5866715542993</c:v>
                </c:pt>
                <c:pt idx="134">
                  <c:v>-595.5866715542993</c:v>
                </c:pt>
                <c:pt idx="135">
                  <c:v>-595.5866715542993</c:v>
                </c:pt>
                <c:pt idx="136">
                  <c:v>-595.5866715542993</c:v>
                </c:pt>
                <c:pt idx="137">
                  <c:v>-595.5866715542993</c:v>
                </c:pt>
                <c:pt idx="138">
                  <c:v>-595.5866715542993</c:v>
                </c:pt>
                <c:pt idx="139">
                  <c:v>-595.5866715542993</c:v>
                </c:pt>
                <c:pt idx="140">
                  <c:v>-595.5866715542993</c:v>
                </c:pt>
                <c:pt idx="141">
                  <c:v>-595.5866715542993</c:v>
                </c:pt>
                <c:pt idx="142">
                  <c:v>-595.5866715542993</c:v>
                </c:pt>
                <c:pt idx="143">
                  <c:v>-595.5866715542993</c:v>
                </c:pt>
                <c:pt idx="144">
                  <c:v>-595.5866715542993</c:v>
                </c:pt>
                <c:pt idx="145">
                  <c:v>-595.5866715542993</c:v>
                </c:pt>
                <c:pt idx="146">
                  <c:v>-595.5866715542993</c:v>
                </c:pt>
                <c:pt idx="147">
                  <c:v>-595.5866715542993</c:v>
                </c:pt>
                <c:pt idx="148">
                  <c:v>-595.5866715542993</c:v>
                </c:pt>
                <c:pt idx="149">
                  <c:v>-595.5866715542993</c:v>
                </c:pt>
                <c:pt idx="150">
                  <c:v>-595.5866715542993</c:v>
                </c:pt>
                <c:pt idx="151">
                  <c:v>-595.5866715542993</c:v>
                </c:pt>
                <c:pt idx="152">
                  <c:v>-595.5866715542993</c:v>
                </c:pt>
                <c:pt idx="153">
                  <c:v>-595.5866715542993</c:v>
                </c:pt>
                <c:pt idx="154">
                  <c:v>-595.5866715542993</c:v>
                </c:pt>
                <c:pt idx="155">
                  <c:v>-595.5866715542993</c:v>
                </c:pt>
                <c:pt idx="156">
                  <c:v>-595.5866715542993</c:v>
                </c:pt>
                <c:pt idx="157">
                  <c:v>-595.5866715542993</c:v>
                </c:pt>
                <c:pt idx="158">
                  <c:v>-595.5866715542993</c:v>
                </c:pt>
                <c:pt idx="159">
                  <c:v>-595.5866715542993</c:v>
                </c:pt>
                <c:pt idx="160">
                  <c:v>-595.5866715542993</c:v>
                </c:pt>
                <c:pt idx="161">
                  <c:v>-595.5866715542993</c:v>
                </c:pt>
                <c:pt idx="162">
                  <c:v>-595.5866715542993</c:v>
                </c:pt>
                <c:pt idx="163">
                  <c:v>-595.5866715542993</c:v>
                </c:pt>
                <c:pt idx="164">
                  <c:v>-595.5866715542993</c:v>
                </c:pt>
                <c:pt idx="165">
                  <c:v>-595.5866715542993</c:v>
                </c:pt>
                <c:pt idx="166">
                  <c:v>-595.5866715542993</c:v>
                </c:pt>
                <c:pt idx="167">
                  <c:v>-595.5866715542993</c:v>
                </c:pt>
                <c:pt idx="168">
                  <c:v>-595.5866715542993</c:v>
                </c:pt>
                <c:pt idx="169">
                  <c:v>-595.5866715542993</c:v>
                </c:pt>
                <c:pt idx="170">
                  <c:v>-595.5866715542993</c:v>
                </c:pt>
                <c:pt idx="171">
                  <c:v>-595.5866715542993</c:v>
                </c:pt>
                <c:pt idx="172">
                  <c:v>-595.5866715542993</c:v>
                </c:pt>
                <c:pt idx="173">
                  <c:v>-595.5866715542993</c:v>
                </c:pt>
                <c:pt idx="174">
                  <c:v>-595.5866715542993</c:v>
                </c:pt>
                <c:pt idx="175">
                  <c:v>-595.5866715542993</c:v>
                </c:pt>
                <c:pt idx="176">
                  <c:v>-595.5866715542993</c:v>
                </c:pt>
                <c:pt idx="177">
                  <c:v>-595.5866715542993</c:v>
                </c:pt>
                <c:pt idx="178">
                  <c:v>-595.5866715542993</c:v>
                </c:pt>
                <c:pt idx="179">
                  <c:v>-595.5866715542993</c:v>
                </c:pt>
                <c:pt idx="180">
                  <c:v>-595.5866715542993</c:v>
                </c:pt>
                <c:pt idx="181">
                  <c:v>-595.5866715542993</c:v>
                </c:pt>
                <c:pt idx="182">
                  <c:v>-595.5866715542993</c:v>
                </c:pt>
                <c:pt idx="183">
                  <c:v>-595.5866715542993</c:v>
                </c:pt>
                <c:pt idx="184">
                  <c:v>-595.5866715542993</c:v>
                </c:pt>
                <c:pt idx="185">
                  <c:v>-595.5866715542993</c:v>
                </c:pt>
                <c:pt idx="186">
                  <c:v>-595.5866715542993</c:v>
                </c:pt>
                <c:pt idx="187">
                  <c:v>-595.5866715542993</c:v>
                </c:pt>
                <c:pt idx="188">
                  <c:v>-595.5866715542993</c:v>
                </c:pt>
                <c:pt idx="189">
                  <c:v>-595.5866715542993</c:v>
                </c:pt>
                <c:pt idx="190">
                  <c:v>-595.5866715542993</c:v>
                </c:pt>
                <c:pt idx="191">
                  <c:v>-595.5866715542993</c:v>
                </c:pt>
                <c:pt idx="192">
                  <c:v>-595.5866715542993</c:v>
                </c:pt>
                <c:pt idx="193">
                  <c:v>-595.5866715542993</c:v>
                </c:pt>
                <c:pt idx="194">
                  <c:v>-595.5866715542993</c:v>
                </c:pt>
                <c:pt idx="195">
                  <c:v>-595.5866715542993</c:v>
                </c:pt>
                <c:pt idx="196">
                  <c:v>-595.5866715542993</c:v>
                </c:pt>
                <c:pt idx="197">
                  <c:v>-595.5866715542993</c:v>
                </c:pt>
                <c:pt idx="198">
                  <c:v>-595.5866715542993</c:v>
                </c:pt>
                <c:pt idx="199">
                  <c:v>-595.5866715542993</c:v>
                </c:pt>
                <c:pt idx="200">
                  <c:v>-595.5866715542993</c:v>
                </c:pt>
                <c:pt idx="201">
                  <c:v>-595.5866715542993</c:v>
                </c:pt>
                <c:pt idx="202">
                  <c:v>-595.5866715542993</c:v>
                </c:pt>
                <c:pt idx="203">
                  <c:v>-595.5866715542993</c:v>
                </c:pt>
                <c:pt idx="204">
                  <c:v>-595.5866715542993</c:v>
                </c:pt>
                <c:pt idx="205">
                  <c:v>-595.5866715542993</c:v>
                </c:pt>
                <c:pt idx="206">
                  <c:v>-595.5866715542993</c:v>
                </c:pt>
                <c:pt idx="207">
                  <c:v>-595.5866715542993</c:v>
                </c:pt>
                <c:pt idx="208">
                  <c:v>-595.5866715542993</c:v>
                </c:pt>
                <c:pt idx="209">
                  <c:v>-595.5866715542993</c:v>
                </c:pt>
                <c:pt idx="210">
                  <c:v>-595.5866715542993</c:v>
                </c:pt>
                <c:pt idx="211">
                  <c:v>-595.5866715542993</c:v>
                </c:pt>
                <c:pt idx="212">
                  <c:v>-595.5866715542993</c:v>
                </c:pt>
                <c:pt idx="213">
                  <c:v>-595.5866715542993</c:v>
                </c:pt>
                <c:pt idx="214">
                  <c:v>-595.5866715542993</c:v>
                </c:pt>
                <c:pt idx="215">
                  <c:v>-595.5866715542993</c:v>
                </c:pt>
                <c:pt idx="216">
                  <c:v>-595.5866715542993</c:v>
                </c:pt>
                <c:pt idx="217">
                  <c:v>-595.5866715542993</c:v>
                </c:pt>
                <c:pt idx="218">
                  <c:v>-595.5866715542993</c:v>
                </c:pt>
                <c:pt idx="219">
                  <c:v>-595.5866715542993</c:v>
                </c:pt>
                <c:pt idx="220">
                  <c:v>-595.5866715542993</c:v>
                </c:pt>
                <c:pt idx="221">
                  <c:v>-595.5866715542993</c:v>
                </c:pt>
                <c:pt idx="222">
                  <c:v>-595.5866715542993</c:v>
                </c:pt>
                <c:pt idx="223">
                  <c:v>-595.5866715542993</c:v>
                </c:pt>
                <c:pt idx="224">
                  <c:v>-595.5866715542993</c:v>
                </c:pt>
                <c:pt idx="225">
                  <c:v>-595.5866715542993</c:v>
                </c:pt>
                <c:pt idx="226">
                  <c:v>-595.5866715542993</c:v>
                </c:pt>
                <c:pt idx="227">
                  <c:v>-595.5866715542993</c:v>
                </c:pt>
                <c:pt idx="228">
                  <c:v>-595.5866715542993</c:v>
                </c:pt>
                <c:pt idx="229">
                  <c:v>-595.5866715542993</c:v>
                </c:pt>
                <c:pt idx="230">
                  <c:v>-595.5866715542993</c:v>
                </c:pt>
                <c:pt idx="231">
                  <c:v>-595.5866715542993</c:v>
                </c:pt>
                <c:pt idx="232">
                  <c:v>-595.5866715542993</c:v>
                </c:pt>
                <c:pt idx="233">
                  <c:v>-595.5866715542993</c:v>
                </c:pt>
                <c:pt idx="234">
                  <c:v>-595.5866715542993</c:v>
                </c:pt>
                <c:pt idx="235">
                  <c:v>-595.5866715542993</c:v>
                </c:pt>
                <c:pt idx="236">
                  <c:v>-595.5866715542993</c:v>
                </c:pt>
                <c:pt idx="237">
                  <c:v>-595.5866715542993</c:v>
                </c:pt>
                <c:pt idx="238">
                  <c:v>-595.5866715542993</c:v>
                </c:pt>
                <c:pt idx="239">
                  <c:v>-595.5866715542993</c:v>
                </c:pt>
                <c:pt idx="240">
                  <c:v>-595.5866715542993</c:v>
                </c:pt>
                <c:pt idx="241">
                  <c:v>-595.5866715542993</c:v>
                </c:pt>
                <c:pt idx="242">
                  <c:v>-595.5866715542993</c:v>
                </c:pt>
                <c:pt idx="243">
                  <c:v>-595.5866715542993</c:v>
                </c:pt>
                <c:pt idx="244">
                  <c:v>-595.5866715542993</c:v>
                </c:pt>
                <c:pt idx="245">
                  <c:v>-595.5866715542993</c:v>
                </c:pt>
                <c:pt idx="246">
                  <c:v>-595.5866715542993</c:v>
                </c:pt>
                <c:pt idx="247">
                  <c:v>-595.5866715542993</c:v>
                </c:pt>
                <c:pt idx="248">
                  <c:v>-595.5866715542993</c:v>
                </c:pt>
                <c:pt idx="249">
                  <c:v>-595.5866715542993</c:v>
                </c:pt>
                <c:pt idx="250">
                  <c:v>-595.5866715542993</c:v>
                </c:pt>
                <c:pt idx="251">
                  <c:v>-595.5866715542993</c:v>
                </c:pt>
                <c:pt idx="252">
                  <c:v>-595.5866715542993</c:v>
                </c:pt>
                <c:pt idx="253">
                  <c:v>-595.5866715542993</c:v>
                </c:pt>
                <c:pt idx="254">
                  <c:v>-595.5866715542993</c:v>
                </c:pt>
                <c:pt idx="255">
                  <c:v>-595.5866715542993</c:v>
                </c:pt>
                <c:pt idx="256">
                  <c:v>-595.5866715542993</c:v>
                </c:pt>
                <c:pt idx="257">
                  <c:v>-599.76065565344618</c:v>
                </c:pt>
                <c:pt idx="258">
                  <c:v>-599.76065565344618</c:v>
                </c:pt>
                <c:pt idx="259">
                  <c:v>-599.76065565344618</c:v>
                </c:pt>
                <c:pt idx="260">
                  <c:v>-599.76065565344618</c:v>
                </c:pt>
                <c:pt idx="261">
                  <c:v>-599.76065565344618</c:v>
                </c:pt>
                <c:pt idx="262">
                  <c:v>-599.76065565344618</c:v>
                </c:pt>
                <c:pt idx="263">
                  <c:v>-599.76065565344618</c:v>
                </c:pt>
                <c:pt idx="264">
                  <c:v>-599.76065565344618</c:v>
                </c:pt>
                <c:pt idx="265">
                  <c:v>-599.76065565344618</c:v>
                </c:pt>
                <c:pt idx="266">
                  <c:v>-599.76065565344618</c:v>
                </c:pt>
                <c:pt idx="267">
                  <c:v>-599.76065565344618</c:v>
                </c:pt>
                <c:pt idx="268">
                  <c:v>-599.76065565344618</c:v>
                </c:pt>
                <c:pt idx="269">
                  <c:v>-599.76065565344618</c:v>
                </c:pt>
                <c:pt idx="270">
                  <c:v>-599.76065565344618</c:v>
                </c:pt>
                <c:pt idx="271">
                  <c:v>-599.76065565344618</c:v>
                </c:pt>
                <c:pt idx="272">
                  <c:v>-599.76065565344618</c:v>
                </c:pt>
                <c:pt idx="273">
                  <c:v>-599.76065565344618</c:v>
                </c:pt>
                <c:pt idx="274">
                  <c:v>-599.76065565344618</c:v>
                </c:pt>
                <c:pt idx="275">
                  <c:v>-599.76065565344618</c:v>
                </c:pt>
                <c:pt idx="276">
                  <c:v>-599.76065565344618</c:v>
                </c:pt>
                <c:pt idx="277">
                  <c:v>-599.76065565344618</c:v>
                </c:pt>
                <c:pt idx="278">
                  <c:v>-599.76065565344618</c:v>
                </c:pt>
                <c:pt idx="279">
                  <c:v>-599.76065565344618</c:v>
                </c:pt>
                <c:pt idx="280">
                  <c:v>-599.76065565344618</c:v>
                </c:pt>
                <c:pt idx="281">
                  <c:v>-599.76065565344618</c:v>
                </c:pt>
                <c:pt idx="282">
                  <c:v>-599.76065565344618</c:v>
                </c:pt>
                <c:pt idx="283">
                  <c:v>-599.76065565344618</c:v>
                </c:pt>
                <c:pt idx="284">
                  <c:v>-599.76065565344618</c:v>
                </c:pt>
                <c:pt idx="285">
                  <c:v>-599.76065565344618</c:v>
                </c:pt>
                <c:pt idx="286">
                  <c:v>-599.76065565344618</c:v>
                </c:pt>
                <c:pt idx="287">
                  <c:v>-599.76065565344618</c:v>
                </c:pt>
                <c:pt idx="288">
                  <c:v>-599.76065565344618</c:v>
                </c:pt>
                <c:pt idx="289">
                  <c:v>-599.76065565344618</c:v>
                </c:pt>
                <c:pt idx="290">
                  <c:v>-599.76065565344618</c:v>
                </c:pt>
                <c:pt idx="291">
                  <c:v>-599.76065565344618</c:v>
                </c:pt>
                <c:pt idx="292">
                  <c:v>-599.76065565344618</c:v>
                </c:pt>
                <c:pt idx="293">
                  <c:v>-599.76065565344618</c:v>
                </c:pt>
                <c:pt idx="294">
                  <c:v>-599.76065565344618</c:v>
                </c:pt>
                <c:pt idx="295">
                  <c:v>-599.76065565344618</c:v>
                </c:pt>
                <c:pt idx="296">
                  <c:v>-599.76065565344618</c:v>
                </c:pt>
                <c:pt idx="297">
                  <c:v>-599.76065565344618</c:v>
                </c:pt>
                <c:pt idx="298">
                  <c:v>-599.76065565344618</c:v>
                </c:pt>
                <c:pt idx="299">
                  <c:v>-599.76065565344618</c:v>
                </c:pt>
                <c:pt idx="300">
                  <c:v>-599.76065565344618</c:v>
                </c:pt>
                <c:pt idx="301">
                  <c:v>-599.76065565344618</c:v>
                </c:pt>
                <c:pt idx="302">
                  <c:v>-599.76065565344618</c:v>
                </c:pt>
                <c:pt idx="303">
                  <c:v>-599.76065565344618</c:v>
                </c:pt>
                <c:pt idx="304">
                  <c:v>-599.76065565344618</c:v>
                </c:pt>
                <c:pt idx="305">
                  <c:v>-599.76065565344618</c:v>
                </c:pt>
                <c:pt idx="306">
                  <c:v>-599.76065565344618</c:v>
                </c:pt>
                <c:pt idx="307">
                  <c:v>-599.76065565344618</c:v>
                </c:pt>
                <c:pt idx="308">
                  <c:v>-599.76065565344618</c:v>
                </c:pt>
                <c:pt idx="309">
                  <c:v>-599.76065565344618</c:v>
                </c:pt>
                <c:pt idx="310">
                  <c:v>-599.76065565344618</c:v>
                </c:pt>
                <c:pt idx="311">
                  <c:v>-599.76065565344618</c:v>
                </c:pt>
                <c:pt idx="312">
                  <c:v>-599.76065565344618</c:v>
                </c:pt>
                <c:pt idx="313">
                  <c:v>-599.76065565344618</c:v>
                </c:pt>
                <c:pt idx="314">
                  <c:v>-599.76065565344618</c:v>
                </c:pt>
                <c:pt idx="315">
                  <c:v>-599.76065565344618</c:v>
                </c:pt>
                <c:pt idx="316">
                  <c:v>-599.76065565344618</c:v>
                </c:pt>
                <c:pt idx="317">
                  <c:v>-599.76065565344618</c:v>
                </c:pt>
                <c:pt idx="318">
                  <c:v>-599.76065565344618</c:v>
                </c:pt>
                <c:pt idx="319">
                  <c:v>-599.76065565344618</c:v>
                </c:pt>
                <c:pt idx="320">
                  <c:v>-599.76065565344618</c:v>
                </c:pt>
                <c:pt idx="321">
                  <c:v>-599.76065565344618</c:v>
                </c:pt>
                <c:pt idx="322">
                  <c:v>-599.76065565344618</c:v>
                </c:pt>
                <c:pt idx="323">
                  <c:v>-599.76065565344618</c:v>
                </c:pt>
                <c:pt idx="324">
                  <c:v>-599.76065565344618</c:v>
                </c:pt>
                <c:pt idx="325">
                  <c:v>-599.76065565344618</c:v>
                </c:pt>
                <c:pt idx="326">
                  <c:v>-599.76065565344618</c:v>
                </c:pt>
                <c:pt idx="327">
                  <c:v>-599.76065565344618</c:v>
                </c:pt>
                <c:pt idx="328">
                  <c:v>-599.76065565344618</c:v>
                </c:pt>
                <c:pt idx="329">
                  <c:v>-599.76065565344618</c:v>
                </c:pt>
                <c:pt idx="330">
                  <c:v>-599.76065565344618</c:v>
                </c:pt>
                <c:pt idx="331">
                  <c:v>-599.76065565344618</c:v>
                </c:pt>
                <c:pt idx="332">
                  <c:v>-599.76065565344618</c:v>
                </c:pt>
                <c:pt idx="333">
                  <c:v>-599.76065565344618</c:v>
                </c:pt>
                <c:pt idx="334">
                  <c:v>-599.76065565344618</c:v>
                </c:pt>
                <c:pt idx="335">
                  <c:v>-599.76065565344618</c:v>
                </c:pt>
                <c:pt idx="336">
                  <c:v>-599.76065565344618</c:v>
                </c:pt>
                <c:pt idx="337">
                  <c:v>-599.76065565344618</c:v>
                </c:pt>
                <c:pt idx="338">
                  <c:v>-599.76065565344618</c:v>
                </c:pt>
                <c:pt idx="339">
                  <c:v>-599.76065565344618</c:v>
                </c:pt>
                <c:pt idx="340">
                  <c:v>-599.76065565344618</c:v>
                </c:pt>
                <c:pt idx="341">
                  <c:v>-599.76065565344618</c:v>
                </c:pt>
                <c:pt idx="342">
                  <c:v>-599.76065565344618</c:v>
                </c:pt>
                <c:pt idx="343">
                  <c:v>-599.76065565344618</c:v>
                </c:pt>
                <c:pt idx="344">
                  <c:v>-599.76065565344618</c:v>
                </c:pt>
                <c:pt idx="345">
                  <c:v>-599.76065565344618</c:v>
                </c:pt>
                <c:pt idx="346">
                  <c:v>-599.76065565344618</c:v>
                </c:pt>
                <c:pt idx="347">
                  <c:v>-599.76065565344618</c:v>
                </c:pt>
                <c:pt idx="348">
                  <c:v>-599.76065565344618</c:v>
                </c:pt>
                <c:pt idx="349">
                  <c:v>-599.76065565344618</c:v>
                </c:pt>
                <c:pt idx="350">
                  <c:v>-599.76065565344618</c:v>
                </c:pt>
                <c:pt idx="351">
                  <c:v>-599.76065565344618</c:v>
                </c:pt>
                <c:pt idx="352">
                  <c:v>-599.76065565344618</c:v>
                </c:pt>
                <c:pt idx="353">
                  <c:v>-599.76065565344618</c:v>
                </c:pt>
                <c:pt idx="354">
                  <c:v>-599.76065565344618</c:v>
                </c:pt>
                <c:pt idx="355">
                  <c:v>-599.76065565344618</c:v>
                </c:pt>
                <c:pt idx="356">
                  <c:v>-599.76065565344618</c:v>
                </c:pt>
                <c:pt idx="357">
                  <c:v>-599.76065565344618</c:v>
                </c:pt>
                <c:pt idx="358">
                  <c:v>-599.76065565344618</c:v>
                </c:pt>
                <c:pt idx="359">
                  <c:v>-599.76065565344618</c:v>
                </c:pt>
                <c:pt idx="360">
                  <c:v>-599.76065565344618</c:v>
                </c:pt>
                <c:pt idx="361">
                  <c:v>-599.76065565344618</c:v>
                </c:pt>
                <c:pt idx="362">
                  <c:v>-599.76065565344618</c:v>
                </c:pt>
                <c:pt idx="363">
                  <c:v>-599.76065565344618</c:v>
                </c:pt>
                <c:pt idx="364">
                  <c:v>-599.76065565344618</c:v>
                </c:pt>
                <c:pt idx="365">
                  <c:v>-599.76065565344618</c:v>
                </c:pt>
                <c:pt idx="366">
                  <c:v>-599.76065565344618</c:v>
                </c:pt>
                <c:pt idx="367">
                  <c:v>-599.76065565344618</c:v>
                </c:pt>
                <c:pt idx="368">
                  <c:v>-599.76065565344618</c:v>
                </c:pt>
                <c:pt idx="369">
                  <c:v>-599.76065565344618</c:v>
                </c:pt>
                <c:pt idx="370">
                  <c:v>-599.76065565344618</c:v>
                </c:pt>
                <c:pt idx="371">
                  <c:v>-599.76065565344618</c:v>
                </c:pt>
                <c:pt idx="372">
                  <c:v>-599.76065565344618</c:v>
                </c:pt>
                <c:pt idx="373">
                  <c:v>-599.76065565344618</c:v>
                </c:pt>
                <c:pt idx="374">
                  <c:v>-599.76065565344618</c:v>
                </c:pt>
                <c:pt idx="375">
                  <c:v>-599.76065565344618</c:v>
                </c:pt>
                <c:pt idx="376">
                  <c:v>-599.76065565344618</c:v>
                </c:pt>
                <c:pt idx="377">
                  <c:v>-599.76065565344618</c:v>
                </c:pt>
                <c:pt idx="378">
                  <c:v>-599.76065565344618</c:v>
                </c:pt>
                <c:pt idx="379">
                  <c:v>-599.76065565344618</c:v>
                </c:pt>
                <c:pt idx="380">
                  <c:v>-599.76065565344618</c:v>
                </c:pt>
                <c:pt idx="381">
                  <c:v>-599.76065565344618</c:v>
                </c:pt>
                <c:pt idx="382">
                  <c:v>-599.76065565344618</c:v>
                </c:pt>
                <c:pt idx="383">
                  <c:v>-599.76065565344618</c:v>
                </c:pt>
                <c:pt idx="384">
                  <c:v>-600.36576139298268</c:v>
                </c:pt>
                <c:pt idx="385">
                  <c:v>-600.36576139298268</c:v>
                </c:pt>
                <c:pt idx="386">
                  <c:v>-600.36576139298268</c:v>
                </c:pt>
                <c:pt idx="387">
                  <c:v>-600.36576139298268</c:v>
                </c:pt>
                <c:pt idx="388">
                  <c:v>-600.36576139298268</c:v>
                </c:pt>
                <c:pt idx="389">
                  <c:v>-600.36576139298268</c:v>
                </c:pt>
                <c:pt idx="390">
                  <c:v>-600.36576139298268</c:v>
                </c:pt>
                <c:pt idx="391">
                  <c:v>-600.36576139298268</c:v>
                </c:pt>
                <c:pt idx="392">
                  <c:v>-600.36576139298268</c:v>
                </c:pt>
                <c:pt idx="393">
                  <c:v>-600.36576139298268</c:v>
                </c:pt>
                <c:pt idx="394">
                  <c:v>-600.36576139298268</c:v>
                </c:pt>
                <c:pt idx="395">
                  <c:v>-600.36576139298268</c:v>
                </c:pt>
                <c:pt idx="396">
                  <c:v>-600.36576139298268</c:v>
                </c:pt>
                <c:pt idx="397">
                  <c:v>-600.36576139298268</c:v>
                </c:pt>
                <c:pt idx="398">
                  <c:v>-600.36576139298268</c:v>
                </c:pt>
                <c:pt idx="399">
                  <c:v>-600.36576139298268</c:v>
                </c:pt>
                <c:pt idx="400">
                  <c:v>-600.36576139298268</c:v>
                </c:pt>
                <c:pt idx="401">
                  <c:v>-600.36576139298268</c:v>
                </c:pt>
                <c:pt idx="402">
                  <c:v>-600.36576139298268</c:v>
                </c:pt>
                <c:pt idx="403">
                  <c:v>-600.36576139298268</c:v>
                </c:pt>
                <c:pt idx="404">
                  <c:v>-600.36576139298268</c:v>
                </c:pt>
                <c:pt idx="405">
                  <c:v>-600.36576139298268</c:v>
                </c:pt>
                <c:pt idx="406">
                  <c:v>-600.36576139298268</c:v>
                </c:pt>
                <c:pt idx="407">
                  <c:v>-600.36576139298268</c:v>
                </c:pt>
                <c:pt idx="408">
                  <c:v>-600.36576139298268</c:v>
                </c:pt>
                <c:pt idx="409">
                  <c:v>-600.36576139298268</c:v>
                </c:pt>
                <c:pt idx="410">
                  <c:v>-600.36576139298268</c:v>
                </c:pt>
                <c:pt idx="411">
                  <c:v>-600.36576139298268</c:v>
                </c:pt>
                <c:pt idx="412">
                  <c:v>-600.36576139298268</c:v>
                </c:pt>
                <c:pt idx="413">
                  <c:v>-600.36576139298268</c:v>
                </c:pt>
                <c:pt idx="414">
                  <c:v>-600.36576139298268</c:v>
                </c:pt>
                <c:pt idx="415">
                  <c:v>-600.36576139298268</c:v>
                </c:pt>
                <c:pt idx="416">
                  <c:v>-600.36576139298268</c:v>
                </c:pt>
                <c:pt idx="417">
                  <c:v>-600.36576139298268</c:v>
                </c:pt>
                <c:pt idx="418">
                  <c:v>-600.36576139298268</c:v>
                </c:pt>
                <c:pt idx="419">
                  <c:v>-600.36576139298268</c:v>
                </c:pt>
                <c:pt idx="420">
                  <c:v>-600.36576139298268</c:v>
                </c:pt>
                <c:pt idx="421">
                  <c:v>-600.36576139298268</c:v>
                </c:pt>
                <c:pt idx="422">
                  <c:v>-600.36576139298268</c:v>
                </c:pt>
                <c:pt idx="423">
                  <c:v>-600.36576139298268</c:v>
                </c:pt>
                <c:pt idx="424">
                  <c:v>-600.36576139298268</c:v>
                </c:pt>
                <c:pt idx="425">
                  <c:v>-600.36576139298268</c:v>
                </c:pt>
                <c:pt idx="426">
                  <c:v>-600.36576139298268</c:v>
                </c:pt>
                <c:pt idx="427">
                  <c:v>-600.36576139298268</c:v>
                </c:pt>
                <c:pt idx="428">
                  <c:v>-600.36576139298268</c:v>
                </c:pt>
                <c:pt idx="429">
                  <c:v>-600.36576139298268</c:v>
                </c:pt>
                <c:pt idx="430">
                  <c:v>-600.36576139298268</c:v>
                </c:pt>
                <c:pt idx="431">
                  <c:v>-600.36576139298268</c:v>
                </c:pt>
                <c:pt idx="432">
                  <c:v>-600.36576139298268</c:v>
                </c:pt>
                <c:pt idx="433">
                  <c:v>-600.36576139298268</c:v>
                </c:pt>
                <c:pt idx="434">
                  <c:v>-600.36576139298268</c:v>
                </c:pt>
                <c:pt idx="435">
                  <c:v>-600.36576139298268</c:v>
                </c:pt>
                <c:pt idx="436">
                  <c:v>-600.36576139298268</c:v>
                </c:pt>
                <c:pt idx="437">
                  <c:v>-600.36576139298268</c:v>
                </c:pt>
                <c:pt idx="438">
                  <c:v>-600.36576139298268</c:v>
                </c:pt>
                <c:pt idx="439">
                  <c:v>-600.36576139298268</c:v>
                </c:pt>
                <c:pt idx="440">
                  <c:v>-600.36576139298268</c:v>
                </c:pt>
                <c:pt idx="441">
                  <c:v>-600.36576139298268</c:v>
                </c:pt>
                <c:pt idx="442">
                  <c:v>-600.36576139298268</c:v>
                </c:pt>
                <c:pt idx="443">
                  <c:v>-600.36576139298268</c:v>
                </c:pt>
                <c:pt idx="444">
                  <c:v>-600.36576139298268</c:v>
                </c:pt>
                <c:pt idx="445">
                  <c:v>-600.36576139298268</c:v>
                </c:pt>
                <c:pt idx="446">
                  <c:v>-600.36576139298268</c:v>
                </c:pt>
                <c:pt idx="447">
                  <c:v>-600.36576139298268</c:v>
                </c:pt>
                <c:pt idx="448">
                  <c:v>-600.36576139298268</c:v>
                </c:pt>
                <c:pt idx="449">
                  <c:v>-600.36576139298268</c:v>
                </c:pt>
                <c:pt idx="450">
                  <c:v>-600.36576139298268</c:v>
                </c:pt>
                <c:pt idx="451">
                  <c:v>-600.36576139298268</c:v>
                </c:pt>
                <c:pt idx="452">
                  <c:v>-600.36576139298268</c:v>
                </c:pt>
                <c:pt idx="453">
                  <c:v>-600.36576139298268</c:v>
                </c:pt>
                <c:pt idx="454">
                  <c:v>-600.36576139298268</c:v>
                </c:pt>
                <c:pt idx="455">
                  <c:v>-600.36576139298268</c:v>
                </c:pt>
                <c:pt idx="456">
                  <c:v>-600.36576139298268</c:v>
                </c:pt>
                <c:pt idx="457">
                  <c:v>-600.36576139298268</c:v>
                </c:pt>
                <c:pt idx="458">
                  <c:v>-600.36576139298268</c:v>
                </c:pt>
                <c:pt idx="459">
                  <c:v>-600.36576139298268</c:v>
                </c:pt>
                <c:pt idx="460">
                  <c:v>-600.36576139298268</c:v>
                </c:pt>
                <c:pt idx="461">
                  <c:v>-600.36576139298268</c:v>
                </c:pt>
                <c:pt idx="462">
                  <c:v>-600.36576139298268</c:v>
                </c:pt>
                <c:pt idx="463">
                  <c:v>-600.36576139298268</c:v>
                </c:pt>
                <c:pt idx="464">
                  <c:v>-600.36576139298268</c:v>
                </c:pt>
                <c:pt idx="465">
                  <c:v>-600.36576139298268</c:v>
                </c:pt>
                <c:pt idx="466">
                  <c:v>-600.36576139298268</c:v>
                </c:pt>
                <c:pt idx="467">
                  <c:v>-600.36576139298268</c:v>
                </c:pt>
                <c:pt idx="468">
                  <c:v>-600.36576139298268</c:v>
                </c:pt>
                <c:pt idx="469">
                  <c:v>-600.36576139298268</c:v>
                </c:pt>
                <c:pt idx="470">
                  <c:v>-600.36576139298268</c:v>
                </c:pt>
                <c:pt idx="471">
                  <c:v>-600.36576139298268</c:v>
                </c:pt>
                <c:pt idx="472">
                  <c:v>-600.36576139298268</c:v>
                </c:pt>
                <c:pt idx="473">
                  <c:v>-600.36576139298268</c:v>
                </c:pt>
                <c:pt idx="474">
                  <c:v>-600.36576139298268</c:v>
                </c:pt>
                <c:pt idx="475">
                  <c:v>-600.36576139298268</c:v>
                </c:pt>
                <c:pt idx="476">
                  <c:v>-600.36576139298268</c:v>
                </c:pt>
                <c:pt idx="477">
                  <c:v>-600.36576139298268</c:v>
                </c:pt>
                <c:pt idx="478">
                  <c:v>-600.36576139298268</c:v>
                </c:pt>
                <c:pt idx="479">
                  <c:v>-600.36576139298268</c:v>
                </c:pt>
                <c:pt idx="480">
                  <c:v>-600.36576139298268</c:v>
                </c:pt>
                <c:pt idx="481">
                  <c:v>-600.36576139298268</c:v>
                </c:pt>
                <c:pt idx="482">
                  <c:v>-600.36576139298268</c:v>
                </c:pt>
                <c:pt idx="483">
                  <c:v>-600.36576139298268</c:v>
                </c:pt>
                <c:pt idx="484">
                  <c:v>-600.36576139298268</c:v>
                </c:pt>
                <c:pt idx="485">
                  <c:v>-600.36576139298268</c:v>
                </c:pt>
                <c:pt idx="486">
                  <c:v>-600.36576139298268</c:v>
                </c:pt>
                <c:pt idx="487">
                  <c:v>-600.36576139298268</c:v>
                </c:pt>
                <c:pt idx="488">
                  <c:v>-600.36576139298268</c:v>
                </c:pt>
                <c:pt idx="489">
                  <c:v>-600.36576139298268</c:v>
                </c:pt>
                <c:pt idx="490">
                  <c:v>-600.36576139298268</c:v>
                </c:pt>
                <c:pt idx="491">
                  <c:v>-600.36576139298268</c:v>
                </c:pt>
                <c:pt idx="492">
                  <c:v>-600.36576139298268</c:v>
                </c:pt>
                <c:pt idx="493">
                  <c:v>-600.36576139298268</c:v>
                </c:pt>
                <c:pt idx="494">
                  <c:v>-600.36576139298268</c:v>
                </c:pt>
                <c:pt idx="495">
                  <c:v>-600.36576139298268</c:v>
                </c:pt>
                <c:pt idx="496">
                  <c:v>-600.36576139298268</c:v>
                </c:pt>
                <c:pt idx="497">
                  <c:v>-600.36576139298268</c:v>
                </c:pt>
                <c:pt idx="498">
                  <c:v>-600.36576139298268</c:v>
                </c:pt>
                <c:pt idx="499">
                  <c:v>-600.36576139298268</c:v>
                </c:pt>
                <c:pt idx="500">
                  <c:v>-600.36576139298268</c:v>
                </c:pt>
                <c:pt idx="501">
                  <c:v>-600.36576139298268</c:v>
                </c:pt>
                <c:pt idx="502">
                  <c:v>-600.36576139298268</c:v>
                </c:pt>
                <c:pt idx="503">
                  <c:v>-600.36576139298268</c:v>
                </c:pt>
                <c:pt idx="504">
                  <c:v>-600.36576139298268</c:v>
                </c:pt>
                <c:pt idx="505">
                  <c:v>-600.36576139298268</c:v>
                </c:pt>
                <c:pt idx="506">
                  <c:v>-600.36576139298268</c:v>
                </c:pt>
                <c:pt idx="507">
                  <c:v>-600.36576139298268</c:v>
                </c:pt>
                <c:pt idx="508">
                  <c:v>-600.36576139298268</c:v>
                </c:pt>
                <c:pt idx="509">
                  <c:v>-600.36576139298268</c:v>
                </c:pt>
                <c:pt idx="510">
                  <c:v>-600.36576139298268</c:v>
                </c:pt>
                <c:pt idx="511">
                  <c:v>-600.36576139298268</c:v>
                </c:pt>
                <c:pt idx="512">
                  <c:v>-600.36576139298268</c:v>
                </c:pt>
                <c:pt idx="513">
                  <c:v>-600.36576139298268</c:v>
                </c:pt>
                <c:pt idx="514">
                  <c:v>-600.36576139298268</c:v>
                </c:pt>
                <c:pt idx="515">
                  <c:v>-600.36576139298268</c:v>
                </c:pt>
                <c:pt idx="516">
                  <c:v>-600.36576139298268</c:v>
                </c:pt>
                <c:pt idx="517">
                  <c:v>-600.36576139298268</c:v>
                </c:pt>
                <c:pt idx="518">
                  <c:v>-600.36576139298268</c:v>
                </c:pt>
                <c:pt idx="519">
                  <c:v>-600.36576139298268</c:v>
                </c:pt>
                <c:pt idx="520">
                  <c:v>-600.36576139298268</c:v>
                </c:pt>
                <c:pt idx="521">
                  <c:v>-600.36576139298268</c:v>
                </c:pt>
                <c:pt idx="522">
                  <c:v>-600.36576139298268</c:v>
                </c:pt>
                <c:pt idx="523">
                  <c:v>-600.36576139298268</c:v>
                </c:pt>
                <c:pt idx="524">
                  <c:v>-600.36576139298268</c:v>
                </c:pt>
                <c:pt idx="525">
                  <c:v>-600.36576139298268</c:v>
                </c:pt>
                <c:pt idx="526">
                  <c:v>-600.36576139298268</c:v>
                </c:pt>
                <c:pt idx="527">
                  <c:v>-600.36576139298268</c:v>
                </c:pt>
                <c:pt idx="528">
                  <c:v>-600.36576139298268</c:v>
                </c:pt>
                <c:pt idx="529">
                  <c:v>-600.36576139298268</c:v>
                </c:pt>
                <c:pt idx="530">
                  <c:v>-600.36576139298268</c:v>
                </c:pt>
                <c:pt idx="531">
                  <c:v>-600.36576139298268</c:v>
                </c:pt>
                <c:pt idx="532">
                  <c:v>-600.36576139298268</c:v>
                </c:pt>
                <c:pt idx="533">
                  <c:v>-600.36576139298268</c:v>
                </c:pt>
                <c:pt idx="534">
                  <c:v>-600.36576139298268</c:v>
                </c:pt>
                <c:pt idx="535">
                  <c:v>-600.36576139298268</c:v>
                </c:pt>
                <c:pt idx="536">
                  <c:v>-600.36576139298268</c:v>
                </c:pt>
                <c:pt idx="537">
                  <c:v>-600.36576139298268</c:v>
                </c:pt>
                <c:pt idx="538">
                  <c:v>-600.36576139298268</c:v>
                </c:pt>
                <c:pt idx="539">
                  <c:v>-600.36576139298268</c:v>
                </c:pt>
                <c:pt idx="540">
                  <c:v>-600.36576139298268</c:v>
                </c:pt>
                <c:pt idx="541">
                  <c:v>-600.36576139298268</c:v>
                </c:pt>
                <c:pt idx="542">
                  <c:v>-600.36576139298268</c:v>
                </c:pt>
                <c:pt idx="543">
                  <c:v>-600.36576139298268</c:v>
                </c:pt>
                <c:pt idx="544">
                  <c:v>-600.36576139298268</c:v>
                </c:pt>
                <c:pt idx="545">
                  <c:v>-600.36576139298268</c:v>
                </c:pt>
                <c:pt idx="546">
                  <c:v>-600.36576139298268</c:v>
                </c:pt>
                <c:pt idx="547">
                  <c:v>-600.36576139298268</c:v>
                </c:pt>
                <c:pt idx="548">
                  <c:v>-600.36576139298268</c:v>
                </c:pt>
                <c:pt idx="549">
                  <c:v>-600.36576139298268</c:v>
                </c:pt>
                <c:pt idx="550">
                  <c:v>-600.36576139298268</c:v>
                </c:pt>
                <c:pt idx="551">
                  <c:v>-600.36576139298268</c:v>
                </c:pt>
                <c:pt idx="552">
                  <c:v>-600.36576139298268</c:v>
                </c:pt>
                <c:pt idx="553">
                  <c:v>-600.36576139298268</c:v>
                </c:pt>
                <c:pt idx="554">
                  <c:v>-600.36576139298268</c:v>
                </c:pt>
                <c:pt idx="555">
                  <c:v>-600.36576139298268</c:v>
                </c:pt>
                <c:pt idx="556">
                  <c:v>-600.36576139298268</c:v>
                </c:pt>
                <c:pt idx="557">
                  <c:v>-600.36576139298268</c:v>
                </c:pt>
                <c:pt idx="558">
                  <c:v>-600.36576139298268</c:v>
                </c:pt>
                <c:pt idx="559">
                  <c:v>-600.36576139298268</c:v>
                </c:pt>
                <c:pt idx="560">
                  <c:v>-600.36576139298268</c:v>
                </c:pt>
                <c:pt idx="561">
                  <c:v>-600.36576139298268</c:v>
                </c:pt>
                <c:pt idx="562">
                  <c:v>-600.36576139298268</c:v>
                </c:pt>
                <c:pt idx="563">
                  <c:v>-600.36576139298268</c:v>
                </c:pt>
                <c:pt idx="564">
                  <c:v>-600.92103068316931</c:v>
                </c:pt>
                <c:pt idx="565">
                  <c:v>-600.92103068316931</c:v>
                </c:pt>
                <c:pt idx="566">
                  <c:v>-600.92103068316931</c:v>
                </c:pt>
                <c:pt idx="567">
                  <c:v>-600.92103068316931</c:v>
                </c:pt>
                <c:pt idx="568">
                  <c:v>-600.92103068316931</c:v>
                </c:pt>
                <c:pt idx="569">
                  <c:v>-600.92103068316931</c:v>
                </c:pt>
                <c:pt idx="570">
                  <c:v>-600.92103068316931</c:v>
                </c:pt>
                <c:pt idx="571">
                  <c:v>-600.92103068316931</c:v>
                </c:pt>
                <c:pt idx="572">
                  <c:v>-600.92103068316931</c:v>
                </c:pt>
                <c:pt idx="573">
                  <c:v>-600.92103068316931</c:v>
                </c:pt>
                <c:pt idx="574">
                  <c:v>-600.92103068316931</c:v>
                </c:pt>
                <c:pt idx="575">
                  <c:v>-600.92103068316931</c:v>
                </c:pt>
                <c:pt idx="576">
                  <c:v>-600.92103068316931</c:v>
                </c:pt>
                <c:pt idx="577">
                  <c:v>-600.92103068316931</c:v>
                </c:pt>
                <c:pt idx="578">
                  <c:v>-600.92103068316931</c:v>
                </c:pt>
                <c:pt idx="579">
                  <c:v>-600.92103068316931</c:v>
                </c:pt>
                <c:pt idx="580">
                  <c:v>-600.92103068316931</c:v>
                </c:pt>
                <c:pt idx="581">
                  <c:v>-600.92103068316931</c:v>
                </c:pt>
                <c:pt idx="582">
                  <c:v>-600.92103068316931</c:v>
                </c:pt>
                <c:pt idx="583">
                  <c:v>-600.92103068316931</c:v>
                </c:pt>
                <c:pt idx="584">
                  <c:v>-600.92103068316931</c:v>
                </c:pt>
                <c:pt idx="585">
                  <c:v>-600.92103068316931</c:v>
                </c:pt>
                <c:pt idx="586">
                  <c:v>-600.92103068316931</c:v>
                </c:pt>
                <c:pt idx="587">
                  <c:v>-600.92103068316931</c:v>
                </c:pt>
                <c:pt idx="588">
                  <c:v>-600.92103068316931</c:v>
                </c:pt>
                <c:pt idx="589">
                  <c:v>-600.92103068316931</c:v>
                </c:pt>
                <c:pt idx="590">
                  <c:v>-600.92103068316931</c:v>
                </c:pt>
                <c:pt idx="591">
                  <c:v>-600.92103068316931</c:v>
                </c:pt>
                <c:pt idx="592">
                  <c:v>-600.92103068316931</c:v>
                </c:pt>
                <c:pt idx="593">
                  <c:v>-600.92103068316931</c:v>
                </c:pt>
                <c:pt idx="594">
                  <c:v>-600.92103068316931</c:v>
                </c:pt>
                <c:pt idx="595">
                  <c:v>-600.92103068316931</c:v>
                </c:pt>
                <c:pt idx="596">
                  <c:v>-600.92103068316931</c:v>
                </c:pt>
                <c:pt idx="597">
                  <c:v>-600.92103068316931</c:v>
                </c:pt>
                <c:pt idx="598">
                  <c:v>-600.92103068316931</c:v>
                </c:pt>
                <c:pt idx="599">
                  <c:v>-600.92103068316931</c:v>
                </c:pt>
                <c:pt idx="600">
                  <c:v>-600.92103068316931</c:v>
                </c:pt>
                <c:pt idx="601">
                  <c:v>-600.92103068316931</c:v>
                </c:pt>
                <c:pt idx="602">
                  <c:v>-600.92103068316931</c:v>
                </c:pt>
                <c:pt idx="603">
                  <c:v>-600.92103068316931</c:v>
                </c:pt>
                <c:pt idx="604">
                  <c:v>-600.92103068316931</c:v>
                </c:pt>
                <c:pt idx="605">
                  <c:v>-600.92103068316931</c:v>
                </c:pt>
                <c:pt idx="606">
                  <c:v>-600.92103068316931</c:v>
                </c:pt>
                <c:pt idx="607">
                  <c:v>-600.92103068316931</c:v>
                </c:pt>
                <c:pt idx="608">
                  <c:v>-600.92103068316931</c:v>
                </c:pt>
                <c:pt idx="609">
                  <c:v>-600.92103068316931</c:v>
                </c:pt>
                <c:pt idx="610">
                  <c:v>-600.92103068316931</c:v>
                </c:pt>
                <c:pt idx="611">
                  <c:v>-600.92103068316931</c:v>
                </c:pt>
                <c:pt idx="612">
                  <c:v>-600.92103068316931</c:v>
                </c:pt>
                <c:pt idx="613">
                  <c:v>-600.92103068316931</c:v>
                </c:pt>
                <c:pt idx="614">
                  <c:v>-600.92103068316931</c:v>
                </c:pt>
                <c:pt idx="615">
                  <c:v>-600.92103068316931</c:v>
                </c:pt>
                <c:pt idx="616">
                  <c:v>-600.92103068316931</c:v>
                </c:pt>
                <c:pt idx="617">
                  <c:v>-600.92103068316931</c:v>
                </c:pt>
                <c:pt idx="618">
                  <c:v>-600.92103068316931</c:v>
                </c:pt>
                <c:pt idx="619">
                  <c:v>-600.92103068316931</c:v>
                </c:pt>
                <c:pt idx="620">
                  <c:v>-600.92103068316931</c:v>
                </c:pt>
                <c:pt idx="621">
                  <c:v>-600.92103068316931</c:v>
                </c:pt>
                <c:pt idx="622">
                  <c:v>-600.92103068316931</c:v>
                </c:pt>
                <c:pt idx="623">
                  <c:v>-600.92103068316931</c:v>
                </c:pt>
                <c:pt idx="624">
                  <c:v>-600.92103068316931</c:v>
                </c:pt>
                <c:pt idx="625">
                  <c:v>-600.92103068316931</c:v>
                </c:pt>
                <c:pt idx="626">
                  <c:v>-600.92103068316931</c:v>
                </c:pt>
                <c:pt idx="627">
                  <c:v>-600.92103068316931</c:v>
                </c:pt>
                <c:pt idx="628">
                  <c:v>-600.92103068316931</c:v>
                </c:pt>
                <c:pt idx="629">
                  <c:v>-600.92103068316931</c:v>
                </c:pt>
                <c:pt idx="630">
                  <c:v>-600.92103068316931</c:v>
                </c:pt>
                <c:pt idx="631">
                  <c:v>-600.92103068316931</c:v>
                </c:pt>
                <c:pt idx="632">
                  <c:v>-600.92103068316931</c:v>
                </c:pt>
                <c:pt idx="633">
                  <c:v>-600.92103068316931</c:v>
                </c:pt>
                <c:pt idx="634">
                  <c:v>-600.92103068316931</c:v>
                </c:pt>
                <c:pt idx="635">
                  <c:v>-600.92103068316931</c:v>
                </c:pt>
                <c:pt idx="636">
                  <c:v>-600.92103068316931</c:v>
                </c:pt>
                <c:pt idx="637">
                  <c:v>-600.92103068316931</c:v>
                </c:pt>
                <c:pt idx="638">
                  <c:v>-600.92103068316931</c:v>
                </c:pt>
                <c:pt idx="639">
                  <c:v>-600.92103068316931</c:v>
                </c:pt>
                <c:pt idx="640">
                  <c:v>-600.92103068316931</c:v>
                </c:pt>
                <c:pt idx="641">
                  <c:v>-600.92103068316931</c:v>
                </c:pt>
                <c:pt idx="642">
                  <c:v>-600.92103068316931</c:v>
                </c:pt>
                <c:pt idx="643">
                  <c:v>-600.92103068316931</c:v>
                </c:pt>
                <c:pt idx="644">
                  <c:v>-600.92103068316931</c:v>
                </c:pt>
                <c:pt idx="645">
                  <c:v>-600.92103068316931</c:v>
                </c:pt>
                <c:pt idx="646">
                  <c:v>-600.92103068316931</c:v>
                </c:pt>
                <c:pt idx="647">
                  <c:v>-600.92103068316931</c:v>
                </c:pt>
                <c:pt idx="648">
                  <c:v>-600.92103068316931</c:v>
                </c:pt>
                <c:pt idx="649">
                  <c:v>-600.92103068316931</c:v>
                </c:pt>
                <c:pt idx="650">
                  <c:v>-600.92103068316931</c:v>
                </c:pt>
                <c:pt idx="651">
                  <c:v>-600.92103068316931</c:v>
                </c:pt>
                <c:pt idx="652">
                  <c:v>-600.92103068316931</c:v>
                </c:pt>
                <c:pt idx="653">
                  <c:v>-600.92103068316931</c:v>
                </c:pt>
                <c:pt idx="654">
                  <c:v>-600.92103068316931</c:v>
                </c:pt>
                <c:pt idx="655">
                  <c:v>-600.92103068316931</c:v>
                </c:pt>
                <c:pt idx="656">
                  <c:v>-600.92103068316931</c:v>
                </c:pt>
                <c:pt idx="657">
                  <c:v>-600.92103068316931</c:v>
                </c:pt>
                <c:pt idx="658">
                  <c:v>-600.92103068316931</c:v>
                </c:pt>
                <c:pt idx="659">
                  <c:v>-600.92103068316931</c:v>
                </c:pt>
                <c:pt idx="660">
                  <c:v>-600.92103068316931</c:v>
                </c:pt>
                <c:pt idx="661">
                  <c:v>-600.92103068316931</c:v>
                </c:pt>
                <c:pt idx="662">
                  <c:v>-600.92103068316931</c:v>
                </c:pt>
                <c:pt idx="663">
                  <c:v>-600.92103068316931</c:v>
                </c:pt>
                <c:pt idx="664">
                  <c:v>-600.92103068316931</c:v>
                </c:pt>
                <c:pt idx="665">
                  <c:v>-600.92103068316931</c:v>
                </c:pt>
                <c:pt idx="666">
                  <c:v>-600.92103068316931</c:v>
                </c:pt>
                <c:pt idx="667">
                  <c:v>-600.92103068316931</c:v>
                </c:pt>
                <c:pt idx="668">
                  <c:v>-600.92103068316931</c:v>
                </c:pt>
                <c:pt idx="669">
                  <c:v>-600.92103068316931</c:v>
                </c:pt>
                <c:pt idx="670">
                  <c:v>-600.92103068316931</c:v>
                </c:pt>
                <c:pt idx="671">
                  <c:v>-600.92103068316931</c:v>
                </c:pt>
                <c:pt idx="672">
                  <c:v>-600.92103068316931</c:v>
                </c:pt>
                <c:pt idx="673">
                  <c:v>-600.92103068316931</c:v>
                </c:pt>
                <c:pt idx="674">
                  <c:v>-600.92103068316931</c:v>
                </c:pt>
                <c:pt idx="675">
                  <c:v>-600.92103068316931</c:v>
                </c:pt>
                <c:pt idx="676">
                  <c:v>-600.92103068316931</c:v>
                </c:pt>
                <c:pt idx="677">
                  <c:v>-600.92103068316931</c:v>
                </c:pt>
                <c:pt idx="678">
                  <c:v>-600.92103068316931</c:v>
                </c:pt>
                <c:pt idx="679">
                  <c:v>-600.92103068316931</c:v>
                </c:pt>
                <c:pt idx="680">
                  <c:v>-600.92103068316931</c:v>
                </c:pt>
                <c:pt idx="681">
                  <c:v>-600.92103068316931</c:v>
                </c:pt>
                <c:pt idx="682">
                  <c:v>-600.92103068316931</c:v>
                </c:pt>
                <c:pt idx="683">
                  <c:v>-600.92103068316931</c:v>
                </c:pt>
                <c:pt idx="684">
                  <c:v>-600.92103068316931</c:v>
                </c:pt>
                <c:pt idx="685">
                  <c:v>-600.92103068316931</c:v>
                </c:pt>
                <c:pt idx="686">
                  <c:v>-600.92103068316931</c:v>
                </c:pt>
                <c:pt idx="687">
                  <c:v>-600.92103068316931</c:v>
                </c:pt>
                <c:pt idx="688">
                  <c:v>-600.92103068316931</c:v>
                </c:pt>
                <c:pt idx="689">
                  <c:v>-600.92103068316931</c:v>
                </c:pt>
                <c:pt idx="690">
                  <c:v>-600.92103068316931</c:v>
                </c:pt>
                <c:pt idx="691">
                  <c:v>-600.92103068316931</c:v>
                </c:pt>
                <c:pt idx="692">
                  <c:v>-600.92103068316931</c:v>
                </c:pt>
                <c:pt idx="693">
                  <c:v>-600.92103068316931</c:v>
                </c:pt>
                <c:pt idx="694">
                  <c:v>-600.92103068316931</c:v>
                </c:pt>
                <c:pt idx="695">
                  <c:v>-600.92103068316931</c:v>
                </c:pt>
                <c:pt idx="696">
                  <c:v>-600.92103068316931</c:v>
                </c:pt>
                <c:pt idx="697">
                  <c:v>-600.92103068316931</c:v>
                </c:pt>
                <c:pt idx="698">
                  <c:v>-600.92103068316931</c:v>
                </c:pt>
                <c:pt idx="699">
                  <c:v>-600.92103068316931</c:v>
                </c:pt>
                <c:pt idx="700">
                  <c:v>-600.92103068316931</c:v>
                </c:pt>
                <c:pt idx="701">
                  <c:v>-600.92103068316931</c:v>
                </c:pt>
                <c:pt idx="702">
                  <c:v>-600.92103068316931</c:v>
                </c:pt>
                <c:pt idx="703">
                  <c:v>-600.92103068316931</c:v>
                </c:pt>
                <c:pt idx="704">
                  <c:v>-600.92103068316931</c:v>
                </c:pt>
                <c:pt idx="705">
                  <c:v>-600.92103068316931</c:v>
                </c:pt>
                <c:pt idx="706">
                  <c:v>-600.92103068316931</c:v>
                </c:pt>
                <c:pt idx="707">
                  <c:v>-600.92103068316931</c:v>
                </c:pt>
                <c:pt idx="708">
                  <c:v>-600.92103068316931</c:v>
                </c:pt>
                <c:pt idx="709">
                  <c:v>-600.92103068316931</c:v>
                </c:pt>
                <c:pt idx="710">
                  <c:v>-600.92103068316931</c:v>
                </c:pt>
                <c:pt idx="711">
                  <c:v>-600.92103068316931</c:v>
                </c:pt>
                <c:pt idx="712">
                  <c:v>-600.92103068316931</c:v>
                </c:pt>
                <c:pt idx="713">
                  <c:v>-600.92103068316931</c:v>
                </c:pt>
                <c:pt idx="714">
                  <c:v>-600.92103068316931</c:v>
                </c:pt>
                <c:pt idx="715">
                  <c:v>-600.92103068316931</c:v>
                </c:pt>
                <c:pt idx="716">
                  <c:v>-600.92103068316931</c:v>
                </c:pt>
                <c:pt idx="717">
                  <c:v>-600.92103068316931</c:v>
                </c:pt>
                <c:pt idx="718">
                  <c:v>-600.92103068316931</c:v>
                </c:pt>
                <c:pt idx="719">
                  <c:v>-600.92103068316931</c:v>
                </c:pt>
                <c:pt idx="720">
                  <c:v>-600.92103068316931</c:v>
                </c:pt>
                <c:pt idx="721">
                  <c:v>-600.92103068316931</c:v>
                </c:pt>
                <c:pt idx="722">
                  <c:v>-600.92103068316931</c:v>
                </c:pt>
                <c:pt idx="723">
                  <c:v>-600.92103068316931</c:v>
                </c:pt>
                <c:pt idx="724">
                  <c:v>-600.92103068316931</c:v>
                </c:pt>
                <c:pt idx="725">
                  <c:v>-600.92103068316931</c:v>
                </c:pt>
                <c:pt idx="726">
                  <c:v>-600.92103068316931</c:v>
                </c:pt>
                <c:pt idx="727">
                  <c:v>-600.92103068316931</c:v>
                </c:pt>
                <c:pt idx="728">
                  <c:v>-600.92103068316931</c:v>
                </c:pt>
                <c:pt idx="729">
                  <c:v>-600.92103068316931</c:v>
                </c:pt>
                <c:pt idx="730">
                  <c:v>-600.92103068316931</c:v>
                </c:pt>
                <c:pt idx="731">
                  <c:v>-600.92103068316931</c:v>
                </c:pt>
                <c:pt idx="732">
                  <c:v>-600.92103068316931</c:v>
                </c:pt>
                <c:pt idx="733">
                  <c:v>-600.92103068316931</c:v>
                </c:pt>
                <c:pt idx="734">
                  <c:v>-600.92103068316931</c:v>
                </c:pt>
                <c:pt idx="735">
                  <c:v>-600.92103068316931</c:v>
                </c:pt>
                <c:pt idx="736">
                  <c:v>-600.92103068316931</c:v>
                </c:pt>
                <c:pt idx="737">
                  <c:v>-600.92103068316931</c:v>
                </c:pt>
                <c:pt idx="738">
                  <c:v>-600.92103068316931</c:v>
                </c:pt>
                <c:pt idx="739">
                  <c:v>-600.92103068316931</c:v>
                </c:pt>
                <c:pt idx="740">
                  <c:v>-600.92103068316931</c:v>
                </c:pt>
                <c:pt idx="741">
                  <c:v>-600.92103068316931</c:v>
                </c:pt>
                <c:pt idx="742">
                  <c:v>-600.92103068316931</c:v>
                </c:pt>
                <c:pt idx="743">
                  <c:v>-600.92103068316931</c:v>
                </c:pt>
                <c:pt idx="744">
                  <c:v>-600.92103068316931</c:v>
                </c:pt>
                <c:pt idx="745">
                  <c:v>-600.92103068316931</c:v>
                </c:pt>
                <c:pt idx="746">
                  <c:v>-600.92103068316931</c:v>
                </c:pt>
                <c:pt idx="747">
                  <c:v>-600.92103068316931</c:v>
                </c:pt>
                <c:pt idx="748">
                  <c:v>-600.92103068316931</c:v>
                </c:pt>
                <c:pt idx="749">
                  <c:v>-600.92103068316931</c:v>
                </c:pt>
                <c:pt idx="750">
                  <c:v>-600.92103068316931</c:v>
                </c:pt>
                <c:pt idx="751">
                  <c:v>-600.92103068316931</c:v>
                </c:pt>
                <c:pt idx="752">
                  <c:v>-600.92103068316931</c:v>
                </c:pt>
                <c:pt idx="753">
                  <c:v>-600.92103068316931</c:v>
                </c:pt>
                <c:pt idx="754">
                  <c:v>-600.92103068316931</c:v>
                </c:pt>
                <c:pt idx="755">
                  <c:v>-600.92103068316931</c:v>
                </c:pt>
                <c:pt idx="756">
                  <c:v>-600.92103068316931</c:v>
                </c:pt>
                <c:pt idx="757">
                  <c:v>-600.92103068316931</c:v>
                </c:pt>
                <c:pt idx="758">
                  <c:v>-600.92103068316931</c:v>
                </c:pt>
                <c:pt idx="759">
                  <c:v>-600.92103068316931</c:v>
                </c:pt>
                <c:pt idx="760">
                  <c:v>-600.92103068316931</c:v>
                </c:pt>
                <c:pt idx="761">
                  <c:v>-600.92103068316931</c:v>
                </c:pt>
                <c:pt idx="762">
                  <c:v>-600.92103068316931</c:v>
                </c:pt>
                <c:pt idx="763">
                  <c:v>-600.92103068316931</c:v>
                </c:pt>
                <c:pt idx="764">
                  <c:v>-600.92103068316931</c:v>
                </c:pt>
                <c:pt idx="765">
                  <c:v>-600.92103068316931</c:v>
                </c:pt>
                <c:pt idx="766">
                  <c:v>-600.92103068316931</c:v>
                </c:pt>
                <c:pt idx="767">
                  <c:v>-600.92103068316931</c:v>
                </c:pt>
                <c:pt idx="768">
                  <c:v>-600.92103068316931</c:v>
                </c:pt>
                <c:pt idx="769">
                  <c:v>-600.92103068316931</c:v>
                </c:pt>
                <c:pt idx="770">
                  <c:v>-600.92103068316931</c:v>
                </c:pt>
                <c:pt idx="771">
                  <c:v>-600.92103068316931</c:v>
                </c:pt>
                <c:pt idx="772">
                  <c:v>-600.92103068316931</c:v>
                </c:pt>
                <c:pt idx="773">
                  <c:v>-600.92103068316931</c:v>
                </c:pt>
                <c:pt idx="774">
                  <c:v>-600.92103068316931</c:v>
                </c:pt>
                <c:pt idx="775">
                  <c:v>-600.92103068316931</c:v>
                </c:pt>
                <c:pt idx="776">
                  <c:v>-600.92103068316931</c:v>
                </c:pt>
                <c:pt idx="777">
                  <c:v>-600.92103068316931</c:v>
                </c:pt>
                <c:pt idx="778">
                  <c:v>-600.92103068316931</c:v>
                </c:pt>
                <c:pt idx="779">
                  <c:v>-600.92103068316931</c:v>
                </c:pt>
                <c:pt idx="780">
                  <c:v>-600.92103068316931</c:v>
                </c:pt>
                <c:pt idx="781">
                  <c:v>-600.92103068316931</c:v>
                </c:pt>
                <c:pt idx="782">
                  <c:v>-600.92103068316931</c:v>
                </c:pt>
                <c:pt idx="783">
                  <c:v>-600.92103068316931</c:v>
                </c:pt>
                <c:pt idx="784">
                  <c:v>-600.92103068316931</c:v>
                </c:pt>
                <c:pt idx="785">
                  <c:v>-600.92103068316931</c:v>
                </c:pt>
                <c:pt idx="786">
                  <c:v>-600.92103068316931</c:v>
                </c:pt>
                <c:pt idx="787">
                  <c:v>-600.92103068316931</c:v>
                </c:pt>
                <c:pt idx="788">
                  <c:v>-600.92103068316931</c:v>
                </c:pt>
                <c:pt idx="789">
                  <c:v>-600.92103068316931</c:v>
                </c:pt>
                <c:pt idx="790">
                  <c:v>-600.92103068316931</c:v>
                </c:pt>
                <c:pt idx="791">
                  <c:v>-600.92103068316931</c:v>
                </c:pt>
                <c:pt idx="792">
                  <c:v>-600.92103068316931</c:v>
                </c:pt>
                <c:pt idx="793">
                  <c:v>-600.92103068316931</c:v>
                </c:pt>
                <c:pt idx="794">
                  <c:v>-600.92103068316931</c:v>
                </c:pt>
                <c:pt idx="795">
                  <c:v>-600.92103068316931</c:v>
                </c:pt>
                <c:pt idx="796">
                  <c:v>-600.92103068316931</c:v>
                </c:pt>
                <c:pt idx="797">
                  <c:v>-600.92103068316931</c:v>
                </c:pt>
                <c:pt idx="798">
                  <c:v>-600.92103068316931</c:v>
                </c:pt>
                <c:pt idx="799">
                  <c:v>-600.92103068316931</c:v>
                </c:pt>
                <c:pt idx="800">
                  <c:v>-600.92103068316931</c:v>
                </c:pt>
                <c:pt idx="801">
                  <c:v>-600.92103068316931</c:v>
                </c:pt>
                <c:pt idx="802">
                  <c:v>-600.92103068316931</c:v>
                </c:pt>
                <c:pt idx="803">
                  <c:v>-600.92103068316931</c:v>
                </c:pt>
                <c:pt idx="804">
                  <c:v>-600.92103068316931</c:v>
                </c:pt>
                <c:pt idx="805">
                  <c:v>-600.92103068316931</c:v>
                </c:pt>
                <c:pt idx="806">
                  <c:v>-600.92103068316931</c:v>
                </c:pt>
                <c:pt idx="807">
                  <c:v>-600.92103068316931</c:v>
                </c:pt>
                <c:pt idx="808">
                  <c:v>-600.92103068316931</c:v>
                </c:pt>
                <c:pt idx="809">
                  <c:v>-600.92103068316931</c:v>
                </c:pt>
                <c:pt idx="810">
                  <c:v>-600.92103068316931</c:v>
                </c:pt>
                <c:pt idx="811">
                  <c:v>-600.92103068316931</c:v>
                </c:pt>
                <c:pt idx="812">
                  <c:v>-600.92103068316931</c:v>
                </c:pt>
                <c:pt idx="813">
                  <c:v>-600.92103068316931</c:v>
                </c:pt>
                <c:pt idx="814">
                  <c:v>-600.92103068316931</c:v>
                </c:pt>
                <c:pt idx="815">
                  <c:v>-600.92103068316931</c:v>
                </c:pt>
                <c:pt idx="816">
                  <c:v>-600.92103068316931</c:v>
                </c:pt>
                <c:pt idx="817">
                  <c:v>-600.92103068316931</c:v>
                </c:pt>
                <c:pt idx="818">
                  <c:v>-600.92103068316931</c:v>
                </c:pt>
                <c:pt idx="819">
                  <c:v>-600.92103068316931</c:v>
                </c:pt>
                <c:pt idx="820">
                  <c:v>-600.92103068316931</c:v>
                </c:pt>
                <c:pt idx="821">
                  <c:v>-600.92103068316931</c:v>
                </c:pt>
                <c:pt idx="822">
                  <c:v>-600.92103068316931</c:v>
                </c:pt>
                <c:pt idx="823">
                  <c:v>-600.92103068316931</c:v>
                </c:pt>
                <c:pt idx="824">
                  <c:v>-600.92103068316931</c:v>
                </c:pt>
                <c:pt idx="825">
                  <c:v>-600.92103068316931</c:v>
                </c:pt>
                <c:pt idx="826">
                  <c:v>-600.92103068316931</c:v>
                </c:pt>
                <c:pt idx="827">
                  <c:v>-600.92103068316931</c:v>
                </c:pt>
                <c:pt idx="828">
                  <c:v>-600.92103068316931</c:v>
                </c:pt>
                <c:pt idx="829">
                  <c:v>-600.92103068316931</c:v>
                </c:pt>
                <c:pt idx="830">
                  <c:v>-600.92103068316931</c:v>
                </c:pt>
                <c:pt idx="831">
                  <c:v>-600.92103068316931</c:v>
                </c:pt>
                <c:pt idx="832">
                  <c:v>-600.92103068316931</c:v>
                </c:pt>
                <c:pt idx="833">
                  <c:v>-600.92103068316931</c:v>
                </c:pt>
                <c:pt idx="834">
                  <c:v>-600.92103068316931</c:v>
                </c:pt>
                <c:pt idx="835">
                  <c:v>-600.92103068316931</c:v>
                </c:pt>
                <c:pt idx="836">
                  <c:v>-600.92103068316931</c:v>
                </c:pt>
                <c:pt idx="837">
                  <c:v>-600.92103068316931</c:v>
                </c:pt>
                <c:pt idx="838">
                  <c:v>-600.92103068316931</c:v>
                </c:pt>
                <c:pt idx="839">
                  <c:v>-600.92103068316931</c:v>
                </c:pt>
                <c:pt idx="840">
                  <c:v>-600.92103068316931</c:v>
                </c:pt>
                <c:pt idx="841">
                  <c:v>-600.92103068316931</c:v>
                </c:pt>
                <c:pt idx="842">
                  <c:v>-600.92103068316931</c:v>
                </c:pt>
                <c:pt idx="843">
                  <c:v>-600.92103068316931</c:v>
                </c:pt>
                <c:pt idx="844">
                  <c:v>-600.92103068316931</c:v>
                </c:pt>
                <c:pt idx="845">
                  <c:v>-600.92103068316931</c:v>
                </c:pt>
                <c:pt idx="846">
                  <c:v>-600.92103068316931</c:v>
                </c:pt>
                <c:pt idx="847">
                  <c:v>-600.92103068316931</c:v>
                </c:pt>
                <c:pt idx="848">
                  <c:v>-600.92103068316931</c:v>
                </c:pt>
                <c:pt idx="849">
                  <c:v>-600.92103068316931</c:v>
                </c:pt>
                <c:pt idx="850">
                  <c:v>-600.92103068316931</c:v>
                </c:pt>
                <c:pt idx="851">
                  <c:v>-600.92103068316931</c:v>
                </c:pt>
                <c:pt idx="852">
                  <c:v>-600.92103068316931</c:v>
                </c:pt>
                <c:pt idx="853">
                  <c:v>-600.92103068316931</c:v>
                </c:pt>
                <c:pt idx="854">
                  <c:v>-600.92103068316931</c:v>
                </c:pt>
                <c:pt idx="855">
                  <c:v>-600.92103068316931</c:v>
                </c:pt>
                <c:pt idx="856">
                  <c:v>-600.92103068316931</c:v>
                </c:pt>
                <c:pt idx="857">
                  <c:v>-600.92103068316931</c:v>
                </c:pt>
                <c:pt idx="858">
                  <c:v>-600.92103068316931</c:v>
                </c:pt>
                <c:pt idx="859">
                  <c:v>-600.92103068316931</c:v>
                </c:pt>
                <c:pt idx="860">
                  <c:v>-600.92103068316931</c:v>
                </c:pt>
                <c:pt idx="861">
                  <c:v>-600.92103068316931</c:v>
                </c:pt>
                <c:pt idx="862">
                  <c:v>-600.92103068316931</c:v>
                </c:pt>
                <c:pt idx="863">
                  <c:v>-600.92103068316931</c:v>
                </c:pt>
                <c:pt idx="864">
                  <c:v>-600.92103068316931</c:v>
                </c:pt>
                <c:pt idx="865">
                  <c:v>-600.92103068316931</c:v>
                </c:pt>
                <c:pt idx="866">
                  <c:v>-600.92103068316931</c:v>
                </c:pt>
                <c:pt idx="867">
                  <c:v>-600.92103068316931</c:v>
                </c:pt>
                <c:pt idx="868">
                  <c:v>-600.92103068316931</c:v>
                </c:pt>
                <c:pt idx="869">
                  <c:v>-600.92103068316931</c:v>
                </c:pt>
                <c:pt idx="870">
                  <c:v>-600.92103068316931</c:v>
                </c:pt>
                <c:pt idx="871">
                  <c:v>-600.92103068316931</c:v>
                </c:pt>
                <c:pt idx="872">
                  <c:v>-600.92103068316931</c:v>
                </c:pt>
                <c:pt idx="873">
                  <c:v>-600.92103068316931</c:v>
                </c:pt>
                <c:pt idx="874">
                  <c:v>-600.92103068316931</c:v>
                </c:pt>
                <c:pt idx="875">
                  <c:v>-600.92103068316931</c:v>
                </c:pt>
                <c:pt idx="876">
                  <c:v>-600.92103068316931</c:v>
                </c:pt>
                <c:pt idx="877">
                  <c:v>-600.92103068316931</c:v>
                </c:pt>
                <c:pt idx="878">
                  <c:v>-600.92103068316931</c:v>
                </c:pt>
                <c:pt idx="879">
                  <c:v>-600.92103068316931</c:v>
                </c:pt>
                <c:pt idx="880">
                  <c:v>-600.92103068316931</c:v>
                </c:pt>
                <c:pt idx="881">
                  <c:v>-600.92103068316931</c:v>
                </c:pt>
                <c:pt idx="882">
                  <c:v>-600.92103068316931</c:v>
                </c:pt>
                <c:pt idx="883">
                  <c:v>-600.92103068316931</c:v>
                </c:pt>
                <c:pt idx="884">
                  <c:v>-600.92103068316931</c:v>
                </c:pt>
                <c:pt idx="885">
                  <c:v>-600.92103068316931</c:v>
                </c:pt>
                <c:pt idx="886">
                  <c:v>-600.92103068316931</c:v>
                </c:pt>
                <c:pt idx="887">
                  <c:v>-600.92103068316931</c:v>
                </c:pt>
                <c:pt idx="888">
                  <c:v>-600.92103068316931</c:v>
                </c:pt>
                <c:pt idx="889">
                  <c:v>-600.92103068316931</c:v>
                </c:pt>
                <c:pt idx="890">
                  <c:v>-600.92103068316931</c:v>
                </c:pt>
                <c:pt idx="891">
                  <c:v>-600.92103068316931</c:v>
                </c:pt>
                <c:pt idx="892">
                  <c:v>-600.92103068316931</c:v>
                </c:pt>
                <c:pt idx="893">
                  <c:v>-600.92103068316931</c:v>
                </c:pt>
                <c:pt idx="894">
                  <c:v>-600.92103068316931</c:v>
                </c:pt>
                <c:pt idx="895">
                  <c:v>-600.92103068316931</c:v>
                </c:pt>
                <c:pt idx="896">
                  <c:v>-600.92103068316931</c:v>
                </c:pt>
                <c:pt idx="897">
                  <c:v>-600.92103068316931</c:v>
                </c:pt>
                <c:pt idx="898">
                  <c:v>-600.92103068316931</c:v>
                </c:pt>
                <c:pt idx="899">
                  <c:v>-600.92103068316931</c:v>
                </c:pt>
                <c:pt idx="900">
                  <c:v>-600.92103068316931</c:v>
                </c:pt>
                <c:pt idx="901">
                  <c:v>-600.92103068316931</c:v>
                </c:pt>
                <c:pt idx="902">
                  <c:v>-600.92103068316931</c:v>
                </c:pt>
                <c:pt idx="903">
                  <c:v>-600.92103068316931</c:v>
                </c:pt>
                <c:pt idx="904">
                  <c:v>-600.92103068316931</c:v>
                </c:pt>
                <c:pt idx="905">
                  <c:v>-600.92103068316931</c:v>
                </c:pt>
                <c:pt idx="906">
                  <c:v>-600.92103068316931</c:v>
                </c:pt>
                <c:pt idx="907">
                  <c:v>-600.92103068316931</c:v>
                </c:pt>
                <c:pt idx="908">
                  <c:v>-600.92103068316931</c:v>
                </c:pt>
                <c:pt idx="909">
                  <c:v>-600.92103068316931</c:v>
                </c:pt>
                <c:pt idx="910">
                  <c:v>-600.92103068316931</c:v>
                </c:pt>
                <c:pt idx="911">
                  <c:v>-600.92103068316931</c:v>
                </c:pt>
                <c:pt idx="912">
                  <c:v>-600.92103068316931</c:v>
                </c:pt>
                <c:pt idx="913">
                  <c:v>-600.92103068316931</c:v>
                </c:pt>
                <c:pt idx="914">
                  <c:v>-600.92103068316931</c:v>
                </c:pt>
                <c:pt idx="915">
                  <c:v>-600.92103068316931</c:v>
                </c:pt>
                <c:pt idx="916">
                  <c:v>-600.92103068316931</c:v>
                </c:pt>
                <c:pt idx="917">
                  <c:v>-600.92103068316931</c:v>
                </c:pt>
                <c:pt idx="918">
                  <c:v>-600.92103068316931</c:v>
                </c:pt>
                <c:pt idx="919">
                  <c:v>-600.92103068316931</c:v>
                </c:pt>
                <c:pt idx="920">
                  <c:v>-600.92103068316931</c:v>
                </c:pt>
                <c:pt idx="921">
                  <c:v>-600.92103068316931</c:v>
                </c:pt>
                <c:pt idx="922">
                  <c:v>-600.92103068316931</c:v>
                </c:pt>
                <c:pt idx="923">
                  <c:v>-600.92103068316931</c:v>
                </c:pt>
                <c:pt idx="924">
                  <c:v>-600.92103068316931</c:v>
                </c:pt>
                <c:pt idx="925">
                  <c:v>-600.92103068316931</c:v>
                </c:pt>
                <c:pt idx="926">
                  <c:v>-600.92103068316931</c:v>
                </c:pt>
                <c:pt idx="927">
                  <c:v>-600.92103068316931</c:v>
                </c:pt>
                <c:pt idx="928">
                  <c:v>-600.92103068316931</c:v>
                </c:pt>
                <c:pt idx="929">
                  <c:v>-600.92103068316931</c:v>
                </c:pt>
                <c:pt idx="930">
                  <c:v>-600.92103068316931</c:v>
                </c:pt>
                <c:pt idx="931">
                  <c:v>-600.92103068316931</c:v>
                </c:pt>
                <c:pt idx="932">
                  <c:v>-600.92103068316931</c:v>
                </c:pt>
                <c:pt idx="933">
                  <c:v>-600.92103068316931</c:v>
                </c:pt>
                <c:pt idx="934">
                  <c:v>-600.92103068316931</c:v>
                </c:pt>
                <c:pt idx="935">
                  <c:v>-600.92103068316931</c:v>
                </c:pt>
                <c:pt idx="936">
                  <c:v>-600.92103068316931</c:v>
                </c:pt>
                <c:pt idx="937">
                  <c:v>-600.92103068316931</c:v>
                </c:pt>
                <c:pt idx="938">
                  <c:v>-600.92103068316931</c:v>
                </c:pt>
                <c:pt idx="939">
                  <c:v>-600.92103068316931</c:v>
                </c:pt>
                <c:pt idx="940">
                  <c:v>-600.92103068316931</c:v>
                </c:pt>
                <c:pt idx="941">
                  <c:v>-600.92103068316931</c:v>
                </c:pt>
                <c:pt idx="942">
                  <c:v>-600.92103068316931</c:v>
                </c:pt>
                <c:pt idx="943">
                  <c:v>-600.92103068316931</c:v>
                </c:pt>
                <c:pt idx="944">
                  <c:v>-600.92103068316931</c:v>
                </c:pt>
                <c:pt idx="945">
                  <c:v>-600.92103068316931</c:v>
                </c:pt>
                <c:pt idx="946">
                  <c:v>-600.92103068316931</c:v>
                </c:pt>
                <c:pt idx="947">
                  <c:v>-600.92103068316931</c:v>
                </c:pt>
                <c:pt idx="948">
                  <c:v>-600.92103068316931</c:v>
                </c:pt>
                <c:pt idx="949">
                  <c:v>-600.92103068316931</c:v>
                </c:pt>
                <c:pt idx="950">
                  <c:v>-600.92103068316931</c:v>
                </c:pt>
                <c:pt idx="951">
                  <c:v>-600.92103068316931</c:v>
                </c:pt>
                <c:pt idx="952">
                  <c:v>-600.92103068316931</c:v>
                </c:pt>
                <c:pt idx="953">
                  <c:v>-600.92103068316931</c:v>
                </c:pt>
                <c:pt idx="954">
                  <c:v>-600.92103068316931</c:v>
                </c:pt>
                <c:pt idx="955">
                  <c:v>-600.92103068316931</c:v>
                </c:pt>
                <c:pt idx="956">
                  <c:v>-600.92103068316931</c:v>
                </c:pt>
                <c:pt idx="957">
                  <c:v>-600.92103068316931</c:v>
                </c:pt>
                <c:pt idx="958">
                  <c:v>-600.92103068316931</c:v>
                </c:pt>
                <c:pt idx="959">
                  <c:v>-600.92103068316931</c:v>
                </c:pt>
                <c:pt idx="960">
                  <c:v>-600.92103068316931</c:v>
                </c:pt>
                <c:pt idx="961">
                  <c:v>-600.92103068316931</c:v>
                </c:pt>
                <c:pt idx="962">
                  <c:v>-600.92103068316931</c:v>
                </c:pt>
                <c:pt idx="963">
                  <c:v>-600.92103068316931</c:v>
                </c:pt>
                <c:pt idx="964">
                  <c:v>-600.92103068316931</c:v>
                </c:pt>
                <c:pt idx="965">
                  <c:v>-600.92103068316931</c:v>
                </c:pt>
                <c:pt idx="966">
                  <c:v>-600.92103068316931</c:v>
                </c:pt>
                <c:pt idx="967">
                  <c:v>-600.92103068316931</c:v>
                </c:pt>
                <c:pt idx="968">
                  <c:v>-600.92103068316931</c:v>
                </c:pt>
                <c:pt idx="969">
                  <c:v>-600.92103068316931</c:v>
                </c:pt>
                <c:pt idx="970">
                  <c:v>-600.92103068316931</c:v>
                </c:pt>
                <c:pt idx="971">
                  <c:v>-600.92103068316931</c:v>
                </c:pt>
                <c:pt idx="972">
                  <c:v>-600.92103068316931</c:v>
                </c:pt>
                <c:pt idx="973">
                  <c:v>-600.92103068316931</c:v>
                </c:pt>
                <c:pt idx="974">
                  <c:v>-600.92103068316931</c:v>
                </c:pt>
                <c:pt idx="975">
                  <c:v>-600.92103068316931</c:v>
                </c:pt>
                <c:pt idx="976">
                  <c:v>-600.92103068316931</c:v>
                </c:pt>
                <c:pt idx="977">
                  <c:v>-600.92103068316931</c:v>
                </c:pt>
                <c:pt idx="978">
                  <c:v>-600.92103068316931</c:v>
                </c:pt>
                <c:pt idx="979">
                  <c:v>-600.92103068316931</c:v>
                </c:pt>
                <c:pt idx="980">
                  <c:v>-600.92103068316931</c:v>
                </c:pt>
                <c:pt idx="981">
                  <c:v>-600.92103068316931</c:v>
                </c:pt>
                <c:pt idx="982">
                  <c:v>-600.92103068316931</c:v>
                </c:pt>
                <c:pt idx="983">
                  <c:v>-600.92103068316931</c:v>
                </c:pt>
                <c:pt idx="984">
                  <c:v>-600.92103068316931</c:v>
                </c:pt>
                <c:pt idx="985">
                  <c:v>-600.92103068316931</c:v>
                </c:pt>
                <c:pt idx="986">
                  <c:v>-600.92103068316931</c:v>
                </c:pt>
                <c:pt idx="987">
                  <c:v>-600.92103068316931</c:v>
                </c:pt>
                <c:pt idx="988">
                  <c:v>-600.92103068316931</c:v>
                </c:pt>
                <c:pt idx="989">
                  <c:v>-600.92103068316931</c:v>
                </c:pt>
                <c:pt idx="990">
                  <c:v>-600.92103068316931</c:v>
                </c:pt>
                <c:pt idx="991">
                  <c:v>-600.92103068316931</c:v>
                </c:pt>
                <c:pt idx="992">
                  <c:v>-600.92103068316931</c:v>
                </c:pt>
                <c:pt idx="993">
                  <c:v>-600.92103068316931</c:v>
                </c:pt>
                <c:pt idx="994">
                  <c:v>-600.92103068316931</c:v>
                </c:pt>
                <c:pt idx="995">
                  <c:v>-600.92103068316931</c:v>
                </c:pt>
                <c:pt idx="996">
                  <c:v>-600.92103068316931</c:v>
                </c:pt>
                <c:pt idx="997">
                  <c:v>-600.92103068316931</c:v>
                </c:pt>
                <c:pt idx="998">
                  <c:v>-600.92103068316931</c:v>
                </c:pt>
                <c:pt idx="999">
                  <c:v>-600.92103068316931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'SW SHC'!$C$4</c:f>
              <c:strCache>
                <c:ptCount val="1"/>
                <c:pt idx="0">
                  <c:v>CF #2</c:v>
                </c:pt>
              </c:strCache>
            </c:strRef>
          </c:tx>
          <c:marker>
            <c:symbol val="none"/>
          </c:marker>
          <c:val>
            <c:numRef>
              <c:f>'SW SHC'!$C$5:$C$1004</c:f>
              <c:numCache>
                <c:formatCode>General</c:formatCode>
                <c:ptCount val="1000"/>
                <c:pt idx="0">
                  <c:v>-389.14607202789375</c:v>
                </c:pt>
                <c:pt idx="1">
                  <c:v>-389.14607202789375</c:v>
                </c:pt>
                <c:pt idx="2">
                  <c:v>-389.14607202789375</c:v>
                </c:pt>
                <c:pt idx="3">
                  <c:v>-389.14607202789375</c:v>
                </c:pt>
                <c:pt idx="4">
                  <c:v>-401.64213547515027</c:v>
                </c:pt>
                <c:pt idx="5">
                  <c:v>-401.64213547515027</c:v>
                </c:pt>
                <c:pt idx="6">
                  <c:v>-401.64213547515027</c:v>
                </c:pt>
                <c:pt idx="7">
                  <c:v>-401.64213547515027</c:v>
                </c:pt>
                <c:pt idx="8">
                  <c:v>-401.64213547515027</c:v>
                </c:pt>
                <c:pt idx="9">
                  <c:v>-401.64213547515027</c:v>
                </c:pt>
                <c:pt idx="10">
                  <c:v>-401.64213547515027</c:v>
                </c:pt>
                <c:pt idx="11">
                  <c:v>-401.64213547515027</c:v>
                </c:pt>
                <c:pt idx="12">
                  <c:v>-401.64213547515027</c:v>
                </c:pt>
                <c:pt idx="13">
                  <c:v>-401.64213547515027</c:v>
                </c:pt>
                <c:pt idx="14">
                  <c:v>-401.64213547515027</c:v>
                </c:pt>
                <c:pt idx="15">
                  <c:v>-401.64213547515027</c:v>
                </c:pt>
                <c:pt idx="16">
                  <c:v>-401.64213547515027</c:v>
                </c:pt>
                <c:pt idx="17">
                  <c:v>-401.64213547515027</c:v>
                </c:pt>
                <c:pt idx="18">
                  <c:v>-401.64213547515027</c:v>
                </c:pt>
                <c:pt idx="19">
                  <c:v>-401.64213547515027</c:v>
                </c:pt>
                <c:pt idx="20">
                  <c:v>-401.64213547515027</c:v>
                </c:pt>
                <c:pt idx="21">
                  <c:v>-401.64213547515027</c:v>
                </c:pt>
                <c:pt idx="22">
                  <c:v>-401.64213547515027</c:v>
                </c:pt>
                <c:pt idx="23">
                  <c:v>-401.64213547515027</c:v>
                </c:pt>
                <c:pt idx="24">
                  <c:v>-401.64213547515027</c:v>
                </c:pt>
                <c:pt idx="25">
                  <c:v>-401.64213547515027</c:v>
                </c:pt>
                <c:pt idx="26">
                  <c:v>-401.64213547515027</c:v>
                </c:pt>
                <c:pt idx="27">
                  <c:v>-401.64213547515027</c:v>
                </c:pt>
                <c:pt idx="28">
                  <c:v>-401.64213547515027</c:v>
                </c:pt>
                <c:pt idx="29">
                  <c:v>-401.64213547515027</c:v>
                </c:pt>
                <c:pt idx="30">
                  <c:v>-401.64213547515027</c:v>
                </c:pt>
                <c:pt idx="31">
                  <c:v>-401.64213547515027</c:v>
                </c:pt>
                <c:pt idx="32">
                  <c:v>-401.64213547515027</c:v>
                </c:pt>
                <c:pt idx="33">
                  <c:v>-401.64213547515027</c:v>
                </c:pt>
                <c:pt idx="34">
                  <c:v>-401.64213547515027</c:v>
                </c:pt>
                <c:pt idx="35">
                  <c:v>-401.64213547515027</c:v>
                </c:pt>
                <c:pt idx="36">
                  <c:v>-401.64213547515027</c:v>
                </c:pt>
                <c:pt idx="37">
                  <c:v>-401.64213547515027</c:v>
                </c:pt>
                <c:pt idx="38">
                  <c:v>-401.64213547515027</c:v>
                </c:pt>
                <c:pt idx="39">
                  <c:v>-401.64213547515027</c:v>
                </c:pt>
                <c:pt idx="40">
                  <c:v>-401.64213547515027</c:v>
                </c:pt>
                <c:pt idx="41">
                  <c:v>-401.64213547515027</c:v>
                </c:pt>
                <c:pt idx="42">
                  <c:v>-401.64213547515027</c:v>
                </c:pt>
                <c:pt idx="43">
                  <c:v>-401.64213547515027</c:v>
                </c:pt>
                <c:pt idx="44">
                  <c:v>-401.64213547515027</c:v>
                </c:pt>
                <c:pt idx="45">
                  <c:v>-401.64213547515027</c:v>
                </c:pt>
                <c:pt idx="46">
                  <c:v>-401.64213547515027</c:v>
                </c:pt>
                <c:pt idx="47">
                  <c:v>-401.64213547515027</c:v>
                </c:pt>
                <c:pt idx="48">
                  <c:v>-401.64213547515027</c:v>
                </c:pt>
                <c:pt idx="49">
                  <c:v>-401.64213547515027</c:v>
                </c:pt>
                <c:pt idx="50">
                  <c:v>-401.64213547515027</c:v>
                </c:pt>
                <c:pt idx="51">
                  <c:v>-401.64213547515027</c:v>
                </c:pt>
                <c:pt idx="52">
                  <c:v>-401.64213547515027</c:v>
                </c:pt>
                <c:pt idx="53">
                  <c:v>-401.64213547515027</c:v>
                </c:pt>
                <c:pt idx="54">
                  <c:v>-401.64213547515027</c:v>
                </c:pt>
                <c:pt idx="55">
                  <c:v>-401.64213547515027</c:v>
                </c:pt>
                <c:pt idx="56">
                  <c:v>-401.64213547515027</c:v>
                </c:pt>
                <c:pt idx="57">
                  <c:v>-401.64213547515027</c:v>
                </c:pt>
                <c:pt idx="58">
                  <c:v>-401.64213547515027</c:v>
                </c:pt>
                <c:pt idx="59">
                  <c:v>-401.64213547515027</c:v>
                </c:pt>
                <c:pt idx="60">
                  <c:v>-401.64213547515027</c:v>
                </c:pt>
                <c:pt idx="61">
                  <c:v>-401.64213547515027</c:v>
                </c:pt>
                <c:pt idx="62">
                  <c:v>-401.64213547515027</c:v>
                </c:pt>
                <c:pt idx="63">
                  <c:v>-401.64213547515027</c:v>
                </c:pt>
                <c:pt idx="64">
                  <c:v>-401.64213547515027</c:v>
                </c:pt>
                <c:pt idx="65">
                  <c:v>-401.64213547515027</c:v>
                </c:pt>
                <c:pt idx="66">
                  <c:v>-401.64213547515027</c:v>
                </c:pt>
                <c:pt idx="67">
                  <c:v>-401.64213547515027</c:v>
                </c:pt>
                <c:pt idx="68">
                  <c:v>-401.64213547515027</c:v>
                </c:pt>
                <c:pt idx="69">
                  <c:v>-401.64213547515027</c:v>
                </c:pt>
                <c:pt idx="70">
                  <c:v>-401.64213547515027</c:v>
                </c:pt>
                <c:pt idx="71">
                  <c:v>-401.64213547515027</c:v>
                </c:pt>
                <c:pt idx="72">
                  <c:v>-401.64213547515027</c:v>
                </c:pt>
                <c:pt idx="73">
                  <c:v>-401.64213547515027</c:v>
                </c:pt>
                <c:pt idx="74">
                  <c:v>-401.64213547515027</c:v>
                </c:pt>
                <c:pt idx="75">
                  <c:v>-401.64213547515027</c:v>
                </c:pt>
                <c:pt idx="76">
                  <c:v>-401.64213547515027</c:v>
                </c:pt>
                <c:pt idx="77">
                  <c:v>-401.64213547515027</c:v>
                </c:pt>
                <c:pt idx="78">
                  <c:v>-401.64213547515027</c:v>
                </c:pt>
                <c:pt idx="79">
                  <c:v>-401.64213547515027</c:v>
                </c:pt>
                <c:pt idx="80">
                  <c:v>-401.64213547515027</c:v>
                </c:pt>
                <c:pt idx="81">
                  <c:v>-401.64213547515027</c:v>
                </c:pt>
                <c:pt idx="82">
                  <c:v>-401.64213547515027</c:v>
                </c:pt>
                <c:pt idx="83">
                  <c:v>-401.64213547515027</c:v>
                </c:pt>
                <c:pt idx="84">
                  <c:v>-401.64213547515027</c:v>
                </c:pt>
                <c:pt idx="85">
                  <c:v>-401.64213547515027</c:v>
                </c:pt>
                <c:pt idx="86">
                  <c:v>-401.64213547515027</c:v>
                </c:pt>
                <c:pt idx="87">
                  <c:v>-401.64213547515027</c:v>
                </c:pt>
                <c:pt idx="88">
                  <c:v>-401.64213547515027</c:v>
                </c:pt>
                <c:pt idx="89">
                  <c:v>-401.64213547515027</c:v>
                </c:pt>
                <c:pt idx="90">
                  <c:v>-401.64213547515027</c:v>
                </c:pt>
                <c:pt idx="91">
                  <c:v>-401.64213547515027</c:v>
                </c:pt>
                <c:pt idx="92">
                  <c:v>-401.64213547515027</c:v>
                </c:pt>
                <c:pt idx="93">
                  <c:v>-401.64213547515027</c:v>
                </c:pt>
                <c:pt idx="94">
                  <c:v>-401.64213547515027</c:v>
                </c:pt>
                <c:pt idx="95">
                  <c:v>-401.64213547515027</c:v>
                </c:pt>
                <c:pt idx="96">
                  <c:v>-401.64213547515027</c:v>
                </c:pt>
                <c:pt idx="97">
                  <c:v>-401.64213547515027</c:v>
                </c:pt>
                <c:pt idx="98">
                  <c:v>-401.64213547515027</c:v>
                </c:pt>
                <c:pt idx="99">
                  <c:v>-401.64213547515027</c:v>
                </c:pt>
                <c:pt idx="100">
                  <c:v>-401.64213547515027</c:v>
                </c:pt>
                <c:pt idx="101">
                  <c:v>-401.64213547515027</c:v>
                </c:pt>
                <c:pt idx="102">
                  <c:v>-401.64213547515027</c:v>
                </c:pt>
                <c:pt idx="103">
                  <c:v>-401.64213547515027</c:v>
                </c:pt>
                <c:pt idx="104">
                  <c:v>-401.64213547515027</c:v>
                </c:pt>
                <c:pt idx="105">
                  <c:v>-401.64213547515027</c:v>
                </c:pt>
                <c:pt idx="106">
                  <c:v>-401.64213547515027</c:v>
                </c:pt>
                <c:pt idx="107">
                  <c:v>-401.64213547515027</c:v>
                </c:pt>
                <c:pt idx="108">
                  <c:v>-401.64213547515027</c:v>
                </c:pt>
                <c:pt idx="109">
                  <c:v>-401.64213547515027</c:v>
                </c:pt>
                <c:pt idx="110">
                  <c:v>-401.64213547515027</c:v>
                </c:pt>
                <c:pt idx="111">
                  <c:v>-401.64213547515027</c:v>
                </c:pt>
                <c:pt idx="112">
                  <c:v>-401.64213547515027</c:v>
                </c:pt>
                <c:pt idx="113">
                  <c:v>-401.64213547515027</c:v>
                </c:pt>
                <c:pt idx="114">
                  <c:v>-401.64213547515027</c:v>
                </c:pt>
                <c:pt idx="115">
                  <c:v>-401.64213547515027</c:v>
                </c:pt>
                <c:pt idx="116">
                  <c:v>-401.64213547515027</c:v>
                </c:pt>
                <c:pt idx="117">
                  <c:v>-401.64213547515027</c:v>
                </c:pt>
                <c:pt idx="118">
                  <c:v>-401.64213547515027</c:v>
                </c:pt>
                <c:pt idx="119">
                  <c:v>-401.64213547515027</c:v>
                </c:pt>
                <c:pt idx="120">
                  <c:v>-401.64213547515027</c:v>
                </c:pt>
                <c:pt idx="121">
                  <c:v>-401.64213547515027</c:v>
                </c:pt>
                <c:pt idx="122">
                  <c:v>-401.64213547515027</c:v>
                </c:pt>
                <c:pt idx="123">
                  <c:v>-401.64213547515027</c:v>
                </c:pt>
                <c:pt idx="124">
                  <c:v>-401.64213547515027</c:v>
                </c:pt>
                <c:pt idx="125">
                  <c:v>-401.64213547515027</c:v>
                </c:pt>
                <c:pt idx="126">
                  <c:v>-401.64213547515027</c:v>
                </c:pt>
                <c:pt idx="127">
                  <c:v>-401.64213547515027</c:v>
                </c:pt>
                <c:pt idx="128">
                  <c:v>-401.64213547515027</c:v>
                </c:pt>
                <c:pt idx="129">
                  <c:v>-401.64213547515027</c:v>
                </c:pt>
                <c:pt idx="130">
                  <c:v>-401.64213547515027</c:v>
                </c:pt>
                <c:pt idx="131">
                  <c:v>-401.64213547515027</c:v>
                </c:pt>
                <c:pt idx="132">
                  <c:v>-401.64213547515027</c:v>
                </c:pt>
                <c:pt idx="133">
                  <c:v>-401.64213547515027</c:v>
                </c:pt>
                <c:pt idx="134">
                  <c:v>-401.64213547515027</c:v>
                </c:pt>
                <c:pt idx="135">
                  <c:v>-401.64213547515027</c:v>
                </c:pt>
                <c:pt idx="136">
                  <c:v>-401.64213547515027</c:v>
                </c:pt>
                <c:pt idx="137">
                  <c:v>-401.64213547515027</c:v>
                </c:pt>
                <c:pt idx="138">
                  <c:v>-401.64213547515027</c:v>
                </c:pt>
                <c:pt idx="139">
                  <c:v>-401.64213547515027</c:v>
                </c:pt>
                <c:pt idx="140">
                  <c:v>-401.64213547515027</c:v>
                </c:pt>
                <c:pt idx="141">
                  <c:v>-401.64213547515027</c:v>
                </c:pt>
                <c:pt idx="142">
                  <c:v>-401.64213547515027</c:v>
                </c:pt>
                <c:pt idx="143">
                  <c:v>-401.64213547515027</c:v>
                </c:pt>
                <c:pt idx="144">
                  <c:v>-401.64213547515027</c:v>
                </c:pt>
                <c:pt idx="145">
                  <c:v>-401.64213547515027</c:v>
                </c:pt>
                <c:pt idx="146">
                  <c:v>-401.64213547515027</c:v>
                </c:pt>
                <c:pt idx="147">
                  <c:v>-401.64213547515027</c:v>
                </c:pt>
                <c:pt idx="148">
                  <c:v>-401.64213547515027</c:v>
                </c:pt>
                <c:pt idx="149">
                  <c:v>-401.64213547515027</c:v>
                </c:pt>
                <c:pt idx="150">
                  <c:v>-401.64213547515027</c:v>
                </c:pt>
                <c:pt idx="151">
                  <c:v>-401.64213547515027</c:v>
                </c:pt>
                <c:pt idx="152">
                  <c:v>-401.64213547515027</c:v>
                </c:pt>
                <c:pt idx="153">
                  <c:v>-401.64213547515027</c:v>
                </c:pt>
                <c:pt idx="154">
                  <c:v>-401.64213547515027</c:v>
                </c:pt>
                <c:pt idx="155">
                  <c:v>-401.64213547515027</c:v>
                </c:pt>
                <c:pt idx="156">
                  <c:v>-401.64213547515027</c:v>
                </c:pt>
                <c:pt idx="157">
                  <c:v>-401.64213547515027</c:v>
                </c:pt>
                <c:pt idx="158">
                  <c:v>-401.64213547515027</c:v>
                </c:pt>
                <c:pt idx="159">
                  <c:v>-401.64213547515027</c:v>
                </c:pt>
                <c:pt idx="160">
                  <c:v>-401.64213547515027</c:v>
                </c:pt>
                <c:pt idx="161">
                  <c:v>-401.64213547515027</c:v>
                </c:pt>
                <c:pt idx="162">
                  <c:v>-401.64213547515027</c:v>
                </c:pt>
                <c:pt idx="163">
                  <c:v>-401.64213547515027</c:v>
                </c:pt>
                <c:pt idx="164">
                  <c:v>-401.64213547515027</c:v>
                </c:pt>
                <c:pt idx="165">
                  <c:v>-401.64213547515027</c:v>
                </c:pt>
                <c:pt idx="166">
                  <c:v>-401.64213547515027</c:v>
                </c:pt>
                <c:pt idx="167">
                  <c:v>-401.64213547515027</c:v>
                </c:pt>
                <c:pt idx="168">
                  <c:v>-401.64213547515027</c:v>
                </c:pt>
                <c:pt idx="169">
                  <c:v>-401.64213547515027</c:v>
                </c:pt>
                <c:pt idx="170">
                  <c:v>-401.64213547515027</c:v>
                </c:pt>
                <c:pt idx="171">
                  <c:v>-401.64213547515027</c:v>
                </c:pt>
                <c:pt idx="172">
                  <c:v>-401.64213547515027</c:v>
                </c:pt>
                <c:pt idx="173">
                  <c:v>-401.64213547515027</c:v>
                </c:pt>
                <c:pt idx="174">
                  <c:v>-401.64213547515027</c:v>
                </c:pt>
                <c:pt idx="175">
                  <c:v>-401.64213547515027</c:v>
                </c:pt>
                <c:pt idx="176">
                  <c:v>-401.64213547515027</c:v>
                </c:pt>
                <c:pt idx="177">
                  <c:v>-401.64213547515027</c:v>
                </c:pt>
                <c:pt idx="178">
                  <c:v>-401.64213547515027</c:v>
                </c:pt>
                <c:pt idx="179">
                  <c:v>-401.64213547515027</c:v>
                </c:pt>
                <c:pt idx="180">
                  <c:v>-401.64213547515027</c:v>
                </c:pt>
                <c:pt idx="181">
                  <c:v>-401.64213547515027</c:v>
                </c:pt>
                <c:pt idx="182">
                  <c:v>-401.64213547515027</c:v>
                </c:pt>
                <c:pt idx="183">
                  <c:v>-401.64213547515027</c:v>
                </c:pt>
                <c:pt idx="184">
                  <c:v>-401.64213547515027</c:v>
                </c:pt>
                <c:pt idx="185">
                  <c:v>-401.64213547515027</c:v>
                </c:pt>
                <c:pt idx="186">
                  <c:v>-401.64213547515027</c:v>
                </c:pt>
                <c:pt idx="187">
                  <c:v>-401.64213547515027</c:v>
                </c:pt>
                <c:pt idx="188">
                  <c:v>-401.64213547515027</c:v>
                </c:pt>
                <c:pt idx="189">
                  <c:v>-401.64213547515027</c:v>
                </c:pt>
                <c:pt idx="190">
                  <c:v>-401.64213547515027</c:v>
                </c:pt>
                <c:pt idx="191">
                  <c:v>-401.64213547515027</c:v>
                </c:pt>
                <c:pt idx="192">
                  <c:v>-401.64213547515027</c:v>
                </c:pt>
                <c:pt idx="193">
                  <c:v>-401.64213547515027</c:v>
                </c:pt>
                <c:pt idx="194">
                  <c:v>-401.64213547515027</c:v>
                </c:pt>
                <c:pt idx="195">
                  <c:v>-401.64213547515027</c:v>
                </c:pt>
                <c:pt idx="196">
                  <c:v>-401.64213547515027</c:v>
                </c:pt>
                <c:pt idx="197">
                  <c:v>-401.64213547515027</c:v>
                </c:pt>
                <c:pt idx="198">
                  <c:v>-401.64213547515027</c:v>
                </c:pt>
                <c:pt idx="199">
                  <c:v>-401.64213547515027</c:v>
                </c:pt>
                <c:pt idx="200">
                  <c:v>-401.64213547515027</c:v>
                </c:pt>
                <c:pt idx="201">
                  <c:v>-401.64213547515027</c:v>
                </c:pt>
                <c:pt idx="202">
                  <c:v>-401.64213547515027</c:v>
                </c:pt>
                <c:pt idx="203">
                  <c:v>-401.64213547515027</c:v>
                </c:pt>
                <c:pt idx="204">
                  <c:v>-401.64213547515027</c:v>
                </c:pt>
                <c:pt idx="205">
                  <c:v>-401.64213547515027</c:v>
                </c:pt>
                <c:pt idx="206">
                  <c:v>-401.64213547515027</c:v>
                </c:pt>
                <c:pt idx="207">
                  <c:v>-401.64213547515027</c:v>
                </c:pt>
                <c:pt idx="208">
                  <c:v>-401.64213547515027</c:v>
                </c:pt>
                <c:pt idx="209">
                  <c:v>-401.64213547515027</c:v>
                </c:pt>
                <c:pt idx="210">
                  <c:v>-401.64213547515027</c:v>
                </c:pt>
                <c:pt idx="211">
                  <c:v>-401.64213547515027</c:v>
                </c:pt>
                <c:pt idx="212">
                  <c:v>-401.64213547515027</c:v>
                </c:pt>
                <c:pt idx="213">
                  <c:v>-401.64213547515027</c:v>
                </c:pt>
                <c:pt idx="214">
                  <c:v>-401.64213547515027</c:v>
                </c:pt>
                <c:pt idx="215">
                  <c:v>-401.64213547515027</c:v>
                </c:pt>
                <c:pt idx="216">
                  <c:v>-401.64213547515027</c:v>
                </c:pt>
                <c:pt idx="217">
                  <c:v>-401.64213547515027</c:v>
                </c:pt>
                <c:pt idx="218">
                  <c:v>-401.64213547515027</c:v>
                </c:pt>
                <c:pt idx="219">
                  <c:v>-401.64213547515027</c:v>
                </c:pt>
                <c:pt idx="220">
                  <c:v>-401.64213547515027</c:v>
                </c:pt>
                <c:pt idx="221">
                  <c:v>-401.64213547515027</c:v>
                </c:pt>
                <c:pt idx="222">
                  <c:v>-401.64213547515027</c:v>
                </c:pt>
                <c:pt idx="223">
                  <c:v>-401.64213547515027</c:v>
                </c:pt>
                <c:pt idx="224">
                  <c:v>-401.64213547515027</c:v>
                </c:pt>
                <c:pt idx="225">
                  <c:v>-401.64213547515027</c:v>
                </c:pt>
                <c:pt idx="226">
                  <c:v>-401.64213547515027</c:v>
                </c:pt>
                <c:pt idx="227">
                  <c:v>-401.64213547515027</c:v>
                </c:pt>
                <c:pt idx="228">
                  <c:v>-401.64213547515027</c:v>
                </c:pt>
                <c:pt idx="229">
                  <c:v>-401.64213547515027</c:v>
                </c:pt>
                <c:pt idx="230">
                  <c:v>-401.64213547515027</c:v>
                </c:pt>
                <c:pt idx="231">
                  <c:v>-401.64213547515027</c:v>
                </c:pt>
                <c:pt idx="232">
                  <c:v>-401.64213547515027</c:v>
                </c:pt>
                <c:pt idx="233">
                  <c:v>-401.64213547515027</c:v>
                </c:pt>
                <c:pt idx="234">
                  <c:v>-401.64213547515027</c:v>
                </c:pt>
                <c:pt idx="235">
                  <c:v>-401.64213547515027</c:v>
                </c:pt>
                <c:pt idx="236">
                  <c:v>-401.64213547515027</c:v>
                </c:pt>
                <c:pt idx="237">
                  <c:v>-401.64213547515027</c:v>
                </c:pt>
                <c:pt idx="238">
                  <c:v>-401.64213547515027</c:v>
                </c:pt>
                <c:pt idx="239">
                  <c:v>-401.64213547515027</c:v>
                </c:pt>
                <c:pt idx="240">
                  <c:v>-401.64213547515027</c:v>
                </c:pt>
                <c:pt idx="241">
                  <c:v>-401.64213547515027</c:v>
                </c:pt>
                <c:pt idx="242">
                  <c:v>-401.64213547515027</c:v>
                </c:pt>
                <c:pt idx="243">
                  <c:v>-401.64213547515027</c:v>
                </c:pt>
                <c:pt idx="244">
                  <c:v>-401.64213547515027</c:v>
                </c:pt>
                <c:pt idx="245">
                  <c:v>-401.64213547515027</c:v>
                </c:pt>
                <c:pt idx="246">
                  <c:v>-401.64213547515027</c:v>
                </c:pt>
                <c:pt idx="247">
                  <c:v>-401.64213547515027</c:v>
                </c:pt>
                <c:pt idx="248">
                  <c:v>-401.64213547515027</c:v>
                </c:pt>
                <c:pt idx="249">
                  <c:v>-401.64213547515027</c:v>
                </c:pt>
                <c:pt idx="250">
                  <c:v>-401.64213547515027</c:v>
                </c:pt>
                <c:pt idx="251">
                  <c:v>-401.64213547515027</c:v>
                </c:pt>
                <c:pt idx="252">
                  <c:v>-401.64213547515027</c:v>
                </c:pt>
                <c:pt idx="253">
                  <c:v>-401.64213547515027</c:v>
                </c:pt>
                <c:pt idx="254">
                  <c:v>-401.64213547515027</c:v>
                </c:pt>
                <c:pt idx="255">
                  <c:v>-401.64213547515027</c:v>
                </c:pt>
                <c:pt idx="256">
                  <c:v>-401.64213547515027</c:v>
                </c:pt>
                <c:pt idx="257">
                  <c:v>-401.64213547515027</c:v>
                </c:pt>
                <c:pt idx="258">
                  <c:v>-401.64213547515027</c:v>
                </c:pt>
                <c:pt idx="259">
                  <c:v>-401.64213547515027</c:v>
                </c:pt>
                <c:pt idx="260">
                  <c:v>-401.64213547515027</c:v>
                </c:pt>
                <c:pt idx="261">
                  <c:v>-401.64213547515027</c:v>
                </c:pt>
                <c:pt idx="262">
                  <c:v>-401.64213547515027</c:v>
                </c:pt>
                <c:pt idx="263">
                  <c:v>-401.64213547515027</c:v>
                </c:pt>
                <c:pt idx="264">
                  <c:v>-401.64213547515027</c:v>
                </c:pt>
                <c:pt idx="265">
                  <c:v>-401.64213547515027</c:v>
                </c:pt>
                <c:pt idx="266">
                  <c:v>-401.64213547515027</c:v>
                </c:pt>
                <c:pt idx="267">
                  <c:v>-401.64213547515027</c:v>
                </c:pt>
                <c:pt idx="268">
                  <c:v>-401.64213547515027</c:v>
                </c:pt>
                <c:pt idx="269">
                  <c:v>-401.64213547515027</c:v>
                </c:pt>
                <c:pt idx="270">
                  <c:v>-401.64213547515027</c:v>
                </c:pt>
                <c:pt idx="271">
                  <c:v>-401.64213547515027</c:v>
                </c:pt>
                <c:pt idx="272">
                  <c:v>-401.74925050532386</c:v>
                </c:pt>
                <c:pt idx="273">
                  <c:v>-401.74925050532386</c:v>
                </c:pt>
                <c:pt idx="274">
                  <c:v>-401.74925050532386</c:v>
                </c:pt>
                <c:pt idx="275">
                  <c:v>-401.74925050532386</c:v>
                </c:pt>
                <c:pt idx="276">
                  <c:v>-401.74925050532386</c:v>
                </c:pt>
                <c:pt idx="277">
                  <c:v>-401.74925050532386</c:v>
                </c:pt>
                <c:pt idx="278">
                  <c:v>-401.74925050532386</c:v>
                </c:pt>
                <c:pt idx="279">
                  <c:v>-401.74925050532386</c:v>
                </c:pt>
                <c:pt idx="280">
                  <c:v>-401.74925050532386</c:v>
                </c:pt>
                <c:pt idx="281">
                  <c:v>-401.74925050532386</c:v>
                </c:pt>
                <c:pt idx="282">
                  <c:v>-401.74925050532386</c:v>
                </c:pt>
                <c:pt idx="283">
                  <c:v>-401.74925050532386</c:v>
                </c:pt>
                <c:pt idx="284">
                  <c:v>-401.74925050532386</c:v>
                </c:pt>
                <c:pt idx="285">
                  <c:v>-401.74925050532386</c:v>
                </c:pt>
                <c:pt idx="286">
                  <c:v>-401.74925050532386</c:v>
                </c:pt>
                <c:pt idx="287">
                  <c:v>-401.74925050532386</c:v>
                </c:pt>
                <c:pt idx="288">
                  <c:v>-401.74925050532386</c:v>
                </c:pt>
                <c:pt idx="289">
                  <c:v>-401.74925050532386</c:v>
                </c:pt>
                <c:pt idx="290">
                  <c:v>-401.74925050532386</c:v>
                </c:pt>
                <c:pt idx="291">
                  <c:v>-401.74925050532386</c:v>
                </c:pt>
                <c:pt idx="292">
                  <c:v>-401.74925050532386</c:v>
                </c:pt>
                <c:pt idx="293">
                  <c:v>-401.74925050532386</c:v>
                </c:pt>
                <c:pt idx="294">
                  <c:v>-401.74925050532386</c:v>
                </c:pt>
                <c:pt idx="295">
                  <c:v>-401.74925050532386</c:v>
                </c:pt>
                <c:pt idx="296">
                  <c:v>-401.74925050532386</c:v>
                </c:pt>
                <c:pt idx="297">
                  <c:v>-401.74925050532386</c:v>
                </c:pt>
                <c:pt idx="298">
                  <c:v>-401.74925050532386</c:v>
                </c:pt>
                <c:pt idx="299">
                  <c:v>-401.74925050532386</c:v>
                </c:pt>
                <c:pt idx="300">
                  <c:v>-401.74925050532386</c:v>
                </c:pt>
                <c:pt idx="301">
                  <c:v>-401.74925050532386</c:v>
                </c:pt>
                <c:pt idx="302">
                  <c:v>-401.74925050532386</c:v>
                </c:pt>
                <c:pt idx="303">
                  <c:v>-401.74925050532386</c:v>
                </c:pt>
                <c:pt idx="304">
                  <c:v>-401.74925050532386</c:v>
                </c:pt>
                <c:pt idx="305">
                  <c:v>-401.74925050532386</c:v>
                </c:pt>
                <c:pt idx="306">
                  <c:v>-401.74925050532386</c:v>
                </c:pt>
                <c:pt idx="307">
                  <c:v>-401.74925050532386</c:v>
                </c:pt>
                <c:pt idx="308">
                  <c:v>-401.74925050532386</c:v>
                </c:pt>
                <c:pt idx="309">
                  <c:v>-401.74925050532386</c:v>
                </c:pt>
                <c:pt idx="310">
                  <c:v>-401.74925050532386</c:v>
                </c:pt>
                <c:pt idx="311">
                  <c:v>-401.74925050532386</c:v>
                </c:pt>
                <c:pt idx="312">
                  <c:v>-401.74925050532386</c:v>
                </c:pt>
                <c:pt idx="313">
                  <c:v>-401.74925050532386</c:v>
                </c:pt>
                <c:pt idx="314">
                  <c:v>-401.74925050532386</c:v>
                </c:pt>
                <c:pt idx="315">
                  <c:v>-401.74925050532386</c:v>
                </c:pt>
                <c:pt idx="316">
                  <c:v>-401.74925050532386</c:v>
                </c:pt>
                <c:pt idx="317">
                  <c:v>-401.74925050532386</c:v>
                </c:pt>
                <c:pt idx="318">
                  <c:v>-401.74925050532386</c:v>
                </c:pt>
                <c:pt idx="319">
                  <c:v>-401.74925050532386</c:v>
                </c:pt>
                <c:pt idx="320">
                  <c:v>-401.74925050532386</c:v>
                </c:pt>
                <c:pt idx="321">
                  <c:v>-401.74925050532386</c:v>
                </c:pt>
                <c:pt idx="322">
                  <c:v>-401.74925050532386</c:v>
                </c:pt>
                <c:pt idx="323">
                  <c:v>-401.74925050532386</c:v>
                </c:pt>
                <c:pt idx="324">
                  <c:v>-401.74925050532386</c:v>
                </c:pt>
                <c:pt idx="325">
                  <c:v>-401.74925050532386</c:v>
                </c:pt>
                <c:pt idx="326">
                  <c:v>-401.74925050532386</c:v>
                </c:pt>
                <c:pt idx="327">
                  <c:v>-401.74925050532386</c:v>
                </c:pt>
                <c:pt idx="328">
                  <c:v>-401.74925050532386</c:v>
                </c:pt>
                <c:pt idx="329">
                  <c:v>-401.74925050532386</c:v>
                </c:pt>
                <c:pt idx="330">
                  <c:v>-401.74925050532386</c:v>
                </c:pt>
                <c:pt idx="331">
                  <c:v>-401.74925050532386</c:v>
                </c:pt>
                <c:pt idx="332">
                  <c:v>-401.74925050532386</c:v>
                </c:pt>
                <c:pt idx="333">
                  <c:v>-401.74925050532386</c:v>
                </c:pt>
                <c:pt idx="334">
                  <c:v>-401.74925050532386</c:v>
                </c:pt>
                <c:pt idx="335">
                  <c:v>-401.74925050532386</c:v>
                </c:pt>
                <c:pt idx="336">
                  <c:v>-401.74925050532386</c:v>
                </c:pt>
                <c:pt idx="337">
                  <c:v>-401.74925050532386</c:v>
                </c:pt>
                <c:pt idx="338">
                  <c:v>-401.74925050532386</c:v>
                </c:pt>
                <c:pt idx="339">
                  <c:v>-401.74925050532386</c:v>
                </c:pt>
                <c:pt idx="340">
                  <c:v>-401.74925050532386</c:v>
                </c:pt>
                <c:pt idx="341">
                  <c:v>-401.74925050532386</c:v>
                </c:pt>
                <c:pt idx="342">
                  <c:v>-401.74925050532386</c:v>
                </c:pt>
                <c:pt idx="343">
                  <c:v>-401.74925050532386</c:v>
                </c:pt>
                <c:pt idx="344">
                  <c:v>-401.74925050532386</c:v>
                </c:pt>
                <c:pt idx="345">
                  <c:v>-401.74925050532386</c:v>
                </c:pt>
                <c:pt idx="346">
                  <c:v>-401.74925050532386</c:v>
                </c:pt>
                <c:pt idx="347">
                  <c:v>-401.74925050532386</c:v>
                </c:pt>
                <c:pt idx="348">
                  <c:v>-401.74925050532386</c:v>
                </c:pt>
                <c:pt idx="349">
                  <c:v>-401.74925050532386</c:v>
                </c:pt>
                <c:pt idx="350">
                  <c:v>-401.74925050532386</c:v>
                </c:pt>
                <c:pt idx="351">
                  <c:v>-401.74925050532386</c:v>
                </c:pt>
                <c:pt idx="352">
                  <c:v>-401.74925050532386</c:v>
                </c:pt>
                <c:pt idx="353">
                  <c:v>-401.74925050532386</c:v>
                </c:pt>
                <c:pt idx="354">
                  <c:v>-401.74925050532386</c:v>
                </c:pt>
                <c:pt idx="355">
                  <c:v>-401.74925050532386</c:v>
                </c:pt>
                <c:pt idx="356">
                  <c:v>-401.74925050532386</c:v>
                </c:pt>
                <c:pt idx="357">
                  <c:v>-401.74925050532386</c:v>
                </c:pt>
                <c:pt idx="358">
                  <c:v>-401.74925050532386</c:v>
                </c:pt>
                <c:pt idx="359">
                  <c:v>-401.74925050532386</c:v>
                </c:pt>
                <c:pt idx="360">
                  <c:v>-401.74925050532386</c:v>
                </c:pt>
                <c:pt idx="361">
                  <c:v>-401.74925050532386</c:v>
                </c:pt>
                <c:pt idx="362">
                  <c:v>-401.74925050532386</c:v>
                </c:pt>
                <c:pt idx="363">
                  <c:v>-401.74925050532386</c:v>
                </c:pt>
                <c:pt idx="364">
                  <c:v>-401.74925050532386</c:v>
                </c:pt>
                <c:pt idx="365">
                  <c:v>-401.74925050532386</c:v>
                </c:pt>
                <c:pt idx="366">
                  <c:v>-401.74925050532386</c:v>
                </c:pt>
                <c:pt idx="367">
                  <c:v>-401.74925050532386</c:v>
                </c:pt>
                <c:pt idx="368">
                  <c:v>-401.74925050532386</c:v>
                </c:pt>
                <c:pt idx="369">
                  <c:v>-401.74925050532386</c:v>
                </c:pt>
                <c:pt idx="370">
                  <c:v>-401.74925050532386</c:v>
                </c:pt>
                <c:pt idx="371">
                  <c:v>-401.74925050532386</c:v>
                </c:pt>
                <c:pt idx="372">
                  <c:v>-401.74925050532386</c:v>
                </c:pt>
                <c:pt idx="373">
                  <c:v>-401.74925050532386</c:v>
                </c:pt>
                <c:pt idx="374">
                  <c:v>-401.74925050532386</c:v>
                </c:pt>
                <c:pt idx="375">
                  <c:v>-401.74925050532386</c:v>
                </c:pt>
                <c:pt idx="376">
                  <c:v>-401.74925050532386</c:v>
                </c:pt>
                <c:pt idx="377">
                  <c:v>-401.74925050532386</c:v>
                </c:pt>
                <c:pt idx="378">
                  <c:v>-402.98753136946095</c:v>
                </c:pt>
                <c:pt idx="379">
                  <c:v>-402.98753136946095</c:v>
                </c:pt>
                <c:pt idx="380">
                  <c:v>-402.98753136946095</c:v>
                </c:pt>
                <c:pt idx="381">
                  <c:v>-402.98753136946095</c:v>
                </c:pt>
                <c:pt idx="382">
                  <c:v>-402.98753136946095</c:v>
                </c:pt>
                <c:pt idx="383">
                  <c:v>-402.98753136946095</c:v>
                </c:pt>
                <c:pt idx="384">
                  <c:v>-402.98753136946095</c:v>
                </c:pt>
                <c:pt idx="385">
                  <c:v>-402.98753136946095</c:v>
                </c:pt>
                <c:pt idx="386">
                  <c:v>-402.98753136946095</c:v>
                </c:pt>
                <c:pt idx="387">
                  <c:v>-402.98753136946095</c:v>
                </c:pt>
                <c:pt idx="388">
                  <c:v>-402.98753136946095</c:v>
                </c:pt>
                <c:pt idx="389">
                  <c:v>-402.98753136946095</c:v>
                </c:pt>
                <c:pt idx="390">
                  <c:v>-402.98753136946095</c:v>
                </c:pt>
                <c:pt idx="391">
                  <c:v>-402.98753136946095</c:v>
                </c:pt>
                <c:pt idx="392">
                  <c:v>-402.98753136946095</c:v>
                </c:pt>
                <c:pt idx="393">
                  <c:v>-402.98753136946095</c:v>
                </c:pt>
                <c:pt idx="394">
                  <c:v>-402.98753136946095</c:v>
                </c:pt>
                <c:pt idx="395">
                  <c:v>-402.98753136946095</c:v>
                </c:pt>
                <c:pt idx="396">
                  <c:v>-402.98753136946095</c:v>
                </c:pt>
                <c:pt idx="397">
                  <c:v>-402.98753136946095</c:v>
                </c:pt>
                <c:pt idx="398">
                  <c:v>-402.98753136946095</c:v>
                </c:pt>
                <c:pt idx="399">
                  <c:v>-402.98753136946095</c:v>
                </c:pt>
                <c:pt idx="400">
                  <c:v>-402.98753136946095</c:v>
                </c:pt>
                <c:pt idx="401">
                  <c:v>-402.98753136946095</c:v>
                </c:pt>
                <c:pt idx="402">
                  <c:v>-402.98753136946095</c:v>
                </c:pt>
                <c:pt idx="403">
                  <c:v>-402.98753136946095</c:v>
                </c:pt>
                <c:pt idx="404">
                  <c:v>-402.98753136946095</c:v>
                </c:pt>
                <c:pt idx="405">
                  <c:v>-402.98753136946095</c:v>
                </c:pt>
                <c:pt idx="406">
                  <c:v>-402.98753136946095</c:v>
                </c:pt>
                <c:pt idx="407">
                  <c:v>-402.98753136946095</c:v>
                </c:pt>
                <c:pt idx="408">
                  <c:v>-402.98753136946095</c:v>
                </c:pt>
                <c:pt idx="409">
                  <c:v>-402.98753136946095</c:v>
                </c:pt>
                <c:pt idx="410">
                  <c:v>-402.98753136946095</c:v>
                </c:pt>
                <c:pt idx="411">
                  <c:v>-402.98753136946095</c:v>
                </c:pt>
                <c:pt idx="412">
                  <c:v>-402.98753136946095</c:v>
                </c:pt>
                <c:pt idx="413">
                  <c:v>-402.98753136946095</c:v>
                </c:pt>
                <c:pt idx="414">
                  <c:v>-402.98753136946095</c:v>
                </c:pt>
                <c:pt idx="415">
                  <c:v>-402.98753136946095</c:v>
                </c:pt>
                <c:pt idx="416">
                  <c:v>-402.98753136946095</c:v>
                </c:pt>
                <c:pt idx="417">
                  <c:v>-402.98753136946095</c:v>
                </c:pt>
                <c:pt idx="418">
                  <c:v>-402.98753136946095</c:v>
                </c:pt>
                <c:pt idx="419">
                  <c:v>-402.98753136946095</c:v>
                </c:pt>
                <c:pt idx="420">
                  <c:v>-402.98753136946095</c:v>
                </c:pt>
                <c:pt idx="421">
                  <c:v>-402.98753136946095</c:v>
                </c:pt>
                <c:pt idx="422">
                  <c:v>-402.98753136946095</c:v>
                </c:pt>
                <c:pt idx="423">
                  <c:v>-402.98753136946095</c:v>
                </c:pt>
                <c:pt idx="424">
                  <c:v>-402.98753136946095</c:v>
                </c:pt>
                <c:pt idx="425">
                  <c:v>-402.98753136946095</c:v>
                </c:pt>
                <c:pt idx="426">
                  <c:v>-402.98753136946095</c:v>
                </c:pt>
                <c:pt idx="427">
                  <c:v>-402.98753136946095</c:v>
                </c:pt>
                <c:pt idx="428">
                  <c:v>-402.98753136946095</c:v>
                </c:pt>
                <c:pt idx="429">
                  <c:v>-402.98753136946095</c:v>
                </c:pt>
                <c:pt idx="430">
                  <c:v>-402.98753136946095</c:v>
                </c:pt>
                <c:pt idx="431">
                  <c:v>-402.98753136946095</c:v>
                </c:pt>
                <c:pt idx="432">
                  <c:v>-402.98753136946095</c:v>
                </c:pt>
                <c:pt idx="433">
                  <c:v>-402.98753136946095</c:v>
                </c:pt>
                <c:pt idx="434">
                  <c:v>-402.98753136946095</c:v>
                </c:pt>
                <c:pt idx="435">
                  <c:v>-402.98753136946095</c:v>
                </c:pt>
                <c:pt idx="436">
                  <c:v>-402.98753136946095</c:v>
                </c:pt>
                <c:pt idx="437">
                  <c:v>-402.98753136946095</c:v>
                </c:pt>
                <c:pt idx="438">
                  <c:v>-402.98753136946095</c:v>
                </c:pt>
                <c:pt idx="439">
                  <c:v>-402.98753136946095</c:v>
                </c:pt>
                <c:pt idx="440">
                  <c:v>-402.98753136946095</c:v>
                </c:pt>
                <c:pt idx="441">
                  <c:v>-402.98753136946095</c:v>
                </c:pt>
                <c:pt idx="442">
                  <c:v>-402.98753136946095</c:v>
                </c:pt>
                <c:pt idx="443">
                  <c:v>-402.98753136946095</c:v>
                </c:pt>
                <c:pt idx="444">
                  <c:v>-402.98753136946095</c:v>
                </c:pt>
                <c:pt idx="445">
                  <c:v>-402.98753136946095</c:v>
                </c:pt>
                <c:pt idx="446">
                  <c:v>-402.98753136946095</c:v>
                </c:pt>
                <c:pt idx="447">
                  <c:v>-402.98753136946095</c:v>
                </c:pt>
                <c:pt idx="448">
                  <c:v>-402.98753136946095</c:v>
                </c:pt>
                <c:pt idx="449">
                  <c:v>-402.98753136946095</c:v>
                </c:pt>
                <c:pt idx="450">
                  <c:v>-402.98753136946095</c:v>
                </c:pt>
                <c:pt idx="451">
                  <c:v>-402.98753136946095</c:v>
                </c:pt>
                <c:pt idx="452">
                  <c:v>-402.98753136946095</c:v>
                </c:pt>
                <c:pt idx="453">
                  <c:v>-402.98753136946095</c:v>
                </c:pt>
                <c:pt idx="454">
                  <c:v>-402.98753136946095</c:v>
                </c:pt>
                <c:pt idx="455">
                  <c:v>-402.98753136946095</c:v>
                </c:pt>
                <c:pt idx="456">
                  <c:v>-402.98753136946095</c:v>
                </c:pt>
                <c:pt idx="457">
                  <c:v>-402.98753136946095</c:v>
                </c:pt>
                <c:pt idx="458">
                  <c:v>-402.98753136946095</c:v>
                </c:pt>
                <c:pt idx="459">
                  <c:v>-402.98753136946095</c:v>
                </c:pt>
                <c:pt idx="460">
                  <c:v>-402.98753136946095</c:v>
                </c:pt>
                <c:pt idx="461">
                  <c:v>-402.98753136946095</c:v>
                </c:pt>
                <c:pt idx="462">
                  <c:v>-402.98753136946095</c:v>
                </c:pt>
                <c:pt idx="463">
                  <c:v>-402.98753136946095</c:v>
                </c:pt>
                <c:pt idx="464">
                  <c:v>-402.98753136946095</c:v>
                </c:pt>
                <c:pt idx="465">
                  <c:v>-402.98753136946095</c:v>
                </c:pt>
                <c:pt idx="466">
                  <c:v>-402.98753136946095</c:v>
                </c:pt>
                <c:pt idx="467">
                  <c:v>-402.98753136946095</c:v>
                </c:pt>
                <c:pt idx="468">
                  <c:v>-402.98753136946095</c:v>
                </c:pt>
                <c:pt idx="469">
                  <c:v>-402.98753136946095</c:v>
                </c:pt>
                <c:pt idx="470">
                  <c:v>-402.98753136946095</c:v>
                </c:pt>
                <c:pt idx="471">
                  <c:v>-402.98753136946095</c:v>
                </c:pt>
                <c:pt idx="472">
                  <c:v>-402.98753136946095</c:v>
                </c:pt>
                <c:pt idx="473">
                  <c:v>-402.98753136946095</c:v>
                </c:pt>
                <c:pt idx="474">
                  <c:v>-402.98753136946095</c:v>
                </c:pt>
                <c:pt idx="475">
                  <c:v>-402.98753136946095</c:v>
                </c:pt>
                <c:pt idx="476">
                  <c:v>-402.98753136946095</c:v>
                </c:pt>
                <c:pt idx="477">
                  <c:v>-402.98753136946095</c:v>
                </c:pt>
                <c:pt idx="478">
                  <c:v>-402.98753136946095</c:v>
                </c:pt>
                <c:pt idx="479">
                  <c:v>-402.98753136946095</c:v>
                </c:pt>
                <c:pt idx="480">
                  <c:v>-402.98753136946095</c:v>
                </c:pt>
                <c:pt idx="481">
                  <c:v>-402.98753136946095</c:v>
                </c:pt>
                <c:pt idx="482">
                  <c:v>-402.98753136946095</c:v>
                </c:pt>
                <c:pt idx="483">
                  <c:v>-402.98753136946095</c:v>
                </c:pt>
                <c:pt idx="484">
                  <c:v>-402.98753136946095</c:v>
                </c:pt>
                <c:pt idx="485">
                  <c:v>-402.98753136946095</c:v>
                </c:pt>
                <c:pt idx="486">
                  <c:v>-402.98753136946095</c:v>
                </c:pt>
                <c:pt idx="487">
                  <c:v>-402.98753136946095</c:v>
                </c:pt>
                <c:pt idx="488">
                  <c:v>-402.98753136946095</c:v>
                </c:pt>
                <c:pt idx="489">
                  <c:v>-402.98753136946095</c:v>
                </c:pt>
                <c:pt idx="490">
                  <c:v>-402.98753136946095</c:v>
                </c:pt>
                <c:pt idx="491">
                  <c:v>-402.98753136946095</c:v>
                </c:pt>
                <c:pt idx="492">
                  <c:v>-402.98753136946095</c:v>
                </c:pt>
                <c:pt idx="493">
                  <c:v>-402.98753136946095</c:v>
                </c:pt>
                <c:pt idx="494">
                  <c:v>-402.98753136946095</c:v>
                </c:pt>
                <c:pt idx="495">
                  <c:v>-402.98753136946095</c:v>
                </c:pt>
                <c:pt idx="496">
                  <c:v>-402.98753136946095</c:v>
                </c:pt>
                <c:pt idx="497">
                  <c:v>-402.98753136946095</c:v>
                </c:pt>
                <c:pt idx="498">
                  <c:v>-402.98753136946095</c:v>
                </c:pt>
                <c:pt idx="499">
                  <c:v>-402.98753136946095</c:v>
                </c:pt>
                <c:pt idx="500">
                  <c:v>-402.98753136946095</c:v>
                </c:pt>
                <c:pt idx="501">
                  <c:v>-402.98753136946095</c:v>
                </c:pt>
                <c:pt idx="502">
                  <c:v>-402.98753136946095</c:v>
                </c:pt>
                <c:pt idx="503">
                  <c:v>-402.98753136946095</c:v>
                </c:pt>
                <c:pt idx="504">
                  <c:v>-402.98753136946095</c:v>
                </c:pt>
                <c:pt idx="505">
                  <c:v>-402.98753136946095</c:v>
                </c:pt>
                <c:pt idx="506">
                  <c:v>-402.98753136946095</c:v>
                </c:pt>
                <c:pt idx="507">
                  <c:v>-402.98753136946095</c:v>
                </c:pt>
                <c:pt idx="508">
                  <c:v>-402.98753136946095</c:v>
                </c:pt>
                <c:pt idx="509">
                  <c:v>-402.98753136946095</c:v>
                </c:pt>
                <c:pt idx="510">
                  <c:v>-402.98753136946095</c:v>
                </c:pt>
                <c:pt idx="511">
                  <c:v>-402.98753136946095</c:v>
                </c:pt>
                <c:pt idx="512">
                  <c:v>-402.98753136946095</c:v>
                </c:pt>
                <c:pt idx="513">
                  <c:v>-402.98753136946095</c:v>
                </c:pt>
                <c:pt idx="514">
                  <c:v>-402.98753136946095</c:v>
                </c:pt>
                <c:pt idx="515">
                  <c:v>-402.98753136946095</c:v>
                </c:pt>
                <c:pt idx="516">
                  <c:v>-402.98753136946095</c:v>
                </c:pt>
                <c:pt idx="517">
                  <c:v>-402.98753136946095</c:v>
                </c:pt>
                <c:pt idx="518">
                  <c:v>-402.98753136946095</c:v>
                </c:pt>
                <c:pt idx="519">
                  <c:v>-402.98753136946095</c:v>
                </c:pt>
                <c:pt idx="520">
                  <c:v>-402.98753136946095</c:v>
                </c:pt>
                <c:pt idx="521">
                  <c:v>-402.98753136946095</c:v>
                </c:pt>
                <c:pt idx="522">
                  <c:v>-402.98753136946095</c:v>
                </c:pt>
                <c:pt idx="523">
                  <c:v>-402.98753136946095</c:v>
                </c:pt>
                <c:pt idx="524">
                  <c:v>-402.98753136946095</c:v>
                </c:pt>
                <c:pt idx="525">
                  <c:v>-402.98753136946095</c:v>
                </c:pt>
                <c:pt idx="526">
                  <c:v>-402.98753136946095</c:v>
                </c:pt>
                <c:pt idx="527">
                  <c:v>-402.98753136946095</c:v>
                </c:pt>
                <c:pt idx="528">
                  <c:v>-402.98753136946095</c:v>
                </c:pt>
                <c:pt idx="529">
                  <c:v>-402.98753136946095</c:v>
                </c:pt>
                <c:pt idx="530">
                  <c:v>-402.98753136946095</c:v>
                </c:pt>
                <c:pt idx="531">
                  <c:v>-402.98753136946095</c:v>
                </c:pt>
                <c:pt idx="532">
                  <c:v>-402.98753136946095</c:v>
                </c:pt>
                <c:pt idx="533">
                  <c:v>-402.98753136946095</c:v>
                </c:pt>
                <c:pt idx="534">
                  <c:v>-402.98753136946095</c:v>
                </c:pt>
                <c:pt idx="535">
                  <c:v>-402.98753136946095</c:v>
                </c:pt>
                <c:pt idx="536">
                  <c:v>-402.98753136946095</c:v>
                </c:pt>
                <c:pt idx="537">
                  <c:v>-402.98753136946095</c:v>
                </c:pt>
                <c:pt idx="538">
                  <c:v>-402.98753136946095</c:v>
                </c:pt>
                <c:pt idx="539">
                  <c:v>-402.98753136946095</c:v>
                </c:pt>
                <c:pt idx="540">
                  <c:v>-402.98753136946095</c:v>
                </c:pt>
                <c:pt idx="541">
                  <c:v>-402.98753136946095</c:v>
                </c:pt>
                <c:pt idx="542">
                  <c:v>-402.98753136946095</c:v>
                </c:pt>
                <c:pt idx="543">
                  <c:v>-402.98753136946095</c:v>
                </c:pt>
                <c:pt idx="544">
                  <c:v>-402.98753136946095</c:v>
                </c:pt>
                <c:pt idx="545">
                  <c:v>-402.98753136946095</c:v>
                </c:pt>
                <c:pt idx="546">
                  <c:v>-402.98753136946095</c:v>
                </c:pt>
                <c:pt idx="547">
                  <c:v>-402.98753136946095</c:v>
                </c:pt>
                <c:pt idx="548">
                  <c:v>-402.98753136946095</c:v>
                </c:pt>
                <c:pt idx="549">
                  <c:v>-402.98753136946095</c:v>
                </c:pt>
                <c:pt idx="550">
                  <c:v>-402.98753136946095</c:v>
                </c:pt>
                <c:pt idx="551">
                  <c:v>-402.98753136946095</c:v>
                </c:pt>
                <c:pt idx="552">
                  <c:v>-402.98753136946095</c:v>
                </c:pt>
                <c:pt idx="553">
                  <c:v>-402.98753136946095</c:v>
                </c:pt>
                <c:pt idx="554">
                  <c:v>-402.98753136946095</c:v>
                </c:pt>
                <c:pt idx="555">
                  <c:v>-402.98753136946095</c:v>
                </c:pt>
                <c:pt idx="556">
                  <c:v>-402.98753136946095</c:v>
                </c:pt>
                <c:pt idx="557">
                  <c:v>-402.98753136946095</c:v>
                </c:pt>
                <c:pt idx="558">
                  <c:v>-402.98753136946095</c:v>
                </c:pt>
                <c:pt idx="559">
                  <c:v>-402.98753136946095</c:v>
                </c:pt>
                <c:pt idx="560">
                  <c:v>-402.98753136946095</c:v>
                </c:pt>
                <c:pt idx="561">
                  <c:v>-402.98753136946095</c:v>
                </c:pt>
                <c:pt idx="562">
                  <c:v>-402.98753136946095</c:v>
                </c:pt>
                <c:pt idx="563">
                  <c:v>-402.98753136946095</c:v>
                </c:pt>
                <c:pt idx="564">
                  <c:v>-402.98753136946095</c:v>
                </c:pt>
                <c:pt idx="565">
                  <c:v>-402.98753136946095</c:v>
                </c:pt>
                <c:pt idx="566">
                  <c:v>-402.98753136946095</c:v>
                </c:pt>
                <c:pt idx="567">
                  <c:v>-402.98753136946095</c:v>
                </c:pt>
                <c:pt idx="568">
                  <c:v>-402.98753136946095</c:v>
                </c:pt>
                <c:pt idx="569">
                  <c:v>-402.98753136946095</c:v>
                </c:pt>
                <c:pt idx="570">
                  <c:v>-402.98753136946095</c:v>
                </c:pt>
                <c:pt idx="571">
                  <c:v>-402.98753136946095</c:v>
                </c:pt>
                <c:pt idx="572">
                  <c:v>-402.98753136946095</c:v>
                </c:pt>
                <c:pt idx="573">
                  <c:v>-402.98753136946095</c:v>
                </c:pt>
                <c:pt idx="574">
                  <c:v>-402.98753136946095</c:v>
                </c:pt>
                <c:pt idx="575">
                  <c:v>-402.98753136946095</c:v>
                </c:pt>
                <c:pt idx="576">
                  <c:v>-402.98753136946095</c:v>
                </c:pt>
                <c:pt idx="577">
                  <c:v>-402.98753136946095</c:v>
                </c:pt>
                <c:pt idx="578">
                  <c:v>-402.98753136946095</c:v>
                </c:pt>
                <c:pt idx="579">
                  <c:v>-402.98753136946095</c:v>
                </c:pt>
                <c:pt idx="580">
                  <c:v>-402.98753136946095</c:v>
                </c:pt>
                <c:pt idx="581">
                  <c:v>-402.98753136946095</c:v>
                </c:pt>
                <c:pt idx="582">
                  <c:v>-402.98753136946095</c:v>
                </c:pt>
                <c:pt idx="583">
                  <c:v>-402.98753136946095</c:v>
                </c:pt>
                <c:pt idx="584">
                  <c:v>-402.98753136946095</c:v>
                </c:pt>
                <c:pt idx="585">
                  <c:v>-402.98753136946095</c:v>
                </c:pt>
                <c:pt idx="586">
                  <c:v>-402.98753136946095</c:v>
                </c:pt>
                <c:pt idx="587">
                  <c:v>-402.98753136946095</c:v>
                </c:pt>
                <c:pt idx="588">
                  <c:v>-402.98753136946095</c:v>
                </c:pt>
                <c:pt idx="589">
                  <c:v>-402.98753136946095</c:v>
                </c:pt>
                <c:pt idx="590">
                  <c:v>-402.98753136946095</c:v>
                </c:pt>
                <c:pt idx="591">
                  <c:v>-402.98753136946095</c:v>
                </c:pt>
                <c:pt idx="592">
                  <c:v>-402.98753136946095</c:v>
                </c:pt>
                <c:pt idx="593">
                  <c:v>-402.98753136946095</c:v>
                </c:pt>
                <c:pt idx="594">
                  <c:v>-402.98753136946095</c:v>
                </c:pt>
                <c:pt idx="595">
                  <c:v>-402.98753136946095</c:v>
                </c:pt>
                <c:pt idx="596">
                  <c:v>-402.98753136946095</c:v>
                </c:pt>
                <c:pt idx="597">
                  <c:v>-402.98753136946095</c:v>
                </c:pt>
                <c:pt idx="598">
                  <c:v>-402.98753136946095</c:v>
                </c:pt>
                <c:pt idx="599">
                  <c:v>-402.98753136946095</c:v>
                </c:pt>
                <c:pt idx="600">
                  <c:v>-402.98753136946095</c:v>
                </c:pt>
                <c:pt idx="601">
                  <c:v>-402.98753136946095</c:v>
                </c:pt>
                <c:pt idx="602">
                  <c:v>-402.98753136946095</c:v>
                </c:pt>
                <c:pt idx="603">
                  <c:v>-402.98753136946095</c:v>
                </c:pt>
                <c:pt idx="604">
                  <c:v>-402.98753136946095</c:v>
                </c:pt>
                <c:pt idx="605">
                  <c:v>-402.98753136946095</c:v>
                </c:pt>
                <c:pt idx="606">
                  <c:v>-402.98753136946095</c:v>
                </c:pt>
                <c:pt idx="607">
                  <c:v>-402.98753136946095</c:v>
                </c:pt>
                <c:pt idx="608">
                  <c:v>-402.98753136946095</c:v>
                </c:pt>
                <c:pt idx="609">
                  <c:v>-402.98753136946095</c:v>
                </c:pt>
                <c:pt idx="610">
                  <c:v>-402.98753136946095</c:v>
                </c:pt>
                <c:pt idx="611">
                  <c:v>-402.98753136946095</c:v>
                </c:pt>
                <c:pt idx="612">
                  <c:v>-402.98753136946095</c:v>
                </c:pt>
                <c:pt idx="613">
                  <c:v>-402.98753136946095</c:v>
                </c:pt>
                <c:pt idx="614">
                  <c:v>-402.98753136946095</c:v>
                </c:pt>
                <c:pt idx="615">
                  <c:v>-402.98753136946095</c:v>
                </c:pt>
                <c:pt idx="616">
                  <c:v>-402.98753136946095</c:v>
                </c:pt>
                <c:pt idx="617">
                  <c:v>-402.98753136946095</c:v>
                </c:pt>
                <c:pt idx="618">
                  <c:v>-402.98753136946095</c:v>
                </c:pt>
                <c:pt idx="619">
                  <c:v>-402.98753136946095</c:v>
                </c:pt>
                <c:pt idx="620">
                  <c:v>-402.98753136946095</c:v>
                </c:pt>
                <c:pt idx="621">
                  <c:v>-402.98753136946095</c:v>
                </c:pt>
                <c:pt idx="622">
                  <c:v>-402.98753136946095</c:v>
                </c:pt>
                <c:pt idx="623">
                  <c:v>-402.98753136946095</c:v>
                </c:pt>
                <c:pt idx="624">
                  <c:v>-402.98753136946095</c:v>
                </c:pt>
                <c:pt idx="625">
                  <c:v>-402.98753136946095</c:v>
                </c:pt>
                <c:pt idx="626">
                  <c:v>-402.98753136946095</c:v>
                </c:pt>
                <c:pt idx="627">
                  <c:v>-402.98753136946095</c:v>
                </c:pt>
                <c:pt idx="628">
                  <c:v>-402.98753136946095</c:v>
                </c:pt>
                <c:pt idx="629">
                  <c:v>-402.98753136946095</c:v>
                </c:pt>
                <c:pt idx="630">
                  <c:v>-402.98753136946095</c:v>
                </c:pt>
                <c:pt idx="631">
                  <c:v>-402.98753136946095</c:v>
                </c:pt>
                <c:pt idx="632">
                  <c:v>-402.98753136946095</c:v>
                </c:pt>
                <c:pt idx="633">
                  <c:v>-402.98753136946095</c:v>
                </c:pt>
                <c:pt idx="634">
                  <c:v>-402.98753136946095</c:v>
                </c:pt>
                <c:pt idx="635">
                  <c:v>-402.98753136946095</c:v>
                </c:pt>
                <c:pt idx="636">
                  <c:v>-402.98753136946095</c:v>
                </c:pt>
                <c:pt idx="637">
                  <c:v>-402.98753136946095</c:v>
                </c:pt>
                <c:pt idx="638">
                  <c:v>-402.98753136946095</c:v>
                </c:pt>
                <c:pt idx="639">
                  <c:v>-402.98753136946095</c:v>
                </c:pt>
                <c:pt idx="640">
                  <c:v>-402.98753136946095</c:v>
                </c:pt>
                <c:pt idx="641">
                  <c:v>-402.98753136946095</c:v>
                </c:pt>
                <c:pt idx="642">
                  <c:v>-402.98753136946095</c:v>
                </c:pt>
                <c:pt idx="643">
                  <c:v>-402.98753136946095</c:v>
                </c:pt>
                <c:pt idx="644">
                  <c:v>-402.98753136946095</c:v>
                </c:pt>
                <c:pt idx="645">
                  <c:v>-402.98753136946095</c:v>
                </c:pt>
                <c:pt idx="646">
                  <c:v>-402.98753136946095</c:v>
                </c:pt>
                <c:pt idx="647">
                  <c:v>-402.98753136946095</c:v>
                </c:pt>
                <c:pt idx="648">
                  <c:v>-402.98753136946095</c:v>
                </c:pt>
                <c:pt idx="649">
                  <c:v>-402.98753136946095</c:v>
                </c:pt>
                <c:pt idx="650">
                  <c:v>-402.98753136946095</c:v>
                </c:pt>
                <c:pt idx="651">
                  <c:v>-402.98753136946095</c:v>
                </c:pt>
                <c:pt idx="652">
                  <c:v>-402.98753136946095</c:v>
                </c:pt>
                <c:pt idx="653">
                  <c:v>-402.98753136946095</c:v>
                </c:pt>
                <c:pt idx="654">
                  <c:v>-402.98753136946095</c:v>
                </c:pt>
                <c:pt idx="655">
                  <c:v>-402.98753136946095</c:v>
                </c:pt>
                <c:pt idx="656">
                  <c:v>-402.98753136946095</c:v>
                </c:pt>
                <c:pt idx="657">
                  <c:v>-402.98753136946095</c:v>
                </c:pt>
                <c:pt idx="658">
                  <c:v>-402.98753136946095</c:v>
                </c:pt>
                <c:pt idx="659">
                  <c:v>-402.98753136946095</c:v>
                </c:pt>
                <c:pt idx="660">
                  <c:v>-402.98753136946095</c:v>
                </c:pt>
                <c:pt idx="661">
                  <c:v>-402.98753136946095</c:v>
                </c:pt>
                <c:pt idx="662">
                  <c:v>-402.98753136946095</c:v>
                </c:pt>
                <c:pt idx="663">
                  <c:v>-402.98753136946095</c:v>
                </c:pt>
                <c:pt idx="664">
                  <c:v>-402.98753136946095</c:v>
                </c:pt>
                <c:pt idx="665">
                  <c:v>-402.98753136946095</c:v>
                </c:pt>
                <c:pt idx="666">
                  <c:v>-402.98753136946095</c:v>
                </c:pt>
                <c:pt idx="667">
                  <c:v>-402.98753136946095</c:v>
                </c:pt>
                <c:pt idx="668">
                  <c:v>-402.98753136946095</c:v>
                </c:pt>
                <c:pt idx="669">
                  <c:v>-402.98753136946095</c:v>
                </c:pt>
                <c:pt idx="670">
                  <c:v>-402.98753136946095</c:v>
                </c:pt>
                <c:pt idx="671">
                  <c:v>-402.98753136946095</c:v>
                </c:pt>
                <c:pt idx="672">
                  <c:v>-402.98753136946095</c:v>
                </c:pt>
                <c:pt idx="673">
                  <c:v>-402.98753136946095</c:v>
                </c:pt>
                <c:pt idx="674">
                  <c:v>-402.98753136946095</c:v>
                </c:pt>
                <c:pt idx="675">
                  <c:v>-402.98753136946095</c:v>
                </c:pt>
                <c:pt idx="676">
                  <c:v>-402.98753136946095</c:v>
                </c:pt>
                <c:pt idx="677">
                  <c:v>-402.98753136946095</c:v>
                </c:pt>
                <c:pt idx="678">
                  <c:v>-402.98753136946095</c:v>
                </c:pt>
                <c:pt idx="679">
                  <c:v>-402.98753136946095</c:v>
                </c:pt>
                <c:pt idx="680">
                  <c:v>-402.98753136946095</c:v>
                </c:pt>
                <c:pt idx="681">
                  <c:v>-402.98753136946095</c:v>
                </c:pt>
                <c:pt idx="682">
                  <c:v>-402.98753136946095</c:v>
                </c:pt>
                <c:pt idx="683">
                  <c:v>-402.98753136946095</c:v>
                </c:pt>
                <c:pt idx="684">
                  <c:v>-402.98753136946095</c:v>
                </c:pt>
                <c:pt idx="685">
                  <c:v>-402.98753136946095</c:v>
                </c:pt>
                <c:pt idx="686">
                  <c:v>-402.98753136946095</c:v>
                </c:pt>
                <c:pt idx="687">
                  <c:v>-402.98753136946095</c:v>
                </c:pt>
                <c:pt idx="688">
                  <c:v>-402.98753136946095</c:v>
                </c:pt>
                <c:pt idx="689">
                  <c:v>-402.98753136946095</c:v>
                </c:pt>
                <c:pt idx="690">
                  <c:v>-402.98753136946095</c:v>
                </c:pt>
                <c:pt idx="691">
                  <c:v>-402.98753136946095</c:v>
                </c:pt>
                <c:pt idx="692">
                  <c:v>-402.98753136946095</c:v>
                </c:pt>
                <c:pt idx="693">
                  <c:v>-402.98753136946095</c:v>
                </c:pt>
                <c:pt idx="694">
                  <c:v>-402.98753136946095</c:v>
                </c:pt>
                <c:pt idx="695">
                  <c:v>-402.98753136946095</c:v>
                </c:pt>
                <c:pt idx="696">
                  <c:v>-402.98753136946095</c:v>
                </c:pt>
                <c:pt idx="697">
                  <c:v>-402.98753136946095</c:v>
                </c:pt>
                <c:pt idx="698">
                  <c:v>-402.98753136946095</c:v>
                </c:pt>
                <c:pt idx="699">
                  <c:v>-402.98753136946095</c:v>
                </c:pt>
                <c:pt idx="700">
                  <c:v>-402.98753136946095</c:v>
                </c:pt>
                <c:pt idx="701">
                  <c:v>-402.98753136946095</c:v>
                </c:pt>
                <c:pt idx="702">
                  <c:v>-402.98753136946095</c:v>
                </c:pt>
                <c:pt idx="703">
                  <c:v>-402.98753136946095</c:v>
                </c:pt>
                <c:pt idx="704">
                  <c:v>-402.98753136946095</c:v>
                </c:pt>
                <c:pt idx="705">
                  <c:v>-402.98753136946095</c:v>
                </c:pt>
                <c:pt idx="706">
                  <c:v>-402.98753136946095</c:v>
                </c:pt>
                <c:pt idx="707">
                  <c:v>-402.98753136946095</c:v>
                </c:pt>
                <c:pt idx="708">
                  <c:v>-402.98753136946095</c:v>
                </c:pt>
                <c:pt idx="709">
                  <c:v>-402.98753136946095</c:v>
                </c:pt>
                <c:pt idx="710">
                  <c:v>-402.98753136946095</c:v>
                </c:pt>
                <c:pt idx="711">
                  <c:v>-402.98753136946095</c:v>
                </c:pt>
                <c:pt idx="712">
                  <c:v>-402.98753136946095</c:v>
                </c:pt>
                <c:pt idx="713">
                  <c:v>-402.98753136946095</c:v>
                </c:pt>
                <c:pt idx="714">
                  <c:v>-402.98753136946095</c:v>
                </c:pt>
                <c:pt idx="715">
                  <c:v>-402.98753136946095</c:v>
                </c:pt>
                <c:pt idx="716">
                  <c:v>-402.98753136946095</c:v>
                </c:pt>
                <c:pt idx="717">
                  <c:v>-402.98753136946095</c:v>
                </c:pt>
                <c:pt idx="718">
                  <c:v>-402.98753136946095</c:v>
                </c:pt>
                <c:pt idx="719">
                  <c:v>-402.98753136946095</c:v>
                </c:pt>
                <c:pt idx="720">
                  <c:v>-402.98753136946095</c:v>
                </c:pt>
                <c:pt idx="721">
                  <c:v>-402.98753136946095</c:v>
                </c:pt>
                <c:pt idx="722">
                  <c:v>-402.98753136946095</c:v>
                </c:pt>
                <c:pt idx="723">
                  <c:v>-402.98753136946095</c:v>
                </c:pt>
                <c:pt idx="724">
                  <c:v>-402.98753136946095</c:v>
                </c:pt>
                <c:pt idx="725">
                  <c:v>-402.98753136946095</c:v>
                </c:pt>
                <c:pt idx="726">
                  <c:v>-402.98753136946095</c:v>
                </c:pt>
                <c:pt idx="727">
                  <c:v>-402.98753136946095</c:v>
                </c:pt>
                <c:pt idx="728">
                  <c:v>-402.98753136946095</c:v>
                </c:pt>
                <c:pt idx="729">
                  <c:v>-402.98753136946095</c:v>
                </c:pt>
                <c:pt idx="730">
                  <c:v>-402.98753136946095</c:v>
                </c:pt>
                <c:pt idx="731">
                  <c:v>-402.98753136946095</c:v>
                </c:pt>
                <c:pt idx="732">
                  <c:v>-402.98753136946095</c:v>
                </c:pt>
                <c:pt idx="733">
                  <c:v>-402.98753136946095</c:v>
                </c:pt>
                <c:pt idx="734">
                  <c:v>-402.98753136946095</c:v>
                </c:pt>
                <c:pt idx="735">
                  <c:v>-402.98753136946095</c:v>
                </c:pt>
                <c:pt idx="736">
                  <c:v>-402.98753136946095</c:v>
                </c:pt>
                <c:pt idx="737">
                  <c:v>-402.98753136946095</c:v>
                </c:pt>
                <c:pt idx="738">
                  <c:v>-402.98753136946095</c:v>
                </c:pt>
                <c:pt idx="739">
                  <c:v>-402.98753136946095</c:v>
                </c:pt>
                <c:pt idx="740">
                  <c:v>-402.98753136946095</c:v>
                </c:pt>
                <c:pt idx="741">
                  <c:v>-402.98753136946095</c:v>
                </c:pt>
                <c:pt idx="742">
                  <c:v>-402.98753136946095</c:v>
                </c:pt>
                <c:pt idx="743">
                  <c:v>-402.98753136946095</c:v>
                </c:pt>
                <c:pt idx="744">
                  <c:v>-402.98753136946095</c:v>
                </c:pt>
                <c:pt idx="745">
                  <c:v>-402.98753136946095</c:v>
                </c:pt>
                <c:pt idx="746">
                  <c:v>-402.98753136946095</c:v>
                </c:pt>
                <c:pt idx="747">
                  <c:v>-402.98753136946095</c:v>
                </c:pt>
                <c:pt idx="748">
                  <c:v>-402.98753136946095</c:v>
                </c:pt>
                <c:pt idx="749">
                  <c:v>-402.98753136946095</c:v>
                </c:pt>
                <c:pt idx="750">
                  <c:v>-402.98753136946095</c:v>
                </c:pt>
                <c:pt idx="751">
                  <c:v>-402.98753136946095</c:v>
                </c:pt>
                <c:pt idx="752">
                  <c:v>-402.98753136946095</c:v>
                </c:pt>
                <c:pt idx="753">
                  <c:v>-402.98753136946095</c:v>
                </c:pt>
                <c:pt idx="754">
                  <c:v>-402.98753136946095</c:v>
                </c:pt>
                <c:pt idx="755">
                  <c:v>-402.98753136946095</c:v>
                </c:pt>
                <c:pt idx="756">
                  <c:v>-402.98753136946095</c:v>
                </c:pt>
                <c:pt idx="757">
                  <c:v>-402.98753136946095</c:v>
                </c:pt>
                <c:pt idx="758">
                  <c:v>-402.98753136946095</c:v>
                </c:pt>
                <c:pt idx="759">
                  <c:v>-402.98753136946095</c:v>
                </c:pt>
                <c:pt idx="760">
                  <c:v>-402.98753136946095</c:v>
                </c:pt>
                <c:pt idx="761">
                  <c:v>-402.98753136946095</c:v>
                </c:pt>
                <c:pt idx="762">
                  <c:v>-402.98753136946095</c:v>
                </c:pt>
                <c:pt idx="763">
                  <c:v>-402.98753136946095</c:v>
                </c:pt>
                <c:pt idx="764">
                  <c:v>-402.98753136946095</c:v>
                </c:pt>
                <c:pt idx="765">
                  <c:v>-402.98753136946095</c:v>
                </c:pt>
                <c:pt idx="766">
                  <c:v>-402.98753136946095</c:v>
                </c:pt>
                <c:pt idx="767">
                  <c:v>-402.98753136946095</c:v>
                </c:pt>
                <c:pt idx="768">
                  <c:v>-402.98753136946095</c:v>
                </c:pt>
                <c:pt idx="769">
                  <c:v>-402.98753136946095</c:v>
                </c:pt>
                <c:pt idx="770">
                  <c:v>-402.98753136946095</c:v>
                </c:pt>
                <c:pt idx="771">
                  <c:v>-402.98753136946095</c:v>
                </c:pt>
                <c:pt idx="772">
                  <c:v>-402.98753136946095</c:v>
                </c:pt>
                <c:pt idx="773">
                  <c:v>-402.98753136946095</c:v>
                </c:pt>
                <c:pt idx="774">
                  <c:v>-402.98753136946095</c:v>
                </c:pt>
                <c:pt idx="775">
                  <c:v>-402.98753136946095</c:v>
                </c:pt>
                <c:pt idx="776">
                  <c:v>-402.98753136946095</c:v>
                </c:pt>
                <c:pt idx="777">
                  <c:v>-402.98753136946095</c:v>
                </c:pt>
                <c:pt idx="778">
                  <c:v>-402.98753136946095</c:v>
                </c:pt>
                <c:pt idx="779">
                  <c:v>-402.98753136946095</c:v>
                </c:pt>
                <c:pt idx="780">
                  <c:v>-402.98753136946095</c:v>
                </c:pt>
                <c:pt idx="781">
                  <c:v>-402.98753136946095</c:v>
                </c:pt>
                <c:pt idx="782">
                  <c:v>-402.98753136946095</c:v>
                </c:pt>
                <c:pt idx="783">
                  <c:v>-402.98753136946095</c:v>
                </c:pt>
                <c:pt idx="784">
                  <c:v>-402.98753136946095</c:v>
                </c:pt>
                <c:pt idx="785">
                  <c:v>-402.98753136946095</c:v>
                </c:pt>
                <c:pt idx="786">
                  <c:v>-402.98753136946095</c:v>
                </c:pt>
                <c:pt idx="787">
                  <c:v>-402.98753136946095</c:v>
                </c:pt>
                <c:pt idx="788">
                  <c:v>-402.98753136946095</c:v>
                </c:pt>
                <c:pt idx="789">
                  <c:v>-402.98753136946095</c:v>
                </c:pt>
                <c:pt idx="790">
                  <c:v>-402.98753136946095</c:v>
                </c:pt>
                <c:pt idx="791">
                  <c:v>-402.98753136946095</c:v>
                </c:pt>
                <c:pt idx="792">
                  <c:v>-402.98753136946095</c:v>
                </c:pt>
                <c:pt idx="793">
                  <c:v>-402.98753136946095</c:v>
                </c:pt>
                <c:pt idx="794">
                  <c:v>-402.98753136946095</c:v>
                </c:pt>
                <c:pt idx="795">
                  <c:v>-402.98753136946095</c:v>
                </c:pt>
                <c:pt idx="796">
                  <c:v>-402.98753136946095</c:v>
                </c:pt>
                <c:pt idx="797">
                  <c:v>-402.98753136946095</c:v>
                </c:pt>
                <c:pt idx="798">
                  <c:v>-402.98753136946095</c:v>
                </c:pt>
                <c:pt idx="799">
                  <c:v>-402.98753136946095</c:v>
                </c:pt>
                <c:pt idx="800">
                  <c:v>-402.98753136946095</c:v>
                </c:pt>
                <c:pt idx="801">
                  <c:v>-403.56424980002362</c:v>
                </c:pt>
                <c:pt idx="802">
                  <c:v>-403.56424980002362</c:v>
                </c:pt>
                <c:pt idx="803">
                  <c:v>-403.56424980002362</c:v>
                </c:pt>
                <c:pt idx="804">
                  <c:v>-403.56424980002362</c:v>
                </c:pt>
                <c:pt idx="805">
                  <c:v>-403.56424980002362</c:v>
                </c:pt>
                <c:pt idx="806">
                  <c:v>-403.56424980002362</c:v>
                </c:pt>
                <c:pt idx="807">
                  <c:v>-403.56424980002362</c:v>
                </c:pt>
                <c:pt idx="808">
                  <c:v>-403.56424980002362</c:v>
                </c:pt>
                <c:pt idx="809">
                  <c:v>-403.56424980002362</c:v>
                </c:pt>
                <c:pt idx="810">
                  <c:v>-403.56424980002362</c:v>
                </c:pt>
                <c:pt idx="811">
                  <c:v>-403.56424980002362</c:v>
                </c:pt>
                <c:pt idx="812">
                  <c:v>-403.56424980002362</c:v>
                </c:pt>
                <c:pt idx="813">
                  <c:v>-403.56424980002362</c:v>
                </c:pt>
                <c:pt idx="814">
                  <c:v>-403.56424980002362</c:v>
                </c:pt>
                <c:pt idx="815">
                  <c:v>-403.56424980002362</c:v>
                </c:pt>
                <c:pt idx="816">
                  <c:v>-403.56424980002362</c:v>
                </c:pt>
                <c:pt idx="817">
                  <c:v>-403.56424980002362</c:v>
                </c:pt>
                <c:pt idx="818">
                  <c:v>-403.56424980002362</c:v>
                </c:pt>
                <c:pt idx="819">
                  <c:v>-403.56424980002362</c:v>
                </c:pt>
                <c:pt idx="820">
                  <c:v>-403.56424980002362</c:v>
                </c:pt>
                <c:pt idx="821">
                  <c:v>-403.56424980002362</c:v>
                </c:pt>
                <c:pt idx="822">
                  <c:v>-403.56424980002362</c:v>
                </c:pt>
                <c:pt idx="823">
                  <c:v>-403.56424980002362</c:v>
                </c:pt>
                <c:pt idx="824">
                  <c:v>-403.56424980002362</c:v>
                </c:pt>
                <c:pt idx="825">
                  <c:v>-403.56424980002362</c:v>
                </c:pt>
                <c:pt idx="826">
                  <c:v>-403.56424980002362</c:v>
                </c:pt>
                <c:pt idx="827">
                  <c:v>-403.56424980002362</c:v>
                </c:pt>
                <c:pt idx="828">
                  <c:v>-403.56424980002362</c:v>
                </c:pt>
                <c:pt idx="829">
                  <c:v>-403.56424980002362</c:v>
                </c:pt>
                <c:pt idx="830">
                  <c:v>-403.56424980002362</c:v>
                </c:pt>
                <c:pt idx="831">
                  <c:v>-403.56424980002362</c:v>
                </c:pt>
                <c:pt idx="832">
                  <c:v>-403.56424980002362</c:v>
                </c:pt>
                <c:pt idx="833">
                  <c:v>-403.56424980002362</c:v>
                </c:pt>
                <c:pt idx="834">
                  <c:v>-403.56424980002362</c:v>
                </c:pt>
                <c:pt idx="835">
                  <c:v>-403.56424980002362</c:v>
                </c:pt>
                <c:pt idx="836">
                  <c:v>-403.56424980002362</c:v>
                </c:pt>
                <c:pt idx="837">
                  <c:v>-403.56424980002362</c:v>
                </c:pt>
                <c:pt idx="838">
                  <c:v>-403.56424980002362</c:v>
                </c:pt>
                <c:pt idx="839">
                  <c:v>-403.56424980002362</c:v>
                </c:pt>
                <c:pt idx="840">
                  <c:v>-403.56424980002362</c:v>
                </c:pt>
                <c:pt idx="841">
                  <c:v>-403.56424980002362</c:v>
                </c:pt>
                <c:pt idx="842">
                  <c:v>-403.56424980002362</c:v>
                </c:pt>
                <c:pt idx="843">
                  <c:v>-403.56424980002362</c:v>
                </c:pt>
                <c:pt idx="844">
                  <c:v>-403.56424980002362</c:v>
                </c:pt>
                <c:pt idx="845">
                  <c:v>-403.56424980002362</c:v>
                </c:pt>
                <c:pt idx="846">
                  <c:v>-403.56424980002362</c:v>
                </c:pt>
                <c:pt idx="847">
                  <c:v>-403.56424980002362</c:v>
                </c:pt>
                <c:pt idx="848">
                  <c:v>-403.56424980002362</c:v>
                </c:pt>
                <c:pt idx="849">
                  <c:v>-403.56424980002362</c:v>
                </c:pt>
                <c:pt idx="850">
                  <c:v>-403.56424980002362</c:v>
                </c:pt>
                <c:pt idx="851">
                  <c:v>-403.56424980002362</c:v>
                </c:pt>
                <c:pt idx="852">
                  <c:v>-403.56424980002362</c:v>
                </c:pt>
                <c:pt idx="853">
                  <c:v>-403.56424980002362</c:v>
                </c:pt>
                <c:pt idx="854">
                  <c:v>-403.56424980002362</c:v>
                </c:pt>
                <c:pt idx="855">
                  <c:v>-403.56424980002362</c:v>
                </c:pt>
                <c:pt idx="856">
                  <c:v>-403.56424980002362</c:v>
                </c:pt>
                <c:pt idx="857">
                  <c:v>-403.56424980002362</c:v>
                </c:pt>
                <c:pt idx="858">
                  <c:v>-403.56424980002362</c:v>
                </c:pt>
                <c:pt idx="859">
                  <c:v>-403.56424980002362</c:v>
                </c:pt>
                <c:pt idx="860">
                  <c:v>-403.56424980002362</c:v>
                </c:pt>
                <c:pt idx="861">
                  <c:v>-403.56424980002362</c:v>
                </c:pt>
                <c:pt idx="862">
                  <c:v>-403.56424980002362</c:v>
                </c:pt>
                <c:pt idx="863">
                  <c:v>-403.56424980002362</c:v>
                </c:pt>
                <c:pt idx="864">
                  <c:v>-403.56424980002362</c:v>
                </c:pt>
                <c:pt idx="865">
                  <c:v>-403.56424980002362</c:v>
                </c:pt>
                <c:pt idx="866">
                  <c:v>-403.56424980002362</c:v>
                </c:pt>
                <c:pt idx="867">
                  <c:v>-403.56424980002362</c:v>
                </c:pt>
                <c:pt idx="868">
                  <c:v>-403.56424980002362</c:v>
                </c:pt>
                <c:pt idx="869">
                  <c:v>-403.56424980002362</c:v>
                </c:pt>
                <c:pt idx="870">
                  <c:v>-403.56424980002362</c:v>
                </c:pt>
                <c:pt idx="871">
                  <c:v>-403.56424980002362</c:v>
                </c:pt>
                <c:pt idx="872">
                  <c:v>-403.56424980002362</c:v>
                </c:pt>
                <c:pt idx="873">
                  <c:v>-403.56424980002362</c:v>
                </c:pt>
                <c:pt idx="874">
                  <c:v>-403.56424980002362</c:v>
                </c:pt>
                <c:pt idx="875">
                  <c:v>-403.56424980002362</c:v>
                </c:pt>
                <c:pt idx="876">
                  <c:v>-403.56424980002362</c:v>
                </c:pt>
                <c:pt idx="877">
                  <c:v>-403.56424980002362</c:v>
                </c:pt>
                <c:pt idx="878">
                  <c:v>-403.56424980002362</c:v>
                </c:pt>
                <c:pt idx="879">
                  <c:v>-403.56424980002362</c:v>
                </c:pt>
                <c:pt idx="880">
                  <c:v>-403.56424980002362</c:v>
                </c:pt>
                <c:pt idx="881">
                  <c:v>-403.56424980002362</c:v>
                </c:pt>
                <c:pt idx="882">
                  <c:v>-403.56424980002362</c:v>
                </c:pt>
                <c:pt idx="883">
                  <c:v>-403.56424980002362</c:v>
                </c:pt>
                <c:pt idx="884">
                  <c:v>-403.56424980002362</c:v>
                </c:pt>
                <c:pt idx="885">
                  <c:v>-403.56424980002362</c:v>
                </c:pt>
                <c:pt idx="886">
                  <c:v>-403.56424980002362</c:v>
                </c:pt>
                <c:pt idx="887">
                  <c:v>-403.56424980002362</c:v>
                </c:pt>
                <c:pt idx="888">
                  <c:v>-403.56424980002362</c:v>
                </c:pt>
                <c:pt idx="889">
                  <c:v>-403.56424980002362</c:v>
                </c:pt>
                <c:pt idx="890">
                  <c:v>-403.56424980002362</c:v>
                </c:pt>
                <c:pt idx="891">
                  <c:v>-403.56424980002362</c:v>
                </c:pt>
                <c:pt idx="892">
                  <c:v>-403.56424980002362</c:v>
                </c:pt>
                <c:pt idx="893">
                  <c:v>-403.56424980002362</c:v>
                </c:pt>
                <c:pt idx="894">
                  <c:v>-403.56424980002362</c:v>
                </c:pt>
                <c:pt idx="895">
                  <c:v>-403.56424980002362</c:v>
                </c:pt>
                <c:pt idx="896">
                  <c:v>-403.56424980002362</c:v>
                </c:pt>
                <c:pt idx="897">
                  <c:v>-403.56424980002362</c:v>
                </c:pt>
                <c:pt idx="898">
                  <c:v>-403.56424980002362</c:v>
                </c:pt>
                <c:pt idx="899">
                  <c:v>-403.56424980002362</c:v>
                </c:pt>
                <c:pt idx="900">
                  <c:v>-403.56424980002362</c:v>
                </c:pt>
                <c:pt idx="901">
                  <c:v>-403.56424980002362</c:v>
                </c:pt>
                <c:pt idx="902">
                  <c:v>-403.56424980002362</c:v>
                </c:pt>
                <c:pt idx="903">
                  <c:v>-403.56424980002362</c:v>
                </c:pt>
                <c:pt idx="904">
                  <c:v>-403.56424980002362</c:v>
                </c:pt>
                <c:pt idx="905">
                  <c:v>-403.56424980002362</c:v>
                </c:pt>
                <c:pt idx="906">
                  <c:v>-403.56424980002362</c:v>
                </c:pt>
                <c:pt idx="907">
                  <c:v>-403.56424980002362</c:v>
                </c:pt>
                <c:pt idx="908">
                  <c:v>-403.56424980002362</c:v>
                </c:pt>
                <c:pt idx="909">
                  <c:v>-403.56424980002362</c:v>
                </c:pt>
                <c:pt idx="910">
                  <c:v>-403.56424980002362</c:v>
                </c:pt>
                <c:pt idx="911">
                  <c:v>-403.56424980002362</c:v>
                </c:pt>
                <c:pt idx="912">
                  <c:v>-403.56424980002362</c:v>
                </c:pt>
                <c:pt idx="913">
                  <c:v>-403.56424980002362</c:v>
                </c:pt>
                <c:pt idx="914">
                  <c:v>-403.56424980002362</c:v>
                </c:pt>
                <c:pt idx="915">
                  <c:v>-403.56424980002362</c:v>
                </c:pt>
                <c:pt idx="916">
                  <c:v>-403.56424980002362</c:v>
                </c:pt>
                <c:pt idx="917">
                  <c:v>-403.56424980002362</c:v>
                </c:pt>
                <c:pt idx="918">
                  <c:v>-403.56424980002362</c:v>
                </c:pt>
                <c:pt idx="919">
                  <c:v>-403.56424980002362</c:v>
                </c:pt>
                <c:pt idx="920">
                  <c:v>-403.56424980002362</c:v>
                </c:pt>
                <c:pt idx="921">
                  <c:v>-403.56424980002362</c:v>
                </c:pt>
                <c:pt idx="922">
                  <c:v>-403.56424980002362</c:v>
                </c:pt>
                <c:pt idx="923">
                  <c:v>-403.56424980002362</c:v>
                </c:pt>
                <c:pt idx="924">
                  <c:v>-403.56424980002362</c:v>
                </c:pt>
                <c:pt idx="925">
                  <c:v>-403.56424980002362</c:v>
                </c:pt>
                <c:pt idx="926">
                  <c:v>-403.56424980002362</c:v>
                </c:pt>
                <c:pt idx="927">
                  <c:v>-403.56424980002362</c:v>
                </c:pt>
                <c:pt idx="928">
                  <c:v>-403.56424980002362</c:v>
                </c:pt>
                <c:pt idx="929">
                  <c:v>-403.56424980002362</c:v>
                </c:pt>
                <c:pt idx="930">
                  <c:v>-403.56424980002362</c:v>
                </c:pt>
                <c:pt idx="931">
                  <c:v>-403.56424980002362</c:v>
                </c:pt>
                <c:pt idx="932">
                  <c:v>-403.56424980002362</c:v>
                </c:pt>
                <c:pt idx="933">
                  <c:v>-403.56424980002362</c:v>
                </c:pt>
                <c:pt idx="934">
                  <c:v>-403.56424980002362</c:v>
                </c:pt>
                <c:pt idx="935">
                  <c:v>-403.56424980002362</c:v>
                </c:pt>
                <c:pt idx="936">
                  <c:v>-403.56424980002362</c:v>
                </c:pt>
                <c:pt idx="937">
                  <c:v>-403.56424980002362</c:v>
                </c:pt>
                <c:pt idx="938">
                  <c:v>-403.56424980002362</c:v>
                </c:pt>
                <c:pt idx="939">
                  <c:v>-403.56424980002362</c:v>
                </c:pt>
                <c:pt idx="940">
                  <c:v>-403.56424980002362</c:v>
                </c:pt>
                <c:pt idx="941">
                  <c:v>-403.56424980002362</c:v>
                </c:pt>
                <c:pt idx="942">
                  <c:v>-403.56424980002362</c:v>
                </c:pt>
                <c:pt idx="943">
                  <c:v>-403.56424980002362</c:v>
                </c:pt>
                <c:pt idx="944">
                  <c:v>-403.56424980002362</c:v>
                </c:pt>
                <c:pt idx="945">
                  <c:v>-403.56424980002362</c:v>
                </c:pt>
                <c:pt idx="946">
                  <c:v>-403.56424980002362</c:v>
                </c:pt>
                <c:pt idx="947">
                  <c:v>-403.56424980002362</c:v>
                </c:pt>
                <c:pt idx="948">
                  <c:v>-403.56424980002362</c:v>
                </c:pt>
                <c:pt idx="949">
                  <c:v>-403.56424980002362</c:v>
                </c:pt>
                <c:pt idx="950">
                  <c:v>-403.56424980002362</c:v>
                </c:pt>
                <c:pt idx="951">
                  <c:v>-403.56424980002362</c:v>
                </c:pt>
                <c:pt idx="952">
                  <c:v>-403.56424980002362</c:v>
                </c:pt>
                <c:pt idx="953">
                  <c:v>-403.56424980002362</c:v>
                </c:pt>
                <c:pt idx="954">
                  <c:v>-403.56424980002362</c:v>
                </c:pt>
                <c:pt idx="955">
                  <c:v>-403.56424980002362</c:v>
                </c:pt>
                <c:pt idx="956">
                  <c:v>-403.56424980002362</c:v>
                </c:pt>
                <c:pt idx="957">
                  <c:v>-403.56424980002362</c:v>
                </c:pt>
                <c:pt idx="958">
                  <c:v>-403.56424980002362</c:v>
                </c:pt>
                <c:pt idx="959">
                  <c:v>-403.56424980002362</c:v>
                </c:pt>
                <c:pt idx="960">
                  <c:v>-403.56424980002362</c:v>
                </c:pt>
                <c:pt idx="961">
                  <c:v>-403.56424980002362</c:v>
                </c:pt>
                <c:pt idx="962">
                  <c:v>-403.56424980002362</c:v>
                </c:pt>
                <c:pt idx="963">
                  <c:v>-403.56424980002362</c:v>
                </c:pt>
                <c:pt idx="964">
                  <c:v>-403.56424980002362</c:v>
                </c:pt>
                <c:pt idx="965">
                  <c:v>-403.56424980002362</c:v>
                </c:pt>
                <c:pt idx="966">
                  <c:v>-403.56424980002362</c:v>
                </c:pt>
                <c:pt idx="967">
                  <c:v>-403.56424980002362</c:v>
                </c:pt>
                <c:pt idx="968">
                  <c:v>-403.56424980002362</c:v>
                </c:pt>
                <c:pt idx="969">
                  <c:v>-403.56424980002362</c:v>
                </c:pt>
                <c:pt idx="970">
                  <c:v>-403.56424980002362</c:v>
                </c:pt>
                <c:pt idx="971">
                  <c:v>-403.56424980002362</c:v>
                </c:pt>
                <c:pt idx="972">
                  <c:v>-403.56424980002362</c:v>
                </c:pt>
                <c:pt idx="973">
                  <c:v>-403.56424980002362</c:v>
                </c:pt>
                <c:pt idx="974">
                  <c:v>-403.56424980002362</c:v>
                </c:pt>
                <c:pt idx="975">
                  <c:v>-403.56424980002362</c:v>
                </c:pt>
                <c:pt idx="976">
                  <c:v>-403.56424980002362</c:v>
                </c:pt>
                <c:pt idx="977">
                  <c:v>-403.56424980002362</c:v>
                </c:pt>
                <c:pt idx="978">
                  <c:v>-403.56424980002362</c:v>
                </c:pt>
                <c:pt idx="979">
                  <c:v>-403.56424980002362</c:v>
                </c:pt>
                <c:pt idx="980">
                  <c:v>-403.56424980002362</c:v>
                </c:pt>
                <c:pt idx="981">
                  <c:v>-403.56424980002362</c:v>
                </c:pt>
                <c:pt idx="982">
                  <c:v>-403.56424980002362</c:v>
                </c:pt>
                <c:pt idx="983">
                  <c:v>-403.56424980002362</c:v>
                </c:pt>
                <c:pt idx="984">
                  <c:v>-403.56424980002362</c:v>
                </c:pt>
                <c:pt idx="985">
                  <c:v>-403.56424980002362</c:v>
                </c:pt>
                <c:pt idx="986">
                  <c:v>-403.56424980002362</c:v>
                </c:pt>
                <c:pt idx="987">
                  <c:v>-403.56424980002362</c:v>
                </c:pt>
                <c:pt idx="988">
                  <c:v>-403.56424980002362</c:v>
                </c:pt>
                <c:pt idx="989">
                  <c:v>-403.56424980002362</c:v>
                </c:pt>
                <c:pt idx="990">
                  <c:v>-403.56424980002362</c:v>
                </c:pt>
                <c:pt idx="991">
                  <c:v>-403.56424980002362</c:v>
                </c:pt>
                <c:pt idx="992">
                  <c:v>-403.56424980002362</c:v>
                </c:pt>
                <c:pt idx="993">
                  <c:v>-403.56424980002362</c:v>
                </c:pt>
                <c:pt idx="994">
                  <c:v>-403.56424980002362</c:v>
                </c:pt>
                <c:pt idx="995">
                  <c:v>-403.56424980002362</c:v>
                </c:pt>
                <c:pt idx="996">
                  <c:v>-403.56424980002362</c:v>
                </c:pt>
                <c:pt idx="997">
                  <c:v>-403.56424980002362</c:v>
                </c:pt>
                <c:pt idx="998">
                  <c:v>-403.56424980002362</c:v>
                </c:pt>
                <c:pt idx="999">
                  <c:v>-403.56424980002362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'SW SHC'!$D$4</c:f>
              <c:strCache>
                <c:ptCount val="1"/>
                <c:pt idx="0">
                  <c:v>CF #3</c:v>
                </c:pt>
              </c:strCache>
            </c:strRef>
          </c:tx>
          <c:marker>
            <c:symbol val="none"/>
          </c:marker>
          <c:val>
            <c:numRef>
              <c:f>'SW SHC'!$D$5:$D$1004</c:f>
              <c:numCache>
                <c:formatCode>General</c:formatCode>
                <c:ptCount val="1000"/>
                <c:pt idx="0">
                  <c:v>-2.6111488431311844</c:v>
                </c:pt>
                <c:pt idx="1">
                  <c:v>-70.78369103325538</c:v>
                </c:pt>
                <c:pt idx="2">
                  <c:v>-70.78369103325538</c:v>
                </c:pt>
                <c:pt idx="3">
                  <c:v>-70.78369103325538</c:v>
                </c:pt>
                <c:pt idx="4">
                  <c:v>-70.78369103325538</c:v>
                </c:pt>
                <c:pt idx="5">
                  <c:v>-70.78369103325538</c:v>
                </c:pt>
                <c:pt idx="6">
                  <c:v>-70.78369103325538</c:v>
                </c:pt>
                <c:pt idx="7">
                  <c:v>-70.78369103325538</c:v>
                </c:pt>
                <c:pt idx="8">
                  <c:v>-70.78369103325538</c:v>
                </c:pt>
                <c:pt idx="9">
                  <c:v>-70.78369103325538</c:v>
                </c:pt>
                <c:pt idx="10">
                  <c:v>-70.78369103325538</c:v>
                </c:pt>
                <c:pt idx="11">
                  <c:v>-70.78369103325538</c:v>
                </c:pt>
                <c:pt idx="12">
                  <c:v>-70.78369103325538</c:v>
                </c:pt>
                <c:pt idx="13">
                  <c:v>-70.78369103325538</c:v>
                </c:pt>
                <c:pt idx="14">
                  <c:v>-78.595817341483183</c:v>
                </c:pt>
                <c:pt idx="15">
                  <c:v>-78.595817341483183</c:v>
                </c:pt>
                <c:pt idx="16">
                  <c:v>-112.04395888819195</c:v>
                </c:pt>
                <c:pt idx="17">
                  <c:v>-112.04395888819195</c:v>
                </c:pt>
                <c:pt idx="18">
                  <c:v>-112.04395888819195</c:v>
                </c:pt>
                <c:pt idx="19">
                  <c:v>-112.04395888819195</c:v>
                </c:pt>
                <c:pt idx="20">
                  <c:v>-112.04395888819195</c:v>
                </c:pt>
                <c:pt idx="21">
                  <c:v>-112.04395888819195</c:v>
                </c:pt>
                <c:pt idx="22">
                  <c:v>-112.04395888819195</c:v>
                </c:pt>
                <c:pt idx="23">
                  <c:v>-112.04395888819195</c:v>
                </c:pt>
                <c:pt idx="24">
                  <c:v>-112.04395888819195</c:v>
                </c:pt>
                <c:pt idx="25">
                  <c:v>-112.04395888819195</c:v>
                </c:pt>
                <c:pt idx="26">
                  <c:v>-112.04395888819195</c:v>
                </c:pt>
                <c:pt idx="27">
                  <c:v>-112.04395888819195</c:v>
                </c:pt>
                <c:pt idx="28">
                  <c:v>-112.04395888819195</c:v>
                </c:pt>
                <c:pt idx="29">
                  <c:v>-112.04395888819195</c:v>
                </c:pt>
                <c:pt idx="30">
                  <c:v>-112.04395888819195</c:v>
                </c:pt>
                <c:pt idx="31">
                  <c:v>-112.04395888819195</c:v>
                </c:pt>
                <c:pt idx="32">
                  <c:v>-112.04395888819195</c:v>
                </c:pt>
                <c:pt idx="33">
                  <c:v>-112.04395888819195</c:v>
                </c:pt>
                <c:pt idx="34">
                  <c:v>-112.04395888819195</c:v>
                </c:pt>
                <c:pt idx="35">
                  <c:v>-112.04395888819195</c:v>
                </c:pt>
                <c:pt idx="36">
                  <c:v>-112.04395888819195</c:v>
                </c:pt>
                <c:pt idx="37">
                  <c:v>-112.04395888819195</c:v>
                </c:pt>
                <c:pt idx="38">
                  <c:v>-112.04395888819195</c:v>
                </c:pt>
                <c:pt idx="39">
                  <c:v>-112.04395888819195</c:v>
                </c:pt>
                <c:pt idx="40">
                  <c:v>-112.04395888819195</c:v>
                </c:pt>
                <c:pt idx="41">
                  <c:v>-112.04395888819195</c:v>
                </c:pt>
                <c:pt idx="42">
                  <c:v>-112.04395888819195</c:v>
                </c:pt>
                <c:pt idx="43">
                  <c:v>-112.04395888819195</c:v>
                </c:pt>
                <c:pt idx="44">
                  <c:v>-112.04395888819195</c:v>
                </c:pt>
                <c:pt idx="45">
                  <c:v>-112.04395888819195</c:v>
                </c:pt>
                <c:pt idx="46">
                  <c:v>-112.04395888819195</c:v>
                </c:pt>
                <c:pt idx="47">
                  <c:v>-112.04395888819195</c:v>
                </c:pt>
                <c:pt idx="48">
                  <c:v>-112.04395888819195</c:v>
                </c:pt>
                <c:pt idx="49">
                  <c:v>-112.04395888819195</c:v>
                </c:pt>
                <c:pt idx="50">
                  <c:v>-112.04395888819195</c:v>
                </c:pt>
                <c:pt idx="51">
                  <c:v>-112.04395888819195</c:v>
                </c:pt>
                <c:pt idx="52">
                  <c:v>-121.5532847546294</c:v>
                </c:pt>
                <c:pt idx="53">
                  <c:v>-121.5532847546294</c:v>
                </c:pt>
                <c:pt idx="54">
                  <c:v>-121.5532847546294</c:v>
                </c:pt>
                <c:pt idx="55">
                  <c:v>-121.5532847546294</c:v>
                </c:pt>
                <c:pt idx="56">
                  <c:v>-121.5532847546294</c:v>
                </c:pt>
                <c:pt idx="57">
                  <c:v>-121.5532847546294</c:v>
                </c:pt>
                <c:pt idx="58">
                  <c:v>-121.5532847546294</c:v>
                </c:pt>
                <c:pt idx="59">
                  <c:v>-121.5532847546294</c:v>
                </c:pt>
                <c:pt idx="60">
                  <c:v>-121.5532847546294</c:v>
                </c:pt>
                <c:pt idx="61">
                  <c:v>-121.5532847546294</c:v>
                </c:pt>
                <c:pt idx="62">
                  <c:v>-121.5532847546294</c:v>
                </c:pt>
                <c:pt idx="63">
                  <c:v>-121.5532847546294</c:v>
                </c:pt>
                <c:pt idx="64">
                  <c:v>-121.5532847546294</c:v>
                </c:pt>
                <c:pt idx="65">
                  <c:v>-121.5532847546294</c:v>
                </c:pt>
                <c:pt idx="66">
                  <c:v>-121.5532847546294</c:v>
                </c:pt>
                <c:pt idx="67">
                  <c:v>-121.5532847546294</c:v>
                </c:pt>
                <c:pt idx="68">
                  <c:v>-121.5532847546294</c:v>
                </c:pt>
                <c:pt idx="69">
                  <c:v>-121.5532847546294</c:v>
                </c:pt>
                <c:pt idx="70">
                  <c:v>-121.5532847546294</c:v>
                </c:pt>
                <c:pt idx="71">
                  <c:v>-121.5532847546294</c:v>
                </c:pt>
                <c:pt idx="72">
                  <c:v>-121.5532847546294</c:v>
                </c:pt>
                <c:pt idx="73">
                  <c:v>-121.5532847546294</c:v>
                </c:pt>
                <c:pt idx="74">
                  <c:v>-121.5532847546294</c:v>
                </c:pt>
                <c:pt idx="75">
                  <c:v>-121.5532847546294</c:v>
                </c:pt>
                <c:pt idx="76">
                  <c:v>-121.5532847546294</c:v>
                </c:pt>
                <c:pt idx="77">
                  <c:v>-121.5532847546294</c:v>
                </c:pt>
                <c:pt idx="78">
                  <c:v>-121.5532847546294</c:v>
                </c:pt>
                <c:pt idx="79">
                  <c:v>-121.5532847546294</c:v>
                </c:pt>
                <c:pt idx="80">
                  <c:v>-121.5532847546294</c:v>
                </c:pt>
                <c:pt idx="81">
                  <c:v>-121.5532847546294</c:v>
                </c:pt>
                <c:pt idx="82">
                  <c:v>-121.5532847546294</c:v>
                </c:pt>
                <c:pt idx="83">
                  <c:v>-121.5532847546294</c:v>
                </c:pt>
                <c:pt idx="84">
                  <c:v>-121.5532847546294</c:v>
                </c:pt>
                <c:pt idx="85">
                  <c:v>-121.5532847546294</c:v>
                </c:pt>
                <c:pt idx="86">
                  <c:v>-121.5532847546294</c:v>
                </c:pt>
                <c:pt idx="87">
                  <c:v>-121.5532847546294</c:v>
                </c:pt>
                <c:pt idx="88">
                  <c:v>-121.5532847546294</c:v>
                </c:pt>
                <c:pt idx="89">
                  <c:v>-121.5532847546294</c:v>
                </c:pt>
                <c:pt idx="90">
                  <c:v>-121.5532847546294</c:v>
                </c:pt>
                <c:pt idx="91">
                  <c:v>-121.5532847546294</c:v>
                </c:pt>
                <c:pt idx="92">
                  <c:v>-121.5532847546294</c:v>
                </c:pt>
                <c:pt idx="93">
                  <c:v>-121.5532847546294</c:v>
                </c:pt>
                <c:pt idx="94">
                  <c:v>-121.5532847546294</c:v>
                </c:pt>
                <c:pt idx="95">
                  <c:v>-121.5532847546294</c:v>
                </c:pt>
                <c:pt idx="96">
                  <c:v>-121.5532847546294</c:v>
                </c:pt>
                <c:pt idx="97">
                  <c:v>-121.5532847546294</c:v>
                </c:pt>
                <c:pt idx="98">
                  <c:v>-121.5532847546294</c:v>
                </c:pt>
                <c:pt idx="99">
                  <c:v>-121.5532847546294</c:v>
                </c:pt>
                <c:pt idx="100">
                  <c:v>-121.5532847546294</c:v>
                </c:pt>
                <c:pt idx="101">
                  <c:v>-121.5532847546294</c:v>
                </c:pt>
                <c:pt idx="102">
                  <c:v>-121.5532847546294</c:v>
                </c:pt>
                <c:pt idx="103">
                  <c:v>-121.5532847546294</c:v>
                </c:pt>
                <c:pt idx="104">
                  <c:v>-121.5532847546294</c:v>
                </c:pt>
                <c:pt idx="105">
                  <c:v>-121.5532847546294</c:v>
                </c:pt>
                <c:pt idx="106">
                  <c:v>-121.5532847546294</c:v>
                </c:pt>
                <c:pt idx="107">
                  <c:v>-121.5532847546294</c:v>
                </c:pt>
                <c:pt idx="108">
                  <c:v>-121.5532847546294</c:v>
                </c:pt>
                <c:pt idx="109">
                  <c:v>-121.5532847546294</c:v>
                </c:pt>
                <c:pt idx="110">
                  <c:v>-121.5532847546294</c:v>
                </c:pt>
                <c:pt idx="111">
                  <c:v>-121.5532847546294</c:v>
                </c:pt>
                <c:pt idx="112">
                  <c:v>-121.5532847546294</c:v>
                </c:pt>
                <c:pt idx="113">
                  <c:v>-121.5532847546294</c:v>
                </c:pt>
                <c:pt idx="114">
                  <c:v>-121.5532847546294</c:v>
                </c:pt>
                <c:pt idx="115">
                  <c:v>-121.5532847546294</c:v>
                </c:pt>
                <c:pt idx="116">
                  <c:v>-121.5532847546294</c:v>
                </c:pt>
                <c:pt idx="117">
                  <c:v>-121.5532847546294</c:v>
                </c:pt>
                <c:pt idx="118">
                  <c:v>-121.5532847546294</c:v>
                </c:pt>
                <c:pt idx="119">
                  <c:v>-121.5532847546294</c:v>
                </c:pt>
                <c:pt idx="120">
                  <c:v>-121.5532847546294</c:v>
                </c:pt>
                <c:pt idx="121">
                  <c:v>-121.5532847546294</c:v>
                </c:pt>
                <c:pt idx="122">
                  <c:v>-121.5532847546294</c:v>
                </c:pt>
                <c:pt idx="123">
                  <c:v>-123.81935173476745</c:v>
                </c:pt>
                <c:pt idx="124">
                  <c:v>-123.81935173476745</c:v>
                </c:pt>
                <c:pt idx="125">
                  <c:v>-123.81935173476745</c:v>
                </c:pt>
                <c:pt idx="126">
                  <c:v>-123.81935173476745</c:v>
                </c:pt>
                <c:pt idx="127">
                  <c:v>-123.81935173476745</c:v>
                </c:pt>
                <c:pt idx="128">
                  <c:v>-123.81935173476745</c:v>
                </c:pt>
                <c:pt idx="129">
                  <c:v>-123.81935173476745</c:v>
                </c:pt>
                <c:pt idx="130">
                  <c:v>-123.81935173476745</c:v>
                </c:pt>
                <c:pt idx="131">
                  <c:v>-123.81935173476745</c:v>
                </c:pt>
                <c:pt idx="132">
                  <c:v>-123.81935173476745</c:v>
                </c:pt>
                <c:pt idx="133">
                  <c:v>-123.81935173476745</c:v>
                </c:pt>
                <c:pt idx="134">
                  <c:v>-123.81935173476745</c:v>
                </c:pt>
                <c:pt idx="135">
                  <c:v>-123.81935173476745</c:v>
                </c:pt>
                <c:pt idx="136">
                  <c:v>-123.81935173476745</c:v>
                </c:pt>
                <c:pt idx="137">
                  <c:v>-123.81935173476745</c:v>
                </c:pt>
                <c:pt idx="138">
                  <c:v>-123.81935173476745</c:v>
                </c:pt>
                <c:pt idx="139">
                  <c:v>-123.81935173476745</c:v>
                </c:pt>
                <c:pt idx="140">
                  <c:v>-123.81935173476745</c:v>
                </c:pt>
                <c:pt idx="141">
                  <c:v>-123.81935173476745</c:v>
                </c:pt>
                <c:pt idx="142">
                  <c:v>-123.81935173476745</c:v>
                </c:pt>
                <c:pt idx="143">
                  <c:v>-123.81935173476745</c:v>
                </c:pt>
                <c:pt idx="144">
                  <c:v>-123.81935173476745</c:v>
                </c:pt>
                <c:pt idx="145">
                  <c:v>-123.81935173476745</c:v>
                </c:pt>
                <c:pt idx="146">
                  <c:v>-123.81935173476745</c:v>
                </c:pt>
                <c:pt idx="147">
                  <c:v>-123.81935173476745</c:v>
                </c:pt>
                <c:pt idx="148">
                  <c:v>-123.81935173476745</c:v>
                </c:pt>
                <c:pt idx="149">
                  <c:v>-123.81935173476745</c:v>
                </c:pt>
                <c:pt idx="150">
                  <c:v>-123.81935173476745</c:v>
                </c:pt>
                <c:pt idx="151">
                  <c:v>-123.81935173476745</c:v>
                </c:pt>
                <c:pt idx="152">
                  <c:v>-123.81935173476745</c:v>
                </c:pt>
                <c:pt idx="153">
                  <c:v>-123.81935173476745</c:v>
                </c:pt>
                <c:pt idx="154">
                  <c:v>-123.81935173476745</c:v>
                </c:pt>
                <c:pt idx="155">
                  <c:v>-123.81935173476745</c:v>
                </c:pt>
                <c:pt idx="156">
                  <c:v>-123.81935173476745</c:v>
                </c:pt>
                <c:pt idx="157">
                  <c:v>-123.81935173476745</c:v>
                </c:pt>
                <c:pt idx="158">
                  <c:v>-123.81935173476745</c:v>
                </c:pt>
                <c:pt idx="159">
                  <c:v>-123.81935173476745</c:v>
                </c:pt>
                <c:pt idx="160">
                  <c:v>-123.81935173476745</c:v>
                </c:pt>
                <c:pt idx="161">
                  <c:v>-123.81935173476745</c:v>
                </c:pt>
                <c:pt idx="162">
                  <c:v>-123.81935173476745</c:v>
                </c:pt>
                <c:pt idx="163">
                  <c:v>-123.81935173476745</c:v>
                </c:pt>
                <c:pt idx="164">
                  <c:v>-123.81935173476745</c:v>
                </c:pt>
                <c:pt idx="165">
                  <c:v>-123.81935173476745</c:v>
                </c:pt>
                <c:pt idx="166">
                  <c:v>-123.81935173476745</c:v>
                </c:pt>
                <c:pt idx="167">
                  <c:v>-123.81935173476745</c:v>
                </c:pt>
                <c:pt idx="168">
                  <c:v>-123.81935173476745</c:v>
                </c:pt>
                <c:pt idx="169">
                  <c:v>-123.81935173476745</c:v>
                </c:pt>
                <c:pt idx="170">
                  <c:v>-123.81935173476745</c:v>
                </c:pt>
                <c:pt idx="171">
                  <c:v>-123.81935173476745</c:v>
                </c:pt>
                <c:pt idx="172">
                  <c:v>-123.81935173476745</c:v>
                </c:pt>
                <c:pt idx="173">
                  <c:v>-123.81935173476745</c:v>
                </c:pt>
                <c:pt idx="174">
                  <c:v>-123.81935173476745</c:v>
                </c:pt>
                <c:pt idx="175">
                  <c:v>-123.81935173476745</c:v>
                </c:pt>
                <c:pt idx="176">
                  <c:v>-123.81935173476745</c:v>
                </c:pt>
                <c:pt idx="177">
                  <c:v>-123.81935173476745</c:v>
                </c:pt>
                <c:pt idx="178">
                  <c:v>-123.81935173476745</c:v>
                </c:pt>
                <c:pt idx="179">
                  <c:v>-123.81935173476745</c:v>
                </c:pt>
                <c:pt idx="180">
                  <c:v>-123.81935173476745</c:v>
                </c:pt>
                <c:pt idx="181">
                  <c:v>-123.81935173476745</c:v>
                </c:pt>
                <c:pt idx="182">
                  <c:v>-123.81935173476745</c:v>
                </c:pt>
                <c:pt idx="183">
                  <c:v>-123.81935173476745</c:v>
                </c:pt>
                <c:pt idx="184">
                  <c:v>-123.81935173476745</c:v>
                </c:pt>
                <c:pt idx="185">
                  <c:v>-123.81935173476745</c:v>
                </c:pt>
                <c:pt idx="186">
                  <c:v>-123.81935173476745</c:v>
                </c:pt>
                <c:pt idx="187">
                  <c:v>-123.81935173476745</c:v>
                </c:pt>
                <c:pt idx="188">
                  <c:v>-123.81935173476745</c:v>
                </c:pt>
                <c:pt idx="189">
                  <c:v>-123.81935173476745</c:v>
                </c:pt>
                <c:pt idx="190">
                  <c:v>-123.81935173476745</c:v>
                </c:pt>
                <c:pt idx="191">
                  <c:v>-123.81935173476745</c:v>
                </c:pt>
                <c:pt idx="192">
                  <c:v>-123.81935173476745</c:v>
                </c:pt>
                <c:pt idx="193">
                  <c:v>-123.81935173476745</c:v>
                </c:pt>
                <c:pt idx="194">
                  <c:v>-123.81935173476745</c:v>
                </c:pt>
                <c:pt idx="195">
                  <c:v>-123.81935173476745</c:v>
                </c:pt>
                <c:pt idx="196">
                  <c:v>-123.81935173476745</c:v>
                </c:pt>
                <c:pt idx="197">
                  <c:v>-123.81935173476745</c:v>
                </c:pt>
                <c:pt idx="198">
                  <c:v>-123.81935173476745</c:v>
                </c:pt>
                <c:pt idx="199">
                  <c:v>-123.81935173476745</c:v>
                </c:pt>
                <c:pt idx="200">
                  <c:v>-123.81935173476745</c:v>
                </c:pt>
                <c:pt idx="201">
                  <c:v>-123.81935173476745</c:v>
                </c:pt>
                <c:pt idx="202">
                  <c:v>-123.81935173476745</c:v>
                </c:pt>
                <c:pt idx="203">
                  <c:v>-123.81935173476745</c:v>
                </c:pt>
                <c:pt idx="204">
                  <c:v>-123.81935173476745</c:v>
                </c:pt>
                <c:pt idx="205">
                  <c:v>-123.81935173476745</c:v>
                </c:pt>
                <c:pt idx="206">
                  <c:v>-123.81935173476745</c:v>
                </c:pt>
                <c:pt idx="207">
                  <c:v>-123.81935173476745</c:v>
                </c:pt>
                <c:pt idx="208">
                  <c:v>-123.81935173476745</c:v>
                </c:pt>
                <c:pt idx="209">
                  <c:v>-123.81935173476745</c:v>
                </c:pt>
                <c:pt idx="210">
                  <c:v>-123.81935173476745</c:v>
                </c:pt>
                <c:pt idx="211">
                  <c:v>-123.81935173476745</c:v>
                </c:pt>
                <c:pt idx="212">
                  <c:v>-123.81935173476745</c:v>
                </c:pt>
                <c:pt idx="213">
                  <c:v>-123.81935173476745</c:v>
                </c:pt>
                <c:pt idx="214">
                  <c:v>-123.81935173476745</c:v>
                </c:pt>
                <c:pt idx="215">
                  <c:v>-123.81935173476745</c:v>
                </c:pt>
                <c:pt idx="216">
                  <c:v>-123.81935173476745</c:v>
                </c:pt>
                <c:pt idx="217">
                  <c:v>-123.81935173476745</c:v>
                </c:pt>
                <c:pt idx="218">
                  <c:v>-123.81935173476745</c:v>
                </c:pt>
                <c:pt idx="219">
                  <c:v>-123.81935173476745</c:v>
                </c:pt>
                <c:pt idx="220">
                  <c:v>-123.81935173476745</c:v>
                </c:pt>
                <c:pt idx="221">
                  <c:v>-123.81935173476745</c:v>
                </c:pt>
                <c:pt idx="222">
                  <c:v>-123.81935173476745</c:v>
                </c:pt>
                <c:pt idx="223">
                  <c:v>-123.81935173476745</c:v>
                </c:pt>
                <c:pt idx="224">
                  <c:v>-123.81935173476745</c:v>
                </c:pt>
                <c:pt idx="225">
                  <c:v>-123.81935173476745</c:v>
                </c:pt>
                <c:pt idx="226">
                  <c:v>-123.81935173476745</c:v>
                </c:pt>
                <c:pt idx="227">
                  <c:v>-123.81935173476745</c:v>
                </c:pt>
                <c:pt idx="228">
                  <c:v>-123.81935173476745</c:v>
                </c:pt>
                <c:pt idx="229">
                  <c:v>-123.81935173476745</c:v>
                </c:pt>
                <c:pt idx="230">
                  <c:v>-123.81935173476745</c:v>
                </c:pt>
                <c:pt idx="231">
                  <c:v>-123.81935173476745</c:v>
                </c:pt>
                <c:pt idx="232">
                  <c:v>-123.81935173476745</c:v>
                </c:pt>
                <c:pt idx="233">
                  <c:v>-123.81935173476745</c:v>
                </c:pt>
                <c:pt idx="234">
                  <c:v>-123.81935173476745</c:v>
                </c:pt>
                <c:pt idx="235">
                  <c:v>-123.81935173476745</c:v>
                </c:pt>
                <c:pt idx="236">
                  <c:v>-123.81935173476745</c:v>
                </c:pt>
                <c:pt idx="237">
                  <c:v>-123.81935173476745</c:v>
                </c:pt>
                <c:pt idx="238">
                  <c:v>-123.81935173476745</c:v>
                </c:pt>
                <c:pt idx="239">
                  <c:v>-123.81935173476745</c:v>
                </c:pt>
                <c:pt idx="240">
                  <c:v>-123.81935173476745</c:v>
                </c:pt>
                <c:pt idx="241">
                  <c:v>-123.81935173476745</c:v>
                </c:pt>
                <c:pt idx="242">
                  <c:v>-123.81935173476745</c:v>
                </c:pt>
                <c:pt idx="243">
                  <c:v>-123.81935173476745</c:v>
                </c:pt>
                <c:pt idx="244">
                  <c:v>-123.81935173476745</c:v>
                </c:pt>
                <c:pt idx="245">
                  <c:v>-123.81935173476745</c:v>
                </c:pt>
                <c:pt idx="246">
                  <c:v>-123.81935173476745</c:v>
                </c:pt>
                <c:pt idx="247">
                  <c:v>-123.81935173476745</c:v>
                </c:pt>
                <c:pt idx="248">
                  <c:v>-123.81935173476745</c:v>
                </c:pt>
                <c:pt idx="249">
                  <c:v>-123.81935173476745</c:v>
                </c:pt>
                <c:pt idx="250">
                  <c:v>-123.81935173476745</c:v>
                </c:pt>
                <c:pt idx="251">
                  <c:v>-123.81935173476745</c:v>
                </c:pt>
                <c:pt idx="252">
                  <c:v>-123.81935173476745</c:v>
                </c:pt>
                <c:pt idx="253">
                  <c:v>-123.81935173476745</c:v>
                </c:pt>
                <c:pt idx="254">
                  <c:v>-123.81935173476745</c:v>
                </c:pt>
                <c:pt idx="255">
                  <c:v>-123.81935173476745</c:v>
                </c:pt>
                <c:pt idx="256">
                  <c:v>-123.81935173476745</c:v>
                </c:pt>
                <c:pt idx="257">
                  <c:v>-123.81935173476745</c:v>
                </c:pt>
                <c:pt idx="258">
                  <c:v>-123.81935173476745</c:v>
                </c:pt>
                <c:pt idx="259">
                  <c:v>-123.81935173476745</c:v>
                </c:pt>
                <c:pt idx="260">
                  <c:v>-123.81935173476745</c:v>
                </c:pt>
                <c:pt idx="261">
                  <c:v>-123.81935173476745</c:v>
                </c:pt>
                <c:pt idx="262">
                  <c:v>-123.81935173476745</c:v>
                </c:pt>
                <c:pt idx="263">
                  <c:v>-123.81935173476745</c:v>
                </c:pt>
                <c:pt idx="264">
                  <c:v>-123.81935173476745</c:v>
                </c:pt>
                <c:pt idx="265">
                  <c:v>-123.81935173476745</c:v>
                </c:pt>
                <c:pt idx="266">
                  <c:v>-123.81935173476745</c:v>
                </c:pt>
                <c:pt idx="267">
                  <c:v>-123.81935173476745</c:v>
                </c:pt>
                <c:pt idx="268">
                  <c:v>-123.81935173476745</c:v>
                </c:pt>
                <c:pt idx="269">
                  <c:v>-123.81935173476745</c:v>
                </c:pt>
                <c:pt idx="270">
                  <c:v>-123.81935173476745</c:v>
                </c:pt>
                <c:pt idx="271">
                  <c:v>-123.81935173476745</c:v>
                </c:pt>
                <c:pt idx="272">
                  <c:v>-123.81935173476745</c:v>
                </c:pt>
                <c:pt idx="273">
                  <c:v>-123.81935173476745</c:v>
                </c:pt>
                <c:pt idx="274">
                  <c:v>-123.81935173476745</c:v>
                </c:pt>
                <c:pt idx="275">
                  <c:v>-123.81935173476745</c:v>
                </c:pt>
                <c:pt idx="276">
                  <c:v>-123.81935173476745</c:v>
                </c:pt>
                <c:pt idx="277">
                  <c:v>-123.81935173476745</c:v>
                </c:pt>
                <c:pt idx="278">
                  <c:v>-123.81935173476745</c:v>
                </c:pt>
                <c:pt idx="279">
                  <c:v>-123.81935173476745</c:v>
                </c:pt>
                <c:pt idx="280">
                  <c:v>-123.81935173476745</c:v>
                </c:pt>
                <c:pt idx="281">
                  <c:v>-123.81935173476745</c:v>
                </c:pt>
                <c:pt idx="282">
                  <c:v>-123.81935173476745</c:v>
                </c:pt>
                <c:pt idx="283">
                  <c:v>-123.81935173476745</c:v>
                </c:pt>
                <c:pt idx="284">
                  <c:v>-123.81935173476745</c:v>
                </c:pt>
                <c:pt idx="285">
                  <c:v>-123.81935173476745</c:v>
                </c:pt>
                <c:pt idx="286">
                  <c:v>-123.81935173476745</c:v>
                </c:pt>
                <c:pt idx="287">
                  <c:v>-123.81935173476745</c:v>
                </c:pt>
                <c:pt idx="288">
                  <c:v>-123.81935173476745</c:v>
                </c:pt>
                <c:pt idx="289">
                  <c:v>-123.81935173476745</c:v>
                </c:pt>
                <c:pt idx="290">
                  <c:v>-123.81935173476745</c:v>
                </c:pt>
                <c:pt idx="291">
                  <c:v>-123.81935173476745</c:v>
                </c:pt>
                <c:pt idx="292">
                  <c:v>-123.81935173476745</c:v>
                </c:pt>
                <c:pt idx="293">
                  <c:v>-123.81935173476745</c:v>
                </c:pt>
                <c:pt idx="294">
                  <c:v>-123.81935173476745</c:v>
                </c:pt>
                <c:pt idx="295">
                  <c:v>-123.81935173476745</c:v>
                </c:pt>
                <c:pt idx="296">
                  <c:v>-123.81935173476745</c:v>
                </c:pt>
                <c:pt idx="297">
                  <c:v>-123.81935173476745</c:v>
                </c:pt>
                <c:pt idx="298">
                  <c:v>-123.81935173476745</c:v>
                </c:pt>
                <c:pt idx="299">
                  <c:v>-123.81935173476745</c:v>
                </c:pt>
                <c:pt idx="300">
                  <c:v>-123.81935173476745</c:v>
                </c:pt>
                <c:pt idx="301">
                  <c:v>-123.81935173476745</c:v>
                </c:pt>
                <c:pt idx="302">
                  <c:v>-123.81935173476745</c:v>
                </c:pt>
                <c:pt idx="303">
                  <c:v>-123.81935173476745</c:v>
                </c:pt>
                <c:pt idx="304">
                  <c:v>-123.81935173476745</c:v>
                </c:pt>
                <c:pt idx="305">
                  <c:v>-123.81935173476745</c:v>
                </c:pt>
                <c:pt idx="306">
                  <c:v>-123.81935173476745</c:v>
                </c:pt>
                <c:pt idx="307">
                  <c:v>-123.81935173476745</c:v>
                </c:pt>
                <c:pt idx="308">
                  <c:v>-123.81935173476745</c:v>
                </c:pt>
                <c:pt idx="309">
                  <c:v>-123.81935173476745</c:v>
                </c:pt>
                <c:pt idx="310">
                  <c:v>-123.81935173476745</c:v>
                </c:pt>
                <c:pt idx="311">
                  <c:v>-123.81935173476745</c:v>
                </c:pt>
                <c:pt idx="312">
                  <c:v>-123.81935173476745</c:v>
                </c:pt>
                <c:pt idx="313">
                  <c:v>-123.81935173476745</c:v>
                </c:pt>
                <c:pt idx="314">
                  <c:v>-123.81935173476745</c:v>
                </c:pt>
                <c:pt idx="315">
                  <c:v>-123.81935173476745</c:v>
                </c:pt>
                <c:pt idx="316">
                  <c:v>-123.81935173476745</c:v>
                </c:pt>
                <c:pt idx="317">
                  <c:v>-123.81935173476745</c:v>
                </c:pt>
                <c:pt idx="318">
                  <c:v>-123.81935173476745</c:v>
                </c:pt>
                <c:pt idx="319">
                  <c:v>-123.81935173476745</c:v>
                </c:pt>
                <c:pt idx="320">
                  <c:v>-123.81935173476745</c:v>
                </c:pt>
                <c:pt idx="321">
                  <c:v>-123.81935173476745</c:v>
                </c:pt>
                <c:pt idx="322">
                  <c:v>-123.81935173476745</c:v>
                </c:pt>
                <c:pt idx="323">
                  <c:v>-123.81935173476745</c:v>
                </c:pt>
                <c:pt idx="324">
                  <c:v>-123.81935173476745</c:v>
                </c:pt>
                <c:pt idx="325">
                  <c:v>-123.81935173476745</c:v>
                </c:pt>
                <c:pt idx="326">
                  <c:v>-123.81935173476745</c:v>
                </c:pt>
                <c:pt idx="327">
                  <c:v>-123.81935173476745</c:v>
                </c:pt>
                <c:pt idx="328">
                  <c:v>-123.81935173476745</c:v>
                </c:pt>
                <c:pt idx="329">
                  <c:v>-123.81935173476745</c:v>
                </c:pt>
                <c:pt idx="330">
                  <c:v>-123.81935173476745</c:v>
                </c:pt>
                <c:pt idx="331">
                  <c:v>-123.81935173476745</c:v>
                </c:pt>
                <c:pt idx="332">
                  <c:v>-123.81935173476745</c:v>
                </c:pt>
                <c:pt idx="333">
                  <c:v>-123.81935173476745</c:v>
                </c:pt>
                <c:pt idx="334">
                  <c:v>-123.81935173476745</c:v>
                </c:pt>
                <c:pt idx="335">
                  <c:v>-123.81935173476745</c:v>
                </c:pt>
                <c:pt idx="336">
                  <c:v>-123.81935173476745</c:v>
                </c:pt>
                <c:pt idx="337">
                  <c:v>-123.81935173476745</c:v>
                </c:pt>
                <c:pt idx="338">
                  <c:v>-123.81935173476745</c:v>
                </c:pt>
                <c:pt idx="339">
                  <c:v>-123.81935173476745</c:v>
                </c:pt>
                <c:pt idx="340">
                  <c:v>-123.81935173476745</c:v>
                </c:pt>
                <c:pt idx="341">
                  <c:v>-123.81935173476745</c:v>
                </c:pt>
                <c:pt idx="342">
                  <c:v>-123.81935173476745</c:v>
                </c:pt>
                <c:pt idx="343">
                  <c:v>-123.81935173476745</c:v>
                </c:pt>
                <c:pt idx="344">
                  <c:v>-123.81935173476745</c:v>
                </c:pt>
                <c:pt idx="345">
                  <c:v>-123.81935173476745</c:v>
                </c:pt>
                <c:pt idx="346">
                  <c:v>-123.81935173476745</c:v>
                </c:pt>
                <c:pt idx="347">
                  <c:v>-123.81935173476745</c:v>
                </c:pt>
                <c:pt idx="348">
                  <c:v>-123.81935173476745</c:v>
                </c:pt>
                <c:pt idx="349">
                  <c:v>-123.81935173476745</c:v>
                </c:pt>
                <c:pt idx="350">
                  <c:v>-123.81935173476745</c:v>
                </c:pt>
                <c:pt idx="351">
                  <c:v>-123.81935173476745</c:v>
                </c:pt>
                <c:pt idx="352">
                  <c:v>-123.81935173476745</c:v>
                </c:pt>
                <c:pt idx="353">
                  <c:v>-123.81935173476745</c:v>
                </c:pt>
                <c:pt idx="354">
                  <c:v>-123.81935173476745</c:v>
                </c:pt>
                <c:pt idx="355">
                  <c:v>-123.81935173476745</c:v>
                </c:pt>
                <c:pt idx="356">
                  <c:v>-123.81935173476745</c:v>
                </c:pt>
                <c:pt idx="357">
                  <c:v>-123.81935173476745</c:v>
                </c:pt>
                <c:pt idx="358">
                  <c:v>-123.81935173476745</c:v>
                </c:pt>
                <c:pt idx="359">
                  <c:v>-123.81935173476745</c:v>
                </c:pt>
                <c:pt idx="360">
                  <c:v>-123.81935173476745</c:v>
                </c:pt>
                <c:pt idx="361">
                  <c:v>-123.81935173476745</c:v>
                </c:pt>
                <c:pt idx="362">
                  <c:v>-123.81935173476745</c:v>
                </c:pt>
                <c:pt idx="363">
                  <c:v>-123.81935173476745</c:v>
                </c:pt>
                <c:pt idx="364">
                  <c:v>-123.81935173476745</c:v>
                </c:pt>
                <c:pt idx="365">
                  <c:v>-123.81935173476745</c:v>
                </c:pt>
                <c:pt idx="366">
                  <c:v>-123.81935173476745</c:v>
                </c:pt>
                <c:pt idx="367">
                  <c:v>-123.81935173476745</c:v>
                </c:pt>
                <c:pt idx="368">
                  <c:v>-123.81935173476745</c:v>
                </c:pt>
                <c:pt idx="369">
                  <c:v>-123.81935173476745</c:v>
                </c:pt>
                <c:pt idx="370">
                  <c:v>-123.81935173476745</c:v>
                </c:pt>
                <c:pt idx="371">
                  <c:v>-123.81935173476745</c:v>
                </c:pt>
                <c:pt idx="372">
                  <c:v>-123.81935173476745</c:v>
                </c:pt>
                <c:pt idx="373">
                  <c:v>-123.81935173476745</c:v>
                </c:pt>
                <c:pt idx="374">
                  <c:v>-123.81935173476745</c:v>
                </c:pt>
                <c:pt idx="375">
                  <c:v>-123.81935173476745</c:v>
                </c:pt>
                <c:pt idx="376">
                  <c:v>-123.81935173476745</c:v>
                </c:pt>
                <c:pt idx="377">
                  <c:v>-123.81935173476745</c:v>
                </c:pt>
                <c:pt idx="378">
                  <c:v>-123.81935173476745</c:v>
                </c:pt>
                <c:pt idx="379">
                  <c:v>-123.81935173476745</c:v>
                </c:pt>
                <c:pt idx="380">
                  <c:v>-123.81935173476745</c:v>
                </c:pt>
                <c:pt idx="381">
                  <c:v>-123.81935173476745</c:v>
                </c:pt>
                <c:pt idx="382">
                  <c:v>-123.81935173476745</c:v>
                </c:pt>
                <c:pt idx="383">
                  <c:v>-123.81935173476745</c:v>
                </c:pt>
                <c:pt idx="384">
                  <c:v>-123.81935173476745</c:v>
                </c:pt>
                <c:pt idx="385">
                  <c:v>-123.81935173476745</c:v>
                </c:pt>
                <c:pt idx="386">
                  <c:v>-123.81935173476745</c:v>
                </c:pt>
                <c:pt idx="387">
                  <c:v>-123.81935173476745</c:v>
                </c:pt>
                <c:pt idx="388">
                  <c:v>-123.81935173476745</c:v>
                </c:pt>
                <c:pt idx="389">
                  <c:v>-123.81935173476745</c:v>
                </c:pt>
                <c:pt idx="390">
                  <c:v>-123.81935173476745</c:v>
                </c:pt>
                <c:pt idx="391">
                  <c:v>-123.81935173476745</c:v>
                </c:pt>
                <c:pt idx="392">
                  <c:v>-123.81935173476745</c:v>
                </c:pt>
                <c:pt idx="393">
                  <c:v>-123.81935173476745</c:v>
                </c:pt>
                <c:pt idx="394">
                  <c:v>-123.81935173476745</c:v>
                </c:pt>
                <c:pt idx="395">
                  <c:v>-123.81935173476745</c:v>
                </c:pt>
                <c:pt idx="396">
                  <c:v>-123.81935173476745</c:v>
                </c:pt>
                <c:pt idx="397">
                  <c:v>-123.81935173476745</c:v>
                </c:pt>
                <c:pt idx="398">
                  <c:v>-123.81935173476745</c:v>
                </c:pt>
                <c:pt idx="399">
                  <c:v>-123.81935173476745</c:v>
                </c:pt>
                <c:pt idx="400">
                  <c:v>-123.81935173476745</c:v>
                </c:pt>
                <c:pt idx="401">
                  <c:v>-123.81935173476745</c:v>
                </c:pt>
                <c:pt idx="402">
                  <c:v>-123.81935173476745</c:v>
                </c:pt>
                <c:pt idx="403">
                  <c:v>-123.81935173476745</c:v>
                </c:pt>
                <c:pt idx="404">
                  <c:v>-123.81935173476745</c:v>
                </c:pt>
                <c:pt idx="405">
                  <c:v>-123.81935173476745</c:v>
                </c:pt>
                <c:pt idx="406">
                  <c:v>-123.81935173476745</c:v>
                </c:pt>
                <c:pt idx="407">
                  <c:v>-123.81935173476745</c:v>
                </c:pt>
                <c:pt idx="408">
                  <c:v>-123.81935173476745</c:v>
                </c:pt>
                <c:pt idx="409">
                  <c:v>-123.81935173476745</c:v>
                </c:pt>
                <c:pt idx="410">
                  <c:v>-123.81935173476745</c:v>
                </c:pt>
                <c:pt idx="411">
                  <c:v>-123.81935173476745</c:v>
                </c:pt>
                <c:pt idx="412">
                  <c:v>-123.81935173476745</c:v>
                </c:pt>
                <c:pt idx="413">
                  <c:v>-123.81935173476745</c:v>
                </c:pt>
                <c:pt idx="414">
                  <c:v>-123.81935173476745</c:v>
                </c:pt>
                <c:pt idx="415">
                  <c:v>-123.81935173476745</c:v>
                </c:pt>
                <c:pt idx="416">
                  <c:v>-123.81935173476745</c:v>
                </c:pt>
                <c:pt idx="417">
                  <c:v>-123.81935173476745</c:v>
                </c:pt>
                <c:pt idx="418">
                  <c:v>-123.81935173476745</c:v>
                </c:pt>
                <c:pt idx="419">
                  <c:v>-123.81935173476745</c:v>
                </c:pt>
                <c:pt idx="420">
                  <c:v>-123.81935173476745</c:v>
                </c:pt>
                <c:pt idx="421">
                  <c:v>-123.81935173476745</c:v>
                </c:pt>
                <c:pt idx="422">
                  <c:v>-123.81935173476745</c:v>
                </c:pt>
                <c:pt idx="423">
                  <c:v>-123.81935173476745</c:v>
                </c:pt>
                <c:pt idx="424">
                  <c:v>-123.81935173476745</c:v>
                </c:pt>
                <c:pt idx="425">
                  <c:v>-123.81935173476745</c:v>
                </c:pt>
                <c:pt idx="426">
                  <c:v>-123.81935173476745</c:v>
                </c:pt>
                <c:pt idx="427">
                  <c:v>-123.81935173476745</c:v>
                </c:pt>
                <c:pt idx="428">
                  <c:v>-123.81935173476745</c:v>
                </c:pt>
                <c:pt idx="429">
                  <c:v>-123.81935173476745</c:v>
                </c:pt>
                <c:pt idx="430">
                  <c:v>-123.81935173476745</c:v>
                </c:pt>
                <c:pt idx="431">
                  <c:v>-123.81935173476745</c:v>
                </c:pt>
                <c:pt idx="432">
                  <c:v>-123.81935173476745</c:v>
                </c:pt>
                <c:pt idx="433">
                  <c:v>-123.81935173476745</c:v>
                </c:pt>
                <c:pt idx="434">
                  <c:v>-123.81935173476745</c:v>
                </c:pt>
                <c:pt idx="435">
                  <c:v>-123.81935173476745</c:v>
                </c:pt>
                <c:pt idx="436">
                  <c:v>-123.81935173476745</c:v>
                </c:pt>
                <c:pt idx="437">
                  <c:v>-123.81935173476745</c:v>
                </c:pt>
                <c:pt idx="438">
                  <c:v>-123.81935173476745</c:v>
                </c:pt>
                <c:pt idx="439">
                  <c:v>-123.81935173476745</c:v>
                </c:pt>
                <c:pt idx="440">
                  <c:v>-123.81935173476745</c:v>
                </c:pt>
                <c:pt idx="441">
                  <c:v>-123.81935173476745</c:v>
                </c:pt>
                <c:pt idx="442">
                  <c:v>-123.81935173476745</c:v>
                </c:pt>
                <c:pt idx="443">
                  <c:v>-123.81935173476745</c:v>
                </c:pt>
                <c:pt idx="444">
                  <c:v>-123.81935173476745</c:v>
                </c:pt>
                <c:pt idx="445">
                  <c:v>-123.81935173476745</c:v>
                </c:pt>
                <c:pt idx="446">
                  <c:v>-123.81935173476745</c:v>
                </c:pt>
                <c:pt idx="447">
                  <c:v>-123.81935173476745</c:v>
                </c:pt>
                <c:pt idx="448">
                  <c:v>-123.81935173476745</c:v>
                </c:pt>
                <c:pt idx="449">
                  <c:v>-123.81935173476745</c:v>
                </c:pt>
                <c:pt idx="450">
                  <c:v>-123.81935173476745</c:v>
                </c:pt>
                <c:pt idx="451">
                  <c:v>-123.81935173476745</c:v>
                </c:pt>
                <c:pt idx="452">
                  <c:v>-123.81935173476745</c:v>
                </c:pt>
                <c:pt idx="453">
                  <c:v>-123.81935173476745</c:v>
                </c:pt>
                <c:pt idx="454">
                  <c:v>-123.81935173476745</c:v>
                </c:pt>
                <c:pt idx="455">
                  <c:v>-123.81935173476745</c:v>
                </c:pt>
                <c:pt idx="456">
                  <c:v>-123.81935173476745</c:v>
                </c:pt>
                <c:pt idx="457">
                  <c:v>-123.81935173476745</c:v>
                </c:pt>
                <c:pt idx="458">
                  <c:v>-123.81935173476745</c:v>
                </c:pt>
                <c:pt idx="459">
                  <c:v>-123.81935173476745</c:v>
                </c:pt>
                <c:pt idx="460">
                  <c:v>-123.81935173476745</c:v>
                </c:pt>
                <c:pt idx="461">
                  <c:v>-123.81935173476745</c:v>
                </c:pt>
                <c:pt idx="462">
                  <c:v>-123.81935173476745</c:v>
                </c:pt>
                <c:pt idx="463">
                  <c:v>-123.81935173476745</c:v>
                </c:pt>
                <c:pt idx="464">
                  <c:v>-123.81935173476745</c:v>
                </c:pt>
                <c:pt idx="465">
                  <c:v>-123.81935173476745</c:v>
                </c:pt>
                <c:pt idx="466">
                  <c:v>-123.81935173476745</c:v>
                </c:pt>
                <c:pt idx="467">
                  <c:v>-123.81935173476745</c:v>
                </c:pt>
                <c:pt idx="468">
                  <c:v>-123.81935173476745</c:v>
                </c:pt>
                <c:pt idx="469">
                  <c:v>-123.81935173476745</c:v>
                </c:pt>
                <c:pt idx="470">
                  <c:v>-123.81935173476745</c:v>
                </c:pt>
                <c:pt idx="471">
                  <c:v>-123.81935173476745</c:v>
                </c:pt>
                <c:pt idx="472">
                  <c:v>-123.81935173476745</c:v>
                </c:pt>
                <c:pt idx="473">
                  <c:v>-123.81935173476745</c:v>
                </c:pt>
                <c:pt idx="474">
                  <c:v>-123.81935173476745</c:v>
                </c:pt>
                <c:pt idx="475">
                  <c:v>-123.81935173476745</c:v>
                </c:pt>
                <c:pt idx="476">
                  <c:v>-123.81935173476745</c:v>
                </c:pt>
                <c:pt idx="477">
                  <c:v>-123.81935173476745</c:v>
                </c:pt>
                <c:pt idx="478">
                  <c:v>-123.81935173476745</c:v>
                </c:pt>
                <c:pt idx="479">
                  <c:v>-123.81935173476745</c:v>
                </c:pt>
                <c:pt idx="480">
                  <c:v>-123.81935173476745</c:v>
                </c:pt>
                <c:pt idx="481">
                  <c:v>-123.81935173476745</c:v>
                </c:pt>
                <c:pt idx="482">
                  <c:v>-123.81935173476745</c:v>
                </c:pt>
                <c:pt idx="483">
                  <c:v>-123.81935173476745</c:v>
                </c:pt>
                <c:pt idx="484">
                  <c:v>-123.81935173476745</c:v>
                </c:pt>
                <c:pt idx="485">
                  <c:v>-123.81935173476745</c:v>
                </c:pt>
                <c:pt idx="486">
                  <c:v>-123.81935173476745</c:v>
                </c:pt>
                <c:pt idx="487">
                  <c:v>-123.81935173476745</c:v>
                </c:pt>
                <c:pt idx="488">
                  <c:v>-123.81935173476745</c:v>
                </c:pt>
                <c:pt idx="489">
                  <c:v>-123.81935173476745</c:v>
                </c:pt>
                <c:pt idx="490">
                  <c:v>-123.81935173476745</c:v>
                </c:pt>
                <c:pt idx="491">
                  <c:v>-123.81935173476745</c:v>
                </c:pt>
                <c:pt idx="492">
                  <c:v>-123.81935173476745</c:v>
                </c:pt>
                <c:pt idx="493">
                  <c:v>-123.81935173476745</c:v>
                </c:pt>
                <c:pt idx="494">
                  <c:v>-123.81935173476745</c:v>
                </c:pt>
                <c:pt idx="495">
                  <c:v>-123.81935173476745</c:v>
                </c:pt>
                <c:pt idx="496">
                  <c:v>-123.81935173476745</c:v>
                </c:pt>
                <c:pt idx="497">
                  <c:v>-123.81935173476745</c:v>
                </c:pt>
                <c:pt idx="498">
                  <c:v>-123.81935173476745</c:v>
                </c:pt>
                <c:pt idx="499">
                  <c:v>-123.81935173476745</c:v>
                </c:pt>
                <c:pt idx="500">
                  <c:v>-123.81935173476745</c:v>
                </c:pt>
                <c:pt idx="501">
                  <c:v>-123.81935173476745</c:v>
                </c:pt>
                <c:pt idx="502">
                  <c:v>-123.81935173476745</c:v>
                </c:pt>
                <c:pt idx="503">
                  <c:v>-123.81935173476745</c:v>
                </c:pt>
                <c:pt idx="504">
                  <c:v>-123.81935173476745</c:v>
                </c:pt>
                <c:pt idx="505">
                  <c:v>-123.81935173476745</c:v>
                </c:pt>
                <c:pt idx="506">
                  <c:v>-123.81935173476745</c:v>
                </c:pt>
                <c:pt idx="507">
                  <c:v>-123.81935173476745</c:v>
                </c:pt>
                <c:pt idx="508">
                  <c:v>-123.81935173476745</c:v>
                </c:pt>
                <c:pt idx="509">
                  <c:v>-123.81935173476745</c:v>
                </c:pt>
                <c:pt idx="510">
                  <c:v>-123.81935173476745</c:v>
                </c:pt>
                <c:pt idx="511">
                  <c:v>-123.81935173476745</c:v>
                </c:pt>
                <c:pt idx="512">
                  <c:v>-123.81935173476745</c:v>
                </c:pt>
                <c:pt idx="513">
                  <c:v>-123.81935173476745</c:v>
                </c:pt>
                <c:pt idx="514">
                  <c:v>-123.81935173476745</c:v>
                </c:pt>
                <c:pt idx="515">
                  <c:v>-123.81935173476745</c:v>
                </c:pt>
                <c:pt idx="516">
                  <c:v>-123.81935173476745</c:v>
                </c:pt>
                <c:pt idx="517">
                  <c:v>-123.81935173476745</c:v>
                </c:pt>
                <c:pt idx="518">
                  <c:v>-123.81935173476745</c:v>
                </c:pt>
                <c:pt idx="519">
                  <c:v>-123.81935173476745</c:v>
                </c:pt>
                <c:pt idx="520">
                  <c:v>-123.81935173476745</c:v>
                </c:pt>
                <c:pt idx="521">
                  <c:v>-123.81935173476745</c:v>
                </c:pt>
                <c:pt idx="522">
                  <c:v>-123.81935173476745</c:v>
                </c:pt>
                <c:pt idx="523">
                  <c:v>-123.81935173476745</c:v>
                </c:pt>
                <c:pt idx="524">
                  <c:v>-123.81935173476745</c:v>
                </c:pt>
                <c:pt idx="525">
                  <c:v>-123.81935173476745</c:v>
                </c:pt>
                <c:pt idx="526">
                  <c:v>-123.81935173476745</c:v>
                </c:pt>
                <c:pt idx="527">
                  <c:v>-123.81935173476745</c:v>
                </c:pt>
                <c:pt idx="528">
                  <c:v>-123.81935173476745</c:v>
                </c:pt>
                <c:pt idx="529">
                  <c:v>-123.81935173476745</c:v>
                </c:pt>
                <c:pt idx="530">
                  <c:v>-123.81935173476745</c:v>
                </c:pt>
                <c:pt idx="531">
                  <c:v>-123.81935173476745</c:v>
                </c:pt>
                <c:pt idx="532">
                  <c:v>-123.81935173476745</c:v>
                </c:pt>
                <c:pt idx="533">
                  <c:v>-123.81935173476745</c:v>
                </c:pt>
                <c:pt idx="534">
                  <c:v>-123.81935173476745</c:v>
                </c:pt>
                <c:pt idx="535">
                  <c:v>-123.81935173476745</c:v>
                </c:pt>
                <c:pt idx="536">
                  <c:v>-123.81935173476745</c:v>
                </c:pt>
                <c:pt idx="537">
                  <c:v>-123.81935173476745</c:v>
                </c:pt>
                <c:pt idx="538">
                  <c:v>-123.81935173476745</c:v>
                </c:pt>
                <c:pt idx="539">
                  <c:v>-123.81935173476745</c:v>
                </c:pt>
                <c:pt idx="540">
                  <c:v>-123.81935173476745</c:v>
                </c:pt>
                <c:pt idx="541">
                  <c:v>-123.81935173476745</c:v>
                </c:pt>
                <c:pt idx="542">
                  <c:v>-123.81935173476745</c:v>
                </c:pt>
                <c:pt idx="543">
                  <c:v>-123.81935173476745</c:v>
                </c:pt>
                <c:pt idx="544">
                  <c:v>-123.81935173476745</c:v>
                </c:pt>
                <c:pt idx="545">
                  <c:v>-123.81935173476745</c:v>
                </c:pt>
                <c:pt idx="546">
                  <c:v>-123.81935173476745</c:v>
                </c:pt>
                <c:pt idx="547">
                  <c:v>-123.81935173476745</c:v>
                </c:pt>
                <c:pt idx="548">
                  <c:v>-123.81935173476745</c:v>
                </c:pt>
                <c:pt idx="549">
                  <c:v>-123.81935173476745</c:v>
                </c:pt>
                <c:pt idx="550">
                  <c:v>-123.81935173476745</c:v>
                </c:pt>
                <c:pt idx="551">
                  <c:v>-123.81935173476745</c:v>
                </c:pt>
                <c:pt idx="552">
                  <c:v>-123.81935173476745</c:v>
                </c:pt>
                <c:pt idx="553">
                  <c:v>-123.81935173476745</c:v>
                </c:pt>
                <c:pt idx="554">
                  <c:v>-123.81935173476745</c:v>
                </c:pt>
                <c:pt idx="555">
                  <c:v>-123.81935173476745</c:v>
                </c:pt>
                <c:pt idx="556">
                  <c:v>-123.81935173476745</c:v>
                </c:pt>
                <c:pt idx="557">
                  <c:v>-123.81935173476745</c:v>
                </c:pt>
                <c:pt idx="558">
                  <c:v>-123.81935173476745</c:v>
                </c:pt>
                <c:pt idx="559">
                  <c:v>-123.81935173476745</c:v>
                </c:pt>
                <c:pt idx="560">
                  <c:v>-123.81935173476745</c:v>
                </c:pt>
                <c:pt idx="561">
                  <c:v>-123.81935173476745</c:v>
                </c:pt>
                <c:pt idx="562">
                  <c:v>-123.81935173476745</c:v>
                </c:pt>
                <c:pt idx="563">
                  <c:v>-123.81935173476745</c:v>
                </c:pt>
                <c:pt idx="564">
                  <c:v>-123.81935173476745</c:v>
                </c:pt>
                <c:pt idx="565">
                  <c:v>-123.81935173476745</c:v>
                </c:pt>
                <c:pt idx="566">
                  <c:v>-123.81935173476745</c:v>
                </c:pt>
                <c:pt idx="567">
                  <c:v>-123.81935173476745</c:v>
                </c:pt>
                <c:pt idx="568">
                  <c:v>-123.81935173476745</c:v>
                </c:pt>
                <c:pt idx="569">
                  <c:v>-123.81935173476745</c:v>
                </c:pt>
                <c:pt idx="570">
                  <c:v>-123.81935173476745</c:v>
                </c:pt>
                <c:pt idx="571">
                  <c:v>-123.81935173476745</c:v>
                </c:pt>
                <c:pt idx="572">
                  <c:v>-123.81935173476745</c:v>
                </c:pt>
                <c:pt idx="573">
                  <c:v>-123.81935173476745</c:v>
                </c:pt>
                <c:pt idx="574">
                  <c:v>-123.81935173476745</c:v>
                </c:pt>
                <c:pt idx="575">
                  <c:v>-123.81935173476745</c:v>
                </c:pt>
                <c:pt idx="576">
                  <c:v>-123.81935173476745</c:v>
                </c:pt>
                <c:pt idx="577">
                  <c:v>-123.81935173476745</c:v>
                </c:pt>
                <c:pt idx="578">
                  <c:v>-123.81935173476745</c:v>
                </c:pt>
                <c:pt idx="579">
                  <c:v>-123.81935173476745</c:v>
                </c:pt>
                <c:pt idx="580">
                  <c:v>-123.81935173476745</c:v>
                </c:pt>
                <c:pt idx="581">
                  <c:v>-123.81935173476745</c:v>
                </c:pt>
                <c:pt idx="582">
                  <c:v>-123.81935173476745</c:v>
                </c:pt>
                <c:pt idx="583">
                  <c:v>-123.81935173476745</c:v>
                </c:pt>
                <c:pt idx="584">
                  <c:v>-123.81935173476745</c:v>
                </c:pt>
                <c:pt idx="585">
                  <c:v>-123.81935173476745</c:v>
                </c:pt>
                <c:pt idx="586">
                  <c:v>-123.81935173476745</c:v>
                </c:pt>
                <c:pt idx="587">
                  <c:v>-123.81935173476745</c:v>
                </c:pt>
                <c:pt idx="588">
                  <c:v>-123.81935173476745</c:v>
                </c:pt>
                <c:pt idx="589">
                  <c:v>-123.81935173476745</c:v>
                </c:pt>
                <c:pt idx="590">
                  <c:v>-123.81935173476745</c:v>
                </c:pt>
                <c:pt idx="591">
                  <c:v>-123.81935173476745</c:v>
                </c:pt>
                <c:pt idx="592">
                  <c:v>-123.81935173476745</c:v>
                </c:pt>
                <c:pt idx="593">
                  <c:v>-123.81935173476745</c:v>
                </c:pt>
                <c:pt idx="594">
                  <c:v>-123.81935173476745</c:v>
                </c:pt>
                <c:pt idx="595">
                  <c:v>-123.81935173476745</c:v>
                </c:pt>
                <c:pt idx="596">
                  <c:v>-123.81935173476745</c:v>
                </c:pt>
                <c:pt idx="597">
                  <c:v>-123.81935173476745</c:v>
                </c:pt>
                <c:pt idx="598">
                  <c:v>-123.81935173476745</c:v>
                </c:pt>
                <c:pt idx="599">
                  <c:v>-123.81935173476745</c:v>
                </c:pt>
                <c:pt idx="600">
                  <c:v>-123.81935173476745</c:v>
                </c:pt>
                <c:pt idx="601">
                  <c:v>-123.81935173476745</c:v>
                </c:pt>
                <c:pt idx="602">
                  <c:v>-123.81935173476745</c:v>
                </c:pt>
                <c:pt idx="603">
                  <c:v>-123.81935173476745</c:v>
                </c:pt>
                <c:pt idx="604">
                  <c:v>-123.81935173476745</c:v>
                </c:pt>
                <c:pt idx="605">
                  <c:v>-123.81935173476745</c:v>
                </c:pt>
                <c:pt idx="606">
                  <c:v>-123.81935173476745</c:v>
                </c:pt>
                <c:pt idx="607">
                  <c:v>-123.81935173476745</c:v>
                </c:pt>
                <c:pt idx="608">
                  <c:v>-123.81935173476745</c:v>
                </c:pt>
                <c:pt idx="609">
                  <c:v>-123.81935173476745</c:v>
                </c:pt>
                <c:pt idx="610">
                  <c:v>-123.81935173476745</c:v>
                </c:pt>
                <c:pt idx="611">
                  <c:v>-123.81935173476745</c:v>
                </c:pt>
                <c:pt idx="612">
                  <c:v>-123.81935173476745</c:v>
                </c:pt>
                <c:pt idx="613">
                  <c:v>-123.81935173476745</c:v>
                </c:pt>
                <c:pt idx="614">
                  <c:v>-123.81935173476745</c:v>
                </c:pt>
                <c:pt idx="615">
                  <c:v>-123.81935173476745</c:v>
                </c:pt>
                <c:pt idx="616">
                  <c:v>-123.81935173476745</c:v>
                </c:pt>
                <c:pt idx="617">
                  <c:v>-123.81935173476745</c:v>
                </c:pt>
                <c:pt idx="618">
                  <c:v>-123.81935173476745</c:v>
                </c:pt>
                <c:pt idx="619">
                  <c:v>-123.81935173476745</c:v>
                </c:pt>
                <c:pt idx="620">
                  <c:v>-123.81935173476745</c:v>
                </c:pt>
                <c:pt idx="621">
                  <c:v>-123.81935173476745</c:v>
                </c:pt>
                <c:pt idx="622">
                  <c:v>-123.81935173476745</c:v>
                </c:pt>
                <c:pt idx="623">
                  <c:v>-123.81935173476745</c:v>
                </c:pt>
                <c:pt idx="624">
                  <c:v>-123.81935173476745</c:v>
                </c:pt>
                <c:pt idx="625">
                  <c:v>-123.81935173476745</c:v>
                </c:pt>
                <c:pt idx="626">
                  <c:v>-123.81935173476745</c:v>
                </c:pt>
                <c:pt idx="627">
                  <c:v>-123.81935173476745</c:v>
                </c:pt>
                <c:pt idx="628">
                  <c:v>-123.81935173476745</c:v>
                </c:pt>
                <c:pt idx="629">
                  <c:v>-123.81935173476745</c:v>
                </c:pt>
                <c:pt idx="630">
                  <c:v>-123.81935173476745</c:v>
                </c:pt>
                <c:pt idx="631">
                  <c:v>-123.81935173476745</c:v>
                </c:pt>
                <c:pt idx="632">
                  <c:v>-123.81935173476745</c:v>
                </c:pt>
                <c:pt idx="633">
                  <c:v>-123.81935173476745</c:v>
                </c:pt>
                <c:pt idx="634">
                  <c:v>-123.81935173476745</c:v>
                </c:pt>
                <c:pt idx="635">
                  <c:v>-123.81935173476745</c:v>
                </c:pt>
                <c:pt idx="636">
                  <c:v>-123.81935173476745</c:v>
                </c:pt>
                <c:pt idx="637">
                  <c:v>-123.81935173476745</c:v>
                </c:pt>
                <c:pt idx="638">
                  <c:v>-123.81935173476745</c:v>
                </c:pt>
                <c:pt idx="639">
                  <c:v>-123.81935173476745</c:v>
                </c:pt>
                <c:pt idx="640">
                  <c:v>-123.81935173476745</c:v>
                </c:pt>
                <c:pt idx="641">
                  <c:v>-123.81935173476745</c:v>
                </c:pt>
                <c:pt idx="642">
                  <c:v>-123.81935173476745</c:v>
                </c:pt>
                <c:pt idx="643">
                  <c:v>-123.81935173476745</c:v>
                </c:pt>
                <c:pt idx="644">
                  <c:v>-123.81935173476745</c:v>
                </c:pt>
                <c:pt idx="645">
                  <c:v>-123.81935173476745</c:v>
                </c:pt>
                <c:pt idx="646">
                  <c:v>-123.81935173476745</c:v>
                </c:pt>
                <c:pt idx="647">
                  <c:v>-123.81935173476745</c:v>
                </c:pt>
                <c:pt idx="648">
                  <c:v>-123.81935173476745</c:v>
                </c:pt>
                <c:pt idx="649">
                  <c:v>-123.81935173476745</c:v>
                </c:pt>
                <c:pt idx="650">
                  <c:v>-123.81935173476745</c:v>
                </c:pt>
                <c:pt idx="651">
                  <c:v>-123.81935173476745</c:v>
                </c:pt>
                <c:pt idx="652">
                  <c:v>-123.81935173476745</c:v>
                </c:pt>
                <c:pt idx="653">
                  <c:v>-123.81935173476745</c:v>
                </c:pt>
                <c:pt idx="654">
                  <c:v>-123.81935173476745</c:v>
                </c:pt>
                <c:pt idx="655">
                  <c:v>-123.81935173476745</c:v>
                </c:pt>
                <c:pt idx="656">
                  <c:v>-123.81935173476745</c:v>
                </c:pt>
                <c:pt idx="657">
                  <c:v>-123.81935173476745</c:v>
                </c:pt>
                <c:pt idx="658">
                  <c:v>-123.81935173476745</c:v>
                </c:pt>
                <c:pt idx="659">
                  <c:v>-123.81935173476745</c:v>
                </c:pt>
                <c:pt idx="660">
                  <c:v>-123.81935173476745</c:v>
                </c:pt>
                <c:pt idx="661">
                  <c:v>-123.81935173476745</c:v>
                </c:pt>
                <c:pt idx="662">
                  <c:v>-123.81935173476745</c:v>
                </c:pt>
                <c:pt idx="663">
                  <c:v>-123.81935173476745</c:v>
                </c:pt>
                <c:pt idx="664">
                  <c:v>-123.81935173476745</c:v>
                </c:pt>
                <c:pt idx="665">
                  <c:v>-123.81935173476745</c:v>
                </c:pt>
                <c:pt idx="666">
                  <c:v>-123.81935173476745</c:v>
                </c:pt>
                <c:pt idx="667">
                  <c:v>-123.81935173476745</c:v>
                </c:pt>
                <c:pt idx="668">
                  <c:v>-123.81935173476745</c:v>
                </c:pt>
                <c:pt idx="669">
                  <c:v>-123.81935173476745</c:v>
                </c:pt>
                <c:pt idx="670">
                  <c:v>-123.81935173476745</c:v>
                </c:pt>
                <c:pt idx="671">
                  <c:v>-123.81935173476745</c:v>
                </c:pt>
                <c:pt idx="672">
                  <c:v>-123.81935173476745</c:v>
                </c:pt>
                <c:pt idx="673">
                  <c:v>-123.81935173476745</c:v>
                </c:pt>
                <c:pt idx="674">
                  <c:v>-123.81935173476745</c:v>
                </c:pt>
                <c:pt idx="675">
                  <c:v>-123.81935173476745</c:v>
                </c:pt>
                <c:pt idx="676">
                  <c:v>-123.81935173476745</c:v>
                </c:pt>
                <c:pt idx="677">
                  <c:v>-123.81935173476745</c:v>
                </c:pt>
                <c:pt idx="678">
                  <c:v>-123.81935173476745</c:v>
                </c:pt>
                <c:pt idx="679">
                  <c:v>-123.81935173476745</c:v>
                </c:pt>
                <c:pt idx="680">
                  <c:v>-123.81935173476745</c:v>
                </c:pt>
                <c:pt idx="681">
                  <c:v>-123.81935173476745</c:v>
                </c:pt>
                <c:pt idx="682">
                  <c:v>-123.81935173476745</c:v>
                </c:pt>
                <c:pt idx="683">
                  <c:v>-123.81935173476745</c:v>
                </c:pt>
                <c:pt idx="684">
                  <c:v>-123.81935173476745</c:v>
                </c:pt>
                <c:pt idx="685">
                  <c:v>-123.81935173476745</c:v>
                </c:pt>
                <c:pt idx="686">
                  <c:v>-123.81935173476745</c:v>
                </c:pt>
                <c:pt idx="687">
                  <c:v>-123.81935173476745</c:v>
                </c:pt>
                <c:pt idx="688">
                  <c:v>-123.81935173476745</c:v>
                </c:pt>
                <c:pt idx="689">
                  <c:v>-123.81935173476745</c:v>
                </c:pt>
                <c:pt idx="690">
                  <c:v>-123.81935173476745</c:v>
                </c:pt>
                <c:pt idx="691">
                  <c:v>-123.81935173476745</c:v>
                </c:pt>
                <c:pt idx="692">
                  <c:v>-123.81935173476745</c:v>
                </c:pt>
                <c:pt idx="693">
                  <c:v>-123.81935173476745</c:v>
                </c:pt>
                <c:pt idx="694">
                  <c:v>-123.81935173476745</c:v>
                </c:pt>
                <c:pt idx="695">
                  <c:v>-123.81935173476745</c:v>
                </c:pt>
                <c:pt idx="696">
                  <c:v>-123.81935173476745</c:v>
                </c:pt>
                <c:pt idx="697">
                  <c:v>-123.81935173476745</c:v>
                </c:pt>
                <c:pt idx="698">
                  <c:v>-123.81935173476745</c:v>
                </c:pt>
                <c:pt idx="699">
                  <c:v>-123.81935173476745</c:v>
                </c:pt>
                <c:pt idx="700">
                  <c:v>-123.81935173476745</c:v>
                </c:pt>
                <c:pt idx="701">
                  <c:v>-123.81935173476745</c:v>
                </c:pt>
                <c:pt idx="702">
                  <c:v>-123.81935173476745</c:v>
                </c:pt>
                <c:pt idx="703">
                  <c:v>-123.81935173476745</c:v>
                </c:pt>
                <c:pt idx="704">
                  <c:v>-123.81935173476745</c:v>
                </c:pt>
                <c:pt idx="705">
                  <c:v>-123.81935173476745</c:v>
                </c:pt>
                <c:pt idx="706">
                  <c:v>-123.81935173476745</c:v>
                </c:pt>
                <c:pt idx="707">
                  <c:v>-123.81935173476745</c:v>
                </c:pt>
                <c:pt idx="708">
                  <c:v>-123.81935173476745</c:v>
                </c:pt>
                <c:pt idx="709">
                  <c:v>-123.81935173476745</c:v>
                </c:pt>
                <c:pt idx="710">
                  <c:v>-123.81935173476745</c:v>
                </c:pt>
                <c:pt idx="711">
                  <c:v>-123.81935173476745</c:v>
                </c:pt>
                <c:pt idx="712">
                  <c:v>-123.81935173476745</c:v>
                </c:pt>
                <c:pt idx="713">
                  <c:v>-123.81935173476745</c:v>
                </c:pt>
                <c:pt idx="714">
                  <c:v>-123.81935173476745</c:v>
                </c:pt>
                <c:pt idx="715">
                  <c:v>-123.81935173476745</c:v>
                </c:pt>
                <c:pt idx="716">
                  <c:v>-123.81935173476745</c:v>
                </c:pt>
                <c:pt idx="717">
                  <c:v>-123.81935173476745</c:v>
                </c:pt>
                <c:pt idx="718">
                  <c:v>-123.81935173476745</c:v>
                </c:pt>
                <c:pt idx="719">
                  <c:v>-123.81935173476745</c:v>
                </c:pt>
                <c:pt idx="720">
                  <c:v>-123.81935173476745</c:v>
                </c:pt>
                <c:pt idx="721">
                  <c:v>-123.81935173476745</c:v>
                </c:pt>
                <c:pt idx="722">
                  <c:v>-123.81935173476745</c:v>
                </c:pt>
                <c:pt idx="723">
                  <c:v>-123.81935173476745</c:v>
                </c:pt>
                <c:pt idx="724">
                  <c:v>-123.81935173476745</c:v>
                </c:pt>
                <c:pt idx="725">
                  <c:v>-123.81935173476745</c:v>
                </c:pt>
                <c:pt idx="726">
                  <c:v>-123.81935173476745</c:v>
                </c:pt>
                <c:pt idx="727">
                  <c:v>-123.81935173476745</c:v>
                </c:pt>
                <c:pt idx="728">
                  <c:v>-123.81935173476745</c:v>
                </c:pt>
                <c:pt idx="729">
                  <c:v>-123.81935173476745</c:v>
                </c:pt>
                <c:pt idx="730">
                  <c:v>-123.81935173476745</c:v>
                </c:pt>
                <c:pt idx="731">
                  <c:v>-123.81935173476745</c:v>
                </c:pt>
                <c:pt idx="732">
                  <c:v>-123.81935173476745</c:v>
                </c:pt>
                <c:pt idx="733">
                  <c:v>-123.81935173476745</c:v>
                </c:pt>
                <c:pt idx="734">
                  <c:v>-123.81935173476745</c:v>
                </c:pt>
                <c:pt idx="735">
                  <c:v>-123.81935173476745</c:v>
                </c:pt>
                <c:pt idx="736">
                  <c:v>-123.81935173476745</c:v>
                </c:pt>
                <c:pt idx="737">
                  <c:v>-123.81935173476745</c:v>
                </c:pt>
                <c:pt idx="738">
                  <c:v>-123.81935173476745</c:v>
                </c:pt>
                <c:pt idx="739">
                  <c:v>-123.81935173476745</c:v>
                </c:pt>
                <c:pt idx="740">
                  <c:v>-126.47293191094525</c:v>
                </c:pt>
                <c:pt idx="741">
                  <c:v>-126.47293191094525</c:v>
                </c:pt>
                <c:pt idx="742">
                  <c:v>-126.47293191094525</c:v>
                </c:pt>
                <c:pt idx="743">
                  <c:v>-126.47293191094525</c:v>
                </c:pt>
                <c:pt idx="744">
                  <c:v>-126.47293191094525</c:v>
                </c:pt>
                <c:pt idx="745">
                  <c:v>-126.47293191094525</c:v>
                </c:pt>
                <c:pt idx="746">
                  <c:v>-126.47293191094525</c:v>
                </c:pt>
                <c:pt idx="747">
                  <c:v>-126.47293191094525</c:v>
                </c:pt>
                <c:pt idx="748">
                  <c:v>-126.47293191094525</c:v>
                </c:pt>
                <c:pt idx="749">
                  <c:v>-126.47293191094525</c:v>
                </c:pt>
                <c:pt idx="750">
                  <c:v>-126.47293191094525</c:v>
                </c:pt>
                <c:pt idx="751">
                  <c:v>-126.47293191094525</c:v>
                </c:pt>
                <c:pt idx="752">
                  <c:v>-126.47293191094525</c:v>
                </c:pt>
                <c:pt idx="753">
                  <c:v>-126.47293191094525</c:v>
                </c:pt>
                <c:pt idx="754">
                  <c:v>-126.47293191094525</c:v>
                </c:pt>
                <c:pt idx="755">
                  <c:v>-126.47293191094525</c:v>
                </c:pt>
                <c:pt idx="756">
                  <c:v>-126.47293191094525</c:v>
                </c:pt>
                <c:pt idx="757">
                  <c:v>-126.47293191094525</c:v>
                </c:pt>
                <c:pt idx="758">
                  <c:v>-126.47293191094525</c:v>
                </c:pt>
                <c:pt idx="759">
                  <c:v>-126.47293191094525</c:v>
                </c:pt>
                <c:pt idx="760">
                  <c:v>-126.47293191094525</c:v>
                </c:pt>
                <c:pt idx="761">
                  <c:v>-126.47293191094525</c:v>
                </c:pt>
                <c:pt idx="762">
                  <c:v>-126.47293191094525</c:v>
                </c:pt>
                <c:pt idx="763">
                  <c:v>-126.47293191094525</c:v>
                </c:pt>
                <c:pt idx="764">
                  <c:v>-126.47293191094525</c:v>
                </c:pt>
                <c:pt idx="765">
                  <c:v>-126.47293191094525</c:v>
                </c:pt>
                <c:pt idx="766">
                  <c:v>-126.47293191094525</c:v>
                </c:pt>
                <c:pt idx="767">
                  <c:v>-126.47293191094525</c:v>
                </c:pt>
                <c:pt idx="768">
                  <c:v>-126.47293191094525</c:v>
                </c:pt>
                <c:pt idx="769">
                  <c:v>-126.47293191094525</c:v>
                </c:pt>
                <c:pt idx="770">
                  <c:v>-126.47293191094525</c:v>
                </c:pt>
                <c:pt idx="771">
                  <c:v>-126.47293191094525</c:v>
                </c:pt>
                <c:pt idx="772">
                  <c:v>-126.47293191094525</c:v>
                </c:pt>
                <c:pt idx="773">
                  <c:v>-126.47293191094525</c:v>
                </c:pt>
                <c:pt idx="774">
                  <c:v>-126.47293191094525</c:v>
                </c:pt>
                <c:pt idx="775">
                  <c:v>-126.47293191094525</c:v>
                </c:pt>
                <c:pt idx="776">
                  <c:v>-126.47293191094525</c:v>
                </c:pt>
                <c:pt idx="777">
                  <c:v>-126.47293191094525</c:v>
                </c:pt>
                <c:pt idx="778">
                  <c:v>-126.47293191094525</c:v>
                </c:pt>
                <c:pt idx="779">
                  <c:v>-126.47293191094525</c:v>
                </c:pt>
                <c:pt idx="780">
                  <c:v>-126.47293191094525</c:v>
                </c:pt>
                <c:pt idx="781">
                  <c:v>-126.47293191094525</c:v>
                </c:pt>
                <c:pt idx="782">
                  <c:v>-126.47293191094525</c:v>
                </c:pt>
                <c:pt idx="783">
                  <c:v>-126.47293191094525</c:v>
                </c:pt>
                <c:pt idx="784">
                  <c:v>-126.47293191094525</c:v>
                </c:pt>
                <c:pt idx="785">
                  <c:v>-126.47293191094525</c:v>
                </c:pt>
                <c:pt idx="786">
                  <c:v>-126.47293191094525</c:v>
                </c:pt>
                <c:pt idx="787">
                  <c:v>-126.47293191094525</c:v>
                </c:pt>
                <c:pt idx="788">
                  <c:v>-126.47293191094525</c:v>
                </c:pt>
                <c:pt idx="789">
                  <c:v>-126.47293191094525</c:v>
                </c:pt>
                <c:pt idx="790">
                  <c:v>-126.47293191094525</c:v>
                </c:pt>
                <c:pt idx="791">
                  <c:v>-126.47293191094525</c:v>
                </c:pt>
                <c:pt idx="792">
                  <c:v>-126.47293191094525</c:v>
                </c:pt>
                <c:pt idx="793">
                  <c:v>-126.47293191094525</c:v>
                </c:pt>
                <c:pt idx="794">
                  <c:v>-126.47293191094525</c:v>
                </c:pt>
                <c:pt idx="795">
                  <c:v>-126.47293191094525</c:v>
                </c:pt>
                <c:pt idx="796">
                  <c:v>-126.47293191094525</c:v>
                </c:pt>
                <c:pt idx="797">
                  <c:v>-126.47293191094525</c:v>
                </c:pt>
                <c:pt idx="798">
                  <c:v>-126.47293191094525</c:v>
                </c:pt>
                <c:pt idx="799">
                  <c:v>-126.47293191094525</c:v>
                </c:pt>
                <c:pt idx="800">
                  <c:v>-126.47293191094525</c:v>
                </c:pt>
                <c:pt idx="801">
                  <c:v>-126.47293191094525</c:v>
                </c:pt>
                <c:pt idx="802">
                  <c:v>-126.47293191094525</c:v>
                </c:pt>
                <c:pt idx="803">
                  <c:v>-126.47293191094525</c:v>
                </c:pt>
                <c:pt idx="804">
                  <c:v>-126.47293191094525</c:v>
                </c:pt>
                <c:pt idx="805">
                  <c:v>-126.47293191094525</c:v>
                </c:pt>
                <c:pt idx="806">
                  <c:v>-126.47293191094525</c:v>
                </c:pt>
                <c:pt idx="807">
                  <c:v>-126.47293191094525</c:v>
                </c:pt>
                <c:pt idx="808">
                  <c:v>-126.47293191094525</c:v>
                </c:pt>
                <c:pt idx="809">
                  <c:v>-126.47293191094525</c:v>
                </c:pt>
                <c:pt idx="810">
                  <c:v>-126.47293191094525</c:v>
                </c:pt>
                <c:pt idx="811">
                  <c:v>-126.47293191094525</c:v>
                </c:pt>
                <c:pt idx="812">
                  <c:v>-126.47293191094525</c:v>
                </c:pt>
                <c:pt idx="813">
                  <c:v>-126.47293191094525</c:v>
                </c:pt>
                <c:pt idx="814">
                  <c:v>-126.47293191094525</c:v>
                </c:pt>
                <c:pt idx="815">
                  <c:v>-126.47293191094525</c:v>
                </c:pt>
                <c:pt idx="816">
                  <c:v>-126.47293191094525</c:v>
                </c:pt>
                <c:pt idx="817">
                  <c:v>-126.47293191094525</c:v>
                </c:pt>
                <c:pt idx="818">
                  <c:v>-126.47293191094525</c:v>
                </c:pt>
                <c:pt idx="819">
                  <c:v>-126.47293191094525</c:v>
                </c:pt>
                <c:pt idx="820">
                  <c:v>-126.47293191094525</c:v>
                </c:pt>
                <c:pt idx="821">
                  <c:v>-126.47293191094525</c:v>
                </c:pt>
                <c:pt idx="822">
                  <c:v>-126.47293191094525</c:v>
                </c:pt>
                <c:pt idx="823">
                  <c:v>-126.47293191094525</c:v>
                </c:pt>
                <c:pt idx="824">
                  <c:v>-126.47293191094525</c:v>
                </c:pt>
                <c:pt idx="825">
                  <c:v>-126.47293191094525</c:v>
                </c:pt>
                <c:pt idx="826">
                  <c:v>-126.47293191094525</c:v>
                </c:pt>
                <c:pt idx="827">
                  <c:v>-126.47293191094525</c:v>
                </c:pt>
                <c:pt idx="828">
                  <c:v>-126.47293191094525</c:v>
                </c:pt>
                <c:pt idx="829">
                  <c:v>-126.47293191094525</c:v>
                </c:pt>
                <c:pt idx="830">
                  <c:v>-126.47293191094525</c:v>
                </c:pt>
                <c:pt idx="831">
                  <c:v>-126.47293191094525</c:v>
                </c:pt>
                <c:pt idx="832">
                  <c:v>-126.47293191094525</c:v>
                </c:pt>
                <c:pt idx="833">
                  <c:v>-126.47293191094525</c:v>
                </c:pt>
                <c:pt idx="834">
                  <c:v>-126.47293191094525</c:v>
                </c:pt>
                <c:pt idx="835">
                  <c:v>-126.47293191094525</c:v>
                </c:pt>
                <c:pt idx="836">
                  <c:v>-126.47293191094525</c:v>
                </c:pt>
                <c:pt idx="837">
                  <c:v>-126.47293191094525</c:v>
                </c:pt>
                <c:pt idx="838">
                  <c:v>-126.47293191094525</c:v>
                </c:pt>
                <c:pt idx="839">
                  <c:v>-126.47293191094525</c:v>
                </c:pt>
                <c:pt idx="840">
                  <c:v>-126.47293191094525</c:v>
                </c:pt>
                <c:pt idx="841">
                  <c:v>-126.47293191094525</c:v>
                </c:pt>
                <c:pt idx="842">
                  <c:v>-126.47293191094525</c:v>
                </c:pt>
                <c:pt idx="843">
                  <c:v>-126.47293191094525</c:v>
                </c:pt>
                <c:pt idx="844">
                  <c:v>-126.47293191094525</c:v>
                </c:pt>
                <c:pt idx="845">
                  <c:v>-126.47293191094525</c:v>
                </c:pt>
                <c:pt idx="846">
                  <c:v>-126.47293191094525</c:v>
                </c:pt>
                <c:pt idx="847">
                  <c:v>-126.47293191094525</c:v>
                </c:pt>
                <c:pt idx="848">
                  <c:v>-126.47293191094525</c:v>
                </c:pt>
                <c:pt idx="849">
                  <c:v>-126.47293191094525</c:v>
                </c:pt>
                <c:pt idx="850">
                  <c:v>-126.47293191094525</c:v>
                </c:pt>
                <c:pt idx="851">
                  <c:v>-126.47293191094525</c:v>
                </c:pt>
                <c:pt idx="852">
                  <c:v>-126.47293191094525</c:v>
                </c:pt>
                <c:pt idx="853">
                  <c:v>-126.47293191094525</c:v>
                </c:pt>
                <c:pt idx="854">
                  <c:v>-126.47293191094525</c:v>
                </c:pt>
                <c:pt idx="855">
                  <c:v>-126.47293191094525</c:v>
                </c:pt>
                <c:pt idx="856">
                  <c:v>-126.47293191094525</c:v>
                </c:pt>
                <c:pt idx="857">
                  <c:v>-126.47293191094525</c:v>
                </c:pt>
                <c:pt idx="858">
                  <c:v>-126.47293191094525</c:v>
                </c:pt>
                <c:pt idx="859">
                  <c:v>-126.47293191094525</c:v>
                </c:pt>
                <c:pt idx="860">
                  <c:v>-126.47293191094525</c:v>
                </c:pt>
                <c:pt idx="861">
                  <c:v>-126.47293191094525</c:v>
                </c:pt>
                <c:pt idx="862">
                  <c:v>-126.47293191094525</c:v>
                </c:pt>
                <c:pt idx="863">
                  <c:v>-126.47293191094525</c:v>
                </c:pt>
                <c:pt idx="864">
                  <c:v>-126.47293191094525</c:v>
                </c:pt>
                <c:pt idx="865">
                  <c:v>-126.47293191094525</c:v>
                </c:pt>
                <c:pt idx="866">
                  <c:v>-126.47293191094525</c:v>
                </c:pt>
                <c:pt idx="867">
                  <c:v>-126.47293191094525</c:v>
                </c:pt>
                <c:pt idx="868">
                  <c:v>-126.47293191094525</c:v>
                </c:pt>
                <c:pt idx="869">
                  <c:v>-126.47293191094525</c:v>
                </c:pt>
                <c:pt idx="870">
                  <c:v>-126.47293191094525</c:v>
                </c:pt>
                <c:pt idx="871">
                  <c:v>-126.47293191094525</c:v>
                </c:pt>
                <c:pt idx="872">
                  <c:v>-126.47293191094525</c:v>
                </c:pt>
                <c:pt idx="873">
                  <c:v>-126.47293191094525</c:v>
                </c:pt>
                <c:pt idx="874">
                  <c:v>-126.47293191094525</c:v>
                </c:pt>
                <c:pt idx="875">
                  <c:v>-126.47293191094525</c:v>
                </c:pt>
                <c:pt idx="876">
                  <c:v>-126.47293191094525</c:v>
                </c:pt>
                <c:pt idx="877">
                  <c:v>-126.47293191094525</c:v>
                </c:pt>
                <c:pt idx="878">
                  <c:v>-126.47293191094525</c:v>
                </c:pt>
                <c:pt idx="879">
                  <c:v>-126.47293191094525</c:v>
                </c:pt>
                <c:pt idx="880">
                  <c:v>-126.47293191094525</c:v>
                </c:pt>
                <c:pt idx="881">
                  <c:v>-126.47293191094525</c:v>
                </c:pt>
                <c:pt idx="882">
                  <c:v>-126.47293191094525</c:v>
                </c:pt>
                <c:pt idx="883">
                  <c:v>-126.47293191094525</c:v>
                </c:pt>
                <c:pt idx="884">
                  <c:v>-126.47293191094525</c:v>
                </c:pt>
                <c:pt idx="885">
                  <c:v>-126.47293191094525</c:v>
                </c:pt>
                <c:pt idx="886">
                  <c:v>-126.47293191094525</c:v>
                </c:pt>
                <c:pt idx="887">
                  <c:v>-126.47293191094525</c:v>
                </c:pt>
                <c:pt idx="888">
                  <c:v>-126.47293191094525</c:v>
                </c:pt>
                <c:pt idx="889">
                  <c:v>-126.47293191094525</c:v>
                </c:pt>
                <c:pt idx="890">
                  <c:v>-126.47293191094525</c:v>
                </c:pt>
                <c:pt idx="891">
                  <c:v>-126.47293191094525</c:v>
                </c:pt>
                <c:pt idx="892">
                  <c:v>-126.47293191094525</c:v>
                </c:pt>
                <c:pt idx="893">
                  <c:v>-126.47293191094525</c:v>
                </c:pt>
                <c:pt idx="894">
                  <c:v>-126.47293191094525</c:v>
                </c:pt>
                <c:pt idx="895">
                  <c:v>-126.47293191094525</c:v>
                </c:pt>
                <c:pt idx="896">
                  <c:v>-126.47293191094525</c:v>
                </c:pt>
                <c:pt idx="897">
                  <c:v>-126.47293191094525</c:v>
                </c:pt>
                <c:pt idx="898">
                  <c:v>-126.47293191094525</c:v>
                </c:pt>
                <c:pt idx="899">
                  <c:v>-126.47293191094525</c:v>
                </c:pt>
                <c:pt idx="900">
                  <c:v>-126.47293191094525</c:v>
                </c:pt>
                <c:pt idx="901">
                  <c:v>-126.47293191094525</c:v>
                </c:pt>
                <c:pt idx="902">
                  <c:v>-126.47293191094525</c:v>
                </c:pt>
                <c:pt idx="903">
                  <c:v>-126.47293191094525</c:v>
                </c:pt>
                <c:pt idx="904">
                  <c:v>-126.47293191094525</c:v>
                </c:pt>
                <c:pt idx="905">
                  <c:v>-126.47293191094525</c:v>
                </c:pt>
                <c:pt idx="906">
                  <c:v>-126.47293191094525</c:v>
                </c:pt>
                <c:pt idx="907">
                  <c:v>-126.47293191094525</c:v>
                </c:pt>
                <c:pt idx="908">
                  <c:v>-126.47293191094525</c:v>
                </c:pt>
                <c:pt idx="909">
                  <c:v>-126.47293191094525</c:v>
                </c:pt>
                <c:pt idx="910">
                  <c:v>-126.47293191094525</c:v>
                </c:pt>
                <c:pt idx="911">
                  <c:v>-126.47293191094525</c:v>
                </c:pt>
                <c:pt idx="912">
                  <c:v>-126.47293191094525</c:v>
                </c:pt>
                <c:pt idx="913">
                  <c:v>-126.47293191094525</c:v>
                </c:pt>
                <c:pt idx="914">
                  <c:v>-126.47293191094525</c:v>
                </c:pt>
                <c:pt idx="915">
                  <c:v>-126.47293191094525</c:v>
                </c:pt>
                <c:pt idx="916">
                  <c:v>-126.47293191094525</c:v>
                </c:pt>
                <c:pt idx="917">
                  <c:v>-126.47293191094525</c:v>
                </c:pt>
                <c:pt idx="918">
                  <c:v>-126.47293191094525</c:v>
                </c:pt>
                <c:pt idx="919">
                  <c:v>-126.47293191094525</c:v>
                </c:pt>
                <c:pt idx="920">
                  <c:v>-126.47293191094525</c:v>
                </c:pt>
                <c:pt idx="921">
                  <c:v>-126.47293191094525</c:v>
                </c:pt>
                <c:pt idx="922">
                  <c:v>-126.47293191094525</c:v>
                </c:pt>
                <c:pt idx="923">
                  <c:v>-126.47293191094525</c:v>
                </c:pt>
                <c:pt idx="924">
                  <c:v>-126.47293191094525</c:v>
                </c:pt>
                <c:pt idx="925">
                  <c:v>-126.47293191094525</c:v>
                </c:pt>
                <c:pt idx="926">
                  <c:v>-126.47293191094525</c:v>
                </c:pt>
                <c:pt idx="927">
                  <c:v>-126.47293191094525</c:v>
                </c:pt>
                <c:pt idx="928">
                  <c:v>-126.47293191094525</c:v>
                </c:pt>
                <c:pt idx="929">
                  <c:v>-126.47293191094525</c:v>
                </c:pt>
                <c:pt idx="930">
                  <c:v>-126.47293191094525</c:v>
                </c:pt>
                <c:pt idx="931">
                  <c:v>-126.47293191094525</c:v>
                </c:pt>
                <c:pt idx="932">
                  <c:v>-126.47293191094525</c:v>
                </c:pt>
                <c:pt idx="933">
                  <c:v>-126.47293191094525</c:v>
                </c:pt>
                <c:pt idx="934">
                  <c:v>-126.47293191094525</c:v>
                </c:pt>
                <c:pt idx="935">
                  <c:v>-126.47293191094525</c:v>
                </c:pt>
                <c:pt idx="936">
                  <c:v>-126.47293191094525</c:v>
                </c:pt>
                <c:pt idx="937">
                  <c:v>-126.47293191094525</c:v>
                </c:pt>
                <c:pt idx="938">
                  <c:v>-126.47293191094525</c:v>
                </c:pt>
                <c:pt idx="939">
                  <c:v>-126.47293191094525</c:v>
                </c:pt>
                <c:pt idx="940">
                  <c:v>-126.47293191094525</c:v>
                </c:pt>
                <c:pt idx="941">
                  <c:v>-126.47293191094525</c:v>
                </c:pt>
                <c:pt idx="942">
                  <c:v>-126.47293191094525</c:v>
                </c:pt>
                <c:pt idx="943">
                  <c:v>-126.47293191094525</c:v>
                </c:pt>
                <c:pt idx="944">
                  <c:v>-126.47293191094525</c:v>
                </c:pt>
                <c:pt idx="945">
                  <c:v>-126.47293191094525</c:v>
                </c:pt>
                <c:pt idx="946">
                  <c:v>-126.47293191094525</c:v>
                </c:pt>
                <c:pt idx="947">
                  <c:v>-126.47293191094525</c:v>
                </c:pt>
                <c:pt idx="948">
                  <c:v>-126.47293191094525</c:v>
                </c:pt>
                <c:pt idx="949">
                  <c:v>-126.47293191094525</c:v>
                </c:pt>
                <c:pt idx="950">
                  <c:v>-126.47293191094525</c:v>
                </c:pt>
                <c:pt idx="951">
                  <c:v>-126.47293191094525</c:v>
                </c:pt>
                <c:pt idx="952">
                  <c:v>-126.47293191094525</c:v>
                </c:pt>
                <c:pt idx="953">
                  <c:v>-126.47293191094525</c:v>
                </c:pt>
                <c:pt idx="954">
                  <c:v>-126.47293191094525</c:v>
                </c:pt>
                <c:pt idx="955">
                  <c:v>-126.47293191094525</c:v>
                </c:pt>
                <c:pt idx="956">
                  <c:v>-126.47293191094525</c:v>
                </c:pt>
                <c:pt idx="957">
                  <c:v>-126.47293191094525</c:v>
                </c:pt>
                <c:pt idx="958">
                  <c:v>-126.47293191094525</c:v>
                </c:pt>
                <c:pt idx="959">
                  <c:v>-126.47293191094525</c:v>
                </c:pt>
                <c:pt idx="960">
                  <c:v>-126.47293191094525</c:v>
                </c:pt>
                <c:pt idx="961">
                  <c:v>-126.47293191094525</c:v>
                </c:pt>
                <c:pt idx="962">
                  <c:v>-126.47293191094525</c:v>
                </c:pt>
                <c:pt idx="963">
                  <c:v>-126.47293191094525</c:v>
                </c:pt>
                <c:pt idx="964">
                  <c:v>-126.47293191094525</c:v>
                </c:pt>
                <c:pt idx="965">
                  <c:v>-126.47293191094525</c:v>
                </c:pt>
                <c:pt idx="966">
                  <c:v>-126.47293191094525</c:v>
                </c:pt>
                <c:pt idx="967">
                  <c:v>-126.47293191094525</c:v>
                </c:pt>
                <c:pt idx="968">
                  <c:v>-126.47293191094525</c:v>
                </c:pt>
                <c:pt idx="969">
                  <c:v>-126.47293191094525</c:v>
                </c:pt>
                <c:pt idx="970">
                  <c:v>-126.47293191094525</c:v>
                </c:pt>
                <c:pt idx="971">
                  <c:v>-126.47293191094525</c:v>
                </c:pt>
                <c:pt idx="972">
                  <c:v>-126.47293191094525</c:v>
                </c:pt>
                <c:pt idx="973">
                  <c:v>-126.47293191094525</c:v>
                </c:pt>
                <c:pt idx="974">
                  <c:v>-126.47293191094525</c:v>
                </c:pt>
                <c:pt idx="975">
                  <c:v>-126.47293191094525</c:v>
                </c:pt>
                <c:pt idx="976">
                  <c:v>-126.47293191094525</c:v>
                </c:pt>
                <c:pt idx="977">
                  <c:v>-126.47293191094525</c:v>
                </c:pt>
                <c:pt idx="978">
                  <c:v>-126.47293191094525</c:v>
                </c:pt>
                <c:pt idx="979">
                  <c:v>-126.47293191094525</c:v>
                </c:pt>
                <c:pt idx="980">
                  <c:v>-126.47293191094525</c:v>
                </c:pt>
                <c:pt idx="981">
                  <c:v>-126.47293191094525</c:v>
                </c:pt>
                <c:pt idx="982">
                  <c:v>-126.47293191094525</c:v>
                </c:pt>
                <c:pt idx="983">
                  <c:v>-126.47293191094525</c:v>
                </c:pt>
                <c:pt idx="984">
                  <c:v>-126.47293191094525</c:v>
                </c:pt>
                <c:pt idx="985">
                  <c:v>-126.47293191094525</c:v>
                </c:pt>
                <c:pt idx="986">
                  <c:v>-126.47293191094525</c:v>
                </c:pt>
                <c:pt idx="987">
                  <c:v>-126.47293191094525</c:v>
                </c:pt>
                <c:pt idx="988">
                  <c:v>-126.47293191094525</c:v>
                </c:pt>
                <c:pt idx="989">
                  <c:v>-126.47293191094525</c:v>
                </c:pt>
                <c:pt idx="990">
                  <c:v>-126.47293191094525</c:v>
                </c:pt>
                <c:pt idx="991">
                  <c:v>-126.47293191094525</c:v>
                </c:pt>
                <c:pt idx="992">
                  <c:v>-126.47293191094525</c:v>
                </c:pt>
                <c:pt idx="993">
                  <c:v>-126.47293191094525</c:v>
                </c:pt>
                <c:pt idx="994">
                  <c:v>-126.47293191094525</c:v>
                </c:pt>
                <c:pt idx="995">
                  <c:v>-126.47293191094525</c:v>
                </c:pt>
                <c:pt idx="996">
                  <c:v>-126.47293191094525</c:v>
                </c:pt>
                <c:pt idx="997">
                  <c:v>-126.47293191094525</c:v>
                </c:pt>
                <c:pt idx="998">
                  <c:v>-126.47293191094525</c:v>
                </c:pt>
                <c:pt idx="999">
                  <c:v>-126.47293191094525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'SW SHC'!$E$4</c:f>
              <c:strCache>
                <c:ptCount val="1"/>
                <c:pt idx="0">
                  <c:v>CF #4</c:v>
                </c:pt>
              </c:strCache>
            </c:strRef>
          </c:tx>
          <c:marker>
            <c:symbol val="none"/>
          </c:marker>
          <c:val>
            <c:numRef>
              <c:f>'SW SHC'!$E$5:$E$1004</c:f>
              <c:numCache>
                <c:formatCode>General</c:formatCode>
                <c:ptCount val="1000"/>
                <c:pt idx="0">
                  <c:v>-440.70688487201778</c:v>
                </c:pt>
                <c:pt idx="1">
                  <c:v>-699.7266890603928</c:v>
                </c:pt>
                <c:pt idx="2">
                  <c:v>-782.91307399951734</c:v>
                </c:pt>
                <c:pt idx="3">
                  <c:v>-782.91307399951734</c:v>
                </c:pt>
                <c:pt idx="4">
                  <c:v>-782.91307399951734</c:v>
                </c:pt>
                <c:pt idx="5">
                  <c:v>-782.91307399951734</c:v>
                </c:pt>
                <c:pt idx="6">
                  <c:v>-782.91307399951734</c:v>
                </c:pt>
                <c:pt idx="7">
                  <c:v>-782.91307399951734</c:v>
                </c:pt>
                <c:pt idx="8">
                  <c:v>-782.91307399951734</c:v>
                </c:pt>
                <c:pt idx="9">
                  <c:v>-782.91307399951734</c:v>
                </c:pt>
                <c:pt idx="10">
                  <c:v>-831.25178769931927</c:v>
                </c:pt>
                <c:pt idx="11">
                  <c:v>-831.25178769931927</c:v>
                </c:pt>
                <c:pt idx="12">
                  <c:v>-831.25178769931927</c:v>
                </c:pt>
                <c:pt idx="13">
                  <c:v>-831.25178769931927</c:v>
                </c:pt>
                <c:pt idx="14">
                  <c:v>-831.25178769931927</c:v>
                </c:pt>
                <c:pt idx="15">
                  <c:v>-831.25178769931927</c:v>
                </c:pt>
                <c:pt idx="16">
                  <c:v>-831.25178769931927</c:v>
                </c:pt>
                <c:pt idx="17">
                  <c:v>-831.25178769931927</c:v>
                </c:pt>
                <c:pt idx="18">
                  <c:v>-831.25178769931927</c:v>
                </c:pt>
                <c:pt idx="19">
                  <c:v>-831.25178769931927</c:v>
                </c:pt>
                <c:pt idx="20">
                  <c:v>-831.25178769931927</c:v>
                </c:pt>
                <c:pt idx="21">
                  <c:v>-831.25178769931927</c:v>
                </c:pt>
                <c:pt idx="22">
                  <c:v>-831.25178769931927</c:v>
                </c:pt>
                <c:pt idx="23">
                  <c:v>-831.25178769931927</c:v>
                </c:pt>
                <c:pt idx="24">
                  <c:v>-831.25178769931927</c:v>
                </c:pt>
                <c:pt idx="25">
                  <c:v>-831.25178769931927</c:v>
                </c:pt>
                <c:pt idx="26">
                  <c:v>-831.25178769931927</c:v>
                </c:pt>
                <c:pt idx="27">
                  <c:v>-831.25178769931927</c:v>
                </c:pt>
                <c:pt idx="28">
                  <c:v>-831.25178769931927</c:v>
                </c:pt>
                <c:pt idx="29">
                  <c:v>-831.25178769931927</c:v>
                </c:pt>
                <c:pt idx="30">
                  <c:v>-831.25178769931927</c:v>
                </c:pt>
                <c:pt idx="31">
                  <c:v>-831.25178769931927</c:v>
                </c:pt>
                <c:pt idx="32">
                  <c:v>-831.25178769931927</c:v>
                </c:pt>
                <c:pt idx="33">
                  <c:v>-831.25178769931927</c:v>
                </c:pt>
                <c:pt idx="34">
                  <c:v>-831.25178769931927</c:v>
                </c:pt>
                <c:pt idx="35">
                  <c:v>-831.25178769931927</c:v>
                </c:pt>
                <c:pt idx="36">
                  <c:v>-831.25178769931927</c:v>
                </c:pt>
                <c:pt idx="37">
                  <c:v>-831.25178769931927</c:v>
                </c:pt>
                <c:pt idx="38">
                  <c:v>-831.25178769931927</c:v>
                </c:pt>
                <c:pt idx="39">
                  <c:v>-831.25178769931927</c:v>
                </c:pt>
                <c:pt idx="40">
                  <c:v>-831.25178769931927</c:v>
                </c:pt>
                <c:pt idx="41">
                  <c:v>-831.25178769931927</c:v>
                </c:pt>
                <c:pt idx="42">
                  <c:v>-831.25178769931927</c:v>
                </c:pt>
                <c:pt idx="43">
                  <c:v>-831.25178769931927</c:v>
                </c:pt>
                <c:pt idx="44">
                  <c:v>-831.25178769931927</c:v>
                </c:pt>
                <c:pt idx="45">
                  <c:v>-831.25178769931927</c:v>
                </c:pt>
                <c:pt idx="46">
                  <c:v>-831.25178769931927</c:v>
                </c:pt>
                <c:pt idx="47">
                  <c:v>-831.25178769931927</c:v>
                </c:pt>
                <c:pt idx="48">
                  <c:v>-831.25178769931927</c:v>
                </c:pt>
                <c:pt idx="49">
                  <c:v>-831.25178769931927</c:v>
                </c:pt>
                <c:pt idx="50">
                  <c:v>-831.25178769931927</c:v>
                </c:pt>
                <c:pt idx="51">
                  <c:v>-831.25178769931927</c:v>
                </c:pt>
                <c:pt idx="52">
                  <c:v>-831.25178769931927</c:v>
                </c:pt>
                <c:pt idx="53">
                  <c:v>-831.25178769931927</c:v>
                </c:pt>
                <c:pt idx="54">
                  <c:v>-831.25178769931927</c:v>
                </c:pt>
                <c:pt idx="55">
                  <c:v>-835.50595878824834</c:v>
                </c:pt>
                <c:pt idx="56">
                  <c:v>-835.50595878824834</c:v>
                </c:pt>
                <c:pt idx="57">
                  <c:v>-835.50595878824834</c:v>
                </c:pt>
                <c:pt idx="58">
                  <c:v>-835.50595878824834</c:v>
                </c:pt>
                <c:pt idx="59">
                  <c:v>-835.50595878824834</c:v>
                </c:pt>
                <c:pt idx="60">
                  <c:v>-835.50595878824834</c:v>
                </c:pt>
                <c:pt idx="61">
                  <c:v>-835.50595878824834</c:v>
                </c:pt>
                <c:pt idx="62">
                  <c:v>-835.50595878824834</c:v>
                </c:pt>
                <c:pt idx="63">
                  <c:v>-835.50595878824834</c:v>
                </c:pt>
                <c:pt idx="64">
                  <c:v>-835.50595878824834</c:v>
                </c:pt>
                <c:pt idx="65">
                  <c:v>-835.50595878824834</c:v>
                </c:pt>
                <c:pt idx="66">
                  <c:v>-835.50595878824834</c:v>
                </c:pt>
                <c:pt idx="67">
                  <c:v>-835.50595878824834</c:v>
                </c:pt>
                <c:pt idx="68">
                  <c:v>-835.50595878824834</c:v>
                </c:pt>
                <c:pt idx="69">
                  <c:v>-835.50595878824834</c:v>
                </c:pt>
                <c:pt idx="70">
                  <c:v>-835.50595878824834</c:v>
                </c:pt>
                <c:pt idx="71">
                  <c:v>-835.50595878824834</c:v>
                </c:pt>
                <c:pt idx="72">
                  <c:v>-835.50595878824834</c:v>
                </c:pt>
                <c:pt idx="73">
                  <c:v>-835.50595878824834</c:v>
                </c:pt>
                <c:pt idx="74">
                  <c:v>-835.50595878824834</c:v>
                </c:pt>
                <c:pt idx="75">
                  <c:v>-835.50595878824834</c:v>
                </c:pt>
                <c:pt idx="76">
                  <c:v>-835.50595878824834</c:v>
                </c:pt>
                <c:pt idx="77">
                  <c:v>-835.50595878824834</c:v>
                </c:pt>
                <c:pt idx="78">
                  <c:v>-835.50595878824834</c:v>
                </c:pt>
                <c:pt idx="79">
                  <c:v>-835.50595878824834</c:v>
                </c:pt>
                <c:pt idx="80">
                  <c:v>-835.50595878824834</c:v>
                </c:pt>
                <c:pt idx="81">
                  <c:v>-835.50595878824834</c:v>
                </c:pt>
                <c:pt idx="82">
                  <c:v>-835.50595878824834</c:v>
                </c:pt>
                <c:pt idx="83">
                  <c:v>-835.50595878824834</c:v>
                </c:pt>
                <c:pt idx="84">
                  <c:v>-835.50595878824834</c:v>
                </c:pt>
                <c:pt idx="85">
                  <c:v>-835.50595878824834</c:v>
                </c:pt>
                <c:pt idx="86">
                  <c:v>-835.50595878824834</c:v>
                </c:pt>
                <c:pt idx="87">
                  <c:v>-835.50595878824834</c:v>
                </c:pt>
                <c:pt idx="88">
                  <c:v>-835.50595878824834</c:v>
                </c:pt>
                <c:pt idx="89">
                  <c:v>-835.50595878824834</c:v>
                </c:pt>
                <c:pt idx="90">
                  <c:v>-835.50595878824834</c:v>
                </c:pt>
                <c:pt idx="91">
                  <c:v>-835.50595878824834</c:v>
                </c:pt>
                <c:pt idx="92">
                  <c:v>-835.50595878824834</c:v>
                </c:pt>
                <c:pt idx="93">
                  <c:v>-835.50595878824834</c:v>
                </c:pt>
                <c:pt idx="94">
                  <c:v>-835.50595878824834</c:v>
                </c:pt>
                <c:pt idx="95">
                  <c:v>-835.50595878824834</c:v>
                </c:pt>
                <c:pt idx="96">
                  <c:v>-835.50595878824834</c:v>
                </c:pt>
                <c:pt idx="97">
                  <c:v>-835.50595878824834</c:v>
                </c:pt>
                <c:pt idx="98">
                  <c:v>-835.50595878824834</c:v>
                </c:pt>
                <c:pt idx="99">
                  <c:v>-835.50595878824834</c:v>
                </c:pt>
                <c:pt idx="100">
                  <c:v>-835.50595878824834</c:v>
                </c:pt>
                <c:pt idx="101">
                  <c:v>-835.50595878824834</c:v>
                </c:pt>
                <c:pt idx="102">
                  <c:v>-835.50595878824834</c:v>
                </c:pt>
                <c:pt idx="103">
                  <c:v>-835.50595878824834</c:v>
                </c:pt>
                <c:pt idx="104">
                  <c:v>-835.50595878824834</c:v>
                </c:pt>
                <c:pt idx="105">
                  <c:v>-835.50595878824834</c:v>
                </c:pt>
                <c:pt idx="106">
                  <c:v>-835.50595878824834</c:v>
                </c:pt>
                <c:pt idx="107">
                  <c:v>-835.50595878824834</c:v>
                </c:pt>
                <c:pt idx="108">
                  <c:v>-835.50595878824834</c:v>
                </c:pt>
                <c:pt idx="109">
                  <c:v>-835.50595878824834</c:v>
                </c:pt>
                <c:pt idx="110">
                  <c:v>-835.50595878824834</c:v>
                </c:pt>
                <c:pt idx="111">
                  <c:v>-835.50595878824834</c:v>
                </c:pt>
                <c:pt idx="112">
                  <c:v>-835.50595878824834</c:v>
                </c:pt>
                <c:pt idx="113">
                  <c:v>-835.50595878824834</c:v>
                </c:pt>
                <c:pt idx="114">
                  <c:v>-835.50595878824834</c:v>
                </c:pt>
                <c:pt idx="115">
                  <c:v>-835.50595878824834</c:v>
                </c:pt>
                <c:pt idx="116">
                  <c:v>-835.50595878824834</c:v>
                </c:pt>
                <c:pt idx="117">
                  <c:v>-835.50595878824834</c:v>
                </c:pt>
                <c:pt idx="118">
                  <c:v>-835.50595878824834</c:v>
                </c:pt>
                <c:pt idx="119">
                  <c:v>-835.50595878824834</c:v>
                </c:pt>
                <c:pt idx="120">
                  <c:v>-835.50595878824834</c:v>
                </c:pt>
                <c:pt idx="121">
                  <c:v>-835.50595878824834</c:v>
                </c:pt>
                <c:pt idx="122">
                  <c:v>-835.50595878824834</c:v>
                </c:pt>
                <c:pt idx="123">
                  <c:v>-835.50595878824834</c:v>
                </c:pt>
                <c:pt idx="124">
                  <c:v>-835.50595878824834</c:v>
                </c:pt>
                <c:pt idx="125">
                  <c:v>-835.50595878824834</c:v>
                </c:pt>
                <c:pt idx="126">
                  <c:v>-835.50595878824834</c:v>
                </c:pt>
                <c:pt idx="127">
                  <c:v>-835.50595878824834</c:v>
                </c:pt>
                <c:pt idx="128">
                  <c:v>-835.50595878824834</c:v>
                </c:pt>
                <c:pt idx="129">
                  <c:v>-835.50595878824834</c:v>
                </c:pt>
                <c:pt idx="130">
                  <c:v>-835.50595878824834</c:v>
                </c:pt>
                <c:pt idx="131">
                  <c:v>-835.50595878824834</c:v>
                </c:pt>
                <c:pt idx="132">
                  <c:v>-835.50595878824834</c:v>
                </c:pt>
                <c:pt idx="133">
                  <c:v>-835.50595878824834</c:v>
                </c:pt>
                <c:pt idx="134">
                  <c:v>-835.50595878824834</c:v>
                </c:pt>
                <c:pt idx="135">
                  <c:v>-835.50595878824834</c:v>
                </c:pt>
                <c:pt idx="136">
                  <c:v>-835.50595878824834</c:v>
                </c:pt>
                <c:pt idx="137">
                  <c:v>-835.50595878824834</c:v>
                </c:pt>
                <c:pt idx="138">
                  <c:v>-835.50595878824834</c:v>
                </c:pt>
                <c:pt idx="139">
                  <c:v>-835.50595878824834</c:v>
                </c:pt>
                <c:pt idx="140">
                  <c:v>-835.50595878824834</c:v>
                </c:pt>
                <c:pt idx="141">
                  <c:v>-835.50595878824834</c:v>
                </c:pt>
                <c:pt idx="142">
                  <c:v>-835.50595878824834</c:v>
                </c:pt>
                <c:pt idx="143">
                  <c:v>-835.50595878824834</c:v>
                </c:pt>
                <c:pt idx="144">
                  <c:v>-835.50595878824834</c:v>
                </c:pt>
                <c:pt idx="145">
                  <c:v>-835.50595878824834</c:v>
                </c:pt>
                <c:pt idx="146">
                  <c:v>-835.50595878824834</c:v>
                </c:pt>
                <c:pt idx="147">
                  <c:v>-835.50595878824834</c:v>
                </c:pt>
                <c:pt idx="148">
                  <c:v>-835.50595878824834</c:v>
                </c:pt>
                <c:pt idx="149">
                  <c:v>-835.50595878824834</c:v>
                </c:pt>
                <c:pt idx="150">
                  <c:v>-835.50595878824834</c:v>
                </c:pt>
                <c:pt idx="151">
                  <c:v>-835.50595878824834</c:v>
                </c:pt>
                <c:pt idx="152">
                  <c:v>-835.50595878824834</c:v>
                </c:pt>
                <c:pt idx="153">
                  <c:v>-835.50595878824834</c:v>
                </c:pt>
                <c:pt idx="154">
                  <c:v>-835.50595878824834</c:v>
                </c:pt>
                <c:pt idx="155">
                  <c:v>-835.50595878824834</c:v>
                </c:pt>
                <c:pt idx="156">
                  <c:v>-835.50595878824834</c:v>
                </c:pt>
                <c:pt idx="157">
                  <c:v>-835.50595878824834</c:v>
                </c:pt>
                <c:pt idx="158">
                  <c:v>-835.50595878824834</c:v>
                </c:pt>
                <c:pt idx="159">
                  <c:v>-835.50595878824834</c:v>
                </c:pt>
                <c:pt idx="160">
                  <c:v>-835.50595878824834</c:v>
                </c:pt>
                <c:pt idx="161">
                  <c:v>-835.50595878824834</c:v>
                </c:pt>
                <c:pt idx="162">
                  <c:v>-835.50595878824834</c:v>
                </c:pt>
                <c:pt idx="163">
                  <c:v>-835.50595878824834</c:v>
                </c:pt>
                <c:pt idx="164">
                  <c:v>-835.50595878824834</c:v>
                </c:pt>
                <c:pt idx="165">
                  <c:v>-835.50595878824834</c:v>
                </c:pt>
                <c:pt idx="166">
                  <c:v>-835.50595878824834</c:v>
                </c:pt>
                <c:pt idx="167">
                  <c:v>-835.50595878824834</c:v>
                </c:pt>
                <c:pt idx="168">
                  <c:v>-835.50595878824834</c:v>
                </c:pt>
                <c:pt idx="169">
                  <c:v>-835.50595878824834</c:v>
                </c:pt>
                <c:pt idx="170">
                  <c:v>-835.50595878824834</c:v>
                </c:pt>
                <c:pt idx="171">
                  <c:v>-835.50595878824834</c:v>
                </c:pt>
                <c:pt idx="172">
                  <c:v>-835.50595878824834</c:v>
                </c:pt>
                <c:pt idx="173">
                  <c:v>-835.50595878824834</c:v>
                </c:pt>
                <c:pt idx="174">
                  <c:v>-835.50595878824834</c:v>
                </c:pt>
                <c:pt idx="175">
                  <c:v>-835.50595878824834</c:v>
                </c:pt>
                <c:pt idx="176">
                  <c:v>-835.50595878824834</c:v>
                </c:pt>
                <c:pt idx="177">
                  <c:v>-835.50595878824834</c:v>
                </c:pt>
                <c:pt idx="178">
                  <c:v>-835.50595878824834</c:v>
                </c:pt>
                <c:pt idx="179">
                  <c:v>-835.50595878824834</c:v>
                </c:pt>
                <c:pt idx="180">
                  <c:v>-835.50595878824834</c:v>
                </c:pt>
                <c:pt idx="181">
                  <c:v>-835.50595878824834</c:v>
                </c:pt>
                <c:pt idx="182">
                  <c:v>-835.50595878824834</c:v>
                </c:pt>
                <c:pt idx="183">
                  <c:v>-835.50595878824834</c:v>
                </c:pt>
                <c:pt idx="184">
                  <c:v>-835.50595878824834</c:v>
                </c:pt>
                <c:pt idx="185">
                  <c:v>-835.50595878824834</c:v>
                </c:pt>
                <c:pt idx="186">
                  <c:v>-835.50595878824834</c:v>
                </c:pt>
                <c:pt idx="187">
                  <c:v>-835.50595878824834</c:v>
                </c:pt>
                <c:pt idx="188">
                  <c:v>-835.50595878824834</c:v>
                </c:pt>
                <c:pt idx="189">
                  <c:v>-835.50595878824834</c:v>
                </c:pt>
                <c:pt idx="190">
                  <c:v>-835.50595878824834</c:v>
                </c:pt>
                <c:pt idx="191">
                  <c:v>-835.50595878824834</c:v>
                </c:pt>
                <c:pt idx="192">
                  <c:v>-835.50595878824834</c:v>
                </c:pt>
                <c:pt idx="193">
                  <c:v>-835.50595878824834</c:v>
                </c:pt>
                <c:pt idx="194">
                  <c:v>-835.50595878824834</c:v>
                </c:pt>
                <c:pt idx="195">
                  <c:v>-835.50595878824834</c:v>
                </c:pt>
                <c:pt idx="196">
                  <c:v>-835.50595878824834</c:v>
                </c:pt>
                <c:pt idx="197">
                  <c:v>-835.50595878824834</c:v>
                </c:pt>
                <c:pt idx="198">
                  <c:v>-835.50595878824834</c:v>
                </c:pt>
                <c:pt idx="199">
                  <c:v>-835.50595878824834</c:v>
                </c:pt>
                <c:pt idx="200">
                  <c:v>-835.50595878824834</c:v>
                </c:pt>
                <c:pt idx="201">
                  <c:v>-835.50595878824834</c:v>
                </c:pt>
                <c:pt idx="202">
                  <c:v>-835.50595878824834</c:v>
                </c:pt>
                <c:pt idx="203">
                  <c:v>-835.50595878824834</c:v>
                </c:pt>
                <c:pt idx="204">
                  <c:v>-835.50595878824834</c:v>
                </c:pt>
                <c:pt idx="205">
                  <c:v>-835.50595878824834</c:v>
                </c:pt>
                <c:pt idx="206">
                  <c:v>-835.50595878824834</c:v>
                </c:pt>
                <c:pt idx="207">
                  <c:v>-835.50595878824834</c:v>
                </c:pt>
                <c:pt idx="208">
                  <c:v>-835.50595878824834</c:v>
                </c:pt>
                <c:pt idx="209">
                  <c:v>-835.50595878824834</c:v>
                </c:pt>
                <c:pt idx="210">
                  <c:v>-835.50595878824834</c:v>
                </c:pt>
                <c:pt idx="211">
                  <c:v>-835.50595878824834</c:v>
                </c:pt>
                <c:pt idx="212">
                  <c:v>-835.50595878824834</c:v>
                </c:pt>
                <c:pt idx="213">
                  <c:v>-835.50595878824834</c:v>
                </c:pt>
                <c:pt idx="214">
                  <c:v>-835.50595878824834</c:v>
                </c:pt>
                <c:pt idx="215">
                  <c:v>-835.50595878824834</c:v>
                </c:pt>
                <c:pt idx="216">
                  <c:v>-835.50595878824834</c:v>
                </c:pt>
                <c:pt idx="217">
                  <c:v>-835.50595878824834</c:v>
                </c:pt>
                <c:pt idx="218">
                  <c:v>-835.50595878824834</c:v>
                </c:pt>
                <c:pt idx="219">
                  <c:v>-835.50595878824834</c:v>
                </c:pt>
                <c:pt idx="220">
                  <c:v>-835.50595878824834</c:v>
                </c:pt>
                <c:pt idx="221">
                  <c:v>-835.50595878824834</c:v>
                </c:pt>
                <c:pt idx="222">
                  <c:v>-835.50595878824834</c:v>
                </c:pt>
                <c:pt idx="223">
                  <c:v>-835.50595878824834</c:v>
                </c:pt>
                <c:pt idx="224">
                  <c:v>-835.50595878824834</c:v>
                </c:pt>
                <c:pt idx="225">
                  <c:v>-835.50595878824834</c:v>
                </c:pt>
                <c:pt idx="226">
                  <c:v>-835.50595878824834</c:v>
                </c:pt>
                <c:pt idx="227">
                  <c:v>-835.50595878824834</c:v>
                </c:pt>
                <c:pt idx="228">
                  <c:v>-835.50595878824834</c:v>
                </c:pt>
                <c:pt idx="229">
                  <c:v>-835.60443003201567</c:v>
                </c:pt>
                <c:pt idx="230">
                  <c:v>-835.60443003201567</c:v>
                </c:pt>
                <c:pt idx="231">
                  <c:v>-835.60443003201567</c:v>
                </c:pt>
                <c:pt idx="232">
                  <c:v>-835.60443003201567</c:v>
                </c:pt>
                <c:pt idx="233">
                  <c:v>-835.60443003201567</c:v>
                </c:pt>
                <c:pt idx="234">
                  <c:v>-835.60443003201567</c:v>
                </c:pt>
                <c:pt idx="235">
                  <c:v>-835.60443003201567</c:v>
                </c:pt>
                <c:pt idx="236">
                  <c:v>-835.60443003201567</c:v>
                </c:pt>
                <c:pt idx="237">
                  <c:v>-835.60443003201567</c:v>
                </c:pt>
                <c:pt idx="238">
                  <c:v>-835.60443003201567</c:v>
                </c:pt>
                <c:pt idx="239">
                  <c:v>-835.60443003201567</c:v>
                </c:pt>
                <c:pt idx="240">
                  <c:v>-835.60443003201567</c:v>
                </c:pt>
                <c:pt idx="241">
                  <c:v>-835.60443003201567</c:v>
                </c:pt>
                <c:pt idx="242">
                  <c:v>-835.60443003201567</c:v>
                </c:pt>
                <c:pt idx="243">
                  <c:v>-835.60443003201567</c:v>
                </c:pt>
                <c:pt idx="244">
                  <c:v>-835.60443003201567</c:v>
                </c:pt>
                <c:pt idx="245">
                  <c:v>-835.60443003201567</c:v>
                </c:pt>
                <c:pt idx="246">
                  <c:v>-835.60443003201567</c:v>
                </c:pt>
                <c:pt idx="247">
                  <c:v>-835.60443003201567</c:v>
                </c:pt>
                <c:pt idx="248">
                  <c:v>-835.60443003201567</c:v>
                </c:pt>
                <c:pt idx="249">
                  <c:v>-835.60443003201567</c:v>
                </c:pt>
                <c:pt idx="250">
                  <c:v>-835.60443003201567</c:v>
                </c:pt>
                <c:pt idx="251">
                  <c:v>-835.60443003201567</c:v>
                </c:pt>
                <c:pt idx="252">
                  <c:v>-835.60443003201567</c:v>
                </c:pt>
                <c:pt idx="253">
                  <c:v>-835.60443003201567</c:v>
                </c:pt>
                <c:pt idx="254">
                  <c:v>-835.60443003201567</c:v>
                </c:pt>
                <c:pt idx="255">
                  <c:v>-835.60443003201567</c:v>
                </c:pt>
                <c:pt idx="256">
                  <c:v>-836.66390287218974</c:v>
                </c:pt>
                <c:pt idx="257">
                  <c:v>-836.66390287218974</c:v>
                </c:pt>
                <c:pt idx="258">
                  <c:v>-836.66390287218974</c:v>
                </c:pt>
                <c:pt idx="259">
                  <c:v>-836.66390287218974</c:v>
                </c:pt>
                <c:pt idx="260">
                  <c:v>-836.66390287218974</c:v>
                </c:pt>
                <c:pt idx="261">
                  <c:v>-836.66390287218974</c:v>
                </c:pt>
                <c:pt idx="262">
                  <c:v>-836.66390287218974</c:v>
                </c:pt>
                <c:pt idx="263">
                  <c:v>-836.66390287218974</c:v>
                </c:pt>
                <c:pt idx="264">
                  <c:v>-836.66390287218974</c:v>
                </c:pt>
                <c:pt idx="265">
                  <c:v>-836.66390287218974</c:v>
                </c:pt>
                <c:pt idx="266">
                  <c:v>-836.66390287218974</c:v>
                </c:pt>
                <c:pt idx="267">
                  <c:v>-836.66390287218974</c:v>
                </c:pt>
                <c:pt idx="268">
                  <c:v>-836.66390287218974</c:v>
                </c:pt>
                <c:pt idx="269">
                  <c:v>-836.66390287218974</c:v>
                </c:pt>
                <c:pt idx="270">
                  <c:v>-836.66390287218974</c:v>
                </c:pt>
                <c:pt idx="271">
                  <c:v>-836.66390287218974</c:v>
                </c:pt>
                <c:pt idx="272">
                  <c:v>-836.66390287218974</c:v>
                </c:pt>
                <c:pt idx="273">
                  <c:v>-836.66390287218974</c:v>
                </c:pt>
                <c:pt idx="274">
                  <c:v>-836.66390287218974</c:v>
                </c:pt>
                <c:pt idx="275">
                  <c:v>-836.66390287218974</c:v>
                </c:pt>
                <c:pt idx="276">
                  <c:v>-836.66390287218974</c:v>
                </c:pt>
                <c:pt idx="277">
                  <c:v>-836.66390287218974</c:v>
                </c:pt>
                <c:pt idx="278">
                  <c:v>-836.66390287218974</c:v>
                </c:pt>
                <c:pt idx="279">
                  <c:v>-836.66390287218974</c:v>
                </c:pt>
                <c:pt idx="280">
                  <c:v>-836.66390287218974</c:v>
                </c:pt>
                <c:pt idx="281">
                  <c:v>-836.66390287218974</c:v>
                </c:pt>
                <c:pt idx="282">
                  <c:v>-836.66390287218974</c:v>
                </c:pt>
                <c:pt idx="283">
                  <c:v>-836.66390287218974</c:v>
                </c:pt>
                <c:pt idx="284">
                  <c:v>-836.66390287218974</c:v>
                </c:pt>
                <c:pt idx="285">
                  <c:v>-836.66390287218974</c:v>
                </c:pt>
                <c:pt idx="286">
                  <c:v>-836.66390287218974</c:v>
                </c:pt>
                <c:pt idx="287">
                  <c:v>-836.66390287218974</c:v>
                </c:pt>
                <c:pt idx="288">
                  <c:v>-836.66390287218974</c:v>
                </c:pt>
                <c:pt idx="289">
                  <c:v>-836.66390287218974</c:v>
                </c:pt>
                <c:pt idx="290">
                  <c:v>-836.66390287218974</c:v>
                </c:pt>
                <c:pt idx="291">
                  <c:v>-836.66390287218974</c:v>
                </c:pt>
                <c:pt idx="292">
                  <c:v>-836.66390287218974</c:v>
                </c:pt>
                <c:pt idx="293">
                  <c:v>-836.66390287218974</c:v>
                </c:pt>
                <c:pt idx="294">
                  <c:v>-836.66390287218974</c:v>
                </c:pt>
                <c:pt idx="295">
                  <c:v>-836.66390287218974</c:v>
                </c:pt>
                <c:pt idx="296">
                  <c:v>-836.66390287218974</c:v>
                </c:pt>
                <c:pt idx="297">
                  <c:v>-836.66390287218974</c:v>
                </c:pt>
                <c:pt idx="298">
                  <c:v>-836.66390287218974</c:v>
                </c:pt>
                <c:pt idx="299">
                  <c:v>-836.66390287218974</c:v>
                </c:pt>
                <c:pt idx="300">
                  <c:v>-836.66390287218974</c:v>
                </c:pt>
                <c:pt idx="301">
                  <c:v>-836.66390287218974</c:v>
                </c:pt>
                <c:pt idx="302">
                  <c:v>-836.66390287218974</c:v>
                </c:pt>
                <c:pt idx="303">
                  <c:v>-836.66390287218974</c:v>
                </c:pt>
                <c:pt idx="304">
                  <c:v>-836.66390287218974</c:v>
                </c:pt>
                <c:pt idx="305">
                  <c:v>-836.66390287218974</c:v>
                </c:pt>
                <c:pt idx="306">
                  <c:v>-836.66390287218974</c:v>
                </c:pt>
                <c:pt idx="307">
                  <c:v>-836.66390287218974</c:v>
                </c:pt>
                <c:pt idx="308">
                  <c:v>-836.66390287218974</c:v>
                </c:pt>
                <c:pt idx="309">
                  <c:v>-836.66390287218974</c:v>
                </c:pt>
                <c:pt idx="310">
                  <c:v>-836.66390287218974</c:v>
                </c:pt>
                <c:pt idx="311">
                  <c:v>-836.66390287218974</c:v>
                </c:pt>
                <c:pt idx="312">
                  <c:v>-836.66390287218974</c:v>
                </c:pt>
                <c:pt idx="313">
                  <c:v>-836.66390287218974</c:v>
                </c:pt>
                <c:pt idx="314">
                  <c:v>-836.66390287218974</c:v>
                </c:pt>
                <c:pt idx="315">
                  <c:v>-836.66390287218974</c:v>
                </c:pt>
                <c:pt idx="316">
                  <c:v>-836.66390287218974</c:v>
                </c:pt>
                <c:pt idx="317">
                  <c:v>-836.66390287218974</c:v>
                </c:pt>
                <c:pt idx="318">
                  <c:v>-836.66390287218974</c:v>
                </c:pt>
                <c:pt idx="319">
                  <c:v>-836.66390287218974</c:v>
                </c:pt>
                <c:pt idx="320">
                  <c:v>-836.66390287218974</c:v>
                </c:pt>
                <c:pt idx="321">
                  <c:v>-836.66390287218974</c:v>
                </c:pt>
                <c:pt idx="322">
                  <c:v>-836.66390287218974</c:v>
                </c:pt>
                <c:pt idx="323">
                  <c:v>-836.66390287218974</c:v>
                </c:pt>
                <c:pt idx="324">
                  <c:v>-836.66390287218974</c:v>
                </c:pt>
                <c:pt idx="325">
                  <c:v>-836.66390287218974</c:v>
                </c:pt>
                <c:pt idx="326">
                  <c:v>-836.66390287218974</c:v>
                </c:pt>
                <c:pt idx="327">
                  <c:v>-836.66390287218974</c:v>
                </c:pt>
                <c:pt idx="328">
                  <c:v>-836.66390287218974</c:v>
                </c:pt>
                <c:pt idx="329">
                  <c:v>-836.66390287218974</c:v>
                </c:pt>
                <c:pt idx="330">
                  <c:v>-836.66390287218974</c:v>
                </c:pt>
                <c:pt idx="331">
                  <c:v>-836.66390287218974</c:v>
                </c:pt>
                <c:pt idx="332">
                  <c:v>-836.66390287218974</c:v>
                </c:pt>
                <c:pt idx="333">
                  <c:v>-836.66390287218974</c:v>
                </c:pt>
                <c:pt idx="334">
                  <c:v>-836.66390287218974</c:v>
                </c:pt>
                <c:pt idx="335">
                  <c:v>-836.66390287218974</c:v>
                </c:pt>
                <c:pt idx="336">
                  <c:v>-836.66390287218974</c:v>
                </c:pt>
                <c:pt idx="337">
                  <c:v>-836.66390287218974</c:v>
                </c:pt>
                <c:pt idx="338">
                  <c:v>-836.66390287218974</c:v>
                </c:pt>
                <c:pt idx="339">
                  <c:v>-836.66390287218974</c:v>
                </c:pt>
                <c:pt idx="340">
                  <c:v>-836.66390287218974</c:v>
                </c:pt>
                <c:pt idx="341">
                  <c:v>-836.66390287218974</c:v>
                </c:pt>
                <c:pt idx="342">
                  <c:v>-836.66390287218974</c:v>
                </c:pt>
                <c:pt idx="343">
                  <c:v>-836.66390287218974</c:v>
                </c:pt>
                <c:pt idx="344">
                  <c:v>-836.66390287218974</c:v>
                </c:pt>
                <c:pt idx="345">
                  <c:v>-836.66390287218974</c:v>
                </c:pt>
                <c:pt idx="346">
                  <c:v>-836.66390287218974</c:v>
                </c:pt>
                <c:pt idx="347">
                  <c:v>-836.66390287218974</c:v>
                </c:pt>
                <c:pt idx="348">
                  <c:v>-836.66390287218974</c:v>
                </c:pt>
                <c:pt idx="349">
                  <c:v>-836.66390287218974</c:v>
                </c:pt>
                <c:pt idx="350">
                  <c:v>-836.66390287218974</c:v>
                </c:pt>
                <c:pt idx="351">
                  <c:v>-836.66390287218974</c:v>
                </c:pt>
                <c:pt idx="352">
                  <c:v>-836.66390287218974</c:v>
                </c:pt>
                <c:pt idx="353">
                  <c:v>-836.66390287218974</c:v>
                </c:pt>
                <c:pt idx="354">
                  <c:v>-836.66390287218974</c:v>
                </c:pt>
                <c:pt idx="355">
                  <c:v>-836.66390287218974</c:v>
                </c:pt>
                <c:pt idx="356">
                  <c:v>-836.66390287218974</c:v>
                </c:pt>
                <c:pt idx="357">
                  <c:v>-836.99614463482544</c:v>
                </c:pt>
                <c:pt idx="358">
                  <c:v>-836.99614463482544</c:v>
                </c:pt>
                <c:pt idx="359">
                  <c:v>-836.99614463482544</c:v>
                </c:pt>
                <c:pt idx="360">
                  <c:v>-836.99614463482544</c:v>
                </c:pt>
                <c:pt idx="361">
                  <c:v>-836.99614463482544</c:v>
                </c:pt>
                <c:pt idx="362">
                  <c:v>-836.99614463482544</c:v>
                </c:pt>
                <c:pt idx="363">
                  <c:v>-836.99614463482544</c:v>
                </c:pt>
                <c:pt idx="364">
                  <c:v>-836.99614463482544</c:v>
                </c:pt>
                <c:pt idx="365">
                  <c:v>-836.99614463482544</c:v>
                </c:pt>
                <c:pt idx="366">
                  <c:v>-836.99614463482544</c:v>
                </c:pt>
                <c:pt idx="367">
                  <c:v>-836.99614463482544</c:v>
                </c:pt>
                <c:pt idx="368">
                  <c:v>-836.99614463482544</c:v>
                </c:pt>
                <c:pt idx="369">
                  <c:v>-836.99614463482544</c:v>
                </c:pt>
                <c:pt idx="370">
                  <c:v>-836.99614463482544</c:v>
                </c:pt>
                <c:pt idx="371">
                  <c:v>-836.99614463482544</c:v>
                </c:pt>
                <c:pt idx="372">
                  <c:v>-836.99614463482544</c:v>
                </c:pt>
                <c:pt idx="373">
                  <c:v>-836.99614463482544</c:v>
                </c:pt>
                <c:pt idx="374">
                  <c:v>-836.99614463482544</c:v>
                </c:pt>
                <c:pt idx="375">
                  <c:v>-836.99614463482544</c:v>
                </c:pt>
                <c:pt idx="376">
                  <c:v>-836.99614463482544</c:v>
                </c:pt>
                <c:pt idx="377">
                  <c:v>-836.99614463482544</c:v>
                </c:pt>
                <c:pt idx="378">
                  <c:v>-836.99614463482544</c:v>
                </c:pt>
                <c:pt idx="379">
                  <c:v>-836.99614463482544</c:v>
                </c:pt>
                <c:pt idx="380">
                  <c:v>-836.99614463482544</c:v>
                </c:pt>
                <c:pt idx="381">
                  <c:v>-836.99614463482544</c:v>
                </c:pt>
                <c:pt idx="382">
                  <c:v>-836.99614463482544</c:v>
                </c:pt>
                <c:pt idx="383">
                  <c:v>-836.99614463482544</c:v>
                </c:pt>
                <c:pt idx="384">
                  <c:v>-836.99614463482544</c:v>
                </c:pt>
                <c:pt idx="385">
                  <c:v>-836.99614463482544</c:v>
                </c:pt>
                <c:pt idx="386">
                  <c:v>-836.99614463482544</c:v>
                </c:pt>
                <c:pt idx="387">
                  <c:v>-836.99614463482544</c:v>
                </c:pt>
                <c:pt idx="388">
                  <c:v>-836.99614463482544</c:v>
                </c:pt>
                <c:pt idx="389">
                  <c:v>-836.99614463482544</c:v>
                </c:pt>
                <c:pt idx="390">
                  <c:v>-836.99614463482544</c:v>
                </c:pt>
                <c:pt idx="391">
                  <c:v>-836.99614463482544</c:v>
                </c:pt>
                <c:pt idx="392">
                  <c:v>-836.99614463482544</c:v>
                </c:pt>
                <c:pt idx="393">
                  <c:v>-836.99614463482544</c:v>
                </c:pt>
                <c:pt idx="394">
                  <c:v>-836.99614463482544</c:v>
                </c:pt>
                <c:pt idx="395">
                  <c:v>-836.99614463482544</c:v>
                </c:pt>
                <c:pt idx="396">
                  <c:v>-836.99614463482544</c:v>
                </c:pt>
                <c:pt idx="397">
                  <c:v>-836.99614463482544</c:v>
                </c:pt>
                <c:pt idx="398">
                  <c:v>-836.99614463482544</c:v>
                </c:pt>
                <c:pt idx="399">
                  <c:v>-836.99614463482544</c:v>
                </c:pt>
                <c:pt idx="400">
                  <c:v>-836.99614463482544</c:v>
                </c:pt>
                <c:pt idx="401">
                  <c:v>-836.99614463482544</c:v>
                </c:pt>
                <c:pt idx="402">
                  <c:v>-836.99614463482544</c:v>
                </c:pt>
                <c:pt idx="403">
                  <c:v>-836.99614463482544</c:v>
                </c:pt>
                <c:pt idx="404">
                  <c:v>-836.99614463482544</c:v>
                </c:pt>
                <c:pt idx="405">
                  <c:v>-836.99614463482544</c:v>
                </c:pt>
                <c:pt idx="406">
                  <c:v>-836.99614463482544</c:v>
                </c:pt>
                <c:pt idx="407">
                  <c:v>-836.99614463482544</c:v>
                </c:pt>
                <c:pt idx="408">
                  <c:v>-836.99614463482544</c:v>
                </c:pt>
                <c:pt idx="409">
                  <c:v>-836.99614463482544</c:v>
                </c:pt>
                <c:pt idx="410">
                  <c:v>-836.99614463482544</c:v>
                </c:pt>
                <c:pt idx="411">
                  <c:v>-836.99614463482544</c:v>
                </c:pt>
                <c:pt idx="412">
                  <c:v>-836.99614463482544</c:v>
                </c:pt>
                <c:pt idx="413">
                  <c:v>-836.99614463482544</c:v>
                </c:pt>
                <c:pt idx="414">
                  <c:v>-836.99614463482544</c:v>
                </c:pt>
                <c:pt idx="415">
                  <c:v>-836.99614463482544</c:v>
                </c:pt>
                <c:pt idx="416">
                  <c:v>-836.99614463482544</c:v>
                </c:pt>
                <c:pt idx="417">
                  <c:v>-836.99614463482544</c:v>
                </c:pt>
                <c:pt idx="418">
                  <c:v>-836.99614463482544</c:v>
                </c:pt>
                <c:pt idx="419">
                  <c:v>-836.99614463482544</c:v>
                </c:pt>
                <c:pt idx="420">
                  <c:v>-836.99614463482544</c:v>
                </c:pt>
                <c:pt idx="421">
                  <c:v>-836.99614463482544</c:v>
                </c:pt>
                <c:pt idx="422">
                  <c:v>-836.99614463482544</c:v>
                </c:pt>
                <c:pt idx="423">
                  <c:v>-836.99614463482544</c:v>
                </c:pt>
                <c:pt idx="424">
                  <c:v>-836.99614463482544</c:v>
                </c:pt>
                <c:pt idx="425">
                  <c:v>-836.99614463482544</c:v>
                </c:pt>
                <c:pt idx="426">
                  <c:v>-836.99614463482544</c:v>
                </c:pt>
                <c:pt idx="427">
                  <c:v>-836.99614463482544</c:v>
                </c:pt>
                <c:pt idx="428">
                  <c:v>-836.99614463482544</c:v>
                </c:pt>
                <c:pt idx="429">
                  <c:v>-836.99614463482544</c:v>
                </c:pt>
                <c:pt idx="430">
                  <c:v>-836.99614463482544</c:v>
                </c:pt>
                <c:pt idx="431">
                  <c:v>-836.99614463482544</c:v>
                </c:pt>
                <c:pt idx="432">
                  <c:v>-836.99614463482544</c:v>
                </c:pt>
                <c:pt idx="433">
                  <c:v>-836.99614463482544</c:v>
                </c:pt>
                <c:pt idx="434">
                  <c:v>-836.99614463482544</c:v>
                </c:pt>
                <c:pt idx="435">
                  <c:v>-836.99614463482544</c:v>
                </c:pt>
                <c:pt idx="436">
                  <c:v>-836.99614463482544</c:v>
                </c:pt>
                <c:pt idx="437">
                  <c:v>-836.99614463482544</c:v>
                </c:pt>
                <c:pt idx="438">
                  <c:v>-836.99614463482544</c:v>
                </c:pt>
                <c:pt idx="439">
                  <c:v>-836.99614463482544</c:v>
                </c:pt>
                <c:pt idx="440">
                  <c:v>-836.99614463482544</c:v>
                </c:pt>
                <c:pt idx="441">
                  <c:v>-836.99614463482544</c:v>
                </c:pt>
                <c:pt idx="442">
                  <c:v>-836.99614463482544</c:v>
                </c:pt>
                <c:pt idx="443">
                  <c:v>-836.99614463482544</c:v>
                </c:pt>
                <c:pt idx="444">
                  <c:v>-836.99614463482544</c:v>
                </c:pt>
                <c:pt idx="445">
                  <c:v>-837.15005783814297</c:v>
                </c:pt>
                <c:pt idx="446">
                  <c:v>-837.15005783814297</c:v>
                </c:pt>
                <c:pt idx="447">
                  <c:v>-837.15005783814297</c:v>
                </c:pt>
                <c:pt idx="448">
                  <c:v>-837.15005783814297</c:v>
                </c:pt>
                <c:pt idx="449">
                  <c:v>-837.15005783814297</c:v>
                </c:pt>
                <c:pt idx="450">
                  <c:v>-837.15005783814297</c:v>
                </c:pt>
                <c:pt idx="451">
                  <c:v>-837.15005783814297</c:v>
                </c:pt>
                <c:pt idx="452">
                  <c:v>-837.15005783814297</c:v>
                </c:pt>
                <c:pt idx="453">
                  <c:v>-837.15005783814297</c:v>
                </c:pt>
                <c:pt idx="454">
                  <c:v>-837.15005783814297</c:v>
                </c:pt>
                <c:pt idx="455">
                  <c:v>-837.15005783814297</c:v>
                </c:pt>
                <c:pt idx="456">
                  <c:v>-837.15005783814297</c:v>
                </c:pt>
                <c:pt idx="457">
                  <c:v>-837.15005783814297</c:v>
                </c:pt>
                <c:pt idx="458">
                  <c:v>-837.15005783814297</c:v>
                </c:pt>
                <c:pt idx="459">
                  <c:v>-837.15005783814297</c:v>
                </c:pt>
                <c:pt idx="460">
                  <c:v>-837.15005783814297</c:v>
                </c:pt>
                <c:pt idx="461">
                  <c:v>-837.15005783814297</c:v>
                </c:pt>
                <c:pt idx="462">
                  <c:v>-837.15005783814297</c:v>
                </c:pt>
                <c:pt idx="463">
                  <c:v>-837.15005783814297</c:v>
                </c:pt>
                <c:pt idx="464">
                  <c:v>-837.15005783814297</c:v>
                </c:pt>
                <c:pt idx="465">
                  <c:v>-837.15005783814297</c:v>
                </c:pt>
                <c:pt idx="466">
                  <c:v>-837.15005783814297</c:v>
                </c:pt>
                <c:pt idx="467">
                  <c:v>-837.15005783814297</c:v>
                </c:pt>
                <c:pt idx="468">
                  <c:v>-837.15005783814297</c:v>
                </c:pt>
                <c:pt idx="469">
                  <c:v>-837.15005783814297</c:v>
                </c:pt>
                <c:pt idx="470">
                  <c:v>-837.15005783814297</c:v>
                </c:pt>
                <c:pt idx="471">
                  <c:v>-837.15005783814297</c:v>
                </c:pt>
                <c:pt idx="472">
                  <c:v>-837.15005783814297</c:v>
                </c:pt>
                <c:pt idx="473">
                  <c:v>-837.15005783814297</c:v>
                </c:pt>
                <c:pt idx="474">
                  <c:v>-837.15005783814297</c:v>
                </c:pt>
                <c:pt idx="475">
                  <c:v>-837.15005783814297</c:v>
                </c:pt>
                <c:pt idx="476">
                  <c:v>-837.15005783814297</c:v>
                </c:pt>
                <c:pt idx="477">
                  <c:v>-837.15005783814297</c:v>
                </c:pt>
                <c:pt idx="478">
                  <c:v>-837.15005783814297</c:v>
                </c:pt>
                <c:pt idx="479">
                  <c:v>-837.15005783814297</c:v>
                </c:pt>
                <c:pt idx="480">
                  <c:v>-837.15005783814297</c:v>
                </c:pt>
                <c:pt idx="481">
                  <c:v>-837.15005783814297</c:v>
                </c:pt>
                <c:pt idx="482">
                  <c:v>-837.15005783814297</c:v>
                </c:pt>
                <c:pt idx="483">
                  <c:v>-837.15005783814297</c:v>
                </c:pt>
                <c:pt idx="484">
                  <c:v>-837.15005783814297</c:v>
                </c:pt>
                <c:pt idx="485">
                  <c:v>-837.15005783814297</c:v>
                </c:pt>
                <c:pt idx="486">
                  <c:v>-837.15005783814297</c:v>
                </c:pt>
                <c:pt idx="487">
                  <c:v>-837.15005783814297</c:v>
                </c:pt>
                <c:pt idx="488">
                  <c:v>-837.15005783814297</c:v>
                </c:pt>
                <c:pt idx="489">
                  <c:v>-837.15005783814297</c:v>
                </c:pt>
                <c:pt idx="490">
                  <c:v>-837.15005783814297</c:v>
                </c:pt>
                <c:pt idx="491">
                  <c:v>-837.15005783814297</c:v>
                </c:pt>
                <c:pt idx="492">
                  <c:v>-837.15005783814297</c:v>
                </c:pt>
                <c:pt idx="493">
                  <c:v>-837.15005783814297</c:v>
                </c:pt>
                <c:pt idx="494">
                  <c:v>-837.15005783814297</c:v>
                </c:pt>
                <c:pt idx="495">
                  <c:v>-837.15005783814297</c:v>
                </c:pt>
                <c:pt idx="496">
                  <c:v>-837.15005783814297</c:v>
                </c:pt>
                <c:pt idx="497">
                  <c:v>-837.15005783814297</c:v>
                </c:pt>
                <c:pt idx="498">
                  <c:v>-837.15005783814297</c:v>
                </c:pt>
                <c:pt idx="499">
                  <c:v>-837.15005783814297</c:v>
                </c:pt>
                <c:pt idx="500">
                  <c:v>-837.15005783814297</c:v>
                </c:pt>
                <c:pt idx="501">
                  <c:v>-837.15005783814297</c:v>
                </c:pt>
                <c:pt idx="502">
                  <c:v>-837.15005783814297</c:v>
                </c:pt>
                <c:pt idx="503">
                  <c:v>-837.15005783814297</c:v>
                </c:pt>
                <c:pt idx="504">
                  <c:v>-837.15005783814297</c:v>
                </c:pt>
                <c:pt idx="505">
                  <c:v>-837.15005783814297</c:v>
                </c:pt>
                <c:pt idx="506">
                  <c:v>-837.15005783814297</c:v>
                </c:pt>
                <c:pt idx="507">
                  <c:v>-837.25967332019263</c:v>
                </c:pt>
                <c:pt idx="508">
                  <c:v>-837.25967332019263</c:v>
                </c:pt>
                <c:pt idx="509">
                  <c:v>-837.25967332019263</c:v>
                </c:pt>
                <c:pt idx="510">
                  <c:v>-837.25967332019263</c:v>
                </c:pt>
                <c:pt idx="511">
                  <c:v>-837.25967332019263</c:v>
                </c:pt>
                <c:pt idx="512">
                  <c:v>-837.25967332019263</c:v>
                </c:pt>
                <c:pt idx="513">
                  <c:v>-837.25967332019263</c:v>
                </c:pt>
                <c:pt idx="514">
                  <c:v>-837.25967332019263</c:v>
                </c:pt>
                <c:pt idx="515">
                  <c:v>-837.25967332019263</c:v>
                </c:pt>
                <c:pt idx="516">
                  <c:v>-837.25967332019263</c:v>
                </c:pt>
                <c:pt idx="517">
                  <c:v>-837.25967332019263</c:v>
                </c:pt>
                <c:pt idx="518">
                  <c:v>-837.25967332019263</c:v>
                </c:pt>
                <c:pt idx="519">
                  <c:v>-837.25967332019263</c:v>
                </c:pt>
                <c:pt idx="520">
                  <c:v>-837.25967332019263</c:v>
                </c:pt>
                <c:pt idx="521">
                  <c:v>-837.25967332019263</c:v>
                </c:pt>
                <c:pt idx="522">
                  <c:v>-837.25967332019263</c:v>
                </c:pt>
                <c:pt idx="523">
                  <c:v>-837.25967332019263</c:v>
                </c:pt>
                <c:pt idx="524">
                  <c:v>-837.25967332019263</c:v>
                </c:pt>
                <c:pt idx="525">
                  <c:v>-837.25967332019263</c:v>
                </c:pt>
                <c:pt idx="526">
                  <c:v>-837.25967332019263</c:v>
                </c:pt>
                <c:pt idx="527">
                  <c:v>-837.25967332019263</c:v>
                </c:pt>
                <c:pt idx="528">
                  <c:v>-837.25967332019263</c:v>
                </c:pt>
                <c:pt idx="529">
                  <c:v>-837.25967332019263</c:v>
                </c:pt>
                <c:pt idx="530">
                  <c:v>-837.25967332019263</c:v>
                </c:pt>
                <c:pt idx="531">
                  <c:v>-837.25967332019263</c:v>
                </c:pt>
                <c:pt idx="532">
                  <c:v>-837.25967332019263</c:v>
                </c:pt>
                <c:pt idx="533">
                  <c:v>-837.25967332019263</c:v>
                </c:pt>
                <c:pt idx="534">
                  <c:v>-837.25967332019263</c:v>
                </c:pt>
                <c:pt idx="535">
                  <c:v>-837.25967332019263</c:v>
                </c:pt>
                <c:pt idx="536">
                  <c:v>-837.25967332019263</c:v>
                </c:pt>
                <c:pt idx="537">
                  <c:v>-837.25967332019263</c:v>
                </c:pt>
                <c:pt idx="538">
                  <c:v>-837.25967332019263</c:v>
                </c:pt>
                <c:pt idx="539">
                  <c:v>-837.25967332019263</c:v>
                </c:pt>
                <c:pt idx="540">
                  <c:v>-837.25967332019263</c:v>
                </c:pt>
                <c:pt idx="541">
                  <c:v>-837.25967332019263</c:v>
                </c:pt>
                <c:pt idx="542">
                  <c:v>-837.25967332019263</c:v>
                </c:pt>
                <c:pt idx="543">
                  <c:v>-837.25967332019263</c:v>
                </c:pt>
                <c:pt idx="544">
                  <c:v>-837.25967332019263</c:v>
                </c:pt>
                <c:pt idx="545">
                  <c:v>-837.25967332019263</c:v>
                </c:pt>
                <c:pt idx="546">
                  <c:v>-837.25967332019263</c:v>
                </c:pt>
                <c:pt idx="547">
                  <c:v>-837.25967332019263</c:v>
                </c:pt>
                <c:pt idx="548">
                  <c:v>-837.25967332019263</c:v>
                </c:pt>
                <c:pt idx="549">
                  <c:v>-837.25967332019263</c:v>
                </c:pt>
                <c:pt idx="550">
                  <c:v>-837.25967332019263</c:v>
                </c:pt>
                <c:pt idx="551">
                  <c:v>-837.25967332019263</c:v>
                </c:pt>
                <c:pt idx="552">
                  <c:v>-837.25967332019263</c:v>
                </c:pt>
                <c:pt idx="553">
                  <c:v>-837.25967332019263</c:v>
                </c:pt>
                <c:pt idx="554">
                  <c:v>-837.25967332019263</c:v>
                </c:pt>
                <c:pt idx="555">
                  <c:v>-837.25967332019263</c:v>
                </c:pt>
                <c:pt idx="556">
                  <c:v>-837.25967332019263</c:v>
                </c:pt>
                <c:pt idx="557">
                  <c:v>-837.25967332019263</c:v>
                </c:pt>
                <c:pt idx="558">
                  <c:v>-837.25967332019263</c:v>
                </c:pt>
                <c:pt idx="559">
                  <c:v>-837.25967332019263</c:v>
                </c:pt>
                <c:pt idx="560">
                  <c:v>-837.25967332019263</c:v>
                </c:pt>
                <c:pt idx="561">
                  <c:v>-837.25967332019263</c:v>
                </c:pt>
                <c:pt idx="562">
                  <c:v>-837.25967332019263</c:v>
                </c:pt>
                <c:pt idx="563">
                  <c:v>-837.25967332019263</c:v>
                </c:pt>
                <c:pt idx="564">
                  <c:v>-837.25967332019263</c:v>
                </c:pt>
                <c:pt idx="565">
                  <c:v>-837.25967332019263</c:v>
                </c:pt>
                <c:pt idx="566">
                  <c:v>-837.25967332019263</c:v>
                </c:pt>
                <c:pt idx="567">
                  <c:v>-837.25967332019263</c:v>
                </c:pt>
                <c:pt idx="568">
                  <c:v>-837.25967332019263</c:v>
                </c:pt>
                <c:pt idx="569">
                  <c:v>-837.25967332019263</c:v>
                </c:pt>
                <c:pt idx="570">
                  <c:v>-837.25967332019263</c:v>
                </c:pt>
                <c:pt idx="571">
                  <c:v>-837.25967332019263</c:v>
                </c:pt>
                <c:pt idx="572">
                  <c:v>-837.25967332019263</c:v>
                </c:pt>
                <c:pt idx="573">
                  <c:v>-837.25967332019263</c:v>
                </c:pt>
                <c:pt idx="574">
                  <c:v>-837.25967332019263</c:v>
                </c:pt>
                <c:pt idx="575">
                  <c:v>-837.25967332019263</c:v>
                </c:pt>
                <c:pt idx="576">
                  <c:v>-837.25967332019263</c:v>
                </c:pt>
                <c:pt idx="577">
                  <c:v>-837.25967332019263</c:v>
                </c:pt>
                <c:pt idx="578">
                  <c:v>-837.25967332019263</c:v>
                </c:pt>
                <c:pt idx="579">
                  <c:v>-837.25967332019263</c:v>
                </c:pt>
                <c:pt idx="580">
                  <c:v>-837.25967332019263</c:v>
                </c:pt>
                <c:pt idx="581">
                  <c:v>-837.25967332019263</c:v>
                </c:pt>
                <c:pt idx="582">
                  <c:v>-837.25967332019263</c:v>
                </c:pt>
                <c:pt idx="583">
                  <c:v>-837.25967332019263</c:v>
                </c:pt>
                <c:pt idx="584">
                  <c:v>-837.25967332019263</c:v>
                </c:pt>
                <c:pt idx="585">
                  <c:v>-837.25967332019263</c:v>
                </c:pt>
                <c:pt idx="586">
                  <c:v>-837.25967332019263</c:v>
                </c:pt>
                <c:pt idx="587">
                  <c:v>-837.25967332019263</c:v>
                </c:pt>
                <c:pt idx="588">
                  <c:v>-837.25967332019263</c:v>
                </c:pt>
                <c:pt idx="589">
                  <c:v>-837.25967332019263</c:v>
                </c:pt>
                <c:pt idx="590">
                  <c:v>-837.25967332019263</c:v>
                </c:pt>
                <c:pt idx="591">
                  <c:v>-837.25967332019263</c:v>
                </c:pt>
                <c:pt idx="592">
                  <c:v>-837.25967332019263</c:v>
                </c:pt>
                <c:pt idx="593">
                  <c:v>-837.25967332019263</c:v>
                </c:pt>
                <c:pt idx="594">
                  <c:v>-837.25967332019263</c:v>
                </c:pt>
                <c:pt idx="595">
                  <c:v>-837.25967332019263</c:v>
                </c:pt>
                <c:pt idx="596">
                  <c:v>-837.25967332019263</c:v>
                </c:pt>
                <c:pt idx="597">
                  <c:v>-837.25967332019263</c:v>
                </c:pt>
                <c:pt idx="598">
                  <c:v>-837.25967332019263</c:v>
                </c:pt>
                <c:pt idx="599">
                  <c:v>-837.25967332019263</c:v>
                </c:pt>
                <c:pt idx="600">
                  <c:v>-837.25967332019263</c:v>
                </c:pt>
                <c:pt idx="601">
                  <c:v>-837.25967332019263</c:v>
                </c:pt>
                <c:pt idx="602">
                  <c:v>-837.25967332019263</c:v>
                </c:pt>
                <c:pt idx="603">
                  <c:v>-837.25967332019263</c:v>
                </c:pt>
                <c:pt idx="604">
                  <c:v>-837.25967332019263</c:v>
                </c:pt>
                <c:pt idx="605">
                  <c:v>-837.25967332019263</c:v>
                </c:pt>
                <c:pt idx="606">
                  <c:v>-837.25967332019263</c:v>
                </c:pt>
                <c:pt idx="607">
                  <c:v>-837.25967332019263</c:v>
                </c:pt>
                <c:pt idx="608">
                  <c:v>-837.25967332019263</c:v>
                </c:pt>
                <c:pt idx="609">
                  <c:v>-837.25967332019263</c:v>
                </c:pt>
                <c:pt idx="610">
                  <c:v>-837.25967332019263</c:v>
                </c:pt>
                <c:pt idx="611">
                  <c:v>-837.25967332019263</c:v>
                </c:pt>
                <c:pt idx="612">
                  <c:v>-837.25967332019263</c:v>
                </c:pt>
                <c:pt idx="613">
                  <c:v>-837.25967332019263</c:v>
                </c:pt>
                <c:pt idx="614">
                  <c:v>-837.25967332019263</c:v>
                </c:pt>
                <c:pt idx="615">
                  <c:v>-837.25967332019263</c:v>
                </c:pt>
                <c:pt idx="616">
                  <c:v>-837.25967332019263</c:v>
                </c:pt>
                <c:pt idx="617">
                  <c:v>-837.25967332019263</c:v>
                </c:pt>
                <c:pt idx="618">
                  <c:v>-837.25967332019263</c:v>
                </c:pt>
                <c:pt idx="619">
                  <c:v>-837.25967332019263</c:v>
                </c:pt>
                <c:pt idx="620">
                  <c:v>-837.25967332019263</c:v>
                </c:pt>
                <c:pt idx="621">
                  <c:v>-837.25967332019263</c:v>
                </c:pt>
                <c:pt idx="622">
                  <c:v>-837.25967332019263</c:v>
                </c:pt>
                <c:pt idx="623">
                  <c:v>-837.25967332019263</c:v>
                </c:pt>
                <c:pt idx="624">
                  <c:v>-837.25967332019263</c:v>
                </c:pt>
                <c:pt idx="625">
                  <c:v>-837.25967332019263</c:v>
                </c:pt>
                <c:pt idx="626">
                  <c:v>-837.25967332019263</c:v>
                </c:pt>
                <c:pt idx="627">
                  <c:v>-837.25967332019263</c:v>
                </c:pt>
                <c:pt idx="628">
                  <c:v>-837.25967332019263</c:v>
                </c:pt>
                <c:pt idx="629">
                  <c:v>-837.25967332019263</c:v>
                </c:pt>
                <c:pt idx="630">
                  <c:v>-837.25967332019263</c:v>
                </c:pt>
                <c:pt idx="631">
                  <c:v>-837.25967332019263</c:v>
                </c:pt>
                <c:pt idx="632">
                  <c:v>-837.25967332019263</c:v>
                </c:pt>
                <c:pt idx="633">
                  <c:v>-837.25967332019263</c:v>
                </c:pt>
                <c:pt idx="634">
                  <c:v>-837.25967332019263</c:v>
                </c:pt>
                <c:pt idx="635">
                  <c:v>-837.25967332019263</c:v>
                </c:pt>
                <c:pt idx="636">
                  <c:v>-837.25967332019263</c:v>
                </c:pt>
                <c:pt idx="637">
                  <c:v>-837.25967332019263</c:v>
                </c:pt>
                <c:pt idx="638">
                  <c:v>-837.25967332019263</c:v>
                </c:pt>
                <c:pt idx="639">
                  <c:v>-837.25967332019263</c:v>
                </c:pt>
                <c:pt idx="640">
                  <c:v>-837.25967332019263</c:v>
                </c:pt>
                <c:pt idx="641">
                  <c:v>-837.25967332019263</c:v>
                </c:pt>
                <c:pt idx="642">
                  <c:v>-837.25967332019263</c:v>
                </c:pt>
                <c:pt idx="643">
                  <c:v>-837.25967332019263</c:v>
                </c:pt>
                <c:pt idx="644">
                  <c:v>-837.25967332019263</c:v>
                </c:pt>
                <c:pt idx="645">
                  <c:v>-837.25967332019263</c:v>
                </c:pt>
                <c:pt idx="646">
                  <c:v>-837.25967332019263</c:v>
                </c:pt>
                <c:pt idx="647">
                  <c:v>-837.25967332019263</c:v>
                </c:pt>
                <c:pt idx="648">
                  <c:v>-837.25967332019263</c:v>
                </c:pt>
                <c:pt idx="649">
                  <c:v>-837.25967332019263</c:v>
                </c:pt>
                <c:pt idx="650">
                  <c:v>-837.25967332019263</c:v>
                </c:pt>
                <c:pt idx="651">
                  <c:v>-837.25967332019263</c:v>
                </c:pt>
                <c:pt idx="652">
                  <c:v>-837.25967332019263</c:v>
                </c:pt>
                <c:pt idx="653">
                  <c:v>-837.25967332019263</c:v>
                </c:pt>
                <c:pt idx="654">
                  <c:v>-837.25967332019263</c:v>
                </c:pt>
                <c:pt idx="655">
                  <c:v>-837.25967332019263</c:v>
                </c:pt>
                <c:pt idx="656">
                  <c:v>-837.25967332019263</c:v>
                </c:pt>
                <c:pt idx="657">
                  <c:v>-837.25967332019263</c:v>
                </c:pt>
                <c:pt idx="658">
                  <c:v>-837.25967332019263</c:v>
                </c:pt>
                <c:pt idx="659">
                  <c:v>-837.25967332019263</c:v>
                </c:pt>
                <c:pt idx="660">
                  <c:v>-837.25967332019263</c:v>
                </c:pt>
                <c:pt idx="661">
                  <c:v>-837.25967332019263</c:v>
                </c:pt>
                <c:pt idx="662">
                  <c:v>-837.25967332019263</c:v>
                </c:pt>
                <c:pt idx="663">
                  <c:v>-837.25967332019263</c:v>
                </c:pt>
                <c:pt idx="664">
                  <c:v>-837.25967332019263</c:v>
                </c:pt>
                <c:pt idx="665">
                  <c:v>-837.25967332019263</c:v>
                </c:pt>
                <c:pt idx="666">
                  <c:v>-837.25967332019263</c:v>
                </c:pt>
                <c:pt idx="667">
                  <c:v>-837.25967332019263</c:v>
                </c:pt>
                <c:pt idx="668">
                  <c:v>-837.25967332019263</c:v>
                </c:pt>
                <c:pt idx="669">
                  <c:v>-837.25967332019263</c:v>
                </c:pt>
                <c:pt idx="670">
                  <c:v>-837.25967332019263</c:v>
                </c:pt>
                <c:pt idx="671">
                  <c:v>-837.25967332019263</c:v>
                </c:pt>
                <c:pt idx="672">
                  <c:v>-837.25967332019263</c:v>
                </c:pt>
                <c:pt idx="673">
                  <c:v>-837.25967332019263</c:v>
                </c:pt>
                <c:pt idx="674">
                  <c:v>-837.25967332019263</c:v>
                </c:pt>
                <c:pt idx="675">
                  <c:v>-837.25967332019263</c:v>
                </c:pt>
                <c:pt idx="676">
                  <c:v>-837.25967332019263</c:v>
                </c:pt>
                <c:pt idx="677">
                  <c:v>-837.25967332019263</c:v>
                </c:pt>
                <c:pt idx="678">
                  <c:v>-837.25967332019263</c:v>
                </c:pt>
                <c:pt idx="679">
                  <c:v>-837.25967332019263</c:v>
                </c:pt>
                <c:pt idx="680">
                  <c:v>-837.25967332019263</c:v>
                </c:pt>
                <c:pt idx="681">
                  <c:v>-837.25967332019263</c:v>
                </c:pt>
                <c:pt idx="682">
                  <c:v>-837.25967332019263</c:v>
                </c:pt>
                <c:pt idx="683">
                  <c:v>-837.25967332019263</c:v>
                </c:pt>
                <c:pt idx="684">
                  <c:v>-837.25967332019263</c:v>
                </c:pt>
                <c:pt idx="685">
                  <c:v>-837.25967332019263</c:v>
                </c:pt>
                <c:pt idx="686">
                  <c:v>-837.25967332019263</c:v>
                </c:pt>
                <c:pt idx="687">
                  <c:v>-837.25967332019263</c:v>
                </c:pt>
                <c:pt idx="688">
                  <c:v>-837.25967332019263</c:v>
                </c:pt>
                <c:pt idx="689">
                  <c:v>-837.25967332019263</c:v>
                </c:pt>
                <c:pt idx="690">
                  <c:v>-837.25967332019263</c:v>
                </c:pt>
                <c:pt idx="691">
                  <c:v>-837.25967332019263</c:v>
                </c:pt>
                <c:pt idx="692">
                  <c:v>-837.25967332019263</c:v>
                </c:pt>
                <c:pt idx="693">
                  <c:v>-837.25967332019263</c:v>
                </c:pt>
                <c:pt idx="694">
                  <c:v>-837.25967332019263</c:v>
                </c:pt>
                <c:pt idx="695">
                  <c:v>-837.25967332019263</c:v>
                </c:pt>
                <c:pt idx="696">
                  <c:v>-837.25967332019263</c:v>
                </c:pt>
                <c:pt idx="697">
                  <c:v>-837.25967332019263</c:v>
                </c:pt>
                <c:pt idx="698">
                  <c:v>-837.25967332019263</c:v>
                </c:pt>
                <c:pt idx="699">
                  <c:v>-837.25967332019263</c:v>
                </c:pt>
                <c:pt idx="700">
                  <c:v>-837.25967332019263</c:v>
                </c:pt>
                <c:pt idx="701">
                  <c:v>-837.25967332019263</c:v>
                </c:pt>
                <c:pt idx="702">
                  <c:v>-837.25967332019263</c:v>
                </c:pt>
                <c:pt idx="703">
                  <c:v>-837.25967332019263</c:v>
                </c:pt>
                <c:pt idx="704">
                  <c:v>-837.25967332019263</c:v>
                </c:pt>
                <c:pt idx="705">
                  <c:v>-837.25967332019263</c:v>
                </c:pt>
                <c:pt idx="706">
                  <c:v>-837.25967332019263</c:v>
                </c:pt>
                <c:pt idx="707">
                  <c:v>-837.25967332019263</c:v>
                </c:pt>
                <c:pt idx="708">
                  <c:v>-837.25967332019263</c:v>
                </c:pt>
                <c:pt idx="709">
                  <c:v>-837.25967332019263</c:v>
                </c:pt>
                <c:pt idx="710">
                  <c:v>-837.25967332019263</c:v>
                </c:pt>
                <c:pt idx="711">
                  <c:v>-837.25967332019263</c:v>
                </c:pt>
                <c:pt idx="712">
                  <c:v>-837.25967332019263</c:v>
                </c:pt>
                <c:pt idx="713">
                  <c:v>-837.25967332019263</c:v>
                </c:pt>
                <c:pt idx="714">
                  <c:v>-837.25967332019263</c:v>
                </c:pt>
                <c:pt idx="715">
                  <c:v>-837.25967332019263</c:v>
                </c:pt>
                <c:pt idx="716">
                  <c:v>-837.25967332019263</c:v>
                </c:pt>
                <c:pt idx="717">
                  <c:v>-837.25967332019263</c:v>
                </c:pt>
                <c:pt idx="718">
                  <c:v>-837.25967332019263</c:v>
                </c:pt>
                <c:pt idx="719">
                  <c:v>-837.25967332019263</c:v>
                </c:pt>
                <c:pt idx="720">
                  <c:v>-837.25967332019263</c:v>
                </c:pt>
                <c:pt idx="721">
                  <c:v>-837.25967332019263</c:v>
                </c:pt>
                <c:pt idx="722">
                  <c:v>-837.25967332019263</c:v>
                </c:pt>
                <c:pt idx="723">
                  <c:v>-837.25967332019263</c:v>
                </c:pt>
                <c:pt idx="724">
                  <c:v>-837.25967332019263</c:v>
                </c:pt>
                <c:pt idx="725">
                  <c:v>-837.25967332019263</c:v>
                </c:pt>
                <c:pt idx="726">
                  <c:v>-837.25967332019263</c:v>
                </c:pt>
                <c:pt idx="727">
                  <c:v>-837.25967332019263</c:v>
                </c:pt>
                <c:pt idx="728">
                  <c:v>-837.25967332019263</c:v>
                </c:pt>
                <c:pt idx="729">
                  <c:v>-837.25967332019263</c:v>
                </c:pt>
                <c:pt idx="730">
                  <c:v>-837.25967332019263</c:v>
                </c:pt>
                <c:pt idx="731">
                  <c:v>-837.25967332019263</c:v>
                </c:pt>
                <c:pt idx="732">
                  <c:v>-837.25967332019263</c:v>
                </c:pt>
                <c:pt idx="733">
                  <c:v>-837.25967332019263</c:v>
                </c:pt>
                <c:pt idx="734">
                  <c:v>-837.25967332019263</c:v>
                </c:pt>
                <c:pt idx="735">
                  <c:v>-837.25967332019263</c:v>
                </c:pt>
                <c:pt idx="736">
                  <c:v>-837.25967332019263</c:v>
                </c:pt>
                <c:pt idx="737">
                  <c:v>-837.25967332019263</c:v>
                </c:pt>
                <c:pt idx="738">
                  <c:v>-837.25967332019263</c:v>
                </c:pt>
                <c:pt idx="739">
                  <c:v>-837.25967332019263</c:v>
                </c:pt>
                <c:pt idx="740">
                  <c:v>-837.25967332019263</c:v>
                </c:pt>
                <c:pt idx="741">
                  <c:v>-837.25967332019263</c:v>
                </c:pt>
                <c:pt idx="742">
                  <c:v>-837.25967332019263</c:v>
                </c:pt>
                <c:pt idx="743">
                  <c:v>-837.25967332019263</c:v>
                </c:pt>
                <c:pt idx="744">
                  <c:v>-837.25967332019263</c:v>
                </c:pt>
                <c:pt idx="745">
                  <c:v>-837.25967332019263</c:v>
                </c:pt>
                <c:pt idx="746">
                  <c:v>-837.25967332019263</c:v>
                </c:pt>
                <c:pt idx="747">
                  <c:v>-837.25967332019263</c:v>
                </c:pt>
                <c:pt idx="748">
                  <c:v>-837.25967332019263</c:v>
                </c:pt>
                <c:pt idx="749">
                  <c:v>-837.25967332019263</c:v>
                </c:pt>
                <c:pt idx="750">
                  <c:v>-837.25967332019263</c:v>
                </c:pt>
                <c:pt idx="751">
                  <c:v>-837.25967332019263</c:v>
                </c:pt>
                <c:pt idx="752">
                  <c:v>-837.25967332019263</c:v>
                </c:pt>
                <c:pt idx="753">
                  <c:v>-837.25967332019263</c:v>
                </c:pt>
                <c:pt idx="754">
                  <c:v>-837.25967332019263</c:v>
                </c:pt>
                <c:pt idx="755">
                  <c:v>-837.25967332019263</c:v>
                </c:pt>
                <c:pt idx="756">
                  <c:v>-837.25967332019263</c:v>
                </c:pt>
                <c:pt idx="757">
                  <c:v>-837.25967332019263</c:v>
                </c:pt>
                <c:pt idx="758">
                  <c:v>-837.25967332019263</c:v>
                </c:pt>
                <c:pt idx="759">
                  <c:v>-837.25967332019263</c:v>
                </c:pt>
                <c:pt idx="760">
                  <c:v>-837.25967332019263</c:v>
                </c:pt>
                <c:pt idx="761">
                  <c:v>-837.25967332019263</c:v>
                </c:pt>
                <c:pt idx="762">
                  <c:v>-837.25967332019263</c:v>
                </c:pt>
                <c:pt idx="763">
                  <c:v>-837.25967332019263</c:v>
                </c:pt>
                <c:pt idx="764">
                  <c:v>-837.25967332019263</c:v>
                </c:pt>
                <c:pt idx="765">
                  <c:v>-837.25967332019263</c:v>
                </c:pt>
                <c:pt idx="766">
                  <c:v>-837.25967332019263</c:v>
                </c:pt>
                <c:pt idx="767">
                  <c:v>-837.25967332019263</c:v>
                </c:pt>
                <c:pt idx="768">
                  <c:v>-837.25967332019263</c:v>
                </c:pt>
                <c:pt idx="769">
                  <c:v>-837.25967332019263</c:v>
                </c:pt>
                <c:pt idx="770">
                  <c:v>-837.25967332019263</c:v>
                </c:pt>
                <c:pt idx="771">
                  <c:v>-837.25967332019263</c:v>
                </c:pt>
                <c:pt idx="772">
                  <c:v>-837.25967332019263</c:v>
                </c:pt>
                <c:pt idx="773">
                  <c:v>-837.25967332019263</c:v>
                </c:pt>
                <c:pt idx="774">
                  <c:v>-837.25967332019263</c:v>
                </c:pt>
                <c:pt idx="775">
                  <c:v>-837.25967332019263</c:v>
                </c:pt>
                <c:pt idx="776">
                  <c:v>-837.25967332019263</c:v>
                </c:pt>
                <c:pt idx="777">
                  <c:v>-837.25967332019263</c:v>
                </c:pt>
                <c:pt idx="778">
                  <c:v>-837.25967332019263</c:v>
                </c:pt>
                <c:pt idx="779">
                  <c:v>-837.25967332019263</c:v>
                </c:pt>
                <c:pt idx="780">
                  <c:v>-837.25967332019263</c:v>
                </c:pt>
                <c:pt idx="781">
                  <c:v>-837.25967332019263</c:v>
                </c:pt>
                <c:pt idx="782">
                  <c:v>-837.25967332019263</c:v>
                </c:pt>
                <c:pt idx="783">
                  <c:v>-837.25967332019263</c:v>
                </c:pt>
                <c:pt idx="784">
                  <c:v>-837.25967332019263</c:v>
                </c:pt>
                <c:pt idx="785">
                  <c:v>-837.25967332019263</c:v>
                </c:pt>
                <c:pt idx="786">
                  <c:v>-837.25967332019263</c:v>
                </c:pt>
                <c:pt idx="787">
                  <c:v>-837.25967332019263</c:v>
                </c:pt>
                <c:pt idx="788">
                  <c:v>-837.25967332019263</c:v>
                </c:pt>
                <c:pt idx="789">
                  <c:v>-837.25967332019263</c:v>
                </c:pt>
                <c:pt idx="790">
                  <c:v>-837.25967332019263</c:v>
                </c:pt>
                <c:pt idx="791">
                  <c:v>-837.25967332019263</c:v>
                </c:pt>
                <c:pt idx="792">
                  <c:v>-837.25967332019263</c:v>
                </c:pt>
                <c:pt idx="793">
                  <c:v>-837.25967332019263</c:v>
                </c:pt>
                <c:pt idx="794">
                  <c:v>-837.25967332019263</c:v>
                </c:pt>
                <c:pt idx="795">
                  <c:v>-837.25967332019263</c:v>
                </c:pt>
                <c:pt idx="796">
                  <c:v>-837.25967332019263</c:v>
                </c:pt>
                <c:pt idx="797">
                  <c:v>-837.25967332019263</c:v>
                </c:pt>
                <c:pt idx="798">
                  <c:v>-837.25967332019263</c:v>
                </c:pt>
                <c:pt idx="799">
                  <c:v>-837.25967332019263</c:v>
                </c:pt>
                <c:pt idx="800">
                  <c:v>-837.25967332019263</c:v>
                </c:pt>
                <c:pt idx="801">
                  <c:v>-837.25967332019263</c:v>
                </c:pt>
                <c:pt idx="802">
                  <c:v>-837.25967332019263</c:v>
                </c:pt>
                <c:pt idx="803">
                  <c:v>-837.25967332019263</c:v>
                </c:pt>
                <c:pt idx="804">
                  <c:v>-837.25967332019263</c:v>
                </c:pt>
                <c:pt idx="805">
                  <c:v>-837.25967332019263</c:v>
                </c:pt>
                <c:pt idx="806">
                  <c:v>-837.25967332019263</c:v>
                </c:pt>
                <c:pt idx="807">
                  <c:v>-837.25967332019263</c:v>
                </c:pt>
                <c:pt idx="808">
                  <c:v>-837.25967332019263</c:v>
                </c:pt>
                <c:pt idx="809">
                  <c:v>-837.25967332019263</c:v>
                </c:pt>
                <c:pt idx="810">
                  <c:v>-837.25967332019263</c:v>
                </c:pt>
                <c:pt idx="811">
                  <c:v>-837.25967332019263</c:v>
                </c:pt>
                <c:pt idx="812">
                  <c:v>-837.25967332019263</c:v>
                </c:pt>
                <c:pt idx="813">
                  <c:v>-837.25967332019263</c:v>
                </c:pt>
                <c:pt idx="814">
                  <c:v>-837.25967332019263</c:v>
                </c:pt>
                <c:pt idx="815">
                  <c:v>-837.25967332019263</c:v>
                </c:pt>
                <c:pt idx="816">
                  <c:v>-837.25967332019263</c:v>
                </c:pt>
                <c:pt idx="817">
                  <c:v>-837.25967332019263</c:v>
                </c:pt>
                <c:pt idx="818">
                  <c:v>-837.25967332019263</c:v>
                </c:pt>
                <c:pt idx="819">
                  <c:v>-837.25967332019263</c:v>
                </c:pt>
                <c:pt idx="820">
                  <c:v>-837.25967332019263</c:v>
                </c:pt>
                <c:pt idx="821">
                  <c:v>-837.25967332019263</c:v>
                </c:pt>
                <c:pt idx="822">
                  <c:v>-837.25967332019263</c:v>
                </c:pt>
                <c:pt idx="823">
                  <c:v>-837.25967332019263</c:v>
                </c:pt>
                <c:pt idx="824">
                  <c:v>-837.25967332019263</c:v>
                </c:pt>
                <c:pt idx="825">
                  <c:v>-837.25967332019263</c:v>
                </c:pt>
                <c:pt idx="826">
                  <c:v>-837.25967332019263</c:v>
                </c:pt>
                <c:pt idx="827">
                  <c:v>-837.25967332019263</c:v>
                </c:pt>
                <c:pt idx="828">
                  <c:v>-837.25967332019263</c:v>
                </c:pt>
                <c:pt idx="829">
                  <c:v>-837.25967332019263</c:v>
                </c:pt>
                <c:pt idx="830">
                  <c:v>-837.25967332019263</c:v>
                </c:pt>
                <c:pt idx="831">
                  <c:v>-837.25967332019263</c:v>
                </c:pt>
                <c:pt idx="832">
                  <c:v>-837.25967332019263</c:v>
                </c:pt>
                <c:pt idx="833">
                  <c:v>-837.25967332019263</c:v>
                </c:pt>
                <c:pt idx="834">
                  <c:v>-837.25967332019263</c:v>
                </c:pt>
                <c:pt idx="835">
                  <c:v>-837.25967332019263</c:v>
                </c:pt>
                <c:pt idx="836">
                  <c:v>-837.25967332019263</c:v>
                </c:pt>
                <c:pt idx="837">
                  <c:v>-837.25967332019263</c:v>
                </c:pt>
                <c:pt idx="838">
                  <c:v>-837.25967332019263</c:v>
                </c:pt>
                <c:pt idx="839">
                  <c:v>-837.25967332019263</c:v>
                </c:pt>
                <c:pt idx="840">
                  <c:v>-837.25967332019263</c:v>
                </c:pt>
                <c:pt idx="841">
                  <c:v>-837.25967332019263</c:v>
                </c:pt>
                <c:pt idx="842">
                  <c:v>-837.25967332019263</c:v>
                </c:pt>
                <c:pt idx="843">
                  <c:v>-837.25967332019263</c:v>
                </c:pt>
                <c:pt idx="844">
                  <c:v>-837.25967332019263</c:v>
                </c:pt>
                <c:pt idx="845">
                  <c:v>-837.25967332019263</c:v>
                </c:pt>
                <c:pt idx="846">
                  <c:v>-837.25967332019263</c:v>
                </c:pt>
                <c:pt idx="847">
                  <c:v>-837.25967332019263</c:v>
                </c:pt>
                <c:pt idx="848">
                  <c:v>-837.25967332019263</c:v>
                </c:pt>
                <c:pt idx="849">
                  <c:v>-837.25967332019263</c:v>
                </c:pt>
                <c:pt idx="850">
                  <c:v>-837.25967332019263</c:v>
                </c:pt>
                <c:pt idx="851">
                  <c:v>-837.25967332019263</c:v>
                </c:pt>
                <c:pt idx="852">
                  <c:v>-837.25967332019263</c:v>
                </c:pt>
                <c:pt idx="853">
                  <c:v>-837.25967332019263</c:v>
                </c:pt>
                <c:pt idx="854">
                  <c:v>-837.25967332019263</c:v>
                </c:pt>
                <c:pt idx="855">
                  <c:v>-837.25967332019263</c:v>
                </c:pt>
                <c:pt idx="856">
                  <c:v>-837.25967332019263</c:v>
                </c:pt>
                <c:pt idx="857">
                  <c:v>-837.25967332019263</c:v>
                </c:pt>
                <c:pt idx="858">
                  <c:v>-837.25967332019263</c:v>
                </c:pt>
                <c:pt idx="859">
                  <c:v>-837.25967332019263</c:v>
                </c:pt>
                <c:pt idx="860">
                  <c:v>-837.25967332019263</c:v>
                </c:pt>
                <c:pt idx="861">
                  <c:v>-837.25967332019263</c:v>
                </c:pt>
                <c:pt idx="862">
                  <c:v>-837.25967332019263</c:v>
                </c:pt>
                <c:pt idx="863">
                  <c:v>-837.25967332019263</c:v>
                </c:pt>
                <c:pt idx="864">
                  <c:v>-837.25967332019263</c:v>
                </c:pt>
                <c:pt idx="865">
                  <c:v>-837.25967332019263</c:v>
                </c:pt>
                <c:pt idx="866">
                  <c:v>-837.25967332019263</c:v>
                </c:pt>
                <c:pt idx="867">
                  <c:v>-837.25967332019263</c:v>
                </c:pt>
                <c:pt idx="868">
                  <c:v>-837.25967332019263</c:v>
                </c:pt>
                <c:pt idx="869">
                  <c:v>-837.25967332019263</c:v>
                </c:pt>
                <c:pt idx="870">
                  <c:v>-837.25967332019263</c:v>
                </c:pt>
                <c:pt idx="871">
                  <c:v>-837.25967332019263</c:v>
                </c:pt>
                <c:pt idx="872">
                  <c:v>-837.25967332019263</c:v>
                </c:pt>
                <c:pt idx="873">
                  <c:v>-837.25967332019263</c:v>
                </c:pt>
                <c:pt idx="874">
                  <c:v>-837.25967332019263</c:v>
                </c:pt>
                <c:pt idx="875">
                  <c:v>-837.25967332019263</c:v>
                </c:pt>
                <c:pt idx="876">
                  <c:v>-837.25967332019263</c:v>
                </c:pt>
                <c:pt idx="877">
                  <c:v>-837.25967332019263</c:v>
                </c:pt>
                <c:pt idx="878">
                  <c:v>-837.25967332019263</c:v>
                </c:pt>
                <c:pt idx="879">
                  <c:v>-837.25967332019263</c:v>
                </c:pt>
                <c:pt idx="880">
                  <c:v>-837.25967332019263</c:v>
                </c:pt>
                <c:pt idx="881">
                  <c:v>-837.25967332019263</c:v>
                </c:pt>
                <c:pt idx="882">
                  <c:v>-837.25967332019263</c:v>
                </c:pt>
                <c:pt idx="883">
                  <c:v>-837.25967332019263</c:v>
                </c:pt>
                <c:pt idx="884">
                  <c:v>-837.25967332019263</c:v>
                </c:pt>
                <c:pt idx="885">
                  <c:v>-837.25967332019263</c:v>
                </c:pt>
                <c:pt idx="886">
                  <c:v>-837.25967332019263</c:v>
                </c:pt>
                <c:pt idx="887">
                  <c:v>-837.25967332019263</c:v>
                </c:pt>
                <c:pt idx="888">
                  <c:v>-837.25967332019263</c:v>
                </c:pt>
                <c:pt idx="889">
                  <c:v>-837.25967332019263</c:v>
                </c:pt>
                <c:pt idx="890">
                  <c:v>-837.25967332019263</c:v>
                </c:pt>
                <c:pt idx="891">
                  <c:v>-837.25967332019263</c:v>
                </c:pt>
                <c:pt idx="892">
                  <c:v>-837.25967332019263</c:v>
                </c:pt>
                <c:pt idx="893">
                  <c:v>-837.25967332019263</c:v>
                </c:pt>
                <c:pt idx="894">
                  <c:v>-837.25967332019263</c:v>
                </c:pt>
                <c:pt idx="895">
                  <c:v>-837.25967332019263</c:v>
                </c:pt>
                <c:pt idx="896">
                  <c:v>-837.25967332019263</c:v>
                </c:pt>
                <c:pt idx="897">
                  <c:v>-837.25967332019263</c:v>
                </c:pt>
                <c:pt idx="898">
                  <c:v>-837.25967332019263</c:v>
                </c:pt>
                <c:pt idx="899">
                  <c:v>-837.25967332019263</c:v>
                </c:pt>
                <c:pt idx="900">
                  <c:v>-837.25967332019263</c:v>
                </c:pt>
                <c:pt idx="901">
                  <c:v>-837.25967332019263</c:v>
                </c:pt>
                <c:pt idx="902">
                  <c:v>-837.25967332019263</c:v>
                </c:pt>
                <c:pt idx="903">
                  <c:v>-837.25967332019263</c:v>
                </c:pt>
                <c:pt idx="904">
                  <c:v>-837.25967332019263</c:v>
                </c:pt>
                <c:pt idx="905">
                  <c:v>-837.25967332019263</c:v>
                </c:pt>
                <c:pt idx="906">
                  <c:v>-837.25967332019263</c:v>
                </c:pt>
                <c:pt idx="907">
                  <c:v>-837.25967332019263</c:v>
                </c:pt>
                <c:pt idx="908">
                  <c:v>-837.25967332019263</c:v>
                </c:pt>
                <c:pt idx="909">
                  <c:v>-837.25967332019263</c:v>
                </c:pt>
                <c:pt idx="910">
                  <c:v>-837.25967332019263</c:v>
                </c:pt>
                <c:pt idx="911">
                  <c:v>-837.25967332019263</c:v>
                </c:pt>
                <c:pt idx="912">
                  <c:v>-837.25967332019263</c:v>
                </c:pt>
                <c:pt idx="913">
                  <c:v>-837.25967332019263</c:v>
                </c:pt>
                <c:pt idx="914">
                  <c:v>-837.25967332019263</c:v>
                </c:pt>
                <c:pt idx="915">
                  <c:v>-837.25967332019263</c:v>
                </c:pt>
                <c:pt idx="916">
                  <c:v>-837.25967332019263</c:v>
                </c:pt>
                <c:pt idx="917">
                  <c:v>-837.25967332019263</c:v>
                </c:pt>
                <c:pt idx="918">
                  <c:v>-837.25967332019263</c:v>
                </c:pt>
                <c:pt idx="919">
                  <c:v>-837.25967332019263</c:v>
                </c:pt>
                <c:pt idx="920">
                  <c:v>-837.25967332019263</c:v>
                </c:pt>
                <c:pt idx="921">
                  <c:v>-837.25967332019263</c:v>
                </c:pt>
                <c:pt idx="922">
                  <c:v>-837.25967332019263</c:v>
                </c:pt>
                <c:pt idx="923">
                  <c:v>-837.25967332019263</c:v>
                </c:pt>
                <c:pt idx="924">
                  <c:v>-837.25967332019263</c:v>
                </c:pt>
                <c:pt idx="925">
                  <c:v>-837.25967332019263</c:v>
                </c:pt>
                <c:pt idx="926">
                  <c:v>-837.25967332019263</c:v>
                </c:pt>
                <c:pt idx="927">
                  <c:v>-837.25967332019263</c:v>
                </c:pt>
                <c:pt idx="928">
                  <c:v>-837.25967332019263</c:v>
                </c:pt>
                <c:pt idx="929">
                  <c:v>-837.25967332019263</c:v>
                </c:pt>
                <c:pt idx="930">
                  <c:v>-837.25967332019263</c:v>
                </c:pt>
                <c:pt idx="931">
                  <c:v>-837.25967332019263</c:v>
                </c:pt>
                <c:pt idx="932">
                  <c:v>-837.25967332019263</c:v>
                </c:pt>
                <c:pt idx="933">
                  <c:v>-837.25967332019263</c:v>
                </c:pt>
                <c:pt idx="934">
                  <c:v>-837.25967332019263</c:v>
                </c:pt>
                <c:pt idx="935">
                  <c:v>-837.25967332019263</c:v>
                </c:pt>
                <c:pt idx="936">
                  <c:v>-837.25967332019263</c:v>
                </c:pt>
                <c:pt idx="937">
                  <c:v>-837.25967332019263</c:v>
                </c:pt>
                <c:pt idx="938">
                  <c:v>-837.25967332019263</c:v>
                </c:pt>
                <c:pt idx="939">
                  <c:v>-837.25967332019263</c:v>
                </c:pt>
                <c:pt idx="940">
                  <c:v>-837.25967332019263</c:v>
                </c:pt>
                <c:pt idx="941">
                  <c:v>-837.25967332019263</c:v>
                </c:pt>
                <c:pt idx="942">
                  <c:v>-837.25967332019263</c:v>
                </c:pt>
                <c:pt idx="943">
                  <c:v>-837.25967332019263</c:v>
                </c:pt>
                <c:pt idx="944">
                  <c:v>-837.25967332019263</c:v>
                </c:pt>
                <c:pt idx="945">
                  <c:v>-837.25967332019263</c:v>
                </c:pt>
                <c:pt idx="946">
                  <c:v>-837.25967332019263</c:v>
                </c:pt>
                <c:pt idx="947">
                  <c:v>-837.25967332019263</c:v>
                </c:pt>
                <c:pt idx="948">
                  <c:v>-837.25967332019263</c:v>
                </c:pt>
                <c:pt idx="949">
                  <c:v>-837.25967332019263</c:v>
                </c:pt>
                <c:pt idx="950">
                  <c:v>-837.25967332019263</c:v>
                </c:pt>
                <c:pt idx="951">
                  <c:v>-837.25967332019263</c:v>
                </c:pt>
                <c:pt idx="952">
                  <c:v>-837.25967332019263</c:v>
                </c:pt>
                <c:pt idx="953">
                  <c:v>-837.25967332019263</c:v>
                </c:pt>
                <c:pt idx="954">
                  <c:v>-837.25967332019263</c:v>
                </c:pt>
                <c:pt idx="955">
                  <c:v>-837.25967332019263</c:v>
                </c:pt>
                <c:pt idx="956">
                  <c:v>-837.25967332019263</c:v>
                </c:pt>
                <c:pt idx="957">
                  <c:v>-837.25967332019263</c:v>
                </c:pt>
                <c:pt idx="958">
                  <c:v>-837.25967332019263</c:v>
                </c:pt>
                <c:pt idx="959">
                  <c:v>-837.25967332019263</c:v>
                </c:pt>
                <c:pt idx="960">
                  <c:v>-837.25967332019263</c:v>
                </c:pt>
                <c:pt idx="961">
                  <c:v>-837.25967332019263</c:v>
                </c:pt>
                <c:pt idx="962">
                  <c:v>-837.25967332019263</c:v>
                </c:pt>
                <c:pt idx="963">
                  <c:v>-837.25967332019263</c:v>
                </c:pt>
                <c:pt idx="964">
                  <c:v>-837.25967332019263</c:v>
                </c:pt>
                <c:pt idx="965">
                  <c:v>-837.25967332019263</c:v>
                </c:pt>
                <c:pt idx="966">
                  <c:v>-837.25967332019263</c:v>
                </c:pt>
                <c:pt idx="967">
                  <c:v>-837.25967332019263</c:v>
                </c:pt>
                <c:pt idx="968">
                  <c:v>-837.25967332019263</c:v>
                </c:pt>
                <c:pt idx="969">
                  <c:v>-837.25967332019263</c:v>
                </c:pt>
                <c:pt idx="970">
                  <c:v>-837.25967332019263</c:v>
                </c:pt>
                <c:pt idx="971">
                  <c:v>-837.25967332019263</c:v>
                </c:pt>
                <c:pt idx="972">
                  <c:v>-837.25967332019263</c:v>
                </c:pt>
                <c:pt idx="973">
                  <c:v>-837.25967332019263</c:v>
                </c:pt>
                <c:pt idx="974">
                  <c:v>-837.25967332019263</c:v>
                </c:pt>
                <c:pt idx="975">
                  <c:v>-837.25967332019263</c:v>
                </c:pt>
                <c:pt idx="976">
                  <c:v>-837.25967332019263</c:v>
                </c:pt>
                <c:pt idx="977">
                  <c:v>-837.25967332019263</c:v>
                </c:pt>
                <c:pt idx="978">
                  <c:v>-837.25967332019263</c:v>
                </c:pt>
                <c:pt idx="979">
                  <c:v>-837.25967332019263</c:v>
                </c:pt>
                <c:pt idx="980">
                  <c:v>-837.25967332019263</c:v>
                </c:pt>
                <c:pt idx="981">
                  <c:v>-837.25967332019263</c:v>
                </c:pt>
                <c:pt idx="982">
                  <c:v>-837.25967332019263</c:v>
                </c:pt>
                <c:pt idx="983">
                  <c:v>-837.25967332019263</c:v>
                </c:pt>
                <c:pt idx="984">
                  <c:v>-837.25967332019263</c:v>
                </c:pt>
                <c:pt idx="985">
                  <c:v>-837.25967332019263</c:v>
                </c:pt>
                <c:pt idx="986">
                  <c:v>-837.25967332019263</c:v>
                </c:pt>
                <c:pt idx="987">
                  <c:v>-837.25967332019263</c:v>
                </c:pt>
                <c:pt idx="988">
                  <c:v>-837.25967332019263</c:v>
                </c:pt>
                <c:pt idx="989">
                  <c:v>-837.25967332019263</c:v>
                </c:pt>
                <c:pt idx="990">
                  <c:v>-837.25967332019263</c:v>
                </c:pt>
                <c:pt idx="991">
                  <c:v>-837.25967332019263</c:v>
                </c:pt>
                <c:pt idx="992">
                  <c:v>-837.25967332019263</c:v>
                </c:pt>
                <c:pt idx="993">
                  <c:v>-837.25967332019263</c:v>
                </c:pt>
                <c:pt idx="994">
                  <c:v>-837.25967332019263</c:v>
                </c:pt>
                <c:pt idx="995">
                  <c:v>-837.25967332019263</c:v>
                </c:pt>
                <c:pt idx="996">
                  <c:v>-837.25967332019263</c:v>
                </c:pt>
                <c:pt idx="997">
                  <c:v>-837.25967332019263</c:v>
                </c:pt>
                <c:pt idx="998">
                  <c:v>-837.25967332019263</c:v>
                </c:pt>
                <c:pt idx="999">
                  <c:v>-837.25967332019263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'SW SHC'!$F$4</c:f>
              <c:strCache>
                <c:ptCount val="1"/>
                <c:pt idx="0">
                  <c:v>CF #5</c:v>
                </c:pt>
              </c:strCache>
            </c:strRef>
          </c:tx>
          <c:marker>
            <c:symbol val="none"/>
          </c:marker>
          <c:val>
            <c:numRef>
              <c:f>'SW SHC'!$F$5:$F$1004</c:f>
              <c:numCache>
                <c:formatCode>General</c:formatCode>
                <c:ptCount val="1000"/>
                <c:pt idx="0">
                  <c:v>192.0532727477073</c:v>
                </c:pt>
                <c:pt idx="1">
                  <c:v>192.0532727477073</c:v>
                </c:pt>
                <c:pt idx="2">
                  <c:v>192.0532727477073</c:v>
                </c:pt>
                <c:pt idx="3">
                  <c:v>192.0532727477073</c:v>
                </c:pt>
                <c:pt idx="4">
                  <c:v>40.735650298923304</c:v>
                </c:pt>
                <c:pt idx="5">
                  <c:v>40.735650298923304</c:v>
                </c:pt>
                <c:pt idx="6">
                  <c:v>40.735650298923304</c:v>
                </c:pt>
                <c:pt idx="7">
                  <c:v>40.735650298923304</c:v>
                </c:pt>
                <c:pt idx="8">
                  <c:v>40.735650298923304</c:v>
                </c:pt>
                <c:pt idx="9">
                  <c:v>40.735650298923304</c:v>
                </c:pt>
                <c:pt idx="10">
                  <c:v>40.735650298923304</c:v>
                </c:pt>
                <c:pt idx="11">
                  <c:v>-238.54029756725384</c:v>
                </c:pt>
                <c:pt idx="12">
                  <c:v>-359.52921846841451</c:v>
                </c:pt>
                <c:pt idx="13">
                  <c:v>-359.52921846841451</c:v>
                </c:pt>
                <c:pt idx="14">
                  <c:v>-359.52921846841451</c:v>
                </c:pt>
                <c:pt idx="15">
                  <c:v>-359.52921846841451</c:v>
                </c:pt>
                <c:pt idx="16">
                  <c:v>-359.52921846841451</c:v>
                </c:pt>
                <c:pt idx="17">
                  <c:v>-359.52921846841451</c:v>
                </c:pt>
                <c:pt idx="18">
                  <c:v>-359.52921846841451</c:v>
                </c:pt>
                <c:pt idx="19">
                  <c:v>-359.52921846841451</c:v>
                </c:pt>
                <c:pt idx="20">
                  <c:v>-359.52921846841451</c:v>
                </c:pt>
                <c:pt idx="21">
                  <c:v>-359.52921846841451</c:v>
                </c:pt>
                <c:pt idx="22">
                  <c:v>-359.52921846841451</c:v>
                </c:pt>
                <c:pt idx="23">
                  <c:v>-359.52921846841451</c:v>
                </c:pt>
                <c:pt idx="24">
                  <c:v>-359.52921846841451</c:v>
                </c:pt>
                <c:pt idx="25">
                  <c:v>-359.52921846841451</c:v>
                </c:pt>
                <c:pt idx="26">
                  <c:v>-359.52921846841451</c:v>
                </c:pt>
                <c:pt idx="27">
                  <c:v>-359.52921846841451</c:v>
                </c:pt>
                <c:pt idx="28">
                  <c:v>-359.52921846841451</c:v>
                </c:pt>
                <c:pt idx="29">
                  <c:v>-359.52921846841451</c:v>
                </c:pt>
                <c:pt idx="30">
                  <c:v>-389.88497348603221</c:v>
                </c:pt>
                <c:pt idx="31">
                  <c:v>-389.88497348603221</c:v>
                </c:pt>
                <c:pt idx="32">
                  <c:v>-389.88497348603221</c:v>
                </c:pt>
                <c:pt idx="33">
                  <c:v>-389.88497348603221</c:v>
                </c:pt>
                <c:pt idx="34">
                  <c:v>-389.88497348603221</c:v>
                </c:pt>
                <c:pt idx="35">
                  <c:v>-389.88497348603221</c:v>
                </c:pt>
                <c:pt idx="36">
                  <c:v>-389.88497348603221</c:v>
                </c:pt>
                <c:pt idx="37">
                  <c:v>-389.88497348603221</c:v>
                </c:pt>
                <c:pt idx="38">
                  <c:v>-389.88497348603221</c:v>
                </c:pt>
                <c:pt idx="39">
                  <c:v>-389.88497348603221</c:v>
                </c:pt>
                <c:pt idx="40">
                  <c:v>-389.88497348603221</c:v>
                </c:pt>
                <c:pt idx="41">
                  <c:v>-389.88497348603221</c:v>
                </c:pt>
                <c:pt idx="42">
                  <c:v>-389.88497348603221</c:v>
                </c:pt>
                <c:pt idx="43">
                  <c:v>-389.88497348603221</c:v>
                </c:pt>
                <c:pt idx="44">
                  <c:v>-389.88497348603221</c:v>
                </c:pt>
                <c:pt idx="45">
                  <c:v>-389.88497348603221</c:v>
                </c:pt>
                <c:pt idx="46">
                  <c:v>-389.88497348603221</c:v>
                </c:pt>
                <c:pt idx="47">
                  <c:v>-389.88497348603221</c:v>
                </c:pt>
                <c:pt idx="48">
                  <c:v>-389.88497348603221</c:v>
                </c:pt>
                <c:pt idx="49">
                  <c:v>-389.88497348603221</c:v>
                </c:pt>
                <c:pt idx="50">
                  <c:v>-389.88497348603221</c:v>
                </c:pt>
                <c:pt idx="51">
                  <c:v>-389.88497348603221</c:v>
                </c:pt>
                <c:pt idx="52">
                  <c:v>-389.88497348603221</c:v>
                </c:pt>
                <c:pt idx="53">
                  <c:v>-389.88497348603221</c:v>
                </c:pt>
                <c:pt idx="54">
                  <c:v>-389.88497348603221</c:v>
                </c:pt>
                <c:pt idx="55">
                  <c:v>-389.88497348603221</c:v>
                </c:pt>
                <c:pt idx="56">
                  <c:v>-389.88497348603221</c:v>
                </c:pt>
                <c:pt idx="57">
                  <c:v>-389.88497348603221</c:v>
                </c:pt>
                <c:pt idx="58">
                  <c:v>-389.88497348603221</c:v>
                </c:pt>
                <c:pt idx="59">
                  <c:v>-389.88497348603221</c:v>
                </c:pt>
                <c:pt idx="60">
                  <c:v>-389.88497348603221</c:v>
                </c:pt>
                <c:pt idx="61">
                  <c:v>-389.88497348603221</c:v>
                </c:pt>
                <c:pt idx="62">
                  <c:v>-389.88497348603221</c:v>
                </c:pt>
                <c:pt idx="63">
                  <c:v>-389.88497348603221</c:v>
                </c:pt>
                <c:pt idx="64">
                  <c:v>-389.88497348603221</c:v>
                </c:pt>
                <c:pt idx="65">
                  <c:v>-389.88497348603221</c:v>
                </c:pt>
                <c:pt idx="66">
                  <c:v>-389.88497348603221</c:v>
                </c:pt>
                <c:pt idx="67">
                  <c:v>-389.88497348603221</c:v>
                </c:pt>
                <c:pt idx="68">
                  <c:v>-389.88497348603221</c:v>
                </c:pt>
                <c:pt idx="69">
                  <c:v>-406.90557826868496</c:v>
                </c:pt>
                <c:pt idx="70">
                  <c:v>-406.90557826868496</c:v>
                </c:pt>
                <c:pt idx="71">
                  <c:v>-406.90557826868496</c:v>
                </c:pt>
                <c:pt idx="72">
                  <c:v>-406.90557826868496</c:v>
                </c:pt>
                <c:pt idx="73">
                  <c:v>-406.90557826868496</c:v>
                </c:pt>
                <c:pt idx="74">
                  <c:v>-406.90557826868496</c:v>
                </c:pt>
                <c:pt idx="75">
                  <c:v>-406.90557826868496</c:v>
                </c:pt>
                <c:pt idx="76">
                  <c:v>-406.90557826868496</c:v>
                </c:pt>
                <c:pt idx="77">
                  <c:v>-406.90557826868496</c:v>
                </c:pt>
                <c:pt idx="78">
                  <c:v>-406.90557826868496</c:v>
                </c:pt>
                <c:pt idx="79">
                  <c:v>-406.90557826868496</c:v>
                </c:pt>
                <c:pt idx="80">
                  <c:v>-406.90557826868496</c:v>
                </c:pt>
                <c:pt idx="81">
                  <c:v>-406.90557826868496</c:v>
                </c:pt>
                <c:pt idx="82">
                  <c:v>-406.90557826868496</c:v>
                </c:pt>
                <c:pt idx="83">
                  <c:v>-406.90557826868496</c:v>
                </c:pt>
                <c:pt idx="84">
                  <c:v>-406.90557826868496</c:v>
                </c:pt>
                <c:pt idx="85">
                  <c:v>-406.90557826868496</c:v>
                </c:pt>
                <c:pt idx="86">
                  <c:v>-406.90557826868496</c:v>
                </c:pt>
                <c:pt idx="87">
                  <c:v>-406.90557826868496</c:v>
                </c:pt>
                <c:pt idx="88">
                  <c:v>-406.90557826868496</c:v>
                </c:pt>
                <c:pt idx="89">
                  <c:v>-406.90557826868496</c:v>
                </c:pt>
                <c:pt idx="90">
                  <c:v>-406.90557826868496</c:v>
                </c:pt>
                <c:pt idx="91">
                  <c:v>-406.90557826868496</c:v>
                </c:pt>
                <c:pt idx="92">
                  <c:v>-406.90557826868496</c:v>
                </c:pt>
                <c:pt idx="93">
                  <c:v>-406.90557826868496</c:v>
                </c:pt>
                <c:pt idx="94">
                  <c:v>-406.90557826868496</c:v>
                </c:pt>
                <c:pt idx="95">
                  <c:v>-406.90557826868496</c:v>
                </c:pt>
                <c:pt idx="96">
                  <c:v>-406.90557826868496</c:v>
                </c:pt>
                <c:pt idx="97">
                  <c:v>-406.90557826868496</c:v>
                </c:pt>
                <c:pt idx="98">
                  <c:v>-406.90557826868496</c:v>
                </c:pt>
                <c:pt idx="99">
                  <c:v>-406.90557826868496</c:v>
                </c:pt>
                <c:pt idx="100">
                  <c:v>-406.90557826868496</c:v>
                </c:pt>
                <c:pt idx="101">
                  <c:v>-406.90557826868496</c:v>
                </c:pt>
                <c:pt idx="102">
                  <c:v>-406.90557826868496</c:v>
                </c:pt>
                <c:pt idx="103">
                  <c:v>-406.90557826868496</c:v>
                </c:pt>
                <c:pt idx="104">
                  <c:v>-451.81294513429657</c:v>
                </c:pt>
                <c:pt idx="105">
                  <c:v>-451.81294513429657</c:v>
                </c:pt>
                <c:pt idx="106">
                  <c:v>-451.81294513429657</c:v>
                </c:pt>
                <c:pt idx="107">
                  <c:v>-451.81294513429657</c:v>
                </c:pt>
                <c:pt idx="108">
                  <c:v>-762.46648505340204</c:v>
                </c:pt>
                <c:pt idx="109">
                  <c:v>-762.46648505340204</c:v>
                </c:pt>
                <c:pt idx="110">
                  <c:v>-762.46648505340204</c:v>
                </c:pt>
                <c:pt idx="111">
                  <c:v>-762.46648505340204</c:v>
                </c:pt>
                <c:pt idx="112">
                  <c:v>-762.46648505340204</c:v>
                </c:pt>
                <c:pt idx="113">
                  <c:v>-762.46648505340204</c:v>
                </c:pt>
                <c:pt idx="114">
                  <c:v>-762.46648505340204</c:v>
                </c:pt>
                <c:pt idx="115">
                  <c:v>-762.46648505340204</c:v>
                </c:pt>
                <c:pt idx="116">
                  <c:v>-762.46648505340204</c:v>
                </c:pt>
                <c:pt idx="117">
                  <c:v>-762.46648505340204</c:v>
                </c:pt>
                <c:pt idx="118">
                  <c:v>-762.46648505340204</c:v>
                </c:pt>
                <c:pt idx="119">
                  <c:v>-762.46648505340204</c:v>
                </c:pt>
                <c:pt idx="120">
                  <c:v>-762.46648505340204</c:v>
                </c:pt>
                <c:pt idx="121">
                  <c:v>-762.46648505340204</c:v>
                </c:pt>
                <c:pt idx="122">
                  <c:v>-762.46648505340204</c:v>
                </c:pt>
                <c:pt idx="123">
                  <c:v>-762.46648505340204</c:v>
                </c:pt>
                <c:pt idx="124">
                  <c:v>-762.46648505340204</c:v>
                </c:pt>
                <c:pt idx="125">
                  <c:v>-762.46648505340204</c:v>
                </c:pt>
                <c:pt idx="126">
                  <c:v>-762.46648505340204</c:v>
                </c:pt>
                <c:pt idx="127">
                  <c:v>-762.46648505340204</c:v>
                </c:pt>
                <c:pt idx="128">
                  <c:v>-762.46648505340204</c:v>
                </c:pt>
                <c:pt idx="129">
                  <c:v>-762.46648505340204</c:v>
                </c:pt>
                <c:pt idx="130">
                  <c:v>-762.46648505340204</c:v>
                </c:pt>
                <c:pt idx="131">
                  <c:v>-762.46648505340204</c:v>
                </c:pt>
                <c:pt idx="132">
                  <c:v>-762.46648505340204</c:v>
                </c:pt>
                <c:pt idx="133">
                  <c:v>-762.46648505340204</c:v>
                </c:pt>
                <c:pt idx="134">
                  <c:v>-762.46648505340204</c:v>
                </c:pt>
                <c:pt idx="135">
                  <c:v>-762.46648505340204</c:v>
                </c:pt>
                <c:pt idx="136">
                  <c:v>-823.23458235516364</c:v>
                </c:pt>
                <c:pt idx="137">
                  <c:v>-823.23458235516364</c:v>
                </c:pt>
                <c:pt idx="138">
                  <c:v>-823.23458235516364</c:v>
                </c:pt>
                <c:pt idx="139">
                  <c:v>-823.23458235516364</c:v>
                </c:pt>
                <c:pt idx="140">
                  <c:v>-823.23458235516364</c:v>
                </c:pt>
                <c:pt idx="141">
                  <c:v>-823.23458235516364</c:v>
                </c:pt>
                <c:pt idx="142">
                  <c:v>-823.23458235516364</c:v>
                </c:pt>
                <c:pt idx="143">
                  <c:v>-823.23458235516364</c:v>
                </c:pt>
                <c:pt idx="144">
                  <c:v>-823.23458235516364</c:v>
                </c:pt>
                <c:pt idx="145">
                  <c:v>-823.23458235516364</c:v>
                </c:pt>
                <c:pt idx="146">
                  <c:v>-823.23458235516364</c:v>
                </c:pt>
                <c:pt idx="147">
                  <c:v>-823.23458235516364</c:v>
                </c:pt>
                <c:pt idx="148">
                  <c:v>-823.23458235516364</c:v>
                </c:pt>
                <c:pt idx="149">
                  <c:v>-823.23458235516364</c:v>
                </c:pt>
                <c:pt idx="150">
                  <c:v>-823.23458235516364</c:v>
                </c:pt>
                <c:pt idx="151">
                  <c:v>-823.23458235516364</c:v>
                </c:pt>
                <c:pt idx="152">
                  <c:v>-823.23458235516364</c:v>
                </c:pt>
                <c:pt idx="153">
                  <c:v>-823.23458235516364</c:v>
                </c:pt>
                <c:pt idx="154">
                  <c:v>-823.23458235516364</c:v>
                </c:pt>
                <c:pt idx="155">
                  <c:v>-823.23458235516364</c:v>
                </c:pt>
                <c:pt idx="156">
                  <c:v>-823.23458235516364</c:v>
                </c:pt>
                <c:pt idx="157">
                  <c:v>-823.23458235516364</c:v>
                </c:pt>
                <c:pt idx="158">
                  <c:v>-823.23458235516364</c:v>
                </c:pt>
                <c:pt idx="159">
                  <c:v>-823.23458235516364</c:v>
                </c:pt>
                <c:pt idx="160">
                  <c:v>-823.23458235516364</c:v>
                </c:pt>
                <c:pt idx="161">
                  <c:v>-823.23458235516364</c:v>
                </c:pt>
                <c:pt idx="162">
                  <c:v>-823.23458235516364</c:v>
                </c:pt>
                <c:pt idx="163">
                  <c:v>-823.23458235516364</c:v>
                </c:pt>
                <c:pt idx="164">
                  <c:v>-823.23458235516364</c:v>
                </c:pt>
                <c:pt idx="165">
                  <c:v>-823.23458235516364</c:v>
                </c:pt>
                <c:pt idx="166">
                  <c:v>-823.23458235516364</c:v>
                </c:pt>
                <c:pt idx="167">
                  <c:v>-823.23458235516364</c:v>
                </c:pt>
                <c:pt idx="168">
                  <c:v>-823.23458235516364</c:v>
                </c:pt>
                <c:pt idx="169">
                  <c:v>-823.23458235516364</c:v>
                </c:pt>
                <c:pt idx="170">
                  <c:v>-823.23458235516364</c:v>
                </c:pt>
                <c:pt idx="171">
                  <c:v>-823.23458235516364</c:v>
                </c:pt>
                <c:pt idx="172">
                  <c:v>-823.23458235516364</c:v>
                </c:pt>
                <c:pt idx="173">
                  <c:v>-823.23458235516364</c:v>
                </c:pt>
                <c:pt idx="174">
                  <c:v>-823.23458235516364</c:v>
                </c:pt>
                <c:pt idx="175">
                  <c:v>-823.23458235516364</c:v>
                </c:pt>
                <c:pt idx="176">
                  <c:v>-823.23458235516364</c:v>
                </c:pt>
                <c:pt idx="177">
                  <c:v>-823.23458235516364</c:v>
                </c:pt>
                <c:pt idx="178">
                  <c:v>-823.23458235516364</c:v>
                </c:pt>
                <c:pt idx="179">
                  <c:v>-823.23458235516364</c:v>
                </c:pt>
                <c:pt idx="180">
                  <c:v>-823.23458235516364</c:v>
                </c:pt>
                <c:pt idx="181">
                  <c:v>-823.23458235516364</c:v>
                </c:pt>
                <c:pt idx="182">
                  <c:v>-823.23458235516364</c:v>
                </c:pt>
                <c:pt idx="183">
                  <c:v>-823.23458235516364</c:v>
                </c:pt>
                <c:pt idx="184">
                  <c:v>-823.23458235516364</c:v>
                </c:pt>
                <c:pt idx="185">
                  <c:v>-823.23458235516364</c:v>
                </c:pt>
                <c:pt idx="186">
                  <c:v>-823.23458235516364</c:v>
                </c:pt>
                <c:pt idx="187">
                  <c:v>-823.23458235516364</c:v>
                </c:pt>
                <c:pt idx="188">
                  <c:v>-823.23458235516364</c:v>
                </c:pt>
                <c:pt idx="189">
                  <c:v>-823.23458235516364</c:v>
                </c:pt>
                <c:pt idx="190">
                  <c:v>-823.23458235516364</c:v>
                </c:pt>
                <c:pt idx="191">
                  <c:v>-823.23458235516364</c:v>
                </c:pt>
                <c:pt idx="192">
                  <c:v>-823.23458235516364</c:v>
                </c:pt>
                <c:pt idx="193">
                  <c:v>-823.23458235516364</c:v>
                </c:pt>
                <c:pt idx="194">
                  <c:v>-823.23458235516364</c:v>
                </c:pt>
                <c:pt idx="195">
                  <c:v>-823.23458235516364</c:v>
                </c:pt>
                <c:pt idx="196">
                  <c:v>-823.23458235516364</c:v>
                </c:pt>
                <c:pt idx="197">
                  <c:v>-823.23458235516364</c:v>
                </c:pt>
                <c:pt idx="198">
                  <c:v>-823.23458235516364</c:v>
                </c:pt>
                <c:pt idx="199">
                  <c:v>-823.23458235516364</c:v>
                </c:pt>
                <c:pt idx="200">
                  <c:v>-823.23458235516364</c:v>
                </c:pt>
                <c:pt idx="201">
                  <c:v>-823.23458235516364</c:v>
                </c:pt>
                <c:pt idx="202">
                  <c:v>-823.23458235516364</c:v>
                </c:pt>
                <c:pt idx="203">
                  <c:v>-823.23458235516364</c:v>
                </c:pt>
                <c:pt idx="204">
                  <c:v>-823.23458235516364</c:v>
                </c:pt>
                <c:pt idx="205">
                  <c:v>-823.23458235516364</c:v>
                </c:pt>
                <c:pt idx="206">
                  <c:v>-823.23458235516364</c:v>
                </c:pt>
                <c:pt idx="207">
                  <c:v>-823.23458235516364</c:v>
                </c:pt>
                <c:pt idx="208">
                  <c:v>-823.23458235516364</c:v>
                </c:pt>
                <c:pt idx="209">
                  <c:v>-823.23458235516364</c:v>
                </c:pt>
                <c:pt idx="210">
                  <c:v>-823.23458235516364</c:v>
                </c:pt>
                <c:pt idx="211">
                  <c:v>-823.23458235516364</c:v>
                </c:pt>
                <c:pt idx="212">
                  <c:v>-823.23458235516364</c:v>
                </c:pt>
                <c:pt idx="213">
                  <c:v>-823.23458235516364</c:v>
                </c:pt>
                <c:pt idx="214">
                  <c:v>-823.23458235516364</c:v>
                </c:pt>
                <c:pt idx="215">
                  <c:v>-823.23458235516364</c:v>
                </c:pt>
                <c:pt idx="216">
                  <c:v>-823.23458235516364</c:v>
                </c:pt>
                <c:pt idx="217">
                  <c:v>-823.23458235516364</c:v>
                </c:pt>
                <c:pt idx="218">
                  <c:v>-823.23458235516364</c:v>
                </c:pt>
                <c:pt idx="219">
                  <c:v>-823.23458235516364</c:v>
                </c:pt>
                <c:pt idx="220">
                  <c:v>-823.23458235516364</c:v>
                </c:pt>
                <c:pt idx="221">
                  <c:v>-823.23458235516364</c:v>
                </c:pt>
                <c:pt idx="222">
                  <c:v>-823.23458235516364</c:v>
                </c:pt>
                <c:pt idx="223">
                  <c:v>-823.23458235516364</c:v>
                </c:pt>
                <c:pt idx="224">
                  <c:v>-823.23458235516364</c:v>
                </c:pt>
                <c:pt idx="225">
                  <c:v>-823.23458235516364</c:v>
                </c:pt>
                <c:pt idx="226">
                  <c:v>-823.23458235516364</c:v>
                </c:pt>
                <c:pt idx="227">
                  <c:v>-823.23458235516364</c:v>
                </c:pt>
                <c:pt idx="228">
                  <c:v>-823.23458235516364</c:v>
                </c:pt>
                <c:pt idx="229">
                  <c:v>-823.23458235516364</c:v>
                </c:pt>
                <c:pt idx="230">
                  <c:v>-823.23458235516364</c:v>
                </c:pt>
                <c:pt idx="231">
                  <c:v>-823.23458235516364</c:v>
                </c:pt>
                <c:pt idx="232">
                  <c:v>-823.23458235516364</c:v>
                </c:pt>
                <c:pt idx="233">
                  <c:v>-823.23458235516364</c:v>
                </c:pt>
                <c:pt idx="234">
                  <c:v>-823.23458235516364</c:v>
                </c:pt>
                <c:pt idx="235">
                  <c:v>-823.39674505885819</c:v>
                </c:pt>
                <c:pt idx="236">
                  <c:v>-823.39674505885819</c:v>
                </c:pt>
                <c:pt idx="237">
                  <c:v>-823.39674505885819</c:v>
                </c:pt>
                <c:pt idx="238">
                  <c:v>-823.39674505885819</c:v>
                </c:pt>
                <c:pt idx="239">
                  <c:v>-823.39674505885819</c:v>
                </c:pt>
                <c:pt idx="240">
                  <c:v>-823.39674505885819</c:v>
                </c:pt>
                <c:pt idx="241">
                  <c:v>-823.39674505885819</c:v>
                </c:pt>
                <c:pt idx="242">
                  <c:v>-823.39674505885819</c:v>
                </c:pt>
                <c:pt idx="243">
                  <c:v>-823.39674505885819</c:v>
                </c:pt>
                <c:pt idx="244">
                  <c:v>-823.39674505885819</c:v>
                </c:pt>
                <c:pt idx="245">
                  <c:v>-823.39674505885819</c:v>
                </c:pt>
                <c:pt idx="246">
                  <c:v>-823.39674505885819</c:v>
                </c:pt>
                <c:pt idx="247">
                  <c:v>-823.39674505885819</c:v>
                </c:pt>
                <c:pt idx="248">
                  <c:v>-823.39674505885819</c:v>
                </c:pt>
                <c:pt idx="249">
                  <c:v>-823.39674505885819</c:v>
                </c:pt>
                <c:pt idx="250">
                  <c:v>-823.39674505885819</c:v>
                </c:pt>
                <c:pt idx="251">
                  <c:v>-834.95892931294134</c:v>
                </c:pt>
                <c:pt idx="252">
                  <c:v>-834.95892931294134</c:v>
                </c:pt>
                <c:pt idx="253">
                  <c:v>-834.95892931294134</c:v>
                </c:pt>
                <c:pt idx="254">
                  <c:v>-834.95892931294134</c:v>
                </c:pt>
                <c:pt idx="255">
                  <c:v>-834.95892931294134</c:v>
                </c:pt>
                <c:pt idx="256">
                  <c:v>-834.95892931294134</c:v>
                </c:pt>
                <c:pt idx="257">
                  <c:v>-834.95892931294134</c:v>
                </c:pt>
                <c:pt idx="258">
                  <c:v>-834.95892931294134</c:v>
                </c:pt>
                <c:pt idx="259">
                  <c:v>-834.95892931294134</c:v>
                </c:pt>
                <c:pt idx="260">
                  <c:v>-834.95892931294134</c:v>
                </c:pt>
                <c:pt idx="261">
                  <c:v>-834.95892931294134</c:v>
                </c:pt>
                <c:pt idx="262">
                  <c:v>-834.95892931294134</c:v>
                </c:pt>
                <c:pt idx="263">
                  <c:v>-834.95892931294134</c:v>
                </c:pt>
                <c:pt idx="264">
                  <c:v>-834.95892931294134</c:v>
                </c:pt>
                <c:pt idx="265">
                  <c:v>-834.95892931294134</c:v>
                </c:pt>
                <c:pt idx="266">
                  <c:v>-834.95892931294134</c:v>
                </c:pt>
                <c:pt idx="267">
                  <c:v>-834.95892931294134</c:v>
                </c:pt>
                <c:pt idx="268">
                  <c:v>-834.95892931294134</c:v>
                </c:pt>
                <c:pt idx="269">
                  <c:v>-834.95892931294134</c:v>
                </c:pt>
                <c:pt idx="270">
                  <c:v>-834.95892931294134</c:v>
                </c:pt>
                <c:pt idx="271">
                  <c:v>-834.95892931294134</c:v>
                </c:pt>
                <c:pt idx="272">
                  <c:v>-834.95892931294134</c:v>
                </c:pt>
                <c:pt idx="273">
                  <c:v>-834.95892931294134</c:v>
                </c:pt>
                <c:pt idx="274">
                  <c:v>-834.95892931294134</c:v>
                </c:pt>
                <c:pt idx="275">
                  <c:v>-834.95892931294134</c:v>
                </c:pt>
                <c:pt idx="276">
                  <c:v>-834.95892931294134</c:v>
                </c:pt>
                <c:pt idx="277">
                  <c:v>-834.95892931294134</c:v>
                </c:pt>
                <c:pt idx="278">
                  <c:v>-834.95892931294134</c:v>
                </c:pt>
                <c:pt idx="279">
                  <c:v>-834.95892931294134</c:v>
                </c:pt>
                <c:pt idx="280">
                  <c:v>-834.95892931294134</c:v>
                </c:pt>
                <c:pt idx="281">
                  <c:v>-834.95892931294134</c:v>
                </c:pt>
                <c:pt idx="282">
                  <c:v>-834.95892931294134</c:v>
                </c:pt>
                <c:pt idx="283">
                  <c:v>-834.95892931294134</c:v>
                </c:pt>
                <c:pt idx="284">
                  <c:v>-834.95892931294134</c:v>
                </c:pt>
                <c:pt idx="285">
                  <c:v>-834.95892931294134</c:v>
                </c:pt>
                <c:pt idx="286">
                  <c:v>-834.95892931294134</c:v>
                </c:pt>
                <c:pt idx="287">
                  <c:v>-834.95892931294134</c:v>
                </c:pt>
                <c:pt idx="288">
                  <c:v>-834.95892931294134</c:v>
                </c:pt>
                <c:pt idx="289">
                  <c:v>-834.95892931294134</c:v>
                </c:pt>
                <c:pt idx="290">
                  <c:v>-834.95892931294134</c:v>
                </c:pt>
                <c:pt idx="291">
                  <c:v>-834.95892931294134</c:v>
                </c:pt>
                <c:pt idx="292">
                  <c:v>-834.95892931294134</c:v>
                </c:pt>
                <c:pt idx="293">
                  <c:v>-834.95892931294134</c:v>
                </c:pt>
                <c:pt idx="294">
                  <c:v>-834.95892931294134</c:v>
                </c:pt>
                <c:pt idx="295">
                  <c:v>-834.95892931294134</c:v>
                </c:pt>
                <c:pt idx="296">
                  <c:v>-834.95892931294134</c:v>
                </c:pt>
                <c:pt idx="297">
                  <c:v>-834.95892931294134</c:v>
                </c:pt>
                <c:pt idx="298">
                  <c:v>-834.95892931294134</c:v>
                </c:pt>
                <c:pt idx="299">
                  <c:v>-834.95892931294134</c:v>
                </c:pt>
                <c:pt idx="300">
                  <c:v>-834.95892931294134</c:v>
                </c:pt>
                <c:pt idx="301">
                  <c:v>-834.95892931294134</c:v>
                </c:pt>
                <c:pt idx="302">
                  <c:v>-834.95892931294134</c:v>
                </c:pt>
                <c:pt idx="303">
                  <c:v>-834.95892931294134</c:v>
                </c:pt>
                <c:pt idx="304">
                  <c:v>-834.95892931294134</c:v>
                </c:pt>
                <c:pt idx="305">
                  <c:v>-834.95892931294134</c:v>
                </c:pt>
                <c:pt idx="306">
                  <c:v>-834.95892931294134</c:v>
                </c:pt>
                <c:pt idx="307">
                  <c:v>-834.95892931294134</c:v>
                </c:pt>
                <c:pt idx="308">
                  <c:v>-834.95892931294134</c:v>
                </c:pt>
                <c:pt idx="309">
                  <c:v>-834.95892931294134</c:v>
                </c:pt>
                <c:pt idx="310">
                  <c:v>-834.95892931294134</c:v>
                </c:pt>
                <c:pt idx="311">
                  <c:v>-834.95892931294134</c:v>
                </c:pt>
                <c:pt idx="312">
                  <c:v>-834.95892931294134</c:v>
                </c:pt>
                <c:pt idx="313">
                  <c:v>-834.95892931294134</c:v>
                </c:pt>
                <c:pt idx="314">
                  <c:v>-834.95892931294134</c:v>
                </c:pt>
                <c:pt idx="315">
                  <c:v>-834.95892931294134</c:v>
                </c:pt>
                <c:pt idx="316">
                  <c:v>-834.95892931294134</c:v>
                </c:pt>
                <c:pt idx="317">
                  <c:v>-834.95892931294134</c:v>
                </c:pt>
                <c:pt idx="318">
                  <c:v>-834.95892931294134</c:v>
                </c:pt>
                <c:pt idx="319">
                  <c:v>-834.95892931294134</c:v>
                </c:pt>
                <c:pt idx="320">
                  <c:v>-834.95892931294134</c:v>
                </c:pt>
                <c:pt idx="321">
                  <c:v>-834.95892931294134</c:v>
                </c:pt>
                <c:pt idx="322">
                  <c:v>-834.95892931294134</c:v>
                </c:pt>
                <c:pt idx="323">
                  <c:v>-834.95892931294134</c:v>
                </c:pt>
                <c:pt idx="324">
                  <c:v>-834.95892931294134</c:v>
                </c:pt>
                <c:pt idx="325">
                  <c:v>-834.95892931294134</c:v>
                </c:pt>
                <c:pt idx="326">
                  <c:v>-834.95892931294134</c:v>
                </c:pt>
                <c:pt idx="327">
                  <c:v>-834.95892931294134</c:v>
                </c:pt>
                <c:pt idx="328">
                  <c:v>-834.95892931294134</c:v>
                </c:pt>
                <c:pt idx="329">
                  <c:v>-834.95892931294134</c:v>
                </c:pt>
                <c:pt idx="330">
                  <c:v>-834.95892931294134</c:v>
                </c:pt>
                <c:pt idx="331">
                  <c:v>-834.95892931294134</c:v>
                </c:pt>
                <c:pt idx="332">
                  <c:v>-834.95892931294134</c:v>
                </c:pt>
                <c:pt idx="333">
                  <c:v>-834.95892931294134</c:v>
                </c:pt>
                <c:pt idx="334">
                  <c:v>-834.95892931294134</c:v>
                </c:pt>
                <c:pt idx="335">
                  <c:v>-834.95892931294134</c:v>
                </c:pt>
                <c:pt idx="336">
                  <c:v>-834.95892931294134</c:v>
                </c:pt>
                <c:pt idx="337">
                  <c:v>-834.95892931294134</c:v>
                </c:pt>
                <c:pt idx="338">
                  <c:v>-834.95892931294134</c:v>
                </c:pt>
                <c:pt idx="339">
                  <c:v>-834.95892931294134</c:v>
                </c:pt>
                <c:pt idx="340">
                  <c:v>-834.95892931294134</c:v>
                </c:pt>
                <c:pt idx="341">
                  <c:v>-834.95892931294134</c:v>
                </c:pt>
                <c:pt idx="342">
                  <c:v>-834.95892931294134</c:v>
                </c:pt>
                <c:pt idx="343">
                  <c:v>-834.95892931294134</c:v>
                </c:pt>
                <c:pt idx="344">
                  <c:v>-834.95892931294134</c:v>
                </c:pt>
                <c:pt idx="345">
                  <c:v>-834.95892931294134</c:v>
                </c:pt>
                <c:pt idx="346">
                  <c:v>-834.95892931294134</c:v>
                </c:pt>
                <c:pt idx="347">
                  <c:v>-834.95892931294134</c:v>
                </c:pt>
                <c:pt idx="348">
                  <c:v>-834.95892931294134</c:v>
                </c:pt>
                <c:pt idx="349">
                  <c:v>-834.95892931294134</c:v>
                </c:pt>
                <c:pt idx="350">
                  <c:v>-834.95892931294134</c:v>
                </c:pt>
                <c:pt idx="351">
                  <c:v>-834.95892931294134</c:v>
                </c:pt>
                <c:pt idx="352">
                  <c:v>-834.95892931294134</c:v>
                </c:pt>
                <c:pt idx="353">
                  <c:v>-834.95892931294134</c:v>
                </c:pt>
                <c:pt idx="354">
                  <c:v>-834.95892931294134</c:v>
                </c:pt>
                <c:pt idx="355">
                  <c:v>-834.95892931294134</c:v>
                </c:pt>
                <c:pt idx="356">
                  <c:v>-834.95892931294134</c:v>
                </c:pt>
                <c:pt idx="357">
                  <c:v>-834.95892931294134</c:v>
                </c:pt>
                <c:pt idx="358">
                  <c:v>-834.95892931294134</c:v>
                </c:pt>
                <c:pt idx="359">
                  <c:v>-834.95892931294134</c:v>
                </c:pt>
                <c:pt idx="360">
                  <c:v>-834.95892931294134</c:v>
                </c:pt>
                <c:pt idx="361">
                  <c:v>-834.95892931294134</c:v>
                </c:pt>
                <c:pt idx="362">
                  <c:v>-834.95892931294134</c:v>
                </c:pt>
                <c:pt idx="363">
                  <c:v>-834.95892931294134</c:v>
                </c:pt>
                <c:pt idx="364">
                  <c:v>-834.95892931294134</c:v>
                </c:pt>
                <c:pt idx="365">
                  <c:v>-834.95892931294134</c:v>
                </c:pt>
                <c:pt idx="366">
                  <c:v>-834.95892931294134</c:v>
                </c:pt>
                <c:pt idx="367">
                  <c:v>-834.95892931294134</c:v>
                </c:pt>
                <c:pt idx="368">
                  <c:v>-834.95892931294134</c:v>
                </c:pt>
                <c:pt idx="369">
                  <c:v>-834.95892931294134</c:v>
                </c:pt>
                <c:pt idx="370">
                  <c:v>-834.95892931294134</c:v>
                </c:pt>
                <c:pt idx="371">
                  <c:v>-834.95892931294134</c:v>
                </c:pt>
                <c:pt idx="372">
                  <c:v>-834.95892931294134</c:v>
                </c:pt>
                <c:pt idx="373">
                  <c:v>-834.95892931294134</c:v>
                </c:pt>
                <c:pt idx="374">
                  <c:v>-834.95892931294134</c:v>
                </c:pt>
                <c:pt idx="375">
                  <c:v>-834.95892931294134</c:v>
                </c:pt>
                <c:pt idx="376">
                  <c:v>-835.12291546463564</c:v>
                </c:pt>
                <c:pt idx="377">
                  <c:v>-835.12291546463564</c:v>
                </c:pt>
                <c:pt idx="378">
                  <c:v>-835.12291546463564</c:v>
                </c:pt>
                <c:pt idx="379">
                  <c:v>-835.12291546463564</c:v>
                </c:pt>
                <c:pt idx="380">
                  <c:v>-835.12291546463564</c:v>
                </c:pt>
                <c:pt idx="381">
                  <c:v>-835.12291546463564</c:v>
                </c:pt>
                <c:pt idx="382">
                  <c:v>-835.12291546463564</c:v>
                </c:pt>
                <c:pt idx="383">
                  <c:v>-835.12291546463564</c:v>
                </c:pt>
                <c:pt idx="384">
                  <c:v>-835.12291546463564</c:v>
                </c:pt>
                <c:pt idx="385">
                  <c:v>-835.12291546463564</c:v>
                </c:pt>
                <c:pt idx="386">
                  <c:v>-835.12291546463564</c:v>
                </c:pt>
                <c:pt idx="387">
                  <c:v>-835.12291546463564</c:v>
                </c:pt>
                <c:pt idx="388">
                  <c:v>-835.12291546463564</c:v>
                </c:pt>
                <c:pt idx="389">
                  <c:v>-835.12291546463564</c:v>
                </c:pt>
                <c:pt idx="390">
                  <c:v>-835.12291546463564</c:v>
                </c:pt>
                <c:pt idx="391">
                  <c:v>-835.12291546463564</c:v>
                </c:pt>
                <c:pt idx="392">
                  <c:v>-835.12291546463564</c:v>
                </c:pt>
                <c:pt idx="393">
                  <c:v>-835.12291546463564</c:v>
                </c:pt>
                <c:pt idx="394">
                  <c:v>-835.12291546463564</c:v>
                </c:pt>
                <c:pt idx="395">
                  <c:v>-835.12291546463564</c:v>
                </c:pt>
                <c:pt idx="396">
                  <c:v>-835.12291546463564</c:v>
                </c:pt>
                <c:pt idx="397">
                  <c:v>-835.12291546463564</c:v>
                </c:pt>
                <c:pt idx="398">
                  <c:v>-835.12291546463564</c:v>
                </c:pt>
                <c:pt idx="399">
                  <c:v>-835.12291546463564</c:v>
                </c:pt>
                <c:pt idx="400">
                  <c:v>-835.12291546463564</c:v>
                </c:pt>
                <c:pt idx="401">
                  <c:v>-835.12291546463564</c:v>
                </c:pt>
                <c:pt idx="402">
                  <c:v>-835.12291546463564</c:v>
                </c:pt>
                <c:pt idx="403">
                  <c:v>-835.12291546463564</c:v>
                </c:pt>
                <c:pt idx="404">
                  <c:v>-835.12291546463564</c:v>
                </c:pt>
                <c:pt idx="405">
                  <c:v>-835.12291546463564</c:v>
                </c:pt>
                <c:pt idx="406">
                  <c:v>-837.33103185550067</c:v>
                </c:pt>
                <c:pt idx="407">
                  <c:v>-837.33103185550067</c:v>
                </c:pt>
                <c:pt idx="408">
                  <c:v>-837.33103185550067</c:v>
                </c:pt>
                <c:pt idx="409">
                  <c:v>-837.33103185550067</c:v>
                </c:pt>
                <c:pt idx="410">
                  <c:v>-837.33103185550067</c:v>
                </c:pt>
                <c:pt idx="411">
                  <c:v>-837.33103185550067</c:v>
                </c:pt>
                <c:pt idx="412">
                  <c:v>-837.33103185550067</c:v>
                </c:pt>
                <c:pt idx="413">
                  <c:v>-837.33103185550067</c:v>
                </c:pt>
                <c:pt idx="414">
                  <c:v>-837.33103185550067</c:v>
                </c:pt>
                <c:pt idx="415">
                  <c:v>-837.33103185550067</c:v>
                </c:pt>
                <c:pt idx="416">
                  <c:v>-837.33103185550067</c:v>
                </c:pt>
                <c:pt idx="417">
                  <c:v>-837.33103185550067</c:v>
                </c:pt>
                <c:pt idx="418">
                  <c:v>-837.33103185550067</c:v>
                </c:pt>
                <c:pt idx="419">
                  <c:v>-837.33103185550067</c:v>
                </c:pt>
                <c:pt idx="420">
                  <c:v>-837.33103185550067</c:v>
                </c:pt>
                <c:pt idx="421">
                  <c:v>-837.33103185550067</c:v>
                </c:pt>
                <c:pt idx="422">
                  <c:v>-837.33103185550067</c:v>
                </c:pt>
                <c:pt idx="423">
                  <c:v>-837.33103185550067</c:v>
                </c:pt>
                <c:pt idx="424">
                  <c:v>-837.33103185550067</c:v>
                </c:pt>
                <c:pt idx="425">
                  <c:v>-837.33103185550067</c:v>
                </c:pt>
                <c:pt idx="426">
                  <c:v>-837.33103185550067</c:v>
                </c:pt>
                <c:pt idx="427">
                  <c:v>-837.33103185550067</c:v>
                </c:pt>
                <c:pt idx="428">
                  <c:v>-837.33103185550067</c:v>
                </c:pt>
                <c:pt idx="429">
                  <c:v>-837.33103185550067</c:v>
                </c:pt>
                <c:pt idx="430">
                  <c:v>-837.33103185550067</c:v>
                </c:pt>
                <c:pt idx="431">
                  <c:v>-837.33103185550067</c:v>
                </c:pt>
                <c:pt idx="432">
                  <c:v>-837.33103185550067</c:v>
                </c:pt>
                <c:pt idx="433">
                  <c:v>-837.33103185550067</c:v>
                </c:pt>
                <c:pt idx="434">
                  <c:v>-837.33103185550067</c:v>
                </c:pt>
                <c:pt idx="435">
                  <c:v>-837.33103185550067</c:v>
                </c:pt>
                <c:pt idx="436">
                  <c:v>-837.33103185550067</c:v>
                </c:pt>
                <c:pt idx="437">
                  <c:v>-837.33103185550067</c:v>
                </c:pt>
                <c:pt idx="438">
                  <c:v>-837.33103185550067</c:v>
                </c:pt>
                <c:pt idx="439">
                  <c:v>-837.33103185550067</c:v>
                </c:pt>
                <c:pt idx="440">
                  <c:v>-837.33103185550067</c:v>
                </c:pt>
                <c:pt idx="441">
                  <c:v>-837.33103185550067</c:v>
                </c:pt>
                <c:pt idx="442">
                  <c:v>-837.33103185550067</c:v>
                </c:pt>
                <c:pt idx="443">
                  <c:v>-837.33103185550067</c:v>
                </c:pt>
                <c:pt idx="444">
                  <c:v>-837.33103185550067</c:v>
                </c:pt>
                <c:pt idx="445">
                  <c:v>-837.33103185550067</c:v>
                </c:pt>
                <c:pt idx="446">
                  <c:v>-837.33103185550067</c:v>
                </c:pt>
                <c:pt idx="447">
                  <c:v>-837.33103185550067</c:v>
                </c:pt>
                <c:pt idx="448">
                  <c:v>-837.33103185550067</c:v>
                </c:pt>
                <c:pt idx="449">
                  <c:v>-837.33103185550067</c:v>
                </c:pt>
                <c:pt idx="450">
                  <c:v>-837.33103185550067</c:v>
                </c:pt>
                <c:pt idx="451">
                  <c:v>-837.33103185550067</c:v>
                </c:pt>
                <c:pt idx="452">
                  <c:v>-837.33103185550067</c:v>
                </c:pt>
                <c:pt idx="453">
                  <c:v>-837.33103185550067</c:v>
                </c:pt>
                <c:pt idx="454">
                  <c:v>-837.33103185550067</c:v>
                </c:pt>
                <c:pt idx="455">
                  <c:v>-837.33103185550067</c:v>
                </c:pt>
                <c:pt idx="456">
                  <c:v>-837.33103185550067</c:v>
                </c:pt>
                <c:pt idx="457">
                  <c:v>-837.33103185550067</c:v>
                </c:pt>
                <c:pt idx="458">
                  <c:v>-837.33103185550067</c:v>
                </c:pt>
                <c:pt idx="459">
                  <c:v>-837.33103185550067</c:v>
                </c:pt>
                <c:pt idx="460">
                  <c:v>-837.33103185550067</c:v>
                </c:pt>
                <c:pt idx="461">
                  <c:v>-837.33103185550067</c:v>
                </c:pt>
                <c:pt idx="462">
                  <c:v>-837.33103185550067</c:v>
                </c:pt>
                <c:pt idx="463">
                  <c:v>-837.33103185550067</c:v>
                </c:pt>
                <c:pt idx="464">
                  <c:v>-837.33103185550067</c:v>
                </c:pt>
                <c:pt idx="465">
                  <c:v>-837.33103185550067</c:v>
                </c:pt>
                <c:pt idx="466">
                  <c:v>-837.33103185550067</c:v>
                </c:pt>
                <c:pt idx="467">
                  <c:v>-837.33103185550067</c:v>
                </c:pt>
                <c:pt idx="468">
                  <c:v>-837.33103185550067</c:v>
                </c:pt>
                <c:pt idx="469">
                  <c:v>-837.33103185550067</c:v>
                </c:pt>
                <c:pt idx="470">
                  <c:v>-837.33103185550067</c:v>
                </c:pt>
                <c:pt idx="471">
                  <c:v>-837.33103185550067</c:v>
                </c:pt>
                <c:pt idx="472">
                  <c:v>-837.33103185550067</c:v>
                </c:pt>
                <c:pt idx="473">
                  <c:v>-837.33103185550067</c:v>
                </c:pt>
                <c:pt idx="474">
                  <c:v>-837.33103185550067</c:v>
                </c:pt>
                <c:pt idx="475">
                  <c:v>-837.33103185550067</c:v>
                </c:pt>
                <c:pt idx="476">
                  <c:v>-837.33103185550067</c:v>
                </c:pt>
                <c:pt idx="477">
                  <c:v>-837.33103185550067</c:v>
                </c:pt>
                <c:pt idx="478">
                  <c:v>-837.33103185550067</c:v>
                </c:pt>
                <c:pt idx="479">
                  <c:v>-837.33103185550067</c:v>
                </c:pt>
                <c:pt idx="480">
                  <c:v>-837.33103185550067</c:v>
                </c:pt>
                <c:pt idx="481">
                  <c:v>-837.33103185550067</c:v>
                </c:pt>
                <c:pt idx="482">
                  <c:v>-837.33103185550067</c:v>
                </c:pt>
                <c:pt idx="483">
                  <c:v>-837.33103185550067</c:v>
                </c:pt>
                <c:pt idx="484">
                  <c:v>-837.33103185550067</c:v>
                </c:pt>
                <c:pt idx="485">
                  <c:v>-837.33103185550067</c:v>
                </c:pt>
                <c:pt idx="486">
                  <c:v>-837.33103185550067</c:v>
                </c:pt>
                <c:pt idx="487">
                  <c:v>-837.33103185550067</c:v>
                </c:pt>
                <c:pt idx="488">
                  <c:v>-837.33103185550067</c:v>
                </c:pt>
                <c:pt idx="489">
                  <c:v>-837.33103185550067</c:v>
                </c:pt>
                <c:pt idx="490">
                  <c:v>-837.33103185550067</c:v>
                </c:pt>
                <c:pt idx="491">
                  <c:v>-837.33103185550067</c:v>
                </c:pt>
                <c:pt idx="492">
                  <c:v>-837.33103185550067</c:v>
                </c:pt>
                <c:pt idx="493">
                  <c:v>-837.33103185550067</c:v>
                </c:pt>
                <c:pt idx="494">
                  <c:v>-837.33103185550067</c:v>
                </c:pt>
                <c:pt idx="495">
                  <c:v>-837.33103185550067</c:v>
                </c:pt>
                <c:pt idx="496">
                  <c:v>-837.33103185550067</c:v>
                </c:pt>
                <c:pt idx="497">
                  <c:v>-837.33103185550067</c:v>
                </c:pt>
                <c:pt idx="498">
                  <c:v>-837.33103185550067</c:v>
                </c:pt>
                <c:pt idx="499">
                  <c:v>-837.33103185550067</c:v>
                </c:pt>
                <c:pt idx="500">
                  <c:v>-837.33103185550067</c:v>
                </c:pt>
                <c:pt idx="501">
                  <c:v>-837.33103185550067</c:v>
                </c:pt>
                <c:pt idx="502">
                  <c:v>-837.33103185550067</c:v>
                </c:pt>
                <c:pt idx="503">
                  <c:v>-837.33103185550067</c:v>
                </c:pt>
                <c:pt idx="504">
                  <c:v>-837.33103185550067</c:v>
                </c:pt>
                <c:pt idx="505">
                  <c:v>-837.33103185550067</c:v>
                </c:pt>
                <c:pt idx="506">
                  <c:v>-837.33103185550067</c:v>
                </c:pt>
                <c:pt idx="507">
                  <c:v>-837.33103185550067</c:v>
                </c:pt>
                <c:pt idx="508">
                  <c:v>-837.33103185550067</c:v>
                </c:pt>
                <c:pt idx="509">
                  <c:v>-837.33103185550067</c:v>
                </c:pt>
                <c:pt idx="510">
                  <c:v>-837.33103185550067</c:v>
                </c:pt>
                <c:pt idx="511">
                  <c:v>-837.33103185550067</c:v>
                </c:pt>
                <c:pt idx="512">
                  <c:v>-837.33103185550067</c:v>
                </c:pt>
                <c:pt idx="513">
                  <c:v>-837.33103185550067</c:v>
                </c:pt>
                <c:pt idx="514">
                  <c:v>-837.33103185550067</c:v>
                </c:pt>
                <c:pt idx="515">
                  <c:v>-837.33103185550067</c:v>
                </c:pt>
                <c:pt idx="516">
                  <c:v>-837.33103185550067</c:v>
                </c:pt>
                <c:pt idx="517">
                  <c:v>-837.33103185550067</c:v>
                </c:pt>
                <c:pt idx="518">
                  <c:v>-837.33103185550067</c:v>
                </c:pt>
                <c:pt idx="519">
                  <c:v>-837.33103185550067</c:v>
                </c:pt>
                <c:pt idx="520">
                  <c:v>-837.33103185550067</c:v>
                </c:pt>
                <c:pt idx="521">
                  <c:v>-837.33103185550067</c:v>
                </c:pt>
                <c:pt idx="522">
                  <c:v>-837.33103185550067</c:v>
                </c:pt>
                <c:pt idx="523">
                  <c:v>-837.33103185550067</c:v>
                </c:pt>
                <c:pt idx="524">
                  <c:v>-837.33103185550067</c:v>
                </c:pt>
                <c:pt idx="525">
                  <c:v>-837.33103185550067</c:v>
                </c:pt>
                <c:pt idx="526">
                  <c:v>-837.33103185550067</c:v>
                </c:pt>
                <c:pt idx="527">
                  <c:v>-837.33103185550067</c:v>
                </c:pt>
                <c:pt idx="528">
                  <c:v>-837.33103185550067</c:v>
                </c:pt>
                <c:pt idx="529">
                  <c:v>-837.33103185550067</c:v>
                </c:pt>
                <c:pt idx="530">
                  <c:v>-837.33103185550067</c:v>
                </c:pt>
                <c:pt idx="531">
                  <c:v>-837.33103185550067</c:v>
                </c:pt>
                <c:pt idx="532">
                  <c:v>-837.33103185550067</c:v>
                </c:pt>
                <c:pt idx="533">
                  <c:v>-837.33103185550067</c:v>
                </c:pt>
                <c:pt idx="534">
                  <c:v>-837.33103185550067</c:v>
                </c:pt>
                <c:pt idx="535">
                  <c:v>-837.33103185550067</c:v>
                </c:pt>
                <c:pt idx="536">
                  <c:v>-837.33103185550067</c:v>
                </c:pt>
                <c:pt idx="537">
                  <c:v>-837.33103185550067</c:v>
                </c:pt>
                <c:pt idx="538">
                  <c:v>-837.33103185550067</c:v>
                </c:pt>
                <c:pt idx="539">
                  <c:v>-837.33103185550067</c:v>
                </c:pt>
                <c:pt idx="540">
                  <c:v>-837.33103185550067</c:v>
                </c:pt>
                <c:pt idx="541">
                  <c:v>-837.33103185550067</c:v>
                </c:pt>
                <c:pt idx="542">
                  <c:v>-837.33103185550067</c:v>
                </c:pt>
                <c:pt idx="543">
                  <c:v>-837.33103185550067</c:v>
                </c:pt>
                <c:pt idx="544">
                  <c:v>-837.33103185550067</c:v>
                </c:pt>
                <c:pt idx="545">
                  <c:v>-837.33103185550067</c:v>
                </c:pt>
                <c:pt idx="546">
                  <c:v>-837.33103185550067</c:v>
                </c:pt>
                <c:pt idx="547">
                  <c:v>-837.33103185550067</c:v>
                </c:pt>
                <c:pt idx="548">
                  <c:v>-837.33103185550067</c:v>
                </c:pt>
                <c:pt idx="549">
                  <c:v>-837.33103185550067</c:v>
                </c:pt>
                <c:pt idx="550">
                  <c:v>-837.33103185550067</c:v>
                </c:pt>
                <c:pt idx="551">
                  <c:v>-837.33103185550067</c:v>
                </c:pt>
                <c:pt idx="552">
                  <c:v>-837.33103185550067</c:v>
                </c:pt>
                <c:pt idx="553">
                  <c:v>-837.33103185550067</c:v>
                </c:pt>
                <c:pt idx="554">
                  <c:v>-837.33103185550067</c:v>
                </c:pt>
                <c:pt idx="555">
                  <c:v>-837.33103185550067</c:v>
                </c:pt>
                <c:pt idx="556">
                  <c:v>-837.33103185550067</c:v>
                </c:pt>
                <c:pt idx="557">
                  <c:v>-837.33103185550067</c:v>
                </c:pt>
                <c:pt idx="558">
                  <c:v>-837.33103185550067</c:v>
                </c:pt>
                <c:pt idx="559">
                  <c:v>-837.33103185550067</c:v>
                </c:pt>
                <c:pt idx="560">
                  <c:v>-837.33103185550067</c:v>
                </c:pt>
                <c:pt idx="561">
                  <c:v>-837.33103185550067</c:v>
                </c:pt>
                <c:pt idx="562">
                  <c:v>-837.33103185550067</c:v>
                </c:pt>
                <c:pt idx="563">
                  <c:v>-837.33103185550067</c:v>
                </c:pt>
                <c:pt idx="564">
                  <c:v>-837.33103185550067</c:v>
                </c:pt>
                <c:pt idx="565">
                  <c:v>-837.33103185550067</c:v>
                </c:pt>
                <c:pt idx="566">
                  <c:v>-837.33103185550067</c:v>
                </c:pt>
                <c:pt idx="567">
                  <c:v>-837.33103185550067</c:v>
                </c:pt>
                <c:pt idx="568">
                  <c:v>-837.33103185550067</c:v>
                </c:pt>
                <c:pt idx="569">
                  <c:v>-837.33103185550067</c:v>
                </c:pt>
                <c:pt idx="570">
                  <c:v>-837.33103185550067</c:v>
                </c:pt>
                <c:pt idx="571">
                  <c:v>-837.33103185550067</c:v>
                </c:pt>
                <c:pt idx="572">
                  <c:v>-837.33103185550067</c:v>
                </c:pt>
                <c:pt idx="573">
                  <c:v>-837.33103185550067</c:v>
                </c:pt>
                <c:pt idx="574">
                  <c:v>-837.33103185550067</c:v>
                </c:pt>
                <c:pt idx="575">
                  <c:v>-837.33103185550067</c:v>
                </c:pt>
                <c:pt idx="576">
                  <c:v>-837.33103185550067</c:v>
                </c:pt>
                <c:pt idx="577">
                  <c:v>-837.33103185550067</c:v>
                </c:pt>
                <c:pt idx="578">
                  <c:v>-837.33103185550067</c:v>
                </c:pt>
                <c:pt idx="579">
                  <c:v>-837.33103185550067</c:v>
                </c:pt>
                <c:pt idx="580">
                  <c:v>-837.33103185550067</c:v>
                </c:pt>
                <c:pt idx="581">
                  <c:v>-837.33103185550067</c:v>
                </c:pt>
                <c:pt idx="582">
                  <c:v>-837.33103185550067</c:v>
                </c:pt>
                <c:pt idx="583">
                  <c:v>-837.33103185550067</c:v>
                </c:pt>
                <c:pt idx="584">
                  <c:v>-837.33103185550067</c:v>
                </c:pt>
                <c:pt idx="585">
                  <c:v>-837.33103185550067</c:v>
                </c:pt>
                <c:pt idx="586">
                  <c:v>-837.33103185550067</c:v>
                </c:pt>
                <c:pt idx="587">
                  <c:v>-837.33103185550067</c:v>
                </c:pt>
                <c:pt idx="588">
                  <c:v>-837.33103185550067</c:v>
                </c:pt>
                <c:pt idx="589">
                  <c:v>-837.33103185550067</c:v>
                </c:pt>
                <c:pt idx="590">
                  <c:v>-837.33103185550067</c:v>
                </c:pt>
                <c:pt idx="591">
                  <c:v>-837.33103185550067</c:v>
                </c:pt>
                <c:pt idx="592">
                  <c:v>-837.33103185550067</c:v>
                </c:pt>
                <c:pt idx="593">
                  <c:v>-837.33103185550067</c:v>
                </c:pt>
                <c:pt idx="594">
                  <c:v>-837.33103185550067</c:v>
                </c:pt>
                <c:pt idx="595">
                  <c:v>-837.33103185550067</c:v>
                </c:pt>
                <c:pt idx="596">
                  <c:v>-837.33103185550067</c:v>
                </c:pt>
                <c:pt idx="597">
                  <c:v>-837.33103185550067</c:v>
                </c:pt>
                <c:pt idx="598">
                  <c:v>-837.33103185550067</c:v>
                </c:pt>
                <c:pt idx="599">
                  <c:v>-837.33103185550067</c:v>
                </c:pt>
                <c:pt idx="600">
                  <c:v>-837.33103185550067</c:v>
                </c:pt>
                <c:pt idx="601">
                  <c:v>-837.33103185550067</c:v>
                </c:pt>
                <c:pt idx="602">
                  <c:v>-837.33103185550067</c:v>
                </c:pt>
                <c:pt idx="603">
                  <c:v>-837.33103185550067</c:v>
                </c:pt>
                <c:pt idx="604">
                  <c:v>-837.33103185550067</c:v>
                </c:pt>
                <c:pt idx="605">
                  <c:v>-837.33103185550067</c:v>
                </c:pt>
                <c:pt idx="606">
                  <c:v>-837.33103185550067</c:v>
                </c:pt>
                <c:pt idx="607">
                  <c:v>-837.33103185550067</c:v>
                </c:pt>
                <c:pt idx="608">
                  <c:v>-837.33103185550067</c:v>
                </c:pt>
                <c:pt idx="609">
                  <c:v>-837.33103185550067</c:v>
                </c:pt>
                <c:pt idx="610">
                  <c:v>-837.33103185550067</c:v>
                </c:pt>
                <c:pt idx="611">
                  <c:v>-837.33103185550067</c:v>
                </c:pt>
                <c:pt idx="612">
                  <c:v>-837.33103185550067</c:v>
                </c:pt>
                <c:pt idx="613">
                  <c:v>-837.33103185550067</c:v>
                </c:pt>
                <c:pt idx="614">
                  <c:v>-837.33103185550067</c:v>
                </c:pt>
                <c:pt idx="615">
                  <c:v>-837.33103185550067</c:v>
                </c:pt>
                <c:pt idx="616">
                  <c:v>-837.33103185550067</c:v>
                </c:pt>
                <c:pt idx="617">
                  <c:v>-837.33103185550067</c:v>
                </c:pt>
                <c:pt idx="618">
                  <c:v>-837.33103185550067</c:v>
                </c:pt>
                <c:pt idx="619">
                  <c:v>-837.33103185550067</c:v>
                </c:pt>
                <c:pt idx="620">
                  <c:v>-837.33103185550067</c:v>
                </c:pt>
                <c:pt idx="621">
                  <c:v>-837.33103185550067</c:v>
                </c:pt>
                <c:pt idx="622">
                  <c:v>-837.33103185550067</c:v>
                </c:pt>
                <c:pt idx="623">
                  <c:v>-837.33103185550067</c:v>
                </c:pt>
                <c:pt idx="624">
                  <c:v>-837.33103185550067</c:v>
                </c:pt>
                <c:pt idx="625">
                  <c:v>-837.33103185550067</c:v>
                </c:pt>
                <c:pt idx="626">
                  <c:v>-837.33103185550067</c:v>
                </c:pt>
                <c:pt idx="627">
                  <c:v>-837.33103185550067</c:v>
                </c:pt>
                <c:pt idx="628">
                  <c:v>-837.33103185550067</c:v>
                </c:pt>
                <c:pt idx="629">
                  <c:v>-837.33103185550067</c:v>
                </c:pt>
                <c:pt idx="630">
                  <c:v>-837.33103185550067</c:v>
                </c:pt>
                <c:pt idx="631">
                  <c:v>-837.33103185550067</c:v>
                </c:pt>
                <c:pt idx="632">
                  <c:v>-837.33103185550067</c:v>
                </c:pt>
                <c:pt idx="633">
                  <c:v>-837.33103185550067</c:v>
                </c:pt>
                <c:pt idx="634">
                  <c:v>-837.33103185550067</c:v>
                </c:pt>
                <c:pt idx="635">
                  <c:v>-837.33103185550067</c:v>
                </c:pt>
                <c:pt idx="636">
                  <c:v>-837.33103185550067</c:v>
                </c:pt>
                <c:pt idx="637">
                  <c:v>-837.33103185550067</c:v>
                </c:pt>
                <c:pt idx="638">
                  <c:v>-837.33103185550067</c:v>
                </c:pt>
                <c:pt idx="639">
                  <c:v>-837.33103185550067</c:v>
                </c:pt>
                <c:pt idx="640">
                  <c:v>-837.33103185550067</c:v>
                </c:pt>
                <c:pt idx="641">
                  <c:v>-837.33103185550067</c:v>
                </c:pt>
                <c:pt idx="642">
                  <c:v>-837.33103185550067</c:v>
                </c:pt>
                <c:pt idx="643">
                  <c:v>-837.33103185550067</c:v>
                </c:pt>
                <c:pt idx="644">
                  <c:v>-837.33103185550067</c:v>
                </c:pt>
                <c:pt idx="645">
                  <c:v>-837.33103185550067</c:v>
                </c:pt>
                <c:pt idx="646">
                  <c:v>-837.33103185550067</c:v>
                </c:pt>
                <c:pt idx="647">
                  <c:v>-837.33103185550067</c:v>
                </c:pt>
                <c:pt idx="648">
                  <c:v>-837.33103185550067</c:v>
                </c:pt>
                <c:pt idx="649">
                  <c:v>-837.33103185550067</c:v>
                </c:pt>
                <c:pt idx="650">
                  <c:v>-837.33103185550067</c:v>
                </c:pt>
                <c:pt idx="651">
                  <c:v>-837.33103185550067</c:v>
                </c:pt>
                <c:pt idx="652">
                  <c:v>-837.33103185550067</c:v>
                </c:pt>
                <c:pt idx="653">
                  <c:v>-837.33103185550067</c:v>
                </c:pt>
                <c:pt idx="654">
                  <c:v>-837.33103185550067</c:v>
                </c:pt>
                <c:pt idx="655">
                  <c:v>-837.33103185550067</c:v>
                </c:pt>
                <c:pt idx="656">
                  <c:v>-837.33103185550067</c:v>
                </c:pt>
                <c:pt idx="657">
                  <c:v>-837.33103185550067</c:v>
                </c:pt>
                <c:pt idx="658">
                  <c:v>-837.33103185550067</c:v>
                </c:pt>
                <c:pt idx="659">
                  <c:v>-837.33103185550067</c:v>
                </c:pt>
                <c:pt idx="660">
                  <c:v>-837.33103185550067</c:v>
                </c:pt>
                <c:pt idx="661">
                  <c:v>-837.33103185550067</c:v>
                </c:pt>
                <c:pt idx="662">
                  <c:v>-837.33103185550067</c:v>
                </c:pt>
                <c:pt idx="663">
                  <c:v>-837.33103185550067</c:v>
                </c:pt>
                <c:pt idx="664">
                  <c:v>-837.33103185550067</c:v>
                </c:pt>
                <c:pt idx="665">
                  <c:v>-837.33103185550067</c:v>
                </c:pt>
                <c:pt idx="666">
                  <c:v>-837.33103185550067</c:v>
                </c:pt>
                <c:pt idx="667">
                  <c:v>-837.33103185550067</c:v>
                </c:pt>
                <c:pt idx="668">
                  <c:v>-837.33103185550067</c:v>
                </c:pt>
                <c:pt idx="669">
                  <c:v>-837.33103185550067</c:v>
                </c:pt>
                <c:pt idx="670">
                  <c:v>-837.33103185550067</c:v>
                </c:pt>
                <c:pt idx="671">
                  <c:v>-837.33103185550067</c:v>
                </c:pt>
                <c:pt idx="672">
                  <c:v>-837.33103185550067</c:v>
                </c:pt>
                <c:pt idx="673">
                  <c:v>-837.33103185550067</c:v>
                </c:pt>
                <c:pt idx="674">
                  <c:v>-837.33103185550067</c:v>
                </c:pt>
                <c:pt idx="675">
                  <c:v>-837.33103185550067</c:v>
                </c:pt>
                <c:pt idx="676">
                  <c:v>-837.33103185550067</c:v>
                </c:pt>
                <c:pt idx="677">
                  <c:v>-837.33103185550067</c:v>
                </c:pt>
                <c:pt idx="678">
                  <c:v>-837.33103185550067</c:v>
                </c:pt>
                <c:pt idx="679">
                  <c:v>-837.33103185550067</c:v>
                </c:pt>
                <c:pt idx="680">
                  <c:v>-837.33103185550067</c:v>
                </c:pt>
                <c:pt idx="681">
                  <c:v>-837.33103185550067</c:v>
                </c:pt>
                <c:pt idx="682">
                  <c:v>-837.33103185550067</c:v>
                </c:pt>
                <c:pt idx="683">
                  <c:v>-837.33103185550067</c:v>
                </c:pt>
                <c:pt idx="684">
                  <c:v>-837.33103185550067</c:v>
                </c:pt>
                <c:pt idx="685">
                  <c:v>-837.33103185550067</c:v>
                </c:pt>
                <c:pt idx="686">
                  <c:v>-837.33103185550067</c:v>
                </c:pt>
                <c:pt idx="687">
                  <c:v>-837.33103185550067</c:v>
                </c:pt>
                <c:pt idx="688">
                  <c:v>-837.33103185550067</c:v>
                </c:pt>
                <c:pt idx="689">
                  <c:v>-837.33103185550067</c:v>
                </c:pt>
                <c:pt idx="690">
                  <c:v>-837.33103185550067</c:v>
                </c:pt>
                <c:pt idx="691">
                  <c:v>-837.33103185550067</c:v>
                </c:pt>
                <c:pt idx="692">
                  <c:v>-837.33103185550067</c:v>
                </c:pt>
                <c:pt idx="693">
                  <c:v>-837.33103185550067</c:v>
                </c:pt>
                <c:pt idx="694">
                  <c:v>-837.33103185550067</c:v>
                </c:pt>
                <c:pt idx="695">
                  <c:v>-837.33103185550067</c:v>
                </c:pt>
                <c:pt idx="696">
                  <c:v>-837.33103185550067</c:v>
                </c:pt>
                <c:pt idx="697">
                  <c:v>-837.33103185550067</c:v>
                </c:pt>
                <c:pt idx="698">
                  <c:v>-837.33103185550067</c:v>
                </c:pt>
                <c:pt idx="699">
                  <c:v>-837.33103185550067</c:v>
                </c:pt>
                <c:pt idx="700">
                  <c:v>-837.33103185550067</c:v>
                </c:pt>
                <c:pt idx="701">
                  <c:v>-837.33103185550067</c:v>
                </c:pt>
                <c:pt idx="702">
                  <c:v>-837.33103185550067</c:v>
                </c:pt>
                <c:pt idx="703">
                  <c:v>-837.33103185550067</c:v>
                </c:pt>
                <c:pt idx="704">
                  <c:v>-837.33103185550067</c:v>
                </c:pt>
                <c:pt idx="705">
                  <c:v>-837.33103185550067</c:v>
                </c:pt>
                <c:pt idx="706">
                  <c:v>-837.33103185550067</c:v>
                </c:pt>
                <c:pt idx="707">
                  <c:v>-837.33103185550067</c:v>
                </c:pt>
                <c:pt idx="708">
                  <c:v>-837.33103185550067</c:v>
                </c:pt>
                <c:pt idx="709">
                  <c:v>-837.33103185550067</c:v>
                </c:pt>
                <c:pt idx="710">
                  <c:v>-837.33103185550067</c:v>
                </c:pt>
                <c:pt idx="711">
                  <c:v>-837.33103185550067</c:v>
                </c:pt>
                <c:pt idx="712">
                  <c:v>-837.33103185550067</c:v>
                </c:pt>
                <c:pt idx="713">
                  <c:v>-837.33103185550067</c:v>
                </c:pt>
                <c:pt idx="714">
                  <c:v>-837.33103185550067</c:v>
                </c:pt>
                <c:pt idx="715">
                  <c:v>-837.33103185550067</c:v>
                </c:pt>
                <c:pt idx="716">
                  <c:v>-837.33103185550067</c:v>
                </c:pt>
                <c:pt idx="717">
                  <c:v>-837.33103185550067</c:v>
                </c:pt>
                <c:pt idx="718">
                  <c:v>-837.33103185550067</c:v>
                </c:pt>
                <c:pt idx="719">
                  <c:v>-837.33103185550067</c:v>
                </c:pt>
                <c:pt idx="720">
                  <c:v>-837.33103185550067</c:v>
                </c:pt>
                <c:pt idx="721">
                  <c:v>-837.33103185550067</c:v>
                </c:pt>
                <c:pt idx="722">
                  <c:v>-837.33103185550067</c:v>
                </c:pt>
                <c:pt idx="723">
                  <c:v>-837.33103185550067</c:v>
                </c:pt>
                <c:pt idx="724">
                  <c:v>-837.33103185550067</c:v>
                </c:pt>
                <c:pt idx="725">
                  <c:v>-837.33103185550067</c:v>
                </c:pt>
                <c:pt idx="726">
                  <c:v>-837.33103185550067</c:v>
                </c:pt>
                <c:pt idx="727">
                  <c:v>-837.33103185550067</c:v>
                </c:pt>
                <c:pt idx="728">
                  <c:v>-837.33103185550067</c:v>
                </c:pt>
                <c:pt idx="729">
                  <c:v>-837.33103185550067</c:v>
                </c:pt>
                <c:pt idx="730">
                  <c:v>-837.33103185550067</c:v>
                </c:pt>
                <c:pt idx="731">
                  <c:v>-837.33103185550067</c:v>
                </c:pt>
                <c:pt idx="732">
                  <c:v>-837.33103185550067</c:v>
                </c:pt>
                <c:pt idx="733">
                  <c:v>-837.33103185550067</c:v>
                </c:pt>
                <c:pt idx="734">
                  <c:v>-837.33103185550067</c:v>
                </c:pt>
                <c:pt idx="735">
                  <c:v>-837.33103185550067</c:v>
                </c:pt>
                <c:pt idx="736">
                  <c:v>-837.33103185550067</c:v>
                </c:pt>
                <c:pt idx="737">
                  <c:v>-837.33103185550067</c:v>
                </c:pt>
                <c:pt idx="738">
                  <c:v>-837.33103185550067</c:v>
                </c:pt>
                <c:pt idx="739">
                  <c:v>-837.33103185550067</c:v>
                </c:pt>
                <c:pt idx="740">
                  <c:v>-837.33103185550067</c:v>
                </c:pt>
                <c:pt idx="741">
                  <c:v>-837.33103185550067</c:v>
                </c:pt>
                <c:pt idx="742">
                  <c:v>-837.33103185550067</c:v>
                </c:pt>
                <c:pt idx="743">
                  <c:v>-837.33103185550067</c:v>
                </c:pt>
                <c:pt idx="744">
                  <c:v>-837.33103185550067</c:v>
                </c:pt>
                <c:pt idx="745">
                  <c:v>-837.33103185550067</c:v>
                </c:pt>
                <c:pt idx="746">
                  <c:v>-837.33103185550067</c:v>
                </c:pt>
                <c:pt idx="747">
                  <c:v>-837.33103185550067</c:v>
                </c:pt>
                <c:pt idx="748">
                  <c:v>-837.33103185550067</c:v>
                </c:pt>
                <c:pt idx="749">
                  <c:v>-837.33103185550067</c:v>
                </c:pt>
                <c:pt idx="750">
                  <c:v>-837.33103185550067</c:v>
                </c:pt>
                <c:pt idx="751">
                  <c:v>-837.33103185550067</c:v>
                </c:pt>
                <c:pt idx="752">
                  <c:v>-837.33103185550067</c:v>
                </c:pt>
                <c:pt idx="753">
                  <c:v>-837.33103185550067</c:v>
                </c:pt>
                <c:pt idx="754">
                  <c:v>-837.33103185550067</c:v>
                </c:pt>
                <c:pt idx="755">
                  <c:v>-837.33103185550067</c:v>
                </c:pt>
                <c:pt idx="756">
                  <c:v>-837.33103185550067</c:v>
                </c:pt>
                <c:pt idx="757">
                  <c:v>-837.33103185550067</c:v>
                </c:pt>
                <c:pt idx="758">
                  <c:v>-837.33103185550067</c:v>
                </c:pt>
                <c:pt idx="759">
                  <c:v>-837.33103185550067</c:v>
                </c:pt>
                <c:pt idx="760">
                  <c:v>-837.33103185550067</c:v>
                </c:pt>
                <c:pt idx="761">
                  <c:v>-837.33103185550067</c:v>
                </c:pt>
                <c:pt idx="762">
                  <c:v>-837.33103185550067</c:v>
                </c:pt>
                <c:pt idx="763">
                  <c:v>-837.33103185550067</c:v>
                </c:pt>
                <c:pt idx="764">
                  <c:v>-837.33103185550067</c:v>
                </c:pt>
                <c:pt idx="765">
                  <c:v>-837.33103185550067</c:v>
                </c:pt>
                <c:pt idx="766">
                  <c:v>-837.33103185550067</c:v>
                </c:pt>
                <c:pt idx="767">
                  <c:v>-837.33103185550067</c:v>
                </c:pt>
                <c:pt idx="768">
                  <c:v>-837.33103185550067</c:v>
                </c:pt>
                <c:pt idx="769">
                  <c:v>-837.33103185550067</c:v>
                </c:pt>
                <c:pt idx="770">
                  <c:v>-837.33103185550067</c:v>
                </c:pt>
                <c:pt idx="771">
                  <c:v>-837.33103185550067</c:v>
                </c:pt>
                <c:pt idx="772">
                  <c:v>-837.33103185550067</c:v>
                </c:pt>
                <c:pt idx="773">
                  <c:v>-837.33103185550067</c:v>
                </c:pt>
                <c:pt idx="774">
                  <c:v>-837.33103185550067</c:v>
                </c:pt>
                <c:pt idx="775">
                  <c:v>-837.33103185550067</c:v>
                </c:pt>
                <c:pt idx="776">
                  <c:v>-837.33103185550067</c:v>
                </c:pt>
                <c:pt idx="777">
                  <c:v>-837.33103185550067</c:v>
                </c:pt>
                <c:pt idx="778">
                  <c:v>-837.33103185550067</c:v>
                </c:pt>
                <c:pt idx="779">
                  <c:v>-837.33103185550067</c:v>
                </c:pt>
                <c:pt idx="780">
                  <c:v>-837.33103185550067</c:v>
                </c:pt>
                <c:pt idx="781">
                  <c:v>-837.33103185550067</c:v>
                </c:pt>
                <c:pt idx="782">
                  <c:v>-837.33103185550067</c:v>
                </c:pt>
                <c:pt idx="783">
                  <c:v>-837.33103185550067</c:v>
                </c:pt>
                <c:pt idx="784">
                  <c:v>-837.33103185550067</c:v>
                </c:pt>
                <c:pt idx="785">
                  <c:v>-837.33103185550067</c:v>
                </c:pt>
                <c:pt idx="786">
                  <c:v>-837.33103185550067</c:v>
                </c:pt>
                <c:pt idx="787">
                  <c:v>-837.33103185550067</c:v>
                </c:pt>
                <c:pt idx="788">
                  <c:v>-837.33103185550067</c:v>
                </c:pt>
                <c:pt idx="789">
                  <c:v>-837.33103185550067</c:v>
                </c:pt>
                <c:pt idx="790">
                  <c:v>-837.33103185550067</c:v>
                </c:pt>
                <c:pt idx="791">
                  <c:v>-837.33103185550067</c:v>
                </c:pt>
                <c:pt idx="792">
                  <c:v>-837.33103185550067</c:v>
                </c:pt>
                <c:pt idx="793">
                  <c:v>-837.33103185550067</c:v>
                </c:pt>
                <c:pt idx="794">
                  <c:v>-837.33103185550067</c:v>
                </c:pt>
                <c:pt idx="795">
                  <c:v>-837.33103185550067</c:v>
                </c:pt>
                <c:pt idx="796">
                  <c:v>-837.33103185550067</c:v>
                </c:pt>
                <c:pt idx="797">
                  <c:v>-837.33103185550067</c:v>
                </c:pt>
                <c:pt idx="798">
                  <c:v>-837.33103185550067</c:v>
                </c:pt>
                <c:pt idx="799">
                  <c:v>-837.33103185550067</c:v>
                </c:pt>
                <c:pt idx="800">
                  <c:v>-837.33103185550067</c:v>
                </c:pt>
                <c:pt idx="801">
                  <c:v>-837.33103185550067</c:v>
                </c:pt>
                <c:pt idx="802">
                  <c:v>-837.33103185550067</c:v>
                </c:pt>
                <c:pt idx="803">
                  <c:v>-837.33103185550067</c:v>
                </c:pt>
                <c:pt idx="804">
                  <c:v>-837.33103185550067</c:v>
                </c:pt>
                <c:pt idx="805">
                  <c:v>-837.33103185550067</c:v>
                </c:pt>
                <c:pt idx="806">
                  <c:v>-837.33103185550067</c:v>
                </c:pt>
                <c:pt idx="807">
                  <c:v>-837.33103185550067</c:v>
                </c:pt>
                <c:pt idx="808">
                  <c:v>-837.33103185550067</c:v>
                </c:pt>
                <c:pt idx="809">
                  <c:v>-837.33103185550067</c:v>
                </c:pt>
                <c:pt idx="810">
                  <c:v>-837.33103185550067</c:v>
                </c:pt>
                <c:pt idx="811">
                  <c:v>-837.33103185550067</c:v>
                </c:pt>
                <c:pt idx="812">
                  <c:v>-837.33103185550067</c:v>
                </c:pt>
                <c:pt idx="813">
                  <c:v>-837.33103185550067</c:v>
                </c:pt>
                <c:pt idx="814">
                  <c:v>-837.33103185550067</c:v>
                </c:pt>
                <c:pt idx="815">
                  <c:v>-837.33103185550067</c:v>
                </c:pt>
                <c:pt idx="816">
                  <c:v>-837.33103185550067</c:v>
                </c:pt>
                <c:pt idx="817">
                  <c:v>-837.33103185550067</c:v>
                </c:pt>
                <c:pt idx="818">
                  <c:v>-837.33103185550067</c:v>
                </c:pt>
                <c:pt idx="819">
                  <c:v>-837.33103185550067</c:v>
                </c:pt>
                <c:pt idx="820">
                  <c:v>-837.33103185550067</c:v>
                </c:pt>
                <c:pt idx="821">
                  <c:v>-837.33103185550067</c:v>
                </c:pt>
                <c:pt idx="822">
                  <c:v>-837.33103185550067</c:v>
                </c:pt>
                <c:pt idx="823">
                  <c:v>-837.33103185550067</c:v>
                </c:pt>
                <c:pt idx="824">
                  <c:v>-837.33103185550067</c:v>
                </c:pt>
                <c:pt idx="825">
                  <c:v>-837.33103185550067</c:v>
                </c:pt>
                <c:pt idx="826">
                  <c:v>-837.33103185550067</c:v>
                </c:pt>
                <c:pt idx="827">
                  <c:v>-837.33103185550067</c:v>
                </c:pt>
                <c:pt idx="828">
                  <c:v>-837.33103185550067</c:v>
                </c:pt>
                <c:pt idx="829">
                  <c:v>-837.33103185550067</c:v>
                </c:pt>
                <c:pt idx="830">
                  <c:v>-837.33103185550067</c:v>
                </c:pt>
                <c:pt idx="831">
                  <c:v>-837.33103185550067</c:v>
                </c:pt>
                <c:pt idx="832">
                  <c:v>-837.33103185550067</c:v>
                </c:pt>
                <c:pt idx="833">
                  <c:v>-837.33103185550067</c:v>
                </c:pt>
                <c:pt idx="834">
                  <c:v>-837.33103185550067</c:v>
                </c:pt>
                <c:pt idx="835">
                  <c:v>-837.33103185550067</c:v>
                </c:pt>
                <c:pt idx="836">
                  <c:v>-837.33103185550067</c:v>
                </c:pt>
                <c:pt idx="837">
                  <c:v>-837.33103185550067</c:v>
                </c:pt>
                <c:pt idx="838">
                  <c:v>-837.33103185550067</c:v>
                </c:pt>
                <c:pt idx="839">
                  <c:v>-837.33103185550067</c:v>
                </c:pt>
                <c:pt idx="840">
                  <c:v>-837.33103185550067</c:v>
                </c:pt>
                <c:pt idx="841">
                  <c:v>-837.33103185550067</c:v>
                </c:pt>
                <c:pt idx="842">
                  <c:v>-837.33103185550067</c:v>
                </c:pt>
                <c:pt idx="843">
                  <c:v>-837.33103185550067</c:v>
                </c:pt>
                <c:pt idx="844">
                  <c:v>-837.33103185550067</c:v>
                </c:pt>
                <c:pt idx="845">
                  <c:v>-837.33103185550067</c:v>
                </c:pt>
                <c:pt idx="846">
                  <c:v>-837.33103185550067</c:v>
                </c:pt>
                <c:pt idx="847">
                  <c:v>-837.33103185550067</c:v>
                </c:pt>
                <c:pt idx="848">
                  <c:v>-837.33103185550067</c:v>
                </c:pt>
                <c:pt idx="849">
                  <c:v>-837.33103185550067</c:v>
                </c:pt>
                <c:pt idx="850">
                  <c:v>-837.33103185550067</c:v>
                </c:pt>
                <c:pt idx="851">
                  <c:v>-837.33103185550067</c:v>
                </c:pt>
                <c:pt idx="852">
                  <c:v>-837.33103185550067</c:v>
                </c:pt>
                <c:pt idx="853">
                  <c:v>-837.33103185550067</c:v>
                </c:pt>
                <c:pt idx="854">
                  <c:v>-837.33103185550067</c:v>
                </c:pt>
                <c:pt idx="855">
                  <c:v>-837.33103185550067</c:v>
                </c:pt>
                <c:pt idx="856">
                  <c:v>-837.33103185550067</c:v>
                </c:pt>
                <c:pt idx="857">
                  <c:v>-837.33103185550067</c:v>
                </c:pt>
                <c:pt idx="858">
                  <c:v>-837.33103185550067</c:v>
                </c:pt>
                <c:pt idx="859">
                  <c:v>-837.33103185550067</c:v>
                </c:pt>
                <c:pt idx="860">
                  <c:v>-837.33103185550067</c:v>
                </c:pt>
                <c:pt idx="861">
                  <c:v>-837.33103185550067</c:v>
                </c:pt>
                <c:pt idx="862">
                  <c:v>-837.33103185550067</c:v>
                </c:pt>
                <c:pt idx="863">
                  <c:v>-837.33103185550067</c:v>
                </c:pt>
                <c:pt idx="864">
                  <c:v>-837.33103185550067</c:v>
                </c:pt>
                <c:pt idx="865">
                  <c:v>-837.33103185550067</c:v>
                </c:pt>
                <c:pt idx="866">
                  <c:v>-837.33103185550067</c:v>
                </c:pt>
                <c:pt idx="867">
                  <c:v>-837.33103185550067</c:v>
                </c:pt>
                <c:pt idx="868">
                  <c:v>-837.33103185550067</c:v>
                </c:pt>
                <c:pt idx="869">
                  <c:v>-837.33103185550067</c:v>
                </c:pt>
                <c:pt idx="870">
                  <c:v>-837.33103185550067</c:v>
                </c:pt>
                <c:pt idx="871">
                  <c:v>-837.33103185550067</c:v>
                </c:pt>
                <c:pt idx="872">
                  <c:v>-837.33103185550067</c:v>
                </c:pt>
                <c:pt idx="873">
                  <c:v>-837.33103185550067</c:v>
                </c:pt>
                <c:pt idx="874">
                  <c:v>-837.33103185550067</c:v>
                </c:pt>
                <c:pt idx="875">
                  <c:v>-837.33103185550067</c:v>
                </c:pt>
                <c:pt idx="876">
                  <c:v>-837.33103185550067</c:v>
                </c:pt>
                <c:pt idx="877">
                  <c:v>-837.33103185550067</c:v>
                </c:pt>
                <c:pt idx="878">
                  <c:v>-837.33103185550067</c:v>
                </c:pt>
                <c:pt idx="879">
                  <c:v>-837.33103185550067</c:v>
                </c:pt>
                <c:pt idx="880">
                  <c:v>-837.33103185550067</c:v>
                </c:pt>
                <c:pt idx="881">
                  <c:v>-837.33103185550067</c:v>
                </c:pt>
                <c:pt idx="882">
                  <c:v>-837.33103185550067</c:v>
                </c:pt>
                <c:pt idx="883">
                  <c:v>-837.33103185550067</c:v>
                </c:pt>
                <c:pt idx="884">
                  <c:v>-837.33103185550067</c:v>
                </c:pt>
                <c:pt idx="885">
                  <c:v>-837.33103185550067</c:v>
                </c:pt>
                <c:pt idx="886">
                  <c:v>-837.33103185550067</c:v>
                </c:pt>
                <c:pt idx="887">
                  <c:v>-837.33103185550067</c:v>
                </c:pt>
                <c:pt idx="888">
                  <c:v>-837.33103185550067</c:v>
                </c:pt>
                <c:pt idx="889">
                  <c:v>-837.33103185550067</c:v>
                </c:pt>
                <c:pt idx="890">
                  <c:v>-837.33103185550067</c:v>
                </c:pt>
                <c:pt idx="891">
                  <c:v>-837.33103185550067</c:v>
                </c:pt>
                <c:pt idx="892">
                  <c:v>-837.33103185550067</c:v>
                </c:pt>
                <c:pt idx="893">
                  <c:v>-837.33103185550067</c:v>
                </c:pt>
                <c:pt idx="894">
                  <c:v>-837.33103185550067</c:v>
                </c:pt>
                <c:pt idx="895">
                  <c:v>-837.33103185550067</c:v>
                </c:pt>
                <c:pt idx="896">
                  <c:v>-837.33103185550067</c:v>
                </c:pt>
                <c:pt idx="897">
                  <c:v>-837.33103185550067</c:v>
                </c:pt>
                <c:pt idx="898">
                  <c:v>-837.33103185550067</c:v>
                </c:pt>
                <c:pt idx="899">
                  <c:v>-837.33103185550067</c:v>
                </c:pt>
                <c:pt idx="900">
                  <c:v>-837.33103185550067</c:v>
                </c:pt>
                <c:pt idx="901">
                  <c:v>-837.33103185550067</c:v>
                </c:pt>
                <c:pt idx="902">
                  <c:v>-837.33103185550067</c:v>
                </c:pt>
                <c:pt idx="903">
                  <c:v>-837.33103185550067</c:v>
                </c:pt>
                <c:pt idx="904">
                  <c:v>-837.33103185550067</c:v>
                </c:pt>
                <c:pt idx="905">
                  <c:v>-837.33103185550067</c:v>
                </c:pt>
                <c:pt idx="906">
                  <c:v>-837.33103185550067</c:v>
                </c:pt>
                <c:pt idx="907">
                  <c:v>-837.33103185550067</c:v>
                </c:pt>
                <c:pt idx="908">
                  <c:v>-837.33103185550067</c:v>
                </c:pt>
                <c:pt idx="909">
                  <c:v>-837.33103185550067</c:v>
                </c:pt>
                <c:pt idx="910">
                  <c:v>-837.33103185550067</c:v>
                </c:pt>
                <c:pt idx="911">
                  <c:v>-837.33103185550067</c:v>
                </c:pt>
                <c:pt idx="912">
                  <c:v>-837.33103185550067</c:v>
                </c:pt>
                <c:pt idx="913">
                  <c:v>-837.33103185550067</c:v>
                </c:pt>
                <c:pt idx="914">
                  <c:v>-837.33103185550067</c:v>
                </c:pt>
                <c:pt idx="915">
                  <c:v>-837.33103185550067</c:v>
                </c:pt>
                <c:pt idx="916">
                  <c:v>-837.33103185550067</c:v>
                </c:pt>
                <c:pt idx="917">
                  <c:v>-837.33103185550067</c:v>
                </c:pt>
                <c:pt idx="918">
                  <c:v>-837.33103185550067</c:v>
                </c:pt>
                <c:pt idx="919">
                  <c:v>-837.33103185550067</c:v>
                </c:pt>
                <c:pt idx="920">
                  <c:v>-837.33103185550067</c:v>
                </c:pt>
                <c:pt idx="921">
                  <c:v>-837.33103185550067</c:v>
                </c:pt>
                <c:pt idx="922">
                  <c:v>-837.33103185550067</c:v>
                </c:pt>
                <c:pt idx="923">
                  <c:v>-837.33103185550067</c:v>
                </c:pt>
                <c:pt idx="924">
                  <c:v>-837.33103185550067</c:v>
                </c:pt>
                <c:pt idx="925">
                  <c:v>-837.33103185550067</c:v>
                </c:pt>
                <c:pt idx="926">
                  <c:v>-837.33103185550067</c:v>
                </c:pt>
                <c:pt idx="927">
                  <c:v>-837.33103185550067</c:v>
                </c:pt>
                <c:pt idx="928">
                  <c:v>-837.33103185550067</c:v>
                </c:pt>
                <c:pt idx="929">
                  <c:v>-837.33103185550067</c:v>
                </c:pt>
                <c:pt idx="930">
                  <c:v>-837.33103185550067</c:v>
                </c:pt>
                <c:pt idx="931">
                  <c:v>-837.33103185550067</c:v>
                </c:pt>
                <c:pt idx="932">
                  <c:v>-837.33103185550067</c:v>
                </c:pt>
                <c:pt idx="933">
                  <c:v>-837.33103185550067</c:v>
                </c:pt>
                <c:pt idx="934">
                  <c:v>-837.33103185550067</c:v>
                </c:pt>
                <c:pt idx="935">
                  <c:v>-837.33103185550067</c:v>
                </c:pt>
                <c:pt idx="936">
                  <c:v>-837.33103185550067</c:v>
                </c:pt>
                <c:pt idx="937">
                  <c:v>-837.33103185550067</c:v>
                </c:pt>
                <c:pt idx="938">
                  <c:v>-837.33103185550067</c:v>
                </c:pt>
                <c:pt idx="939">
                  <c:v>-837.33103185550067</c:v>
                </c:pt>
                <c:pt idx="940">
                  <c:v>-837.33103185550067</c:v>
                </c:pt>
                <c:pt idx="941">
                  <c:v>-837.33103185550067</c:v>
                </c:pt>
                <c:pt idx="942">
                  <c:v>-837.33103185550067</c:v>
                </c:pt>
                <c:pt idx="943">
                  <c:v>-837.33103185550067</c:v>
                </c:pt>
                <c:pt idx="944">
                  <c:v>-837.33103185550067</c:v>
                </c:pt>
                <c:pt idx="945">
                  <c:v>-837.33103185550067</c:v>
                </c:pt>
                <c:pt idx="946">
                  <c:v>-837.33103185550067</c:v>
                </c:pt>
                <c:pt idx="947">
                  <c:v>-837.33103185550067</c:v>
                </c:pt>
                <c:pt idx="948">
                  <c:v>-837.33103185550067</c:v>
                </c:pt>
                <c:pt idx="949">
                  <c:v>-837.33103185550067</c:v>
                </c:pt>
                <c:pt idx="950">
                  <c:v>-837.33103185550067</c:v>
                </c:pt>
                <c:pt idx="951">
                  <c:v>-837.33103185550067</c:v>
                </c:pt>
                <c:pt idx="952">
                  <c:v>-837.33103185550067</c:v>
                </c:pt>
                <c:pt idx="953">
                  <c:v>-837.33103185550067</c:v>
                </c:pt>
                <c:pt idx="954">
                  <c:v>-837.33103185550067</c:v>
                </c:pt>
                <c:pt idx="955">
                  <c:v>-837.33103185550067</c:v>
                </c:pt>
                <c:pt idx="956">
                  <c:v>-837.33103185550067</c:v>
                </c:pt>
                <c:pt idx="957">
                  <c:v>-837.33103185550067</c:v>
                </c:pt>
                <c:pt idx="958">
                  <c:v>-837.33103185550067</c:v>
                </c:pt>
                <c:pt idx="959">
                  <c:v>-837.33103185550067</c:v>
                </c:pt>
                <c:pt idx="960">
                  <c:v>-837.33103185550067</c:v>
                </c:pt>
                <c:pt idx="961">
                  <c:v>-837.33103185550067</c:v>
                </c:pt>
                <c:pt idx="962">
                  <c:v>-837.33103185550067</c:v>
                </c:pt>
                <c:pt idx="963">
                  <c:v>-837.33103185550067</c:v>
                </c:pt>
                <c:pt idx="964">
                  <c:v>-837.33103185550067</c:v>
                </c:pt>
                <c:pt idx="965">
                  <c:v>-837.33103185550067</c:v>
                </c:pt>
                <c:pt idx="966">
                  <c:v>-837.33103185550067</c:v>
                </c:pt>
                <c:pt idx="967">
                  <c:v>-837.33103185550067</c:v>
                </c:pt>
                <c:pt idx="968">
                  <c:v>-837.33103185550067</c:v>
                </c:pt>
                <c:pt idx="969">
                  <c:v>-837.33103185550067</c:v>
                </c:pt>
                <c:pt idx="970">
                  <c:v>-837.33103185550067</c:v>
                </c:pt>
                <c:pt idx="971">
                  <c:v>-837.33103185550067</c:v>
                </c:pt>
                <c:pt idx="972">
                  <c:v>-837.33103185550067</c:v>
                </c:pt>
                <c:pt idx="973">
                  <c:v>-837.33103185550067</c:v>
                </c:pt>
                <c:pt idx="974">
                  <c:v>-837.33103185550067</c:v>
                </c:pt>
                <c:pt idx="975">
                  <c:v>-837.33103185550067</c:v>
                </c:pt>
                <c:pt idx="976">
                  <c:v>-837.33103185550067</c:v>
                </c:pt>
                <c:pt idx="977">
                  <c:v>-837.33103185550067</c:v>
                </c:pt>
                <c:pt idx="978">
                  <c:v>-837.33103185550067</c:v>
                </c:pt>
                <c:pt idx="979">
                  <c:v>-837.33103185550067</c:v>
                </c:pt>
                <c:pt idx="980">
                  <c:v>-837.33103185550067</c:v>
                </c:pt>
                <c:pt idx="981">
                  <c:v>-837.33103185550067</c:v>
                </c:pt>
                <c:pt idx="982">
                  <c:v>-837.33103185550067</c:v>
                </c:pt>
                <c:pt idx="983">
                  <c:v>-837.33103185550067</c:v>
                </c:pt>
                <c:pt idx="984">
                  <c:v>-837.33103185550067</c:v>
                </c:pt>
                <c:pt idx="985">
                  <c:v>-837.33103185550067</c:v>
                </c:pt>
                <c:pt idx="986">
                  <c:v>-837.33103185550067</c:v>
                </c:pt>
                <c:pt idx="987">
                  <c:v>-837.33103185550067</c:v>
                </c:pt>
                <c:pt idx="988">
                  <c:v>-837.33103185550067</c:v>
                </c:pt>
                <c:pt idx="989">
                  <c:v>-837.33103185550067</c:v>
                </c:pt>
                <c:pt idx="990">
                  <c:v>-837.33103185550067</c:v>
                </c:pt>
                <c:pt idx="991">
                  <c:v>-837.33103185550067</c:v>
                </c:pt>
                <c:pt idx="992">
                  <c:v>-837.33103185550067</c:v>
                </c:pt>
                <c:pt idx="993">
                  <c:v>-837.33103185550067</c:v>
                </c:pt>
                <c:pt idx="994">
                  <c:v>-837.33103185550067</c:v>
                </c:pt>
                <c:pt idx="995">
                  <c:v>-837.33103185550067</c:v>
                </c:pt>
                <c:pt idx="996">
                  <c:v>-837.33103185550067</c:v>
                </c:pt>
                <c:pt idx="997">
                  <c:v>-837.33103185550067</c:v>
                </c:pt>
                <c:pt idx="998">
                  <c:v>-837.33103185550067</c:v>
                </c:pt>
                <c:pt idx="999">
                  <c:v>-837.33103185550067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'SW SHC'!$G$4</c:f>
              <c:strCache>
                <c:ptCount val="1"/>
                <c:pt idx="0">
                  <c:v>CF #6</c:v>
                </c:pt>
              </c:strCache>
            </c:strRef>
          </c:tx>
          <c:marker>
            <c:symbol val="none"/>
          </c:marker>
          <c:val>
            <c:numRef>
              <c:f>'SW SHC'!$G$5:$G$1004</c:f>
              <c:numCache>
                <c:formatCode>General</c:formatCode>
                <c:ptCount val="1000"/>
                <c:pt idx="0">
                  <c:v>18.323494374143678</c:v>
                </c:pt>
                <c:pt idx="1">
                  <c:v>18.323494374143678</c:v>
                </c:pt>
                <c:pt idx="2">
                  <c:v>18.202088751062561</c:v>
                </c:pt>
                <c:pt idx="3">
                  <c:v>18.202088751062561</c:v>
                </c:pt>
                <c:pt idx="4">
                  <c:v>-4.2255515301390538</c:v>
                </c:pt>
                <c:pt idx="5">
                  <c:v>-4.2255515301390538</c:v>
                </c:pt>
                <c:pt idx="6">
                  <c:v>-4.2255515301390538</c:v>
                </c:pt>
                <c:pt idx="7">
                  <c:v>-26.003410808181901</c:v>
                </c:pt>
                <c:pt idx="8">
                  <c:v>-26.003410808181901</c:v>
                </c:pt>
                <c:pt idx="9">
                  <c:v>-26.003410808181901</c:v>
                </c:pt>
                <c:pt idx="10">
                  <c:v>-26.003410808181901</c:v>
                </c:pt>
                <c:pt idx="11">
                  <c:v>-26.003410808181901</c:v>
                </c:pt>
                <c:pt idx="12">
                  <c:v>-26.003410808181901</c:v>
                </c:pt>
                <c:pt idx="13">
                  <c:v>-26.003410808181901</c:v>
                </c:pt>
                <c:pt idx="14">
                  <c:v>-26.003410808181901</c:v>
                </c:pt>
                <c:pt idx="15">
                  <c:v>-27.838671788305732</c:v>
                </c:pt>
                <c:pt idx="16">
                  <c:v>-27.838671788305732</c:v>
                </c:pt>
                <c:pt idx="17">
                  <c:v>-27.838671788305732</c:v>
                </c:pt>
                <c:pt idx="18">
                  <c:v>-27.838671788305732</c:v>
                </c:pt>
                <c:pt idx="19">
                  <c:v>-27.838671788305732</c:v>
                </c:pt>
                <c:pt idx="20">
                  <c:v>-27.838671788305732</c:v>
                </c:pt>
                <c:pt idx="21">
                  <c:v>-27.838671788305732</c:v>
                </c:pt>
                <c:pt idx="22">
                  <c:v>-27.838671788305732</c:v>
                </c:pt>
                <c:pt idx="23">
                  <c:v>-27.838671788305732</c:v>
                </c:pt>
                <c:pt idx="24">
                  <c:v>-27.838671788305732</c:v>
                </c:pt>
                <c:pt idx="25">
                  <c:v>-27.838671788305732</c:v>
                </c:pt>
                <c:pt idx="26">
                  <c:v>-35.188972295443683</c:v>
                </c:pt>
                <c:pt idx="27">
                  <c:v>-35.188972295443683</c:v>
                </c:pt>
                <c:pt idx="28">
                  <c:v>-35.188972295443683</c:v>
                </c:pt>
                <c:pt idx="29">
                  <c:v>-35.188972295443683</c:v>
                </c:pt>
                <c:pt idx="30">
                  <c:v>-35.188972295443683</c:v>
                </c:pt>
                <c:pt idx="31">
                  <c:v>-35.188972295443683</c:v>
                </c:pt>
                <c:pt idx="32">
                  <c:v>-35.188972295443683</c:v>
                </c:pt>
                <c:pt idx="33">
                  <c:v>-35.188972295443683</c:v>
                </c:pt>
                <c:pt idx="34">
                  <c:v>-35.188972295443683</c:v>
                </c:pt>
                <c:pt idx="35">
                  <c:v>-35.188972295443683</c:v>
                </c:pt>
                <c:pt idx="36">
                  <c:v>-37.853294530056395</c:v>
                </c:pt>
                <c:pt idx="37">
                  <c:v>-37.853294530056395</c:v>
                </c:pt>
                <c:pt idx="38">
                  <c:v>-40.902079389402587</c:v>
                </c:pt>
                <c:pt idx="39">
                  <c:v>-40.902079389402587</c:v>
                </c:pt>
                <c:pt idx="40">
                  <c:v>-40.902079389402587</c:v>
                </c:pt>
                <c:pt idx="41">
                  <c:v>-40.902079389402587</c:v>
                </c:pt>
                <c:pt idx="42">
                  <c:v>-40.902079389402587</c:v>
                </c:pt>
                <c:pt idx="43">
                  <c:v>-40.902079389402587</c:v>
                </c:pt>
                <c:pt idx="44">
                  <c:v>-40.902079389402587</c:v>
                </c:pt>
                <c:pt idx="45">
                  <c:v>-40.902079389402587</c:v>
                </c:pt>
                <c:pt idx="46">
                  <c:v>-40.902079389402587</c:v>
                </c:pt>
                <c:pt idx="47">
                  <c:v>-40.902079389402587</c:v>
                </c:pt>
                <c:pt idx="48">
                  <c:v>-40.902079389402587</c:v>
                </c:pt>
                <c:pt idx="49">
                  <c:v>-40.902079389402587</c:v>
                </c:pt>
                <c:pt idx="50">
                  <c:v>-40.902079389402587</c:v>
                </c:pt>
                <c:pt idx="51">
                  <c:v>-40.902079389402587</c:v>
                </c:pt>
                <c:pt idx="52">
                  <c:v>-40.902079389402587</c:v>
                </c:pt>
                <c:pt idx="53">
                  <c:v>-40.902079389402587</c:v>
                </c:pt>
                <c:pt idx="54">
                  <c:v>-40.902079389402587</c:v>
                </c:pt>
                <c:pt idx="55">
                  <c:v>-40.902079389402587</c:v>
                </c:pt>
                <c:pt idx="56">
                  <c:v>-46.693024520327029</c:v>
                </c:pt>
                <c:pt idx="57">
                  <c:v>-46.693024520327029</c:v>
                </c:pt>
                <c:pt idx="58">
                  <c:v>-46.693024520327029</c:v>
                </c:pt>
                <c:pt idx="59">
                  <c:v>-46.693024520327029</c:v>
                </c:pt>
                <c:pt idx="60">
                  <c:v>-46.693024520327029</c:v>
                </c:pt>
                <c:pt idx="61">
                  <c:v>-46.693024520327029</c:v>
                </c:pt>
                <c:pt idx="62">
                  <c:v>-46.693024520327029</c:v>
                </c:pt>
                <c:pt idx="63">
                  <c:v>-46.693024520327029</c:v>
                </c:pt>
                <c:pt idx="64">
                  <c:v>-46.693024520327029</c:v>
                </c:pt>
                <c:pt idx="65">
                  <c:v>-46.693024520327029</c:v>
                </c:pt>
                <c:pt idx="66">
                  <c:v>-46.693024520327029</c:v>
                </c:pt>
                <c:pt idx="67">
                  <c:v>-46.693024520327029</c:v>
                </c:pt>
                <c:pt idx="68">
                  <c:v>-46.693024520327029</c:v>
                </c:pt>
                <c:pt idx="69">
                  <c:v>-46.693024520327029</c:v>
                </c:pt>
                <c:pt idx="70">
                  <c:v>-46.693024520327029</c:v>
                </c:pt>
                <c:pt idx="71">
                  <c:v>-46.693024520327029</c:v>
                </c:pt>
                <c:pt idx="72">
                  <c:v>-46.693024520327029</c:v>
                </c:pt>
                <c:pt idx="73">
                  <c:v>-46.693024520327029</c:v>
                </c:pt>
                <c:pt idx="74">
                  <c:v>-46.693024520327029</c:v>
                </c:pt>
                <c:pt idx="75">
                  <c:v>-46.693024520327029</c:v>
                </c:pt>
                <c:pt idx="76">
                  <c:v>-46.693024520327029</c:v>
                </c:pt>
                <c:pt idx="77">
                  <c:v>-46.693024520327029</c:v>
                </c:pt>
                <c:pt idx="78">
                  <c:v>-46.693024520327029</c:v>
                </c:pt>
                <c:pt idx="79">
                  <c:v>-46.693024520327029</c:v>
                </c:pt>
                <c:pt idx="80">
                  <c:v>-46.693024520327029</c:v>
                </c:pt>
                <c:pt idx="81">
                  <c:v>-46.693024520327029</c:v>
                </c:pt>
                <c:pt idx="82">
                  <c:v>-46.693024520327029</c:v>
                </c:pt>
                <c:pt idx="83">
                  <c:v>-46.693024520327029</c:v>
                </c:pt>
                <c:pt idx="84">
                  <c:v>-46.693024520327029</c:v>
                </c:pt>
                <c:pt idx="85">
                  <c:v>-46.693024520327029</c:v>
                </c:pt>
                <c:pt idx="86">
                  <c:v>-46.693024520327029</c:v>
                </c:pt>
                <c:pt idx="87">
                  <c:v>-46.693024520327029</c:v>
                </c:pt>
                <c:pt idx="88">
                  <c:v>-46.693024520327029</c:v>
                </c:pt>
                <c:pt idx="89">
                  <c:v>-46.693024520327029</c:v>
                </c:pt>
                <c:pt idx="90">
                  <c:v>-46.693024520327029</c:v>
                </c:pt>
                <c:pt idx="91">
                  <c:v>-46.693024520327029</c:v>
                </c:pt>
                <c:pt idx="92">
                  <c:v>-46.693024520327029</c:v>
                </c:pt>
                <c:pt idx="93">
                  <c:v>-46.693024520327029</c:v>
                </c:pt>
                <c:pt idx="94">
                  <c:v>-46.693024520327029</c:v>
                </c:pt>
                <c:pt idx="95">
                  <c:v>-46.693024520327029</c:v>
                </c:pt>
                <c:pt idx="96">
                  <c:v>-46.693024520327029</c:v>
                </c:pt>
                <c:pt idx="97">
                  <c:v>-46.693024520327029</c:v>
                </c:pt>
                <c:pt idx="98">
                  <c:v>-46.693024520327029</c:v>
                </c:pt>
                <c:pt idx="99">
                  <c:v>-46.693024520327029</c:v>
                </c:pt>
                <c:pt idx="100">
                  <c:v>-46.693024520327029</c:v>
                </c:pt>
                <c:pt idx="101">
                  <c:v>-46.693024520327029</c:v>
                </c:pt>
                <c:pt idx="102">
                  <c:v>-46.693024520327029</c:v>
                </c:pt>
                <c:pt idx="103">
                  <c:v>-46.693024520327029</c:v>
                </c:pt>
                <c:pt idx="104">
                  <c:v>-46.693024520327029</c:v>
                </c:pt>
                <c:pt idx="105">
                  <c:v>-46.693024520327029</c:v>
                </c:pt>
                <c:pt idx="106">
                  <c:v>-46.693024520327029</c:v>
                </c:pt>
                <c:pt idx="107">
                  <c:v>-46.693024520327029</c:v>
                </c:pt>
                <c:pt idx="108">
                  <c:v>-46.693024520327029</c:v>
                </c:pt>
                <c:pt idx="109">
                  <c:v>-46.693024520327029</c:v>
                </c:pt>
                <c:pt idx="110">
                  <c:v>-46.693024520327029</c:v>
                </c:pt>
                <c:pt idx="111">
                  <c:v>-46.693024520327029</c:v>
                </c:pt>
                <c:pt idx="112">
                  <c:v>-46.693024520327029</c:v>
                </c:pt>
                <c:pt idx="113">
                  <c:v>-46.693024520327029</c:v>
                </c:pt>
                <c:pt idx="114">
                  <c:v>-46.693024520327029</c:v>
                </c:pt>
                <c:pt idx="115">
                  <c:v>-46.693024520327029</c:v>
                </c:pt>
                <c:pt idx="116">
                  <c:v>-46.693024520327029</c:v>
                </c:pt>
                <c:pt idx="117">
                  <c:v>-46.693024520327029</c:v>
                </c:pt>
                <c:pt idx="118">
                  <c:v>-46.693024520327029</c:v>
                </c:pt>
                <c:pt idx="119">
                  <c:v>-46.693024520327029</c:v>
                </c:pt>
                <c:pt idx="120">
                  <c:v>-46.693024520327029</c:v>
                </c:pt>
                <c:pt idx="121">
                  <c:v>-46.693024520327029</c:v>
                </c:pt>
                <c:pt idx="122">
                  <c:v>-46.693024520327029</c:v>
                </c:pt>
                <c:pt idx="123">
                  <c:v>-46.693024520327029</c:v>
                </c:pt>
                <c:pt idx="124">
                  <c:v>-46.693024520327029</c:v>
                </c:pt>
                <c:pt idx="125">
                  <c:v>-46.693024520327029</c:v>
                </c:pt>
                <c:pt idx="126">
                  <c:v>-46.693024520327029</c:v>
                </c:pt>
                <c:pt idx="127">
                  <c:v>-46.693024520327029</c:v>
                </c:pt>
                <c:pt idx="128">
                  <c:v>-46.693024520327029</c:v>
                </c:pt>
                <c:pt idx="129">
                  <c:v>-46.693024520327029</c:v>
                </c:pt>
                <c:pt idx="130">
                  <c:v>-46.693024520327029</c:v>
                </c:pt>
                <c:pt idx="131">
                  <c:v>-46.693024520327029</c:v>
                </c:pt>
                <c:pt idx="132">
                  <c:v>-46.693024520327029</c:v>
                </c:pt>
                <c:pt idx="133">
                  <c:v>-46.693024520327029</c:v>
                </c:pt>
                <c:pt idx="134">
                  <c:v>-46.693024520327029</c:v>
                </c:pt>
                <c:pt idx="135">
                  <c:v>-46.693024520327029</c:v>
                </c:pt>
                <c:pt idx="136">
                  <c:v>-46.693024520327029</c:v>
                </c:pt>
                <c:pt idx="137">
                  <c:v>-46.693024520327029</c:v>
                </c:pt>
                <c:pt idx="138">
                  <c:v>-46.693024520327029</c:v>
                </c:pt>
                <c:pt idx="139">
                  <c:v>-46.693024520327029</c:v>
                </c:pt>
                <c:pt idx="140">
                  <c:v>-46.693024520327029</c:v>
                </c:pt>
                <c:pt idx="141">
                  <c:v>-46.693024520327029</c:v>
                </c:pt>
                <c:pt idx="142">
                  <c:v>-46.693024520327029</c:v>
                </c:pt>
                <c:pt idx="143">
                  <c:v>-46.693024520327029</c:v>
                </c:pt>
                <c:pt idx="144">
                  <c:v>-46.693024520327029</c:v>
                </c:pt>
                <c:pt idx="145">
                  <c:v>-46.693024520327029</c:v>
                </c:pt>
                <c:pt idx="146">
                  <c:v>-46.693024520327029</c:v>
                </c:pt>
                <c:pt idx="147">
                  <c:v>-46.693024520327029</c:v>
                </c:pt>
                <c:pt idx="148">
                  <c:v>-46.693024520327029</c:v>
                </c:pt>
                <c:pt idx="149">
                  <c:v>-46.693024520327029</c:v>
                </c:pt>
                <c:pt idx="150">
                  <c:v>-46.693024520327029</c:v>
                </c:pt>
                <c:pt idx="151">
                  <c:v>-46.693024520327029</c:v>
                </c:pt>
                <c:pt idx="152">
                  <c:v>-46.693024520327029</c:v>
                </c:pt>
                <c:pt idx="153">
                  <c:v>-46.693024520327029</c:v>
                </c:pt>
                <c:pt idx="154">
                  <c:v>-46.693024520327029</c:v>
                </c:pt>
                <c:pt idx="155">
                  <c:v>-46.693024520327029</c:v>
                </c:pt>
                <c:pt idx="156">
                  <c:v>-46.693024520327029</c:v>
                </c:pt>
                <c:pt idx="157">
                  <c:v>-46.693024520327029</c:v>
                </c:pt>
                <c:pt idx="158">
                  <c:v>-46.693024520327029</c:v>
                </c:pt>
                <c:pt idx="159">
                  <c:v>-46.693024520327029</c:v>
                </c:pt>
                <c:pt idx="160">
                  <c:v>-46.693024520327029</c:v>
                </c:pt>
                <c:pt idx="161">
                  <c:v>-46.693024520327029</c:v>
                </c:pt>
                <c:pt idx="162">
                  <c:v>-46.693024520327029</c:v>
                </c:pt>
                <c:pt idx="163">
                  <c:v>-46.693024520327029</c:v>
                </c:pt>
                <c:pt idx="164">
                  <c:v>-46.693024520327029</c:v>
                </c:pt>
                <c:pt idx="165">
                  <c:v>-46.693024520327029</c:v>
                </c:pt>
                <c:pt idx="166">
                  <c:v>-46.693024520327029</c:v>
                </c:pt>
                <c:pt idx="167">
                  <c:v>-46.693024520327029</c:v>
                </c:pt>
                <c:pt idx="168">
                  <c:v>-46.693024520327029</c:v>
                </c:pt>
                <c:pt idx="169">
                  <c:v>-46.693024520327029</c:v>
                </c:pt>
                <c:pt idx="170">
                  <c:v>-46.693024520327029</c:v>
                </c:pt>
                <c:pt idx="171">
                  <c:v>-46.693024520327029</c:v>
                </c:pt>
                <c:pt idx="172">
                  <c:v>-46.693024520327029</c:v>
                </c:pt>
                <c:pt idx="173">
                  <c:v>-46.693024520327029</c:v>
                </c:pt>
                <c:pt idx="174">
                  <c:v>-46.693024520327029</c:v>
                </c:pt>
                <c:pt idx="175">
                  <c:v>-46.693024520327029</c:v>
                </c:pt>
                <c:pt idx="176">
                  <c:v>-46.693024520327029</c:v>
                </c:pt>
                <c:pt idx="177">
                  <c:v>-46.693024520327029</c:v>
                </c:pt>
                <c:pt idx="178">
                  <c:v>-46.693024520327029</c:v>
                </c:pt>
                <c:pt idx="179">
                  <c:v>-46.693024520327029</c:v>
                </c:pt>
                <c:pt idx="180">
                  <c:v>-46.693024520327029</c:v>
                </c:pt>
                <c:pt idx="181">
                  <c:v>-46.693024520327029</c:v>
                </c:pt>
                <c:pt idx="182">
                  <c:v>-46.693024520327029</c:v>
                </c:pt>
                <c:pt idx="183">
                  <c:v>-46.693024520327029</c:v>
                </c:pt>
                <c:pt idx="184">
                  <c:v>-46.693024520327029</c:v>
                </c:pt>
                <c:pt idx="185">
                  <c:v>-46.693024520327029</c:v>
                </c:pt>
                <c:pt idx="186">
                  <c:v>-46.693024520327029</c:v>
                </c:pt>
                <c:pt idx="187">
                  <c:v>-46.693024520327029</c:v>
                </c:pt>
                <c:pt idx="188">
                  <c:v>-46.693024520327029</c:v>
                </c:pt>
                <c:pt idx="189">
                  <c:v>-46.693024520327029</c:v>
                </c:pt>
                <c:pt idx="190">
                  <c:v>-46.693024520327029</c:v>
                </c:pt>
                <c:pt idx="191">
                  <c:v>-46.693024520327029</c:v>
                </c:pt>
                <c:pt idx="192">
                  <c:v>-46.693024520327029</c:v>
                </c:pt>
                <c:pt idx="193">
                  <c:v>-46.693024520327029</c:v>
                </c:pt>
                <c:pt idx="194">
                  <c:v>-46.693024520327029</c:v>
                </c:pt>
                <c:pt idx="195">
                  <c:v>-46.693024520327029</c:v>
                </c:pt>
                <c:pt idx="196">
                  <c:v>-46.693024520327029</c:v>
                </c:pt>
                <c:pt idx="197">
                  <c:v>-46.693024520327029</c:v>
                </c:pt>
                <c:pt idx="198">
                  <c:v>-46.693024520327029</c:v>
                </c:pt>
                <c:pt idx="199">
                  <c:v>-46.693024520327029</c:v>
                </c:pt>
                <c:pt idx="200">
                  <c:v>-46.693024520327029</c:v>
                </c:pt>
                <c:pt idx="201">
                  <c:v>-46.693024520327029</c:v>
                </c:pt>
                <c:pt idx="202">
                  <c:v>-46.693024520327029</c:v>
                </c:pt>
                <c:pt idx="203">
                  <c:v>-46.693024520327029</c:v>
                </c:pt>
                <c:pt idx="204">
                  <c:v>-46.693024520327029</c:v>
                </c:pt>
                <c:pt idx="205">
                  <c:v>-46.693024520327029</c:v>
                </c:pt>
                <c:pt idx="206">
                  <c:v>-46.693024520327029</c:v>
                </c:pt>
                <c:pt idx="207">
                  <c:v>-46.693024520327029</c:v>
                </c:pt>
                <c:pt idx="208">
                  <c:v>-46.693024520327029</c:v>
                </c:pt>
                <c:pt idx="209">
                  <c:v>-46.693024520327029</c:v>
                </c:pt>
                <c:pt idx="210">
                  <c:v>-46.693024520327029</c:v>
                </c:pt>
                <c:pt idx="211">
                  <c:v>-46.693024520327029</c:v>
                </c:pt>
                <c:pt idx="212">
                  <c:v>-46.693024520327029</c:v>
                </c:pt>
                <c:pt idx="213">
                  <c:v>-46.693024520327029</c:v>
                </c:pt>
                <c:pt idx="214">
                  <c:v>-46.693024520327029</c:v>
                </c:pt>
                <c:pt idx="215">
                  <c:v>-46.693024520327029</c:v>
                </c:pt>
                <c:pt idx="216">
                  <c:v>-46.693024520327029</c:v>
                </c:pt>
                <c:pt idx="217">
                  <c:v>-46.693024520327029</c:v>
                </c:pt>
                <c:pt idx="218">
                  <c:v>-46.693024520327029</c:v>
                </c:pt>
                <c:pt idx="219">
                  <c:v>-46.693024520327029</c:v>
                </c:pt>
                <c:pt idx="220">
                  <c:v>-46.693024520327029</c:v>
                </c:pt>
                <c:pt idx="221">
                  <c:v>-46.693024520327029</c:v>
                </c:pt>
                <c:pt idx="222">
                  <c:v>-46.693024520327029</c:v>
                </c:pt>
                <c:pt idx="223">
                  <c:v>-46.693024520327029</c:v>
                </c:pt>
                <c:pt idx="224">
                  <c:v>-46.693024520327029</c:v>
                </c:pt>
                <c:pt idx="225">
                  <c:v>-46.693024520327029</c:v>
                </c:pt>
                <c:pt idx="226">
                  <c:v>-46.693024520327029</c:v>
                </c:pt>
                <c:pt idx="227">
                  <c:v>-46.693024520327029</c:v>
                </c:pt>
                <c:pt idx="228">
                  <c:v>-46.693024520327029</c:v>
                </c:pt>
                <c:pt idx="229">
                  <c:v>-46.693024520327029</c:v>
                </c:pt>
                <c:pt idx="230">
                  <c:v>-46.693024520327029</c:v>
                </c:pt>
                <c:pt idx="231">
                  <c:v>-46.693024520327029</c:v>
                </c:pt>
                <c:pt idx="232">
                  <c:v>-46.693024520327029</c:v>
                </c:pt>
                <c:pt idx="233">
                  <c:v>-46.693024520327029</c:v>
                </c:pt>
                <c:pt idx="234">
                  <c:v>-46.693024520327029</c:v>
                </c:pt>
                <c:pt idx="235">
                  <c:v>-46.693024520327029</c:v>
                </c:pt>
                <c:pt idx="236">
                  <c:v>-46.693024520327029</c:v>
                </c:pt>
                <c:pt idx="237">
                  <c:v>-46.693024520327029</c:v>
                </c:pt>
                <c:pt idx="238">
                  <c:v>-46.693024520327029</c:v>
                </c:pt>
                <c:pt idx="239">
                  <c:v>-46.693024520327029</c:v>
                </c:pt>
                <c:pt idx="240">
                  <c:v>-46.693024520327029</c:v>
                </c:pt>
                <c:pt idx="241">
                  <c:v>-46.693024520327029</c:v>
                </c:pt>
                <c:pt idx="242">
                  <c:v>-46.693024520327029</c:v>
                </c:pt>
                <c:pt idx="243">
                  <c:v>-47.026655060320564</c:v>
                </c:pt>
                <c:pt idx="244">
                  <c:v>-47.026655060320564</c:v>
                </c:pt>
                <c:pt idx="245">
                  <c:v>-47.026655060320564</c:v>
                </c:pt>
                <c:pt idx="246">
                  <c:v>-47.026655060320564</c:v>
                </c:pt>
                <c:pt idx="247">
                  <c:v>-47.026655060320564</c:v>
                </c:pt>
                <c:pt idx="248">
                  <c:v>-47.026655060320564</c:v>
                </c:pt>
                <c:pt idx="249">
                  <c:v>-47.026655060320564</c:v>
                </c:pt>
                <c:pt idx="250">
                  <c:v>-47.026655060320564</c:v>
                </c:pt>
                <c:pt idx="251">
                  <c:v>-47.026655060320564</c:v>
                </c:pt>
                <c:pt idx="252">
                  <c:v>-47.026655060320564</c:v>
                </c:pt>
                <c:pt idx="253">
                  <c:v>-47.026655060320564</c:v>
                </c:pt>
                <c:pt idx="254">
                  <c:v>-47.026655060320564</c:v>
                </c:pt>
                <c:pt idx="255">
                  <c:v>-47.026655060320564</c:v>
                </c:pt>
                <c:pt idx="256">
                  <c:v>-47.026655060320564</c:v>
                </c:pt>
                <c:pt idx="257">
                  <c:v>-47.026655060320564</c:v>
                </c:pt>
                <c:pt idx="258">
                  <c:v>-47.026655060320564</c:v>
                </c:pt>
                <c:pt idx="259">
                  <c:v>-47.026655060320564</c:v>
                </c:pt>
                <c:pt idx="260">
                  <c:v>-47.026655060320564</c:v>
                </c:pt>
                <c:pt idx="261">
                  <c:v>-47.026655060320564</c:v>
                </c:pt>
                <c:pt idx="262">
                  <c:v>-47.026655060320564</c:v>
                </c:pt>
                <c:pt idx="263">
                  <c:v>-47.026655060320564</c:v>
                </c:pt>
                <c:pt idx="264">
                  <c:v>-47.026655060320564</c:v>
                </c:pt>
                <c:pt idx="265">
                  <c:v>-47.026655060320564</c:v>
                </c:pt>
                <c:pt idx="266">
                  <c:v>-47.026655060320564</c:v>
                </c:pt>
                <c:pt idx="267">
                  <c:v>-47.026655060320564</c:v>
                </c:pt>
                <c:pt idx="268">
                  <c:v>-47.026655060320564</c:v>
                </c:pt>
                <c:pt idx="269">
                  <c:v>-47.026655060320564</c:v>
                </c:pt>
                <c:pt idx="270">
                  <c:v>-47.026655060320564</c:v>
                </c:pt>
                <c:pt idx="271">
                  <c:v>-47.026655060320564</c:v>
                </c:pt>
                <c:pt idx="272">
                  <c:v>-47.026655060320564</c:v>
                </c:pt>
                <c:pt idx="273">
                  <c:v>-47.026655060320564</c:v>
                </c:pt>
                <c:pt idx="274">
                  <c:v>-47.026655060320564</c:v>
                </c:pt>
                <c:pt idx="275">
                  <c:v>-47.026655060320564</c:v>
                </c:pt>
                <c:pt idx="276">
                  <c:v>-47.026655060320564</c:v>
                </c:pt>
                <c:pt idx="277">
                  <c:v>-47.026655060320564</c:v>
                </c:pt>
                <c:pt idx="278">
                  <c:v>-47.026655060320564</c:v>
                </c:pt>
                <c:pt idx="279">
                  <c:v>-47.026655060320564</c:v>
                </c:pt>
                <c:pt idx="280">
                  <c:v>-47.026655060320564</c:v>
                </c:pt>
                <c:pt idx="281">
                  <c:v>-47.026655060320564</c:v>
                </c:pt>
                <c:pt idx="282">
                  <c:v>-47.026655060320564</c:v>
                </c:pt>
                <c:pt idx="283">
                  <c:v>-47.026655060320564</c:v>
                </c:pt>
                <c:pt idx="284">
                  <c:v>-47.026655060320564</c:v>
                </c:pt>
                <c:pt idx="285">
                  <c:v>-47.026655060320564</c:v>
                </c:pt>
                <c:pt idx="286">
                  <c:v>-47.026655060320564</c:v>
                </c:pt>
                <c:pt idx="287">
                  <c:v>-47.026655060320564</c:v>
                </c:pt>
                <c:pt idx="288">
                  <c:v>-47.026655060320564</c:v>
                </c:pt>
                <c:pt idx="289">
                  <c:v>-47.026655060320564</c:v>
                </c:pt>
                <c:pt idx="290">
                  <c:v>-47.026655060320564</c:v>
                </c:pt>
                <c:pt idx="291">
                  <c:v>-47.026655060320564</c:v>
                </c:pt>
                <c:pt idx="292">
                  <c:v>-47.026655060320564</c:v>
                </c:pt>
                <c:pt idx="293">
                  <c:v>-47.026655060320564</c:v>
                </c:pt>
                <c:pt idx="294">
                  <c:v>-47.026655060320564</c:v>
                </c:pt>
                <c:pt idx="295">
                  <c:v>-47.026655060320564</c:v>
                </c:pt>
                <c:pt idx="296">
                  <c:v>-47.026655060320564</c:v>
                </c:pt>
                <c:pt idx="297">
                  <c:v>-47.026655060320564</c:v>
                </c:pt>
                <c:pt idx="298">
                  <c:v>-47.026655060320564</c:v>
                </c:pt>
                <c:pt idx="299">
                  <c:v>-47.026655060320564</c:v>
                </c:pt>
                <c:pt idx="300">
                  <c:v>-47.026655060320564</c:v>
                </c:pt>
                <c:pt idx="301">
                  <c:v>-47.026655060320564</c:v>
                </c:pt>
                <c:pt idx="302">
                  <c:v>-47.026655060320564</c:v>
                </c:pt>
                <c:pt idx="303">
                  <c:v>-47.026655060320564</c:v>
                </c:pt>
                <c:pt idx="304">
                  <c:v>-47.026655060320564</c:v>
                </c:pt>
                <c:pt idx="305">
                  <c:v>-47.026655060320564</c:v>
                </c:pt>
                <c:pt idx="306">
                  <c:v>-47.026655060320564</c:v>
                </c:pt>
                <c:pt idx="307">
                  <c:v>-47.026655060320564</c:v>
                </c:pt>
                <c:pt idx="308">
                  <c:v>-47.026655060320564</c:v>
                </c:pt>
                <c:pt idx="309">
                  <c:v>-47.026655060320564</c:v>
                </c:pt>
                <c:pt idx="310">
                  <c:v>-47.026655060320564</c:v>
                </c:pt>
                <c:pt idx="311">
                  <c:v>-47.026655060320564</c:v>
                </c:pt>
                <c:pt idx="312">
                  <c:v>-47.026655060320564</c:v>
                </c:pt>
                <c:pt idx="313">
                  <c:v>-47.026655060320564</c:v>
                </c:pt>
                <c:pt idx="314">
                  <c:v>-47.026655060320564</c:v>
                </c:pt>
                <c:pt idx="315">
                  <c:v>-47.026655060320564</c:v>
                </c:pt>
                <c:pt idx="316">
                  <c:v>-47.026655060320564</c:v>
                </c:pt>
                <c:pt idx="317">
                  <c:v>-47.026655060320564</c:v>
                </c:pt>
                <c:pt idx="318">
                  <c:v>-47.026655060320564</c:v>
                </c:pt>
                <c:pt idx="319">
                  <c:v>-47.026655060320564</c:v>
                </c:pt>
                <c:pt idx="320">
                  <c:v>-47.026655060320564</c:v>
                </c:pt>
                <c:pt idx="321">
                  <c:v>-47.026655060320564</c:v>
                </c:pt>
                <c:pt idx="322">
                  <c:v>-47.026655060320564</c:v>
                </c:pt>
                <c:pt idx="323">
                  <c:v>-47.026655060320564</c:v>
                </c:pt>
                <c:pt idx="324">
                  <c:v>-47.026655060320564</c:v>
                </c:pt>
                <c:pt idx="325">
                  <c:v>-47.026655060320564</c:v>
                </c:pt>
                <c:pt idx="326">
                  <c:v>-47.026655060320564</c:v>
                </c:pt>
                <c:pt idx="327">
                  <c:v>-47.026655060320564</c:v>
                </c:pt>
                <c:pt idx="328">
                  <c:v>-47.026655060320564</c:v>
                </c:pt>
                <c:pt idx="329">
                  <c:v>-47.026655060320564</c:v>
                </c:pt>
                <c:pt idx="330">
                  <c:v>-47.026655060320564</c:v>
                </c:pt>
                <c:pt idx="331">
                  <c:v>-47.026655060320564</c:v>
                </c:pt>
                <c:pt idx="332">
                  <c:v>-47.026655060320564</c:v>
                </c:pt>
                <c:pt idx="333">
                  <c:v>-47.026655060320564</c:v>
                </c:pt>
                <c:pt idx="334">
                  <c:v>-47.026655060320564</c:v>
                </c:pt>
                <c:pt idx="335">
                  <c:v>-47.026655060320564</c:v>
                </c:pt>
                <c:pt idx="336">
                  <c:v>-47.026655060320564</c:v>
                </c:pt>
                <c:pt idx="337">
                  <c:v>-47.026655060320564</c:v>
                </c:pt>
                <c:pt idx="338">
                  <c:v>-47.026655060320564</c:v>
                </c:pt>
                <c:pt idx="339">
                  <c:v>-47.026655060320564</c:v>
                </c:pt>
                <c:pt idx="340">
                  <c:v>-47.026655060320564</c:v>
                </c:pt>
                <c:pt idx="341">
                  <c:v>-47.026655060320564</c:v>
                </c:pt>
                <c:pt idx="342">
                  <c:v>-47.026655060320564</c:v>
                </c:pt>
                <c:pt idx="343">
                  <c:v>-47.026655060320564</c:v>
                </c:pt>
                <c:pt idx="344">
                  <c:v>-47.026655060320564</c:v>
                </c:pt>
                <c:pt idx="345">
                  <c:v>-47.026655060320564</c:v>
                </c:pt>
                <c:pt idx="346">
                  <c:v>-47.026655060320564</c:v>
                </c:pt>
                <c:pt idx="347">
                  <c:v>-47.026655060320564</c:v>
                </c:pt>
                <c:pt idx="348">
                  <c:v>-47.026655060320564</c:v>
                </c:pt>
                <c:pt idx="349">
                  <c:v>-47.026655060320564</c:v>
                </c:pt>
                <c:pt idx="350">
                  <c:v>-47.026655060320564</c:v>
                </c:pt>
                <c:pt idx="351">
                  <c:v>-47.026655060320564</c:v>
                </c:pt>
                <c:pt idx="352">
                  <c:v>-47.026655060320564</c:v>
                </c:pt>
                <c:pt idx="353">
                  <c:v>-47.026655060320564</c:v>
                </c:pt>
                <c:pt idx="354">
                  <c:v>-47.026655060320564</c:v>
                </c:pt>
                <c:pt idx="355">
                  <c:v>-47.026655060320564</c:v>
                </c:pt>
                <c:pt idx="356">
                  <c:v>-47.026655060320564</c:v>
                </c:pt>
                <c:pt idx="357">
                  <c:v>-47.026655060320564</c:v>
                </c:pt>
                <c:pt idx="358">
                  <c:v>-47.026655060320564</c:v>
                </c:pt>
                <c:pt idx="359">
                  <c:v>-47.026655060320564</c:v>
                </c:pt>
                <c:pt idx="360">
                  <c:v>-47.026655060320564</c:v>
                </c:pt>
                <c:pt idx="361">
                  <c:v>-47.026655060320564</c:v>
                </c:pt>
                <c:pt idx="362">
                  <c:v>-47.026655060320564</c:v>
                </c:pt>
                <c:pt idx="363">
                  <c:v>-47.026655060320564</c:v>
                </c:pt>
                <c:pt idx="364">
                  <c:v>-47.026655060320564</c:v>
                </c:pt>
                <c:pt idx="365">
                  <c:v>-47.026655060320564</c:v>
                </c:pt>
                <c:pt idx="366">
                  <c:v>-47.026655060320564</c:v>
                </c:pt>
                <c:pt idx="367">
                  <c:v>-47.026655060320564</c:v>
                </c:pt>
                <c:pt idx="368">
                  <c:v>-47.026655060320564</c:v>
                </c:pt>
                <c:pt idx="369">
                  <c:v>-47.026655060320564</c:v>
                </c:pt>
                <c:pt idx="370">
                  <c:v>-47.026655060320564</c:v>
                </c:pt>
                <c:pt idx="371">
                  <c:v>-47.026655060320564</c:v>
                </c:pt>
                <c:pt idx="372">
                  <c:v>-47.026655060320564</c:v>
                </c:pt>
                <c:pt idx="373">
                  <c:v>-47.026655060320564</c:v>
                </c:pt>
                <c:pt idx="374">
                  <c:v>-47.026655060320564</c:v>
                </c:pt>
                <c:pt idx="375">
                  <c:v>-47.026655060320564</c:v>
                </c:pt>
                <c:pt idx="376">
                  <c:v>-47.026655060320564</c:v>
                </c:pt>
                <c:pt idx="377">
                  <c:v>-47.026655060320564</c:v>
                </c:pt>
                <c:pt idx="378">
                  <c:v>-47.026655060320564</c:v>
                </c:pt>
                <c:pt idx="379">
                  <c:v>-47.026655060320564</c:v>
                </c:pt>
                <c:pt idx="380">
                  <c:v>-47.026655060320564</c:v>
                </c:pt>
                <c:pt idx="381">
                  <c:v>-47.026655060320564</c:v>
                </c:pt>
                <c:pt idx="382">
                  <c:v>-47.026655060320564</c:v>
                </c:pt>
                <c:pt idx="383">
                  <c:v>-47.026655060320564</c:v>
                </c:pt>
                <c:pt idx="384">
                  <c:v>-47.026655060320564</c:v>
                </c:pt>
                <c:pt idx="385">
                  <c:v>-47.026655060320564</c:v>
                </c:pt>
                <c:pt idx="386">
                  <c:v>-47.026655060320564</c:v>
                </c:pt>
                <c:pt idx="387">
                  <c:v>-47.026655060320564</c:v>
                </c:pt>
                <c:pt idx="388">
                  <c:v>-47.026655060320564</c:v>
                </c:pt>
                <c:pt idx="389">
                  <c:v>-47.026655060320564</c:v>
                </c:pt>
                <c:pt idx="390">
                  <c:v>-47.026655060320564</c:v>
                </c:pt>
                <c:pt idx="391">
                  <c:v>-47.026655060320564</c:v>
                </c:pt>
                <c:pt idx="392">
                  <c:v>-47.026655060320564</c:v>
                </c:pt>
                <c:pt idx="393">
                  <c:v>-47.026655060320564</c:v>
                </c:pt>
                <c:pt idx="394">
                  <c:v>-47.026655060320564</c:v>
                </c:pt>
                <c:pt idx="395">
                  <c:v>-47.026655060320564</c:v>
                </c:pt>
                <c:pt idx="396">
                  <c:v>-47.026655060320564</c:v>
                </c:pt>
                <c:pt idx="397">
                  <c:v>-47.026655060320564</c:v>
                </c:pt>
                <c:pt idx="398">
                  <c:v>-47.026655060320564</c:v>
                </c:pt>
                <c:pt idx="399">
                  <c:v>-47.026655060320564</c:v>
                </c:pt>
                <c:pt idx="400">
                  <c:v>-47.026655060320564</c:v>
                </c:pt>
                <c:pt idx="401">
                  <c:v>-47.026655060320564</c:v>
                </c:pt>
                <c:pt idx="402">
                  <c:v>-47.026655060320564</c:v>
                </c:pt>
                <c:pt idx="403">
                  <c:v>-47.026655060320564</c:v>
                </c:pt>
                <c:pt idx="404">
                  <c:v>-47.026655060320564</c:v>
                </c:pt>
                <c:pt idx="405">
                  <c:v>-47.026655060320564</c:v>
                </c:pt>
                <c:pt idx="406">
                  <c:v>-47.026655060320564</c:v>
                </c:pt>
                <c:pt idx="407">
                  <c:v>-47.026655060320564</c:v>
                </c:pt>
                <c:pt idx="408">
                  <c:v>-47.026655060320564</c:v>
                </c:pt>
                <c:pt idx="409">
                  <c:v>-47.026655060320564</c:v>
                </c:pt>
                <c:pt idx="410">
                  <c:v>-47.026655060320564</c:v>
                </c:pt>
                <c:pt idx="411">
                  <c:v>-47.026655060320564</c:v>
                </c:pt>
                <c:pt idx="412">
                  <c:v>-47.026655060320564</c:v>
                </c:pt>
                <c:pt idx="413">
                  <c:v>-47.026655060320564</c:v>
                </c:pt>
                <c:pt idx="414">
                  <c:v>-47.026655060320564</c:v>
                </c:pt>
                <c:pt idx="415">
                  <c:v>-47.026655060320564</c:v>
                </c:pt>
                <c:pt idx="416">
                  <c:v>-47.026655060320564</c:v>
                </c:pt>
                <c:pt idx="417">
                  <c:v>-47.026655060320564</c:v>
                </c:pt>
                <c:pt idx="418">
                  <c:v>-47.026655060320564</c:v>
                </c:pt>
                <c:pt idx="419">
                  <c:v>-47.026655060320564</c:v>
                </c:pt>
                <c:pt idx="420">
                  <c:v>-47.026655060320564</c:v>
                </c:pt>
                <c:pt idx="421">
                  <c:v>-47.026655060320564</c:v>
                </c:pt>
                <c:pt idx="422">
                  <c:v>-47.026655060320564</c:v>
                </c:pt>
                <c:pt idx="423">
                  <c:v>-47.026655060320564</c:v>
                </c:pt>
                <c:pt idx="424">
                  <c:v>-47.026655060320564</c:v>
                </c:pt>
                <c:pt idx="425">
                  <c:v>-47.026655060320564</c:v>
                </c:pt>
                <c:pt idx="426">
                  <c:v>-47.026655060320564</c:v>
                </c:pt>
                <c:pt idx="427">
                  <c:v>-47.026655060320564</c:v>
                </c:pt>
                <c:pt idx="428">
                  <c:v>-47.026655060320564</c:v>
                </c:pt>
                <c:pt idx="429">
                  <c:v>-47.026655060320564</c:v>
                </c:pt>
                <c:pt idx="430">
                  <c:v>-47.026655060320564</c:v>
                </c:pt>
                <c:pt idx="431">
                  <c:v>-47.026655060320564</c:v>
                </c:pt>
                <c:pt idx="432">
                  <c:v>-47.026655060320564</c:v>
                </c:pt>
                <c:pt idx="433">
                  <c:v>-47.026655060320564</c:v>
                </c:pt>
                <c:pt idx="434">
                  <c:v>-47.026655060320564</c:v>
                </c:pt>
                <c:pt idx="435">
                  <c:v>-47.026655060320564</c:v>
                </c:pt>
                <c:pt idx="436">
                  <c:v>-47.026655060320564</c:v>
                </c:pt>
                <c:pt idx="437">
                  <c:v>-47.026655060320564</c:v>
                </c:pt>
                <c:pt idx="438">
                  <c:v>-47.026655060320564</c:v>
                </c:pt>
                <c:pt idx="439">
                  <c:v>-47.026655060320564</c:v>
                </c:pt>
                <c:pt idx="440">
                  <c:v>-47.026655060320564</c:v>
                </c:pt>
                <c:pt idx="441">
                  <c:v>-47.026655060320564</c:v>
                </c:pt>
                <c:pt idx="442">
                  <c:v>-47.026655060320564</c:v>
                </c:pt>
                <c:pt idx="443">
                  <c:v>-47.026655060320564</c:v>
                </c:pt>
                <c:pt idx="444">
                  <c:v>-47.026655060320564</c:v>
                </c:pt>
                <c:pt idx="445">
                  <c:v>-47.026655060320564</c:v>
                </c:pt>
                <c:pt idx="446">
                  <c:v>-47.026655060320564</c:v>
                </c:pt>
                <c:pt idx="447">
                  <c:v>-47.026655060320564</c:v>
                </c:pt>
                <c:pt idx="448">
                  <c:v>-47.026655060320564</c:v>
                </c:pt>
                <c:pt idx="449">
                  <c:v>-47.026655060320564</c:v>
                </c:pt>
                <c:pt idx="450">
                  <c:v>-47.026655060320564</c:v>
                </c:pt>
                <c:pt idx="451">
                  <c:v>-47.026655060320564</c:v>
                </c:pt>
                <c:pt idx="452">
                  <c:v>-47.026655060320564</c:v>
                </c:pt>
                <c:pt idx="453">
                  <c:v>-47.026655060320564</c:v>
                </c:pt>
                <c:pt idx="454">
                  <c:v>-47.026655060320564</c:v>
                </c:pt>
                <c:pt idx="455">
                  <c:v>-47.026655060320564</c:v>
                </c:pt>
                <c:pt idx="456">
                  <c:v>-47.026655060320564</c:v>
                </c:pt>
                <c:pt idx="457">
                  <c:v>-47.026655060320564</c:v>
                </c:pt>
                <c:pt idx="458">
                  <c:v>-47.026655060320564</c:v>
                </c:pt>
                <c:pt idx="459">
                  <c:v>-47.026655060320564</c:v>
                </c:pt>
                <c:pt idx="460">
                  <c:v>-47.026655060320564</c:v>
                </c:pt>
                <c:pt idx="461">
                  <c:v>-47.690716247173455</c:v>
                </c:pt>
                <c:pt idx="462">
                  <c:v>-47.690716247173455</c:v>
                </c:pt>
                <c:pt idx="463">
                  <c:v>-47.690716247173455</c:v>
                </c:pt>
                <c:pt idx="464">
                  <c:v>-47.690716247173455</c:v>
                </c:pt>
                <c:pt idx="465">
                  <c:v>-47.690716247173455</c:v>
                </c:pt>
                <c:pt idx="466">
                  <c:v>-47.690716247173455</c:v>
                </c:pt>
                <c:pt idx="467">
                  <c:v>-47.690716247173455</c:v>
                </c:pt>
                <c:pt idx="468">
                  <c:v>-47.690716247173455</c:v>
                </c:pt>
                <c:pt idx="469">
                  <c:v>-47.690716247173455</c:v>
                </c:pt>
                <c:pt idx="470">
                  <c:v>-47.690716247173455</c:v>
                </c:pt>
                <c:pt idx="471">
                  <c:v>-47.690716247173455</c:v>
                </c:pt>
                <c:pt idx="472">
                  <c:v>-47.690716247173455</c:v>
                </c:pt>
                <c:pt idx="473">
                  <c:v>-47.690716247173455</c:v>
                </c:pt>
                <c:pt idx="474">
                  <c:v>-47.690716247173455</c:v>
                </c:pt>
                <c:pt idx="475">
                  <c:v>-47.690716247173455</c:v>
                </c:pt>
                <c:pt idx="476">
                  <c:v>-47.690716247173455</c:v>
                </c:pt>
                <c:pt idx="477">
                  <c:v>-47.690716247173455</c:v>
                </c:pt>
                <c:pt idx="478">
                  <c:v>-47.690716247173455</c:v>
                </c:pt>
                <c:pt idx="479">
                  <c:v>-47.690716247173455</c:v>
                </c:pt>
                <c:pt idx="480">
                  <c:v>-47.690716247173455</c:v>
                </c:pt>
                <c:pt idx="481">
                  <c:v>-47.690716247173455</c:v>
                </c:pt>
                <c:pt idx="482">
                  <c:v>-47.690716247173455</c:v>
                </c:pt>
                <c:pt idx="483">
                  <c:v>-47.690716247173455</c:v>
                </c:pt>
                <c:pt idx="484">
                  <c:v>-47.690716247173455</c:v>
                </c:pt>
                <c:pt idx="485">
                  <c:v>-47.690716247173455</c:v>
                </c:pt>
                <c:pt idx="486">
                  <c:v>-47.690716247173455</c:v>
                </c:pt>
                <c:pt idx="487">
                  <c:v>-47.690716247173455</c:v>
                </c:pt>
                <c:pt idx="488">
                  <c:v>-47.690716247173455</c:v>
                </c:pt>
                <c:pt idx="489">
                  <c:v>-47.690716247173455</c:v>
                </c:pt>
                <c:pt idx="490">
                  <c:v>-47.690716247173455</c:v>
                </c:pt>
                <c:pt idx="491">
                  <c:v>-47.690716247173455</c:v>
                </c:pt>
                <c:pt idx="492">
                  <c:v>-47.690716247173455</c:v>
                </c:pt>
                <c:pt idx="493">
                  <c:v>-47.690716247173455</c:v>
                </c:pt>
                <c:pt idx="494">
                  <c:v>-47.690716247173455</c:v>
                </c:pt>
                <c:pt idx="495">
                  <c:v>-47.690716247173455</c:v>
                </c:pt>
                <c:pt idx="496">
                  <c:v>-47.690716247173455</c:v>
                </c:pt>
                <c:pt idx="497">
                  <c:v>-47.690716247173455</c:v>
                </c:pt>
                <c:pt idx="498">
                  <c:v>-47.690716247173455</c:v>
                </c:pt>
                <c:pt idx="499">
                  <c:v>-47.690716247173455</c:v>
                </c:pt>
                <c:pt idx="500">
                  <c:v>-47.690716247173455</c:v>
                </c:pt>
                <c:pt idx="501">
                  <c:v>-47.690716247173455</c:v>
                </c:pt>
                <c:pt idx="502">
                  <c:v>-47.690716247173455</c:v>
                </c:pt>
                <c:pt idx="503">
                  <c:v>-47.690716247173455</c:v>
                </c:pt>
                <c:pt idx="504">
                  <c:v>-47.690716247173455</c:v>
                </c:pt>
                <c:pt idx="505">
                  <c:v>-47.690716247173455</c:v>
                </c:pt>
                <c:pt idx="506">
                  <c:v>-47.690716247173455</c:v>
                </c:pt>
                <c:pt idx="507">
                  <c:v>-47.690716247173455</c:v>
                </c:pt>
                <c:pt idx="508">
                  <c:v>-47.690716247173455</c:v>
                </c:pt>
                <c:pt idx="509">
                  <c:v>-47.690716247173455</c:v>
                </c:pt>
                <c:pt idx="510">
                  <c:v>-47.690716247173455</c:v>
                </c:pt>
                <c:pt idx="511">
                  <c:v>-47.690716247173455</c:v>
                </c:pt>
                <c:pt idx="512">
                  <c:v>-47.690716247173455</c:v>
                </c:pt>
                <c:pt idx="513">
                  <c:v>-47.690716247173455</c:v>
                </c:pt>
                <c:pt idx="514">
                  <c:v>-47.690716247173455</c:v>
                </c:pt>
                <c:pt idx="515">
                  <c:v>-47.690716247173455</c:v>
                </c:pt>
                <c:pt idx="516">
                  <c:v>-47.690716247173455</c:v>
                </c:pt>
                <c:pt idx="517">
                  <c:v>-47.690716247173455</c:v>
                </c:pt>
                <c:pt idx="518">
                  <c:v>-47.690716247173455</c:v>
                </c:pt>
                <c:pt idx="519">
                  <c:v>-47.690716247173455</c:v>
                </c:pt>
                <c:pt idx="520">
                  <c:v>-47.690716247173455</c:v>
                </c:pt>
                <c:pt idx="521">
                  <c:v>-47.690716247173455</c:v>
                </c:pt>
                <c:pt idx="522">
                  <c:v>-47.690716247173455</c:v>
                </c:pt>
                <c:pt idx="523">
                  <c:v>-47.690716247173455</c:v>
                </c:pt>
                <c:pt idx="524">
                  <c:v>-47.690716247173455</c:v>
                </c:pt>
                <c:pt idx="525">
                  <c:v>-47.690716247173455</c:v>
                </c:pt>
                <c:pt idx="526">
                  <c:v>-47.690716247173455</c:v>
                </c:pt>
                <c:pt idx="527">
                  <c:v>-47.690716247173455</c:v>
                </c:pt>
                <c:pt idx="528">
                  <c:v>-47.690716247173455</c:v>
                </c:pt>
                <c:pt idx="529">
                  <c:v>-47.690716247173455</c:v>
                </c:pt>
                <c:pt idx="530">
                  <c:v>-47.690716247173455</c:v>
                </c:pt>
                <c:pt idx="531">
                  <c:v>-47.690716247173455</c:v>
                </c:pt>
                <c:pt idx="532">
                  <c:v>-47.690716247173455</c:v>
                </c:pt>
                <c:pt idx="533">
                  <c:v>-47.690716247173455</c:v>
                </c:pt>
                <c:pt idx="534">
                  <c:v>-47.690716247173455</c:v>
                </c:pt>
                <c:pt idx="535">
                  <c:v>-47.690716247173455</c:v>
                </c:pt>
                <c:pt idx="536">
                  <c:v>-47.690716247173455</c:v>
                </c:pt>
                <c:pt idx="537">
                  <c:v>-47.690716247173455</c:v>
                </c:pt>
                <c:pt idx="538">
                  <c:v>-47.690716247173455</c:v>
                </c:pt>
                <c:pt idx="539">
                  <c:v>-47.690716247173455</c:v>
                </c:pt>
                <c:pt idx="540">
                  <c:v>-47.690716247173455</c:v>
                </c:pt>
                <c:pt idx="541">
                  <c:v>-47.690716247173455</c:v>
                </c:pt>
                <c:pt idx="542">
                  <c:v>-47.690716247173455</c:v>
                </c:pt>
                <c:pt idx="543">
                  <c:v>-47.690716247173455</c:v>
                </c:pt>
                <c:pt idx="544">
                  <c:v>-47.690716247173455</c:v>
                </c:pt>
                <c:pt idx="545">
                  <c:v>-47.690716247173455</c:v>
                </c:pt>
                <c:pt idx="546">
                  <c:v>-47.690716247173455</c:v>
                </c:pt>
                <c:pt idx="547">
                  <c:v>-47.690716247173455</c:v>
                </c:pt>
                <c:pt idx="548">
                  <c:v>-47.690716247173455</c:v>
                </c:pt>
                <c:pt idx="549">
                  <c:v>-47.690716247173455</c:v>
                </c:pt>
                <c:pt idx="550">
                  <c:v>-47.690716247173455</c:v>
                </c:pt>
                <c:pt idx="551">
                  <c:v>-47.690716247173455</c:v>
                </c:pt>
                <c:pt idx="552">
                  <c:v>-47.690716247173455</c:v>
                </c:pt>
                <c:pt idx="553">
                  <c:v>-47.690716247173455</c:v>
                </c:pt>
                <c:pt idx="554">
                  <c:v>-47.690716247173455</c:v>
                </c:pt>
                <c:pt idx="555">
                  <c:v>-47.690716247173455</c:v>
                </c:pt>
                <c:pt idx="556">
                  <c:v>-47.690716247173455</c:v>
                </c:pt>
                <c:pt idx="557">
                  <c:v>-47.690716247173455</c:v>
                </c:pt>
                <c:pt idx="558">
                  <c:v>-47.690716247173455</c:v>
                </c:pt>
                <c:pt idx="559">
                  <c:v>-47.690716247173455</c:v>
                </c:pt>
                <c:pt idx="560">
                  <c:v>-47.690716247173455</c:v>
                </c:pt>
                <c:pt idx="561">
                  <c:v>-47.690716247173455</c:v>
                </c:pt>
                <c:pt idx="562">
                  <c:v>-47.690716247173455</c:v>
                </c:pt>
                <c:pt idx="563">
                  <c:v>-47.690716247173455</c:v>
                </c:pt>
                <c:pt idx="564">
                  <c:v>-47.690716247173455</c:v>
                </c:pt>
                <c:pt idx="565">
                  <c:v>-47.690716247173455</c:v>
                </c:pt>
                <c:pt idx="566">
                  <c:v>-47.690716247173455</c:v>
                </c:pt>
                <c:pt idx="567">
                  <c:v>-47.690716247173455</c:v>
                </c:pt>
                <c:pt idx="568">
                  <c:v>-47.690716247173455</c:v>
                </c:pt>
                <c:pt idx="569">
                  <c:v>-47.690716247173455</c:v>
                </c:pt>
                <c:pt idx="570">
                  <c:v>-47.690716247173455</c:v>
                </c:pt>
                <c:pt idx="571">
                  <c:v>-47.690716247173455</c:v>
                </c:pt>
                <c:pt idx="572">
                  <c:v>-47.690716247173455</c:v>
                </c:pt>
                <c:pt idx="573">
                  <c:v>-47.690716247173455</c:v>
                </c:pt>
                <c:pt idx="574">
                  <c:v>-47.690716247173455</c:v>
                </c:pt>
                <c:pt idx="575">
                  <c:v>-47.690716247173455</c:v>
                </c:pt>
                <c:pt idx="576">
                  <c:v>-47.690716247173455</c:v>
                </c:pt>
                <c:pt idx="577">
                  <c:v>-47.690716247173455</c:v>
                </c:pt>
                <c:pt idx="578">
                  <c:v>-47.690716247173455</c:v>
                </c:pt>
                <c:pt idx="579">
                  <c:v>-47.690716247173455</c:v>
                </c:pt>
                <c:pt idx="580">
                  <c:v>-47.690716247173455</c:v>
                </c:pt>
                <c:pt idx="581">
                  <c:v>-47.690716247173455</c:v>
                </c:pt>
                <c:pt idx="582">
                  <c:v>-47.690716247173455</c:v>
                </c:pt>
                <c:pt idx="583">
                  <c:v>-47.690716247173455</c:v>
                </c:pt>
                <c:pt idx="584">
                  <c:v>-47.690716247173455</c:v>
                </c:pt>
                <c:pt idx="585">
                  <c:v>-47.690716247173455</c:v>
                </c:pt>
                <c:pt idx="586">
                  <c:v>-47.690716247173455</c:v>
                </c:pt>
                <c:pt idx="587">
                  <c:v>-47.690716247173455</c:v>
                </c:pt>
                <c:pt idx="588">
                  <c:v>-47.690716247173455</c:v>
                </c:pt>
                <c:pt idx="589">
                  <c:v>-47.690716247173455</c:v>
                </c:pt>
                <c:pt idx="590">
                  <c:v>-47.690716247173455</c:v>
                </c:pt>
                <c:pt idx="591">
                  <c:v>-47.690716247173455</c:v>
                </c:pt>
                <c:pt idx="592">
                  <c:v>-47.690716247173455</c:v>
                </c:pt>
                <c:pt idx="593">
                  <c:v>-47.690716247173455</c:v>
                </c:pt>
                <c:pt idx="594">
                  <c:v>-47.690716247173455</c:v>
                </c:pt>
                <c:pt idx="595">
                  <c:v>-47.690716247173455</c:v>
                </c:pt>
                <c:pt idx="596">
                  <c:v>-47.690716247173455</c:v>
                </c:pt>
                <c:pt idx="597">
                  <c:v>-47.690716247173455</c:v>
                </c:pt>
                <c:pt idx="598">
                  <c:v>-47.690716247173455</c:v>
                </c:pt>
                <c:pt idx="599">
                  <c:v>-47.690716247173455</c:v>
                </c:pt>
                <c:pt idx="600">
                  <c:v>-47.690716247173455</c:v>
                </c:pt>
                <c:pt idx="601">
                  <c:v>-47.690716247173455</c:v>
                </c:pt>
                <c:pt idx="602">
                  <c:v>-47.690716247173455</c:v>
                </c:pt>
                <c:pt idx="603">
                  <c:v>-47.690716247173455</c:v>
                </c:pt>
                <c:pt idx="604">
                  <c:v>-47.690716247173455</c:v>
                </c:pt>
                <c:pt idx="605">
                  <c:v>-47.690716247173455</c:v>
                </c:pt>
                <c:pt idx="606">
                  <c:v>-47.690716247173455</c:v>
                </c:pt>
                <c:pt idx="607">
                  <c:v>-47.690716247173455</c:v>
                </c:pt>
                <c:pt idx="608">
                  <c:v>-47.690716247173455</c:v>
                </c:pt>
                <c:pt idx="609">
                  <c:v>-47.690716247173455</c:v>
                </c:pt>
                <c:pt idx="610">
                  <c:v>-47.690716247173455</c:v>
                </c:pt>
                <c:pt idx="611">
                  <c:v>-47.690716247173455</c:v>
                </c:pt>
                <c:pt idx="612">
                  <c:v>-47.690716247173455</c:v>
                </c:pt>
                <c:pt idx="613">
                  <c:v>-47.690716247173455</c:v>
                </c:pt>
                <c:pt idx="614">
                  <c:v>-47.690716247173455</c:v>
                </c:pt>
                <c:pt idx="615">
                  <c:v>-47.690716247173455</c:v>
                </c:pt>
                <c:pt idx="616">
                  <c:v>-47.690716247173455</c:v>
                </c:pt>
                <c:pt idx="617">
                  <c:v>-47.690716247173455</c:v>
                </c:pt>
                <c:pt idx="618">
                  <c:v>-47.690716247173455</c:v>
                </c:pt>
                <c:pt idx="619">
                  <c:v>-47.690716247173455</c:v>
                </c:pt>
                <c:pt idx="620">
                  <c:v>-47.690716247173455</c:v>
                </c:pt>
                <c:pt idx="621">
                  <c:v>-47.690716247173455</c:v>
                </c:pt>
                <c:pt idx="622">
                  <c:v>-47.690716247173455</c:v>
                </c:pt>
                <c:pt idx="623">
                  <c:v>-47.690716247173455</c:v>
                </c:pt>
                <c:pt idx="624">
                  <c:v>-47.690716247173455</c:v>
                </c:pt>
                <c:pt idx="625">
                  <c:v>-47.690716247173455</c:v>
                </c:pt>
                <c:pt idx="626">
                  <c:v>-47.690716247173455</c:v>
                </c:pt>
                <c:pt idx="627">
                  <c:v>-47.690716247173455</c:v>
                </c:pt>
                <c:pt idx="628">
                  <c:v>-47.690716247173455</c:v>
                </c:pt>
                <c:pt idx="629">
                  <c:v>-47.690716247173455</c:v>
                </c:pt>
                <c:pt idx="630">
                  <c:v>-47.690716247173455</c:v>
                </c:pt>
                <c:pt idx="631">
                  <c:v>-47.690716247173455</c:v>
                </c:pt>
                <c:pt idx="632">
                  <c:v>-47.690716247173455</c:v>
                </c:pt>
                <c:pt idx="633">
                  <c:v>-47.690716247173455</c:v>
                </c:pt>
                <c:pt idx="634">
                  <c:v>-47.690716247173455</c:v>
                </c:pt>
                <c:pt idx="635">
                  <c:v>-47.690716247173455</c:v>
                </c:pt>
                <c:pt idx="636">
                  <c:v>-47.690716247173455</c:v>
                </c:pt>
                <c:pt idx="637">
                  <c:v>-47.690716247173455</c:v>
                </c:pt>
                <c:pt idx="638">
                  <c:v>-47.690716247173455</c:v>
                </c:pt>
                <c:pt idx="639">
                  <c:v>-47.690716247173455</c:v>
                </c:pt>
                <c:pt idx="640">
                  <c:v>-47.690716247173455</c:v>
                </c:pt>
                <c:pt idx="641">
                  <c:v>-47.690716247173455</c:v>
                </c:pt>
                <c:pt idx="642">
                  <c:v>-47.690716247173455</c:v>
                </c:pt>
                <c:pt idx="643">
                  <c:v>-47.690716247173455</c:v>
                </c:pt>
                <c:pt idx="644">
                  <c:v>-47.690716247173455</c:v>
                </c:pt>
                <c:pt idx="645">
                  <c:v>-47.690716247173455</c:v>
                </c:pt>
                <c:pt idx="646">
                  <c:v>-47.690716247173455</c:v>
                </c:pt>
                <c:pt idx="647">
                  <c:v>-47.690716247173455</c:v>
                </c:pt>
                <c:pt idx="648">
                  <c:v>-47.690716247173455</c:v>
                </c:pt>
                <c:pt idx="649">
                  <c:v>-47.690716247173455</c:v>
                </c:pt>
                <c:pt idx="650">
                  <c:v>-47.690716247173455</c:v>
                </c:pt>
                <c:pt idx="651">
                  <c:v>-47.690716247173455</c:v>
                </c:pt>
                <c:pt idx="652">
                  <c:v>-47.690716247173455</c:v>
                </c:pt>
                <c:pt idx="653">
                  <c:v>-47.690716247173455</c:v>
                </c:pt>
                <c:pt idx="654">
                  <c:v>-47.690716247173455</c:v>
                </c:pt>
                <c:pt idx="655">
                  <c:v>-47.690716247173455</c:v>
                </c:pt>
                <c:pt idx="656">
                  <c:v>-47.690716247173455</c:v>
                </c:pt>
                <c:pt idx="657">
                  <c:v>-47.690716247173455</c:v>
                </c:pt>
                <c:pt idx="658">
                  <c:v>-47.690716247173455</c:v>
                </c:pt>
                <c:pt idx="659">
                  <c:v>-47.690716247173455</c:v>
                </c:pt>
                <c:pt idx="660">
                  <c:v>-47.690716247173455</c:v>
                </c:pt>
                <c:pt idx="661">
                  <c:v>-47.690716247173455</c:v>
                </c:pt>
                <c:pt idx="662">
                  <c:v>-47.690716247173455</c:v>
                </c:pt>
                <c:pt idx="663">
                  <c:v>-47.690716247173455</c:v>
                </c:pt>
                <c:pt idx="664">
                  <c:v>-47.690716247173455</c:v>
                </c:pt>
                <c:pt idx="665">
                  <c:v>-47.690716247173455</c:v>
                </c:pt>
                <c:pt idx="666">
                  <c:v>-47.690716247173455</c:v>
                </c:pt>
                <c:pt idx="667">
                  <c:v>-47.690716247173455</c:v>
                </c:pt>
                <c:pt idx="668">
                  <c:v>-47.690716247173455</c:v>
                </c:pt>
                <c:pt idx="669">
                  <c:v>-47.690716247173455</c:v>
                </c:pt>
                <c:pt idx="670">
                  <c:v>-47.690716247173455</c:v>
                </c:pt>
                <c:pt idx="671">
                  <c:v>-47.690716247173455</c:v>
                </c:pt>
                <c:pt idx="672">
                  <c:v>-47.690716247173455</c:v>
                </c:pt>
                <c:pt idx="673">
                  <c:v>-47.690716247173455</c:v>
                </c:pt>
                <c:pt idx="674">
                  <c:v>-47.690716247173455</c:v>
                </c:pt>
                <c:pt idx="675">
                  <c:v>-47.690716247173455</c:v>
                </c:pt>
                <c:pt idx="676">
                  <c:v>-47.690716247173455</c:v>
                </c:pt>
                <c:pt idx="677">
                  <c:v>-47.690716247173455</c:v>
                </c:pt>
                <c:pt idx="678">
                  <c:v>-47.690716247173455</c:v>
                </c:pt>
                <c:pt idx="679">
                  <c:v>-47.690716247173455</c:v>
                </c:pt>
                <c:pt idx="680">
                  <c:v>-47.690716247173455</c:v>
                </c:pt>
                <c:pt idx="681">
                  <c:v>-47.690716247173455</c:v>
                </c:pt>
                <c:pt idx="682">
                  <c:v>-47.690716247173455</c:v>
                </c:pt>
                <c:pt idx="683">
                  <c:v>-47.690716247173455</c:v>
                </c:pt>
                <c:pt idx="684">
                  <c:v>-47.690716247173455</c:v>
                </c:pt>
                <c:pt idx="685">
                  <c:v>-47.690716247173455</c:v>
                </c:pt>
                <c:pt idx="686">
                  <c:v>-47.690716247173455</c:v>
                </c:pt>
                <c:pt idx="687">
                  <c:v>-47.690716247173455</c:v>
                </c:pt>
                <c:pt idx="688">
                  <c:v>-47.690716247173455</c:v>
                </c:pt>
                <c:pt idx="689">
                  <c:v>-47.690716247173455</c:v>
                </c:pt>
                <c:pt idx="690">
                  <c:v>-47.690716247173455</c:v>
                </c:pt>
                <c:pt idx="691">
                  <c:v>-47.690716247173455</c:v>
                </c:pt>
                <c:pt idx="692">
                  <c:v>-47.690716247173455</c:v>
                </c:pt>
                <c:pt idx="693">
                  <c:v>-47.690716247173455</c:v>
                </c:pt>
                <c:pt idx="694">
                  <c:v>-47.690716247173455</c:v>
                </c:pt>
                <c:pt idx="695">
                  <c:v>-47.690716247173455</c:v>
                </c:pt>
                <c:pt idx="696">
                  <c:v>-47.690716247173455</c:v>
                </c:pt>
                <c:pt idx="697">
                  <c:v>-47.690716247173455</c:v>
                </c:pt>
                <c:pt idx="698">
                  <c:v>-47.690716247173455</c:v>
                </c:pt>
                <c:pt idx="699">
                  <c:v>-47.690716247173455</c:v>
                </c:pt>
                <c:pt idx="700">
                  <c:v>-47.690716247173455</c:v>
                </c:pt>
                <c:pt idx="701">
                  <c:v>-47.690716247173455</c:v>
                </c:pt>
                <c:pt idx="702">
                  <c:v>-47.690716247173455</c:v>
                </c:pt>
                <c:pt idx="703">
                  <c:v>-47.690716247173455</c:v>
                </c:pt>
                <c:pt idx="704">
                  <c:v>-47.690716247173455</c:v>
                </c:pt>
                <c:pt idx="705">
                  <c:v>-47.690716247173455</c:v>
                </c:pt>
                <c:pt idx="706">
                  <c:v>-47.690716247173455</c:v>
                </c:pt>
                <c:pt idx="707">
                  <c:v>-47.690716247173455</c:v>
                </c:pt>
                <c:pt idx="708">
                  <c:v>-47.690716247173455</c:v>
                </c:pt>
                <c:pt idx="709">
                  <c:v>-47.690716247173455</c:v>
                </c:pt>
                <c:pt idx="710">
                  <c:v>-47.690716247173455</c:v>
                </c:pt>
                <c:pt idx="711">
                  <c:v>-47.690716247173455</c:v>
                </c:pt>
                <c:pt idx="712">
                  <c:v>-47.690716247173455</c:v>
                </c:pt>
                <c:pt idx="713">
                  <c:v>-47.690716247173455</c:v>
                </c:pt>
                <c:pt idx="714">
                  <c:v>-47.690716247173455</c:v>
                </c:pt>
                <c:pt idx="715">
                  <c:v>-47.690716247173455</c:v>
                </c:pt>
                <c:pt idx="716">
                  <c:v>-47.690716247173455</c:v>
                </c:pt>
                <c:pt idx="717">
                  <c:v>-47.690716247173455</c:v>
                </c:pt>
                <c:pt idx="718">
                  <c:v>-47.690716247173455</c:v>
                </c:pt>
                <c:pt idx="719">
                  <c:v>-47.690716247173455</c:v>
                </c:pt>
                <c:pt idx="720">
                  <c:v>-47.690716247173455</c:v>
                </c:pt>
                <c:pt idx="721">
                  <c:v>-47.690716247173455</c:v>
                </c:pt>
                <c:pt idx="722">
                  <c:v>-47.690716247173455</c:v>
                </c:pt>
                <c:pt idx="723">
                  <c:v>-47.690716247173455</c:v>
                </c:pt>
                <c:pt idx="724">
                  <c:v>-47.690716247173455</c:v>
                </c:pt>
                <c:pt idx="725">
                  <c:v>-47.690716247173455</c:v>
                </c:pt>
                <c:pt idx="726">
                  <c:v>-47.690716247173455</c:v>
                </c:pt>
                <c:pt idx="727">
                  <c:v>-47.690716247173455</c:v>
                </c:pt>
                <c:pt idx="728">
                  <c:v>-47.690716247173455</c:v>
                </c:pt>
                <c:pt idx="729">
                  <c:v>-47.690716247173455</c:v>
                </c:pt>
                <c:pt idx="730">
                  <c:v>-47.690716247173455</c:v>
                </c:pt>
                <c:pt idx="731">
                  <c:v>-47.690716247173455</c:v>
                </c:pt>
                <c:pt idx="732">
                  <c:v>-47.690716247173455</c:v>
                </c:pt>
                <c:pt idx="733">
                  <c:v>-47.690716247173455</c:v>
                </c:pt>
                <c:pt idx="734">
                  <c:v>-47.690716247173455</c:v>
                </c:pt>
                <c:pt idx="735">
                  <c:v>-47.690716247173455</c:v>
                </c:pt>
                <c:pt idx="736">
                  <c:v>-47.690716247173455</c:v>
                </c:pt>
                <c:pt idx="737">
                  <c:v>-47.690716247173455</c:v>
                </c:pt>
                <c:pt idx="738">
                  <c:v>-47.690716247173455</c:v>
                </c:pt>
                <c:pt idx="739">
                  <c:v>-47.690716247173455</c:v>
                </c:pt>
                <c:pt idx="740">
                  <c:v>-47.690716247173455</c:v>
                </c:pt>
                <c:pt idx="741">
                  <c:v>-47.690716247173455</c:v>
                </c:pt>
                <c:pt idx="742">
                  <c:v>-47.690716247173455</c:v>
                </c:pt>
                <c:pt idx="743">
                  <c:v>-47.690716247173455</c:v>
                </c:pt>
                <c:pt idx="744">
                  <c:v>-47.690716247173455</c:v>
                </c:pt>
                <c:pt idx="745">
                  <c:v>-47.690716247173455</c:v>
                </c:pt>
                <c:pt idx="746">
                  <c:v>-47.690716247173455</c:v>
                </c:pt>
                <c:pt idx="747">
                  <c:v>-47.690716247173455</c:v>
                </c:pt>
                <c:pt idx="748">
                  <c:v>-47.690716247173455</c:v>
                </c:pt>
                <c:pt idx="749">
                  <c:v>-47.690716247173455</c:v>
                </c:pt>
                <c:pt idx="750">
                  <c:v>-47.690716247173455</c:v>
                </c:pt>
                <c:pt idx="751">
                  <c:v>-47.690716247173455</c:v>
                </c:pt>
                <c:pt idx="752">
                  <c:v>-47.690716247173455</c:v>
                </c:pt>
                <c:pt idx="753">
                  <c:v>-47.690716247173455</c:v>
                </c:pt>
                <c:pt idx="754">
                  <c:v>-47.690716247173455</c:v>
                </c:pt>
                <c:pt idx="755">
                  <c:v>-47.690716247173455</c:v>
                </c:pt>
                <c:pt idx="756">
                  <c:v>-47.690716247173455</c:v>
                </c:pt>
                <c:pt idx="757">
                  <c:v>-47.690716247173455</c:v>
                </c:pt>
                <c:pt idx="758">
                  <c:v>-47.690716247173455</c:v>
                </c:pt>
                <c:pt idx="759">
                  <c:v>-47.690716247173455</c:v>
                </c:pt>
                <c:pt idx="760">
                  <c:v>-47.690716247173455</c:v>
                </c:pt>
                <c:pt idx="761">
                  <c:v>-47.690716247173455</c:v>
                </c:pt>
                <c:pt idx="762">
                  <c:v>-47.690716247173455</c:v>
                </c:pt>
                <c:pt idx="763">
                  <c:v>-47.690716247173455</c:v>
                </c:pt>
                <c:pt idx="764">
                  <c:v>-47.690716247173455</c:v>
                </c:pt>
                <c:pt idx="765">
                  <c:v>-47.690716247173455</c:v>
                </c:pt>
                <c:pt idx="766">
                  <c:v>-47.690716247173455</c:v>
                </c:pt>
                <c:pt idx="767">
                  <c:v>-47.690716247173455</c:v>
                </c:pt>
                <c:pt idx="768">
                  <c:v>-47.690716247173455</c:v>
                </c:pt>
                <c:pt idx="769">
                  <c:v>-47.690716247173455</c:v>
                </c:pt>
                <c:pt idx="770">
                  <c:v>-47.690716247173455</c:v>
                </c:pt>
                <c:pt idx="771">
                  <c:v>-47.690716247173455</c:v>
                </c:pt>
                <c:pt idx="772">
                  <c:v>-47.690716247173455</c:v>
                </c:pt>
                <c:pt idx="773">
                  <c:v>-47.690716247173455</c:v>
                </c:pt>
                <c:pt idx="774">
                  <c:v>-47.690716247173455</c:v>
                </c:pt>
                <c:pt idx="775">
                  <c:v>-47.690716247173455</c:v>
                </c:pt>
                <c:pt idx="776">
                  <c:v>-47.690716247173455</c:v>
                </c:pt>
                <c:pt idx="777">
                  <c:v>-47.690716247173455</c:v>
                </c:pt>
                <c:pt idx="778">
                  <c:v>-47.690716247173455</c:v>
                </c:pt>
                <c:pt idx="779">
                  <c:v>-47.690716247173455</c:v>
                </c:pt>
                <c:pt idx="780">
                  <c:v>-47.690716247173455</c:v>
                </c:pt>
                <c:pt idx="781">
                  <c:v>-47.690716247173455</c:v>
                </c:pt>
                <c:pt idx="782">
                  <c:v>-47.690716247173455</c:v>
                </c:pt>
                <c:pt idx="783">
                  <c:v>-47.690716247173455</c:v>
                </c:pt>
                <c:pt idx="784">
                  <c:v>-47.690716247173455</c:v>
                </c:pt>
                <c:pt idx="785">
                  <c:v>-47.690716247173455</c:v>
                </c:pt>
                <c:pt idx="786">
                  <c:v>-47.690716247173455</c:v>
                </c:pt>
                <c:pt idx="787">
                  <c:v>-47.690716247173455</c:v>
                </c:pt>
                <c:pt idx="788">
                  <c:v>-47.690716247173455</c:v>
                </c:pt>
                <c:pt idx="789">
                  <c:v>-47.690716247173455</c:v>
                </c:pt>
                <c:pt idx="790">
                  <c:v>-47.690716247173455</c:v>
                </c:pt>
                <c:pt idx="791">
                  <c:v>-47.690716247173455</c:v>
                </c:pt>
                <c:pt idx="792">
                  <c:v>-47.690716247173455</c:v>
                </c:pt>
                <c:pt idx="793">
                  <c:v>-47.690716247173455</c:v>
                </c:pt>
                <c:pt idx="794">
                  <c:v>-47.690716247173455</c:v>
                </c:pt>
                <c:pt idx="795">
                  <c:v>-47.690716247173455</c:v>
                </c:pt>
                <c:pt idx="796">
                  <c:v>-47.690716247173455</c:v>
                </c:pt>
                <c:pt idx="797">
                  <c:v>-47.690716247173455</c:v>
                </c:pt>
                <c:pt idx="798">
                  <c:v>-47.690716247173455</c:v>
                </c:pt>
                <c:pt idx="799">
                  <c:v>-47.690716247173455</c:v>
                </c:pt>
                <c:pt idx="800">
                  <c:v>-47.690716247173455</c:v>
                </c:pt>
                <c:pt idx="801">
                  <c:v>-47.690716247173455</c:v>
                </c:pt>
                <c:pt idx="802">
                  <c:v>-47.690716247173455</c:v>
                </c:pt>
                <c:pt idx="803">
                  <c:v>-47.690716247173455</c:v>
                </c:pt>
                <c:pt idx="804">
                  <c:v>-47.690716247173455</c:v>
                </c:pt>
                <c:pt idx="805">
                  <c:v>-47.690716247173455</c:v>
                </c:pt>
                <c:pt idx="806">
                  <c:v>-47.690716247173455</c:v>
                </c:pt>
                <c:pt idx="807">
                  <c:v>-47.690716247173455</c:v>
                </c:pt>
                <c:pt idx="808">
                  <c:v>-47.690716247173455</c:v>
                </c:pt>
                <c:pt idx="809">
                  <c:v>-47.690716247173455</c:v>
                </c:pt>
                <c:pt idx="810">
                  <c:v>-47.690716247173455</c:v>
                </c:pt>
                <c:pt idx="811">
                  <c:v>-47.690716247173455</c:v>
                </c:pt>
                <c:pt idx="812">
                  <c:v>-47.690716247173455</c:v>
                </c:pt>
                <c:pt idx="813">
                  <c:v>-47.690716247173455</c:v>
                </c:pt>
                <c:pt idx="814">
                  <c:v>-47.690716247173455</c:v>
                </c:pt>
                <c:pt idx="815">
                  <c:v>-47.690716247173455</c:v>
                </c:pt>
                <c:pt idx="816">
                  <c:v>-47.690716247173455</c:v>
                </c:pt>
                <c:pt idx="817">
                  <c:v>-47.690716247173455</c:v>
                </c:pt>
                <c:pt idx="818">
                  <c:v>-47.690716247173455</c:v>
                </c:pt>
                <c:pt idx="819">
                  <c:v>-47.690716247173455</c:v>
                </c:pt>
                <c:pt idx="820">
                  <c:v>-47.690716247173455</c:v>
                </c:pt>
                <c:pt idx="821">
                  <c:v>-47.690716247173455</c:v>
                </c:pt>
                <c:pt idx="822">
                  <c:v>-47.690716247173455</c:v>
                </c:pt>
                <c:pt idx="823">
                  <c:v>-47.690716247173455</c:v>
                </c:pt>
                <c:pt idx="824">
                  <c:v>-47.690716247173455</c:v>
                </c:pt>
                <c:pt idx="825">
                  <c:v>-47.690716247173455</c:v>
                </c:pt>
                <c:pt idx="826">
                  <c:v>-47.690716247173455</c:v>
                </c:pt>
                <c:pt idx="827">
                  <c:v>-47.690716247173455</c:v>
                </c:pt>
                <c:pt idx="828">
                  <c:v>-47.690716247173455</c:v>
                </c:pt>
                <c:pt idx="829">
                  <c:v>-47.690716247173455</c:v>
                </c:pt>
                <c:pt idx="830">
                  <c:v>-47.690716247173455</c:v>
                </c:pt>
                <c:pt idx="831">
                  <c:v>-47.690716247173455</c:v>
                </c:pt>
                <c:pt idx="832">
                  <c:v>-47.690716247173455</c:v>
                </c:pt>
                <c:pt idx="833">
                  <c:v>-48.077029696339125</c:v>
                </c:pt>
                <c:pt idx="834">
                  <c:v>-48.077029696339125</c:v>
                </c:pt>
                <c:pt idx="835">
                  <c:v>-48.077029696339125</c:v>
                </c:pt>
                <c:pt idx="836">
                  <c:v>-48.077029696339125</c:v>
                </c:pt>
                <c:pt idx="837">
                  <c:v>-48.077029696339125</c:v>
                </c:pt>
                <c:pt idx="838">
                  <c:v>-48.077029696339125</c:v>
                </c:pt>
                <c:pt idx="839">
                  <c:v>-48.077029696339125</c:v>
                </c:pt>
                <c:pt idx="840">
                  <c:v>-48.077029696339125</c:v>
                </c:pt>
                <c:pt idx="841">
                  <c:v>-48.077029696339125</c:v>
                </c:pt>
                <c:pt idx="842">
                  <c:v>-48.077029696339125</c:v>
                </c:pt>
                <c:pt idx="843">
                  <c:v>-48.077029696339125</c:v>
                </c:pt>
                <c:pt idx="844">
                  <c:v>-48.077029696339125</c:v>
                </c:pt>
                <c:pt idx="845">
                  <c:v>-48.077029696339125</c:v>
                </c:pt>
                <c:pt idx="846">
                  <c:v>-48.077029696339125</c:v>
                </c:pt>
                <c:pt idx="847">
                  <c:v>-48.077029696339125</c:v>
                </c:pt>
                <c:pt idx="848">
                  <c:v>-48.077029696339125</c:v>
                </c:pt>
                <c:pt idx="849">
                  <c:v>-48.077029696339125</c:v>
                </c:pt>
                <c:pt idx="850">
                  <c:v>-48.077029696339125</c:v>
                </c:pt>
                <c:pt idx="851">
                  <c:v>-48.077029696339125</c:v>
                </c:pt>
                <c:pt idx="852">
                  <c:v>-48.077029696339125</c:v>
                </c:pt>
                <c:pt idx="853">
                  <c:v>-48.077029696339125</c:v>
                </c:pt>
                <c:pt idx="854">
                  <c:v>-48.077029696339125</c:v>
                </c:pt>
                <c:pt idx="855">
                  <c:v>-48.077029696339125</c:v>
                </c:pt>
                <c:pt idx="856">
                  <c:v>-48.077029696339125</c:v>
                </c:pt>
                <c:pt idx="857">
                  <c:v>-48.077029696339125</c:v>
                </c:pt>
                <c:pt idx="858">
                  <c:v>-48.077029696339125</c:v>
                </c:pt>
                <c:pt idx="859">
                  <c:v>-48.077029696339125</c:v>
                </c:pt>
                <c:pt idx="860">
                  <c:v>-48.077029696339125</c:v>
                </c:pt>
                <c:pt idx="861">
                  <c:v>-48.077029696339125</c:v>
                </c:pt>
                <c:pt idx="862">
                  <c:v>-48.077029696339125</c:v>
                </c:pt>
                <c:pt idx="863">
                  <c:v>-48.077029696339125</c:v>
                </c:pt>
                <c:pt idx="864">
                  <c:v>-48.077029696339125</c:v>
                </c:pt>
                <c:pt idx="865">
                  <c:v>-48.077029696339125</c:v>
                </c:pt>
                <c:pt idx="866">
                  <c:v>-48.077029696339125</c:v>
                </c:pt>
                <c:pt idx="867">
                  <c:v>-48.077029696339125</c:v>
                </c:pt>
                <c:pt idx="868">
                  <c:v>-48.077029696339125</c:v>
                </c:pt>
                <c:pt idx="869">
                  <c:v>-48.077029696339125</c:v>
                </c:pt>
                <c:pt idx="870">
                  <c:v>-48.077029696339125</c:v>
                </c:pt>
                <c:pt idx="871">
                  <c:v>-48.077029696339125</c:v>
                </c:pt>
                <c:pt idx="872">
                  <c:v>-48.077029696339125</c:v>
                </c:pt>
                <c:pt idx="873">
                  <c:v>-48.077029696339125</c:v>
                </c:pt>
                <c:pt idx="874">
                  <c:v>-48.077029696339125</c:v>
                </c:pt>
                <c:pt idx="875">
                  <c:v>-48.077029696339125</c:v>
                </c:pt>
                <c:pt idx="876">
                  <c:v>-48.077029696339125</c:v>
                </c:pt>
                <c:pt idx="877">
                  <c:v>-48.077029696339125</c:v>
                </c:pt>
                <c:pt idx="878">
                  <c:v>-48.077029696339125</c:v>
                </c:pt>
                <c:pt idx="879">
                  <c:v>-48.077029696339125</c:v>
                </c:pt>
                <c:pt idx="880">
                  <c:v>-48.077029696339125</c:v>
                </c:pt>
                <c:pt idx="881">
                  <c:v>-48.077029696339125</c:v>
                </c:pt>
                <c:pt idx="882">
                  <c:v>-48.077029696339125</c:v>
                </c:pt>
                <c:pt idx="883">
                  <c:v>-48.077029696339125</c:v>
                </c:pt>
                <c:pt idx="884">
                  <c:v>-48.077029696339125</c:v>
                </c:pt>
                <c:pt idx="885">
                  <c:v>-48.077029696339125</c:v>
                </c:pt>
                <c:pt idx="886">
                  <c:v>-48.077029696339125</c:v>
                </c:pt>
                <c:pt idx="887">
                  <c:v>-48.077029696339125</c:v>
                </c:pt>
                <c:pt idx="888">
                  <c:v>-48.077029696339125</c:v>
                </c:pt>
                <c:pt idx="889">
                  <c:v>-48.077029696339125</c:v>
                </c:pt>
                <c:pt idx="890">
                  <c:v>-48.077029696339125</c:v>
                </c:pt>
                <c:pt idx="891">
                  <c:v>-48.077029696339125</c:v>
                </c:pt>
                <c:pt idx="892">
                  <c:v>-48.077029696339125</c:v>
                </c:pt>
                <c:pt idx="893">
                  <c:v>-48.077029696339125</c:v>
                </c:pt>
                <c:pt idx="894">
                  <c:v>-48.077029696339125</c:v>
                </c:pt>
                <c:pt idx="895">
                  <c:v>-48.077029696339125</c:v>
                </c:pt>
                <c:pt idx="896">
                  <c:v>-48.077029696339125</c:v>
                </c:pt>
                <c:pt idx="897">
                  <c:v>-48.077029696339125</c:v>
                </c:pt>
                <c:pt idx="898">
                  <c:v>-48.077029696339125</c:v>
                </c:pt>
                <c:pt idx="899">
                  <c:v>-48.077029696339125</c:v>
                </c:pt>
                <c:pt idx="900">
                  <c:v>-48.077029696339125</c:v>
                </c:pt>
                <c:pt idx="901">
                  <c:v>-48.077029696339125</c:v>
                </c:pt>
                <c:pt idx="902">
                  <c:v>-48.077029696339125</c:v>
                </c:pt>
                <c:pt idx="903">
                  <c:v>-48.077029696339125</c:v>
                </c:pt>
                <c:pt idx="904">
                  <c:v>-48.077029696339125</c:v>
                </c:pt>
                <c:pt idx="905">
                  <c:v>-48.077029696339125</c:v>
                </c:pt>
                <c:pt idx="906">
                  <c:v>-48.077029696339125</c:v>
                </c:pt>
                <c:pt idx="907">
                  <c:v>-48.077029696339125</c:v>
                </c:pt>
                <c:pt idx="908">
                  <c:v>-48.077029696339125</c:v>
                </c:pt>
                <c:pt idx="909">
                  <c:v>-48.077029696339125</c:v>
                </c:pt>
                <c:pt idx="910">
                  <c:v>-48.077029696339125</c:v>
                </c:pt>
                <c:pt idx="911">
                  <c:v>-48.077029696339125</c:v>
                </c:pt>
                <c:pt idx="912">
                  <c:v>-48.077029696339125</c:v>
                </c:pt>
                <c:pt idx="913">
                  <c:v>-48.077029696339125</c:v>
                </c:pt>
                <c:pt idx="914">
                  <c:v>-48.077029696339125</c:v>
                </c:pt>
                <c:pt idx="915">
                  <c:v>-48.077029696339125</c:v>
                </c:pt>
                <c:pt idx="916">
                  <c:v>-48.077029696339125</c:v>
                </c:pt>
                <c:pt idx="917">
                  <c:v>-48.077029696339125</c:v>
                </c:pt>
                <c:pt idx="918">
                  <c:v>-48.077029696339125</c:v>
                </c:pt>
                <c:pt idx="919">
                  <c:v>-48.077029696339125</c:v>
                </c:pt>
                <c:pt idx="920">
                  <c:v>-48.077029696339125</c:v>
                </c:pt>
                <c:pt idx="921">
                  <c:v>-48.077029696339125</c:v>
                </c:pt>
                <c:pt idx="922">
                  <c:v>-48.077029696339125</c:v>
                </c:pt>
                <c:pt idx="923">
                  <c:v>-48.077029696339125</c:v>
                </c:pt>
                <c:pt idx="924">
                  <c:v>-48.077029696339125</c:v>
                </c:pt>
                <c:pt idx="925">
                  <c:v>-48.077029696339125</c:v>
                </c:pt>
                <c:pt idx="926">
                  <c:v>-48.077029696339125</c:v>
                </c:pt>
                <c:pt idx="927">
                  <c:v>-48.077029696339125</c:v>
                </c:pt>
                <c:pt idx="928">
                  <c:v>-48.077029696339125</c:v>
                </c:pt>
                <c:pt idx="929">
                  <c:v>-48.077029696339125</c:v>
                </c:pt>
                <c:pt idx="930">
                  <c:v>-48.077029696339125</c:v>
                </c:pt>
                <c:pt idx="931">
                  <c:v>-48.077029696339125</c:v>
                </c:pt>
                <c:pt idx="932">
                  <c:v>-48.077029696339125</c:v>
                </c:pt>
                <c:pt idx="933">
                  <c:v>-48.077029696339125</c:v>
                </c:pt>
                <c:pt idx="934">
                  <c:v>-48.077029696339125</c:v>
                </c:pt>
                <c:pt idx="935">
                  <c:v>-48.077029696339125</c:v>
                </c:pt>
                <c:pt idx="936">
                  <c:v>-48.077029696339125</c:v>
                </c:pt>
                <c:pt idx="937">
                  <c:v>-48.077029696339125</c:v>
                </c:pt>
                <c:pt idx="938">
                  <c:v>-48.077029696339125</c:v>
                </c:pt>
                <c:pt idx="939">
                  <c:v>-48.077029696339125</c:v>
                </c:pt>
                <c:pt idx="940">
                  <c:v>-48.077029696339125</c:v>
                </c:pt>
                <c:pt idx="941">
                  <c:v>-48.077029696339125</c:v>
                </c:pt>
                <c:pt idx="942">
                  <c:v>-48.077029696339125</c:v>
                </c:pt>
                <c:pt idx="943">
                  <c:v>-48.077029696339125</c:v>
                </c:pt>
                <c:pt idx="944">
                  <c:v>-48.077029696339125</c:v>
                </c:pt>
                <c:pt idx="945">
                  <c:v>-48.077029696339125</c:v>
                </c:pt>
                <c:pt idx="946">
                  <c:v>-48.077029696339125</c:v>
                </c:pt>
                <c:pt idx="947">
                  <c:v>-48.077029696339125</c:v>
                </c:pt>
                <c:pt idx="948">
                  <c:v>-48.077029696339125</c:v>
                </c:pt>
                <c:pt idx="949">
                  <c:v>-48.077029696339125</c:v>
                </c:pt>
                <c:pt idx="950">
                  <c:v>-48.077029696339125</c:v>
                </c:pt>
                <c:pt idx="951">
                  <c:v>-48.077029696339125</c:v>
                </c:pt>
                <c:pt idx="952">
                  <c:v>-48.077029696339125</c:v>
                </c:pt>
                <c:pt idx="953">
                  <c:v>-48.077029696339125</c:v>
                </c:pt>
                <c:pt idx="954">
                  <c:v>-48.077029696339125</c:v>
                </c:pt>
                <c:pt idx="955">
                  <c:v>-48.077029696339125</c:v>
                </c:pt>
                <c:pt idx="956">
                  <c:v>-48.077029696339125</c:v>
                </c:pt>
                <c:pt idx="957">
                  <c:v>-48.077029696339125</c:v>
                </c:pt>
                <c:pt idx="958">
                  <c:v>-48.077029696339125</c:v>
                </c:pt>
                <c:pt idx="959">
                  <c:v>-48.077029696339125</c:v>
                </c:pt>
                <c:pt idx="960">
                  <c:v>-48.077029696339125</c:v>
                </c:pt>
                <c:pt idx="961">
                  <c:v>-48.077029696339125</c:v>
                </c:pt>
                <c:pt idx="962">
                  <c:v>-48.077029696339125</c:v>
                </c:pt>
                <c:pt idx="963">
                  <c:v>-48.077029696339125</c:v>
                </c:pt>
                <c:pt idx="964">
                  <c:v>-48.077029696339125</c:v>
                </c:pt>
                <c:pt idx="965">
                  <c:v>-48.077029696339125</c:v>
                </c:pt>
                <c:pt idx="966">
                  <c:v>-48.077029696339125</c:v>
                </c:pt>
                <c:pt idx="967">
                  <c:v>-48.077029696339125</c:v>
                </c:pt>
                <c:pt idx="968">
                  <c:v>-48.077029696339125</c:v>
                </c:pt>
                <c:pt idx="969">
                  <c:v>-48.077029696339125</c:v>
                </c:pt>
                <c:pt idx="970">
                  <c:v>-48.077029696339125</c:v>
                </c:pt>
                <c:pt idx="971">
                  <c:v>-48.077029696339125</c:v>
                </c:pt>
                <c:pt idx="972">
                  <c:v>-48.077029696339125</c:v>
                </c:pt>
                <c:pt idx="973">
                  <c:v>-48.077029696339125</c:v>
                </c:pt>
                <c:pt idx="974">
                  <c:v>-48.077029696339125</c:v>
                </c:pt>
                <c:pt idx="975">
                  <c:v>-48.077029696339125</c:v>
                </c:pt>
                <c:pt idx="976">
                  <c:v>-48.077029696339125</c:v>
                </c:pt>
                <c:pt idx="977">
                  <c:v>-48.077029696339125</c:v>
                </c:pt>
                <c:pt idx="978">
                  <c:v>-48.077029696339125</c:v>
                </c:pt>
                <c:pt idx="979">
                  <c:v>-48.077029696339125</c:v>
                </c:pt>
                <c:pt idx="980">
                  <c:v>-48.077029696339125</c:v>
                </c:pt>
                <c:pt idx="981">
                  <c:v>-48.077029696339125</c:v>
                </c:pt>
                <c:pt idx="982">
                  <c:v>-48.077029696339125</c:v>
                </c:pt>
                <c:pt idx="983">
                  <c:v>-48.077029696339125</c:v>
                </c:pt>
                <c:pt idx="984">
                  <c:v>-48.077029696339125</c:v>
                </c:pt>
                <c:pt idx="985">
                  <c:v>-48.077029696339125</c:v>
                </c:pt>
                <c:pt idx="986">
                  <c:v>-48.077029696339125</c:v>
                </c:pt>
                <c:pt idx="987">
                  <c:v>-48.077029696339125</c:v>
                </c:pt>
                <c:pt idx="988">
                  <c:v>-48.077029696339125</c:v>
                </c:pt>
                <c:pt idx="989">
                  <c:v>-48.077029696339125</c:v>
                </c:pt>
                <c:pt idx="990">
                  <c:v>-48.077029696339125</c:v>
                </c:pt>
                <c:pt idx="991">
                  <c:v>-48.077029696339125</c:v>
                </c:pt>
                <c:pt idx="992">
                  <c:v>-48.077029696339125</c:v>
                </c:pt>
                <c:pt idx="993">
                  <c:v>-48.077029696339125</c:v>
                </c:pt>
                <c:pt idx="994">
                  <c:v>-48.077029696339125</c:v>
                </c:pt>
                <c:pt idx="995">
                  <c:v>-48.077029696339125</c:v>
                </c:pt>
                <c:pt idx="996">
                  <c:v>-48.077029696339125</c:v>
                </c:pt>
                <c:pt idx="997">
                  <c:v>-48.077029696339125</c:v>
                </c:pt>
                <c:pt idx="998">
                  <c:v>-48.077029696339125</c:v>
                </c:pt>
                <c:pt idx="999">
                  <c:v>-48.077029696339125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'SW SHC'!$H$4</c:f>
              <c:strCache>
                <c:ptCount val="1"/>
                <c:pt idx="0">
                  <c:v>CF #7</c:v>
                </c:pt>
              </c:strCache>
            </c:strRef>
          </c:tx>
          <c:marker>
            <c:symbol val="none"/>
          </c:marker>
          <c:val>
            <c:numRef>
              <c:f>'SW SHC'!$H$5:$H$1004</c:f>
              <c:numCache>
                <c:formatCode>General</c:formatCode>
                <c:ptCount val="1000"/>
                <c:pt idx="0">
                  <c:v>30.184555700008946</c:v>
                </c:pt>
                <c:pt idx="1">
                  <c:v>-65.890253883507498</c:v>
                </c:pt>
                <c:pt idx="2">
                  <c:v>-65.890253883507498</c:v>
                </c:pt>
                <c:pt idx="3">
                  <c:v>-65.890253883507498</c:v>
                </c:pt>
                <c:pt idx="4">
                  <c:v>-65.890253883507498</c:v>
                </c:pt>
                <c:pt idx="5">
                  <c:v>-74.163520769697428</c:v>
                </c:pt>
                <c:pt idx="6">
                  <c:v>-74.163520769697428</c:v>
                </c:pt>
                <c:pt idx="7">
                  <c:v>-83.624256543767714</c:v>
                </c:pt>
                <c:pt idx="8">
                  <c:v>-104.55494657717225</c:v>
                </c:pt>
                <c:pt idx="9">
                  <c:v>-104.55494657717225</c:v>
                </c:pt>
                <c:pt idx="10">
                  <c:v>-104.55494657717225</c:v>
                </c:pt>
                <c:pt idx="11">
                  <c:v>-104.55494657717225</c:v>
                </c:pt>
                <c:pt idx="12">
                  <c:v>-113.604953577199</c:v>
                </c:pt>
                <c:pt idx="13">
                  <c:v>-113.604953577199</c:v>
                </c:pt>
                <c:pt idx="14">
                  <c:v>-113.604953577199</c:v>
                </c:pt>
                <c:pt idx="15">
                  <c:v>-114.37296025300283</c:v>
                </c:pt>
                <c:pt idx="16">
                  <c:v>-114.37296025300283</c:v>
                </c:pt>
                <c:pt idx="17">
                  <c:v>-114.37296025300283</c:v>
                </c:pt>
                <c:pt idx="18">
                  <c:v>-114.37296025300283</c:v>
                </c:pt>
                <c:pt idx="19">
                  <c:v>-114.37296025300283</c:v>
                </c:pt>
                <c:pt idx="20">
                  <c:v>-114.37296025300283</c:v>
                </c:pt>
                <c:pt idx="21">
                  <c:v>-114.37296025300283</c:v>
                </c:pt>
                <c:pt idx="22">
                  <c:v>-114.37296025300283</c:v>
                </c:pt>
                <c:pt idx="23">
                  <c:v>-114.37296025300283</c:v>
                </c:pt>
                <c:pt idx="24">
                  <c:v>-114.37296025300283</c:v>
                </c:pt>
                <c:pt idx="25">
                  <c:v>-114.37296025300283</c:v>
                </c:pt>
                <c:pt idx="26">
                  <c:v>-114.37296025300283</c:v>
                </c:pt>
                <c:pt idx="27">
                  <c:v>-114.37296025300283</c:v>
                </c:pt>
                <c:pt idx="28">
                  <c:v>-114.37296025300283</c:v>
                </c:pt>
                <c:pt idx="29">
                  <c:v>-121.33613096424513</c:v>
                </c:pt>
                <c:pt idx="30">
                  <c:v>-121.33613096424513</c:v>
                </c:pt>
                <c:pt idx="31">
                  <c:v>-121.33613096424513</c:v>
                </c:pt>
                <c:pt idx="32">
                  <c:v>-121.33613096424513</c:v>
                </c:pt>
                <c:pt idx="33">
                  <c:v>-121.33613096424513</c:v>
                </c:pt>
                <c:pt idx="34">
                  <c:v>-121.33613096424513</c:v>
                </c:pt>
                <c:pt idx="35">
                  <c:v>-121.33613096424513</c:v>
                </c:pt>
                <c:pt idx="36">
                  <c:v>-121.33613096424513</c:v>
                </c:pt>
                <c:pt idx="37">
                  <c:v>-121.33613096424513</c:v>
                </c:pt>
                <c:pt idx="38">
                  <c:v>-121.33613096424513</c:v>
                </c:pt>
                <c:pt idx="39">
                  <c:v>-121.33613096424513</c:v>
                </c:pt>
                <c:pt idx="40">
                  <c:v>-121.33613096424513</c:v>
                </c:pt>
                <c:pt idx="41">
                  <c:v>-121.33613096424513</c:v>
                </c:pt>
                <c:pt idx="42">
                  <c:v>-121.33613096424513</c:v>
                </c:pt>
                <c:pt idx="43">
                  <c:v>-121.33613096424513</c:v>
                </c:pt>
                <c:pt idx="44">
                  <c:v>-121.33613096424513</c:v>
                </c:pt>
                <c:pt idx="45">
                  <c:v>-121.33613096424513</c:v>
                </c:pt>
                <c:pt idx="46">
                  <c:v>-121.33613096424513</c:v>
                </c:pt>
                <c:pt idx="47">
                  <c:v>-121.33613096424513</c:v>
                </c:pt>
                <c:pt idx="48">
                  <c:v>-121.33613096424513</c:v>
                </c:pt>
                <c:pt idx="49">
                  <c:v>-121.33613096424513</c:v>
                </c:pt>
                <c:pt idx="50">
                  <c:v>-121.33613096424513</c:v>
                </c:pt>
                <c:pt idx="51">
                  <c:v>-121.33613096424513</c:v>
                </c:pt>
                <c:pt idx="52">
                  <c:v>-121.33613096424513</c:v>
                </c:pt>
                <c:pt idx="53">
                  <c:v>-121.33613096424513</c:v>
                </c:pt>
                <c:pt idx="54">
                  <c:v>-121.33613096424513</c:v>
                </c:pt>
                <c:pt idx="55">
                  <c:v>-121.33613096424513</c:v>
                </c:pt>
                <c:pt idx="56">
                  <c:v>-121.33613096424513</c:v>
                </c:pt>
                <c:pt idx="57">
                  <c:v>-121.33613096424513</c:v>
                </c:pt>
                <c:pt idx="58">
                  <c:v>-121.33613096424513</c:v>
                </c:pt>
                <c:pt idx="59">
                  <c:v>-121.33613096424513</c:v>
                </c:pt>
                <c:pt idx="60">
                  <c:v>-121.33613096424513</c:v>
                </c:pt>
                <c:pt idx="61">
                  <c:v>-121.33613096424513</c:v>
                </c:pt>
                <c:pt idx="62">
                  <c:v>-121.33613096424513</c:v>
                </c:pt>
                <c:pt idx="63">
                  <c:v>-121.33613096424513</c:v>
                </c:pt>
                <c:pt idx="64">
                  <c:v>-121.33613096424513</c:v>
                </c:pt>
                <c:pt idx="65">
                  <c:v>-121.33613096424513</c:v>
                </c:pt>
                <c:pt idx="66">
                  <c:v>-121.33613096424513</c:v>
                </c:pt>
                <c:pt idx="67">
                  <c:v>-121.33613096424513</c:v>
                </c:pt>
                <c:pt idx="68">
                  <c:v>-121.33613096424513</c:v>
                </c:pt>
                <c:pt idx="69">
                  <c:v>-121.33613096424513</c:v>
                </c:pt>
                <c:pt idx="70">
                  <c:v>-121.33613096424513</c:v>
                </c:pt>
                <c:pt idx="71">
                  <c:v>-121.33613096424513</c:v>
                </c:pt>
                <c:pt idx="72">
                  <c:v>-121.33613096424513</c:v>
                </c:pt>
                <c:pt idx="73">
                  <c:v>-124.95858338358624</c:v>
                </c:pt>
                <c:pt idx="74">
                  <c:v>-124.95858338358624</c:v>
                </c:pt>
                <c:pt idx="75">
                  <c:v>-124.95858338358624</c:v>
                </c:pt>
                <c:pt idx="76">
                  <c:v>-124.95858338358624</c:v>
                </c:pt>
                <c:pt idx="77">
                  <c:v>-124.95858338358624</c:v>
                </c:pt>
                <c:pt idx="78">
                  <c:v>-124.95858338358624</c:v>
                </c:pt>
                <c:pt idx="79">
                  <c:v>-124.95858338358624</c:v>
                </c:pt>
                <c:pt idx="80">
                  <c:v>-124.95858338358624</c:v>
                </c:pt>
                <c:pt idx="81">
                  <c:v>-124.95858338358624</c:v>
                </c:pt>
                <c:pt idx="82">
                  <c:v>-124.95858338358624</c:v>
                </c:pt>
                <c:pt idx="83">
                  <c:v>-124.95858338358624</c:v>
                </c:pt>
                <c:pt idx="84">
                  <c:v>-124.95858338358624</c:v>
                </c:pt>
                <c:pt idx="85">
                  <c:v>-124.95858338358624</c:v>
                </c:pt>
                <c:pt idx="86">
                  <c:v>-124.95858338358624</c:v>
                </c:pt>
                <c:pt idx="87">
                  <c:v>-124.95858338358624</c:v>
                </c:pt>
                <c:pt idx="88">
                  <c:v>-124.95858338358624</c:v>
                </c:pt>
                <c:pt idx="89">
                  <c:v>-124.95858338358624</c:v>
                </c:pt>
                <c:pt idx="90">
                  <c:v>-124.95858338358624</c:v>
                </c:pt>
                <c:pt idx="91">
                  <c:v>-124.95858338358624</c:v>
                </c:pt>
                <c:pt idx="92">
                  <c:v>-124.95858338358624</c:v>
                </c:pt>
                <c:pt idx="93">
                  <c:v>-124.95858338358624</c:v>
                </c:pt>
                <c:pt idx="94">
                  <c:v>-124.95858338358624</c:v>
                </c:pt>
                <c:pt idx="95">
                  <c:v>-124.95858338358624</c:v>
                </c:pt>
                <c:pt idx="96">
                  <c:v>-124.95858338358624</c:v>
                </c:pt>
                <c:pt idx="97">
                  <c:v>-124.95858338358624</c:v>
                </c:pt>
                <c:pt idx="98">
                  <c:v>-124.95858338358624</c:v>
                </c:pt>
                <c:pt idx="99">
                  <c:v>-124.95858338358624</c:v>
                </c:pt>
                <c:pt idx="100">
                  <c:v>-124.95858338358624</c:v>
                </c:pt>
                <c:pt idx="101">
                  <c:v>-124.95858338358624</c:v>
                </c:pt>
                <c:pt idx="102">
                  <c:v>-124.95858338358624</c:v>
                </c:pt>
                <c:pt idx="103">
                  <c:v>-124.95858338358624</c:v>
                </c:pt>
                <c:pt idx="104">
                  <c:v>-124.95858338358624</c:v>
                </c:pt>
                <c:pt idx="105">
                  <c:v>-124.95858338358624</c:v>
                </c:pt>
                <c:pt idx="106">
                  <c:v>-124.95858338358624</c:v>
                </c:pt>
                <c:pt idx="107">
                  <c:v>-124.95858338358624</c:v>
                </c:pt>
                <c:pt idx="108">
                  <c:v>-124.95858338358624</c:v>
                </c:pt>
                <c:pt idx="109">
                  <c:v>-124.95858338358624</c:v>
                </c:pt>
                <c:pt idx="110">
                  <c:v>-124.95858338358624</c:v>
                </c:pt>
                <c:pt idx="111">
                  <c:v>-124.95858338358624</c:v>
                </c:pt>
                <c:pt idx="112">
                  <c:v>-124.95858338358624</c:v>
                </c:pt>
                <c:pt idx="113">
                  <c:v>-124.95858338358624</c:v>
                </c:pt>
                <c:pt idx="114">
                  <c:v>-124.95858338358624</c:v>
                </c:pt>
                <c:pt idx="115">
                  <c:v>-124.95858338358624</c:v>
                </c:pt>
                <c:pt idx="116">
                  <c:v>-124.95858338358624</c:v>
                </c:pt>
                <c:pt idx="117">
                  <c:v>-124.95858338358624</c:v>
                </c:pt>
                <c:pt idx="118">
                  <c:v>-124.95858338358624</c:v>
                </c:pt>
                <c:pt idx="119">
                  <c:v>-124.95858338358624</c:v>
                </c:pt>
                <c:pt idx="120">
                  <c:v>-124.95858338358624</c:v>
                </c:pt>
                <c:pt idx="121">
                  <c:v>-124.95858338358624</c:v>
                </c:pt>
                <c:pt idx="122">
                  <c:v>-124.95858338358624</c:v>
                </c:pt>
                <c:pt idx="123">
                  <c:v>-124.95858338358624</c:v>
                </c:pt>
                <c:pt idx="124">
                  <c:v>-124.95858338358624</c:v>
                </c:pt>
                <c:pt idx="125">
                  <c:v>-124.95858338358624</c:v>
                </c:pt>
                <c:pt idx="126">
                  <c:v>-124.95858338358624</c:v>
                </c:pt>
                <c:pt idx="127">
                  <c:v>-124.95858338358624</c:v>
                </c:pt>
                <c:pt idx="128">
                  <c:v>-124.95858338358624</c:v>
                </c:pt>
                <c:pt idx="129">
                  <c:v>-124.95858338358624</c:v>
                </c:pt>
                <c:pt idx="130">
                  <c:v>-124.95858338358624</c:v>
                </c:pt>
                <c:pt idx="131">
                  <c:v>-124.95858338358624</c:v>
                </c:pt>
                <c:pt idx="132">
                  <c:v>-124.95858338358624</c:v>
                </c:pt>
                <c:pt idx="133">
                  <c:v>-124.95858338358624</c:v>
                </c:pt>
                <c:pt idx="134">
                  <c:v>-124.95858338358624</c:v>
                </c:pt>
                <c:pt idx="135">
                  <c:v>-124.95858338358624</c:v>
                </c:pt>
                <c:pt idx="136">
                  <c:v>-124.95858338358624</c:v>
                </c:pt>
                <c:pt idx="137">
                  <c:v>-124.95858338358624</c:v>
                </c:pt>
                <c:pt idx="138">
                  <c:v>-124.95858338358624</c:v>
                </c:pt>
                <c:pt idx="139">
                  <c:v>-124.95858338358624</c:v>
                </c:pt>
                <c:pt idx="140">
                  <c:v>-124.95858338358624</c:v>
                </c:pt>
                <c:pt idx="141">
                  <c:v>-124.95858338358624</c:v>
                </c:pt>
                <c:pt idx="142">
                  <c:v>-124.95858338358624</c:v>
                </c:pt>
                <c:pt idx="143">
                  <c:v>-124.95858338358624</c:v>
                </c:pt>
                <c:pt idx="144">
                  <c:v>-124.95858338358624</c:v>
                </c:pt>
                <c:pt idx="145">
                  <c:v>-124.95858338358624</c:v>
                </c:pt>
                <c:pt idx="146">
                  <c:v>-124.95858338358624</c:v>
                </c:pt>
                <c:pt idx="147">
                  <c:v>-124.95858338358624</c:v>
                </c:pt>
                <c:pt idx="148">
                  <c:v>-124.95858338358624</c:v>
                </c:pt>
                <c:pt idx="149">
                  <c:v>-124.95858338358624</c:v>
                </c:pt>
                <c:pt idx="150">
                  <c:v>-124.95858338358624</c:v>
                </c:pt>
                <c:pt idx="151">
                  <c:v>-124.95858338358624</c:v>
                </c:pt>
                <c:pt idx="152">
                  <c:v>-124.95858338358624</c:v>
                </c:pt>
                <c:pt idx="153">
                  <c:v>-124.95858338358624</c:v>
                </c:pt>
                <c:pt idx="154">
                  <c:v>-124.95858338358624</c:v>
                </c:pt>
                <c:pt idx="155">
                  <c:v>-124.95858338358624</c:v>
                </c:pt>
                <c:pt idx="156">
                  <c:v>-124.95858338358624</c:v>
                </c:pt>
                <c:pt idx="157">
                  <c:v>-124.95858338358624</c:v>
                </c:pt>
                <c:pt idx="158">
                  <c:v>-124.95858338358624</c:v>
                </c:pt>
                <c:pt idx="159">
                  <c:v>-124.95858338358624</c:v>
                </c:pt>
                <c:pt idx="160">
                  <c:v>-124.95858338358624</c:v>
                </c:pt>
                <c:pt idx="161">
                  <c:v>-124.95858338358624</c:v>
                </c:pt>
                <c:pt idx="162">
                  <c:v>-124.95858338358624</c:v>
                </c:pt>
                <c:pt idx="163">
                  <c:v>-124.95858338358624</c:v>
                </c:pt>
                <c:pt idx="164">
                  <c:v>-124.95858338358624</c:v>
                </c:pt>
                <c:pt idx="165">
                  <c:v>-124.95858338358624</c:v>
                </c:pt>
                <c:pt idx="166">
                  <c:v>-124.95858338358624</c:v>
                </c:pt>
                <c:pt idx="167">
                  <c:v>-124.95858338358624</c:v>
                </c:pt>
                <c:pt idx="168">
                  <c:v>-124.95858338358624</c:v>
                </c:pt>
                <c:pt idx="169">
                  <c:v>-124.95858338358624</c:v>
                </c:pt>
                <c:pt idx="170">
                  <c:v>-124.95858338358624</c:v>
                </c:pt>
                <c:pt idx="171">
                  <c:v>-124.95858338358624</c:v>
                </c:pt>
                <c:pt idx="172">
                  <c:v>-124.95858338358624</c:v>
                </c:pt>
                <c:pt idx="173">
                  <c:v>-124.95858338358624</c:v>
                </c:pt>
                <c:pt idx="174">
                  <c:v>-124.95858338358624</c:v>
                </c:pt>
                <c:pt idx="175">
                  <c:v>-124.95858338358624</c:v>
                </c:pt>
                <c:pt idx="176">
                  <c:v>-124.95858338358624</c:v>
                </c:pt>
                <c:pt idx="177">
                  <c:v>-124.95858338358624</c:v>
                </c:pt>
                <c:pt idx="178">
                  <c:v>-124.95858338358624</c:v>
                </c:pt>
                <c:pt idx="179">
                  <c:v>-124.95858338358624</c:v>
                </c:pt>
                <c:pt idx="180">
                  <c:v>-124.95858338358624</c:v>
                </c:pt>
                <c:pt idx="181">
                  <c:v>-124.95858338358624</c:v>
                </c:pt>
                <c:pt idx="182">
                  <c:v>-124.95858338358624</c:v>
                </c:pt>
                <c:pt idx="183">
                  <c:v>-124.95858338358624</c:v>
                </c:pt>
                <c:pt idx="184">
                  <c:v>-124.95858338358624</c:v>
                </c:pt>
                <c:pt idx="185">
                  <c:v>-124.95858338358624</c:v>
                </c:pt>
                <c:pt idx="186">
                  <c:v>-124.95858338358624</c:v>
                </c:pt>
                <c:pt idx="187">
                  <c:v>-124.95858338358624</c:v>
                </c:pt>
                <c:pt idx="188">
                  <c:v>-124.95858338358624</c:v>
                </c:pt>
                <c:pt idx="189">
                  <c:v>-124.95858338358624</c:v>
                </c:pt>
                <c:pt idx="190">
                  <c:v>-124.95858338358624</c:v>
                </c:pt>
                <c:pt idx="191">
                  <c:v>-124.95858338358624</c:v>
                </c:pt>
                <c:pt idx="192">
                  <c:v>-124.95858338358624</c:v>
                </c:pt>
                <c:pt idx="193">
                  <c:v>-124.95858338358624</c:v>
                </c:pt>
                <c:pt idx="194">
                  <c:v>-124.95858338358624</c:v>
                </c:pt>
                <c:pt idx="195">
                  <c:v>-124.95858338358624</c:v>
                </c:pt>
                <c:pt idx="196">
                  <c:v>-124.95858338358624</c:v>
                </c:pt>
                <c:pt idx="197">
                  <c:v>-124.95858338358624</c:v>
                </c:pt>
                <c:pt idx="198">
                  <c:v>-124.95858338358624</c:v>
                </c:pt>
                <c:pt idx="199">
                  <c:v>-124.95858338358624</c:v>
                </c:pt>
                <c:pt idx="200">
                  <c:v>-124.95858338358624</c:v>
                </c:pt>
                <c:pt idx="201">
                  <c:v>-124.95858338358624</c:v>
                </c:pt>
                <c:pt idx="202">
                  <c:v>-124.95858338358624</c:v>
                </c:pt>
                <c:pt idx="203">
                  <c:v>-124.95858338358624</c:v>
                </c:pt>
                <c:pt idx="204">
                  <c:v>-124.95858338358624</c:v>
                </c:pt>
                <c:pt idx="205">
                  <c:v>-124.95858338358624</c:v>
                </c:pt>
                <c:pt idx="206">
                  <c:v>-124.95858338358624</c:v>
                </c:pt>
                <c:pt idx="207">
                  <c:v>-124.95858338358624</c:v>
                </c:pt>
                <c:pt idx="208">
                  <c:v>-124.95858338358624</c:v>
                </c:pt>
                <c:pt idx="209">
                  <c:v>-124.95858338358624</c:v>
                </c:pt>
                <c:pt idx="210">
                  <c:v>-124.95858338358624</c:v>
                </c:pt>
                <c:pt idx="211">
                  <c:v>-124.95858338358624</c:v>
                </c:pt>
                <c:pt idx="212">
                  <c:v>-124.95858338358624</c:v>
                </c:pt>
                <c:pt idx="213">
                  <c:v>-124.95858338358624</c:v>
                </c:pt>
                <c:pt idx="214">
                  <c:v>-124.95858338358624</c:v>
                </c:pt>
                <c:pt idx="215">
                  <c:v>-124.95858338358624</c:v>
                </c:pt>
                <c:pt idx="216">
                  <c:v>-124.95858338358624</c:v>
                </c:pt>
                <c:pt idx="217">
                  <c:v>-124.95858338358624</c:v>
                </c:pt>
                <c:pt idx="218">
                  <c:v>-124.95858338358624</c:v>
                </c:pt>
                <c:pt idx="219">
                  <c:v>-124.95858338358624</c:v>
                </c:pt>
                <c:pt idx="220">
                  <c:v>-124.95858338358624</c:v>
                </c:pt>
                <c:pt idx="221">
                  <c:v>-124.95858338358624</c:v>
                </c:pt>
                <c:pt idx="222">
                  <c:v>-124.95858338358624</c:v>
                </c:pt>
                <c:pt idx="223">
                  <c:v>-124.95858338358624</c:v>
                </c:pt>
                <c:pt idx="224">
                  <c:v>-124.95858338358624</c:v>
                </c:pt>
                <c:pt idx="225">
                  <c:v>-124.95858338358624</c:v>
                </c:pt>
                <c:pt idx="226">
                  <c:v>-124.95858338358624</c:v>
                </c:pt>
                <c:pt idx="227">
                  <c:v>-124.95858338358624</c:v>
                </c:pt>
                <c:pt idx="228">
                  <c:v>-124.95858338358624</c:v>
                </c:pt>
                <c:pt idx="229">
                  <c:v>-124.95858338358624</c:v>
                </c:pt>
                <c:pt idx="230">
                  <c:v>-124.95858338358624</c:v>
                </c:pt>
                <c:pt idx="231">
                  <c:v>-124.95858338358624</c:v>
                </c:pt>
                <c:pt idx="232">
                  <c:v>-124.95858338358624</c:v>
                </c:pt>
                <c:pt idx="233">
                  <c:v>-124.95858338358624</c:v>
                </c:pt>
                <c:pt idx="234">
                  <c:v>-124.95858338358624</c:v>
                </c:pt>
                <c:pt idx="235">
                  <c:v>-124.95858338358624</c:v>
                </c:pt>
                <c:pt idx="236">
                  <c:v>-124.95858338358624</c:v>
                </c:pt>
                <c:pt idx="237">
                  <c:v>-124.95858338358624</c:v>
                </c:pt>
                <c:pt idx="238">
                  <c:v>-124.95858338358624</c:v>
                </c:pt>
                <c:pt idx="239">
                  <c:v>-124.95858338358624</c:v>
                </c:pt>
                <c:pt idx="240">
                  <c:v>-124.95858338358624</c:v>
                </c:pt>
                <c:pt idx="241">
                  <c:v>-124.95858338358624</c:v>
                </c:pt>
                <c:pt idx="242">
                  <c:v>-124.95858338358624</c:v>
                </c:pt>
                <c:pt idx="243">
                  <c:v>-124.95858338358624</c:v>
                </c:pt>
                <c:pt idx="244">
                  <c:v>-124.95858338358624</c:v>
                </c:pt>
                <c:pt idx="245">
                  <c:v>-124.95858338358624</c:v>
                </c:pt>
                <c:pt idx="246">
                  <c:v>-124.95858338358624</c:v>
                </c:pt>
                <c:pt idx="247">
                  <c:v>-124.95858338358624</c:v>
                </c:pt>
                <c:pt idx="248">
                  <c:v>-124.95858338358624</c:v>
                </c:pt>
                <c:pt idx="249">
                  <c:v>-124.95858338358624</c:v>
                </c:pt>
                <c:pt idx="250">
                  <c:v>-124.95858338358624</c:v>
                </c:pt>
                <c:pt idx="251">
                  <c:v>-124.95858338358624</c:v>
                </c:pt>
                <c:pt idx="252">
                  <c:v>-124.95858338358624</c:v>
                </c:pt>
                <c:pt idx="253">
                  <c:v>-124.95858338358624</c:v>
                </c:pt>
                <c:pt idx="254">
                  <c:v>-124.95858338358624</c:v>
                </c:pt>
                <c:pt idx="255">
                  <c:v>-124.95858338358624</c:v>
                </c:pt>
                <c:pt idx="256">
                  <c:v>-124.95858338358624</c:v>
                </c:pt>
                <c:pt idx="257">
                  <c:v>-124.95858338358624</c:v>
                </c:pt>
                <c:pt idx="258">
                  <c:v>-124.95858338358624</c:v>
                </c:pt>
                <c:pt idx="259">
                  <c:v>-124.95858338358624</c:v>
                </c:pt>
                <c:pt idx="260">
                  <c:v>-124.95858338358624</c:v>
                </c:pt>
                <c:pt idx="261">
                  <c:v>-124.95858338358624</c:v>
                </c:pt>
                <c:pt idx="262">
                  <c:v>-124.95858338358624</c:v>
                </c:pt>
                <c:pt idx="263">
                  <c:v>-124.95858338358624</c:v>
                </c:pt>
                <c:pt idx="264">
                  <c:v>-124.95858338358624</c:v>
                </c:pt>
                <c:pt idx="265">
                  <c:v>-125.49019425582519</c:v>
                </c:pt>
                <c:pt idx="266">
                  <c:v>-125.49019425582519</c:v>
                </c:pt>
                <c:pt idx="267">
                  <c:v>-125.49019425582519</c:v>
                </c:pt>
                <c:pt idx="268">
                  <c:v>-125.49019425582519</c:v>
                </c:pt>
                <c:pt idx="269">
                  <c:v>-125.49019425582519</c:v>
                </c:pt>
                <c:pt idx="270">
                  <c:v>-125.49019425582519</c:v>
                </c:pt>
                <c:pt idx="271">
                  <c:v>-125.49019425582519</c:v>
                </c:pt>
                <c:pt idx="272">
                  <c:v>-125.49019425582519</c:v>
                </c:pt>
                <c:pt idx="273">
                  <c:v>-125.49019425582519</c:v>
                </c:pt>
                <c:pt idx="274">
                  <c:v>-125.49019425582519</c:v>
                </c:pt>
                <c:pt idx="275">
                  <c:v>-125.49019425582519</c:v>
                </c:pt>
                <c:pt idx="276">
                  <c:v>-125.49019425582519</c:v>
                </c:pt>
                <c:pt idx="277">
                  <c:v>-125.49019425582519</c:v>
                </c:pt>
                <c:pt idx="278">
                  <c:v>-125.49019425582519</c:v>
                </c:pt>
                <c:pt idx="279">
                  <c:v>-125.49019425582519</c:v>
                </c:pt>
                <c:pt idx="280">
                  <c:v>-125.49019425582519</c:v>
                </c:pt>
                <c:pt idx="281">
                  <c:v>-125.49019425582519</c:v>
                </c:pt>
                <c:pt idx="282">
                  <c:v>-125.49019425582519</c:v>
                </c:pt>
                <c:pt idx="283">
                  <c:v>-125.49019425582519</c:v>
                </c:pt>
                <c:pt idx="284">
                  <c:v>-125.49019425582519</c:v>
                </c:pt>
                <c:pt idx="285">
                  <c:v>-125.49019425582519</c:v>
                </c:pt>
                <c:pt idx="286">
                  <c:v>-125.49019425582519</c:v>
                </c:pt>
                <c:pt idx="287">
                  <c:v>-125.49019425582519</c:v>
                </c:pt>
                <c:pt idx="288">
                  <c:v>-125.49019425582519</c:v>
                </c:pt>
                <c:pt idx="289">
                  <c:v>-125.49019425582519</c:v>
                </c:pt>
                <c:pt idx="290">
                  <c:v>-125.49019425582519</c:v>
                </c:pt>
                <c:pt idx="291">
                  <c:v>-125.49019425582519</c:v>
                </c:pt>
                <c:pt idx="292">
                  <c:v>-125.49019425582519</c:v>
                </c:pt>
                <c:pt idx="293">
                  <c:v>-125.49019425582519</c:v>
                </c:pt>
                <c:pt idx="294">
                  <c:v>-125.49019425582519</c:v>
                </c:pt>
                <c:pt idx="295">
                  <c:v>-125.49019425582519</c:v>
                </c:pt>
                <c:pt idx="296">
                  <c:v>-125.49019425582519</c:v>
                </c:pt>
                <c:pt idx="297">
                  <c:v>-125.49019425582519</c:v>
                </c:pt>
                <c:pt idx="298">
                  <c:v>-125.49019425582519</c:v>
                </c:pt>
                <c:pt idx="299">
                  <c:v>-125.49019425582519</c:v>
                </c:pt>
                <c:pt idx="300">
                  <c:v>-125.49019425582519</c:v>
                </c:pt>
                <c:pt idx="301">
                  <c:v>-125.49019425582519</c:v>
                </c:pt>
                <c:pt idx="302">
                  <c:v>-125.49019425582519</c:v>
                </c:pt>
                <c:pt idx="303">
                  <c:v>-125.49019425582519</c:v>
                </c:pt>
                <c:pt idx="304">
                  <c:v>-125.49019425582519</c:v>
                </c:pt>
                <c:pt idx="305">
                  <c:v>-125.49019425582519</c:v>
                </c:pt>
                <c:pt idx="306">
                  <c:v>-125.49019425582519</c:v>
                </c:pt>
                <c:pt idx="307">
                  <c:v>-125.49019425582519</c:v>
                </c:pt>
                <c:pt idx="308">
                  <c:v>-125.49019425582519</c:v>
                </c:pt>
                <c:pt idx="309">
                  <c:v>-125.49019425582519</c:v>
                </c:pt>
                <c:pt idx="310">
                  <c:v>-125.49019425582519</c:v>
                </c:pt>
                <c:pt idx="311">
                  <c:v>-125.49019425582519</c:v>
                </c:pt>
                <c:pt idx="312">
                  <c:v>-125.49019425582519</c:v>
                </c:pt>
                <c:pt idx="313">
                  <c:v>-125.49019425582519</c:v>
                </c:pt>
                <c:pt idx="314">
                  <c:v>-125.49019425582519</c:v>
                </c:pt>
                <c:pt idx="315">
                  <c:v>-125.49019425582519</c:v>
                </c:pt>
                <c:pt idx="316">
                  <c:v>-125.49019425582519</c:v>
                </c:pt>
                <c:pt idx="317">
                  <c:v>-125.49019425582519</c:v>
                </c:pt>
                <c:pt idx="318">
                  <c:v>-125.49019425582519</c:v>
                </c:pt>
                <c:pt idx="319">
                  <c:v>-125.49019425582519</c:v>
                </c:pt>
                <c:pt idx="320">
                  <c:v>-125.49019425582519</c:v>
                </c:pt>
                <c:pt idx="321">
                  <c:v>-125.49019425582519</c:v>
                </c:pt>
                <c:pt idx="322">
                  <c:v>-125.49019425582519</c:v>
                </c:pt>
                <c:pt idx="323">
                  <c:v>-125.49019425582519</c:v>
                </c:pt>
                <c:pt idx="324">
                  <c:v>-125.49019425582519</c:v>
                </c:pt>
                <c:pt idx="325">
                  <c:v>-125.49019425582519</c:v>
                </c:pt>
                <c:pt idx="326">
                  <c:v>-125.49019425582519</c:v>
                </c:pt>
                <c:pt idx="327">
                  <c:v>-125.49019425582519</c:v>
                </c:pt>
                <c:pt idx="328">
                  <c:v>-125.49019425582519</c:v>
                </c:pt>
                <c:pt idx="329">
                  <c:v>-125.49019425582519</c:v>
                </c:pt>
                <c:pt idx="330">
                  <c:v>-125.49019425582519</c:v>
                </c:pt>
                <c:pt idx="331">
                  <c:v>-125.49019425582519</c:v>
                </c:pt>
                <c:pt idx="332">
                  <c:v>-125.49019425582519</c:v>
                </c:pt>
                <c:pt idx="333">
                  <c:v>-125.49019425582519</c:v>
                </c:pt>
                <c:pt idx="334">
                  <c:v>-125.49019425582519</c:v>
                </c:pt>
                <c:pt idx="335">
                  <c:v>-125.49019425582519</c:v>
                </c:pt>
                <c:pt idx="336">
                  <c:v>-125.49019425582519</c:v>
                </c:pt>
                <c:pt idx="337">
                  <c:v>-125.49019425582519</c:v>
                </c:pt>
                <c:pt idx="338">
                  <c:v>-125.49019425582519</c:v>
                </c:pt>
                <c:pt idx="339">
                  <c:v>-125.49019425582519</c:v>
                </c:pt>
                <c:pt idx="340">
                  <c:v>-125.49019425582519</c:v>
                </c:pt>
                <c:pt idx="341">
                  <c:v>-125.49019425582519</c:v>
                </c:pt>
                <c:pt idx="342">
                  <c:v>-125.49019425582519</c:v>
                </c:pt>
                <c:pt idx="343">
                  <c:v>-125.49019425582519</c:v>
                </c:pt>
                <c:pt idx="344">
                  <c:v>-125.49019425582519</c:v>
                </c:pt>
                <c:pt idx="345">
                  <c:v>-125.49019425582519</c:v>
                </c:pt>
                <c:pt idx="346">
                  <c:v>-125.49019425582519</c:v>
                </c:pt>
                <c:pt idx="347">
                  <c:v>-125.49019425582519</c:v>
                </c:pt>
                <c:pt idx="348">
                  <c:v>-125.49019425582519</c:v>
                </c:pt>
                <c:pt idx="349">
                  <c:v>-125.49019425582519</c:v>
                </c:pt>
                <c:pt idx="350">
                  <c:v>-125.49019425582519</c:v>
                </c:pt>
                <c:pt idx="351">
                  <c:v>-125.49019425582519</c:v>
                </c:pt>
                <c:pt idx="352">
                  <c:v>-125.49019425582519</c:v>
                </c:pt>
                <c:pt idx="353">
                  <c:v>-125.49019425582519</c:v>
                </c:pt>
                <c:pt idx="354">
                  <c:v>-125.49019425582519</c:v>
                </c:pt>
                <c:pt idx="355">
                  <c:v>-125.49019425582519</c:v>
                </c:pt>
                <c:pt idx="356">
                  <c:v>-125.49019425582519</c:v>
                </c:pt>
                <c:pt idx="357">
                  <c:v>-125.49019425582519</c:v>
                </c:pt>
                <c:pt idx="358">
                  <c:v>-125.49019425582519</c:v>
                </c:pt>
                <c:pt idx="359">
                  <c:v>-125.49019425582519</c:v>
                </c:pt>
                <c:pt idx="360">
                  <c:v>-125.49019425582519</c:v>
                </c:pt>
                <c:pt idx="361">
                  <c:v>-125.49019425582519</c:v>
                </c:pt>
                <c:pt idx="362">
                  <c:v>-125.49019425582519</c:v>
                </c:pt>
                <c:pt idx="363">
                  <c:v>-125.49019425582519</c:v>
                </c:pt>
                <c:pt idx="364">
                  <c:v>-125.49019425582519</c:v>
                </c:pt>
                <c:pt idx="365">
                  <c:v>-125.49019425582519</c:v>
                </c:pt>
                <c:pt idx="366">
                  <c:v>-125.49019425582519</c:v>
                </c:pt>
                <c:pt idx="367">
                  <c:v>-125.49019425582519</c:v>
                </c:pt>
                <c:pt idx="368">
                  <c:v>-125.49019425582519</c:v>
                </c:pt>
                <c:pt idx="369">
                  <c:v>-125.49019425582519</c:v>
                </c:pt>
                <c:pt idx="370">
                  <c:v>-125.49019425582519</c:v>
                </c:pt>
                <c:pt idx="371">
                  <c:v>-125.49019425582519</c:v>
                </c:pt>
                <c:pt idx="372">
                  <c:v>-125.49019425582519</c:v>
                </c:pt>
                <c:pt idx="373">
                  <c:v>-125.49019425582519</c:v>
                </c:pt>
                <c:pt idx="374">
                  <c:v>-125.49019425582519</c:v>
                </c:pt>
                <c:pt idx="375">
                  <c:v>-125.49019425582519</c:v>
                </c:pt>
                <c:pt idx="376">
                  <c:v>-125.49019425582519</c:v>
                </c:pt>
                <c:pt idx="377">
                  <c:v>-125.49019425582519</c:v>
                </c:pt>
                <c:pt idx="378">
                  <c:v>-125.49019425582519</c:v>
                </c:pt>
                <c:pt idx="379">
                  <c:v>-125.49019425582519</c:v>
                </c:pt>
                <c:pt idx="380">
                  <c:v>-125.49019425582519</c:v>
                </c:pt>
                <c:pt idx="381">
                  <c:v>-125.49019425582519</c:v>
                </c:pt>
                <c:pt idx="382">
                  <c:v>-125.49019425582519</c:v>
                </c:pt>
                <c:pt idx="383">
                  <c:v>-125.49019425582519</c:v>
                </c:pt>
                <c:pt idx="384">
                  <c:v>-125.49019425582519</c:v>
                </c:pt>
                <c:pt idx="385">
                  <c:v>-125.49019425582519</c:v>
                </c:pt>
                <c:pt idx="386">
                  <c:v>-125.49019425582519</c:v>
                </c:pt>
                <c:pt idx="387">
                  <c:v>-125.49019425582519</c:v>
                </c:pt>
                <c:pt idx="388">
                  <c:v>-125.49019425582519</c:v>
                </c:pt>
                <c:pt idx="389">
                  <c:v>-125.49019425582519</c:v>
                </c:pt>
                <c:pt idx="390">
                  <c:v>-125.49019425582519</c:v>
                </c:pt>
                <c:pt idx="391">
                  <c:v>-125.49019425582519</c:v>
                </c:pt>
                <c:pt idx="392">
                  <c:v>-125.49019425582519</c:v>
                </c:pt>
                <c:pt idx="393">
                  <c:v>-125.49019425582519</c:v>
                </c:pt>
                <c:pt idx="394">
                  <c:v>-125.49019425582519</c:v>
                </c:pt>
                <c:pt idx="395">
                  <c:v>-125.49019425582519</c:v>
                </c:pt>
                <c:pt idx="396">
                  <c:v>-125.49019425582519</c:v>
                </c:pt>
                <c:pt idx="397">
                  <c:v>-125.49019425582519</c:v>
                </c:pt>
                <c:pt idx="398">
                  <c:v>-125.49019425582519</c:v>
                </c:pt>
                <c:pt idx="399">
                  <c:v>-125.49019425582519</c:v>
                </c:pt>
                <c:pt idx="400">
                  <c:v>-125.49019425582519</c:v>
                </c:pt>
                <c:pt idx="401">
                  <c:v>-125.49019425582519</c:v>
                </c:pt>
                <c:pt idx="402">
                  <c:v>-125.49019425582519</c:v>
                </c:pt>
                <c:pt idx="403">
                  <c:v>-125.49019425582519</c:v>
                </c:pt>
                <c:pt idx="404">
                  <c:v>-125.49019425582519</c:v>
                </c:pt>
                <c:pt idx="405">
                  <c:v>-125.49019425582519</c:v>
                </c:pt>
                <c:pt idx="406">
                  <c:v>-125.49019425582519</c:v>
                </c:pt>
                <c:pt idx="407">
                  <c:v>-125.49019425582519</c:v>
                </c:pt>
                <c:pt idx="408">
                  <c:v>-125.49019425582519</c:v>
                </c:pt>
                <c:pt idx="409">
                  <c:v>-125.49019425582519</c:v>
                </c:pt>
                <c:pt idx="410">
                  <c:v>-125.49019425582519</c:v>
                </c:pt>
                <c:pt idx="411">
                  <c:v>-125.49019425582519</c:v>
                </c:pt>
                <c:pt idx="412">
                  <c:v>-125.49019425582519</c:v>
                </c:pt>
                <c:pt idx="413">
                  <c:v>-125.49019425582519</c:v>
                </c:pt>
                <c:pt idx="414">
                  <c:v>-125.49019425582519</c:v>
                </c:pt>
                <c:pt idx="415">
                  <c:v>-125.49019425582519</c:v>
                </c:pt>
                <c:pt idx="416">
                  <c:v>-125.49019425582519</c:v>
                </c:pt>
                <c:pt idx="417">
                  <c:v>-125.49019425582519</c:v>
                </c:pt>
                <c:pt idx="418">
                  <c:v>-125.49019425582519</c:v>
                </c:pt>
                <c:pt idx="419">
                  <c:v>-125.49019425582519</c:v>
                </c:pt>
                <c:pt idx="420">
                  <c:v>-125.49019425582519</c:v>
                </c:pt>
                <c:pt idx="421">
                  <c:v>-125.49019425582519</c:v>
                </c:pt>
                <c:pt idx="422">
                  <c:v>-125.49019425582519</c:v>
                </c:pt>
                <c:pt idx="423">
                  <c:v>-125.49019425582519</c:v>
                </c:pt>
                <c:pt idx="424">
                  <c:v>-125.49019425582519</c:v>
                </c:pt>
                <c:pt idx="425">
                  <c:v>-125.49019425582519</c:v>
                </c:pt>
                <c:pt idx="426">
                  <c:v>-125.49019425582519</c:v>
                </c:pt>
                <c:pt idx="427">
                  <c:v>-125.49019425582519</c:v>
                </c:pt>
                <c:pt idx="428">
                  <c:v>-125.49019425582519</c:v>
                </c:pt>
                <c:pt idx="429">
                  <c:v>-125.49019425582519</c:v>
                </c:pt>
                <c:pt idx="430">
                  <c:v>-125.49019425582519</c:v>
                </c:pt>
                <c:pt idx="431">
                  <c:v>-125.49019425582519</c:v>
                </c:pt>
                <c:pt idx="432">
                  <c:v>-125.49019425582519</c:v>
                </c:pt>
                <c:pt idx="433">
                  <c:v>-125.49019425582519</c:v>
                </c:pt>
                <c:pt idx="434">
                  <c:v>-125.49019425582519</c:v>
                </c:pt>
                <c:pt idx="435">
                  <c:v>-125.49019425582519</c:v>
                </c:pt>
                <c:pt idx="436">
                  <c:v>-125.49019425582519</c:v>
                </c:pt>
                <c:pt idx="437">
                  <c:v>-125.49019425582519</c:v>
                </c:pt>
                <c:pt idx="438">
                  <c:v>-125.49019425582519</c:v>
                </c:pt>
                <c:pt idx="439">
                  <c:v>-125.49019425582519</c:v>
                </c:pt>
                <c:pt idx="440">
                  <c:v>-125.49019425582519</c:v>
                </c:pt>
                <c:pt idx="441">
                  <c:v>-125.49019425582519</c:v>
                </c:pt>
                <c:pt idx="442">
                  <c:v>-125.49019425582519</c:v>
                </c:pt>
                <c:pt idx="443">
                  <c:v>-125.49019425582519</c:v>
                </c:pt>
                <c:pt idx="444">
                  <c:v>-125.49019425582519</c:v>
                </c:pt>
                <c:pt idx="445">
                  <c:v>-125.49019425582519</c:v>
                </c:pt>
                <c:pt idx="446">
                  <c:v>-125.49019425582519</c:v>
                </c:pt>
                <c:pt idx="447">
                  <c:v>-125.49019425582519</c:v>
                </c:pt>
                <c:pt idx="448">
                  <c:v>-125.49019425582519</c:v>
                </c:pt>
                <c:pt idx="449">
                  <c:v>-125.49019425582519</c:v>
                </c:pt>
                <c:pt idx="450">
                  <c:v>-125.49019425582519</c:v>
                </c:pt>
                <c:pt idx="451">
                  <c:v>-125.49019425582519</c:v>
                </c:pt>
                <c:pt idx="452">
                  <c:v>-125.49019425582519</c:v>
                </c:pt>
                <c:pt idx="453">
                  <c:v>-125.49019425582519</c:v>
                </c:pt>
                <c:pt idx="454">
                  <c:v>-125.49019425582519</c:v>
                </c:pt>
                <c:pt idx="455">
                  <c:v>-125.49019425582519</c:v>
                </c:pt>
                <c:pt idx="456">
                  <c:v>-125.49019425582519</c:v>
                </c:pt>
                <c:pt idx="457">
                  <c:v>-125.49019425582519</c:v>
                </c:pt>
                <c:pt idx="458">
                  <c:v>-125.49019425582519</c:v>
                </c:pt>
                <c:pt idx="459">
                  <c:v>-125.49019425582519</c:v>
                </c:pt>
                <c:pt idx="460">
                  <c:v>-125.49019425582519</c:v>
                </c:pt>
                <c:pt idx="461">
                  <c:v>-125.49019425582519</c:v>
                </c:pt>
                <c:pt idx="462">
                  <c:v>-125.49019425582519</c:v>
                </c:pt>
                <c:pt idx="463">
                  <c:v>-125.49019425582519</c:v>
                </c:pt>
                <c:pt idx="464">
                  <c:v>-125.49019425582519</c:v>
                </c:pt>
                <c:pt idx="465">
                  <c:v>-125.49019425582519</c:v>
                </c:pt>
                <c:pt idx="466">
                  <c:v>-125.49019425582519</c:v>
                </c:pt>
                <c:pt idx="467">
                  <c:v>-125.49019425582519</c:v>
                </c:pt>
                <c:pt idx="468">
                  <c:v>-125.49019425582519</c:v>
                </c:pt>
                <c:pt idx="469">
                  <c:v>-125.49019425582519</c:v>
                </c:pt>
                <c:pt idx="470">
                  <c:v>-125.49019425582519</c:v>
                </c:pt>
                <c:pt idx="471">
                  <c:v>-125.49019425582519</c:v>
                </c:pt>
                <c:pt idx="472">
                  <c:v>-125.49019425582519</c:v>
                </c:pt>
                <c:pt idx="473">
                  <c:v>-125.49019425582519</c:v>
                </c:pt>
                <c:pt idx="474">
                  <c:v>-125.49019425582519</c:v>
                </c:pt>
                <c:pt idx="475">
                  <c:v>-125.49019425582519</c:v>
                </c:pt>
                <c:pt idx="476">
                  <c:v>-125.49019425582519</c:v>
                </c:pt>
                <c:pt idx="477">
                  <c:v>-125.49019425582519</c:v>
                </c:pt>
                <c:pt idx="478">
                  <c:v>-125.49019425582519</c:v>
                </c:pt>
                <c:pt idx="479">
                  <c:v>-125.49019425582519</c:v>
                </c:pt>
                <c:pt idx="480">
                  <c:v>-125.49019425582519</c:v>
                </c:pt>
                <c:pt idx="481">
                  <c:v>-125.49019425582519</c:v>
                </c:pt>
                <c:pt idx="482">
                  <c:v>-125.49019425582519</c:v>
                </c:pt>
                <c:pt idx="483">
                  <c:v>-125.49019425582519</c:v>
                </c:pt>
                <c:pt idx="484">
                  <c:v>-125.49019425582519</c:v>
                </c:pt>
                <c:pt idx="485">
                  <c:v>-125.49019425582519</c:v>
                </c:pt>
                <c:pt idx="486">
                  <c:v>-125.49019425582519</c:v>
                </c:pt>
                <c:pt idx="487">
                  <c:v>-125.49019425582519</c:v>
                </c:pt>
                <c:pt idx="488">
                  <c:v>-125.49019425582519</c:v>
                </c:pt>
                <c:pt idx="489">
                  <c:v>-125.49019425582519</c:v>
                </c:pt>
                <c:pt idx="490">
                  <c:v>-125.49019425582519</c:v>
                </c:pt>
                <c:pt idx="491">
                  <c:v>-125.49019425582519</c:v>
                </c:pt>
                <c:pt idx="492">
                  <c:v>-125.49019425582519</c:v>
                </c:pt>
                <c:pt idx="493">
                  <c:v>-125.49019425582519</c:v>
                </c:pt>
                <c:pt idx="494">
                  <c:v>-125.49019425582519</c:v>
                </c:pt>
                <c:pt idx="495">
                  <c:v>-125.49019425582519</c:v>
                </c:pt>
                <c:pt idx="496">
                  <c:v>-125.49019425582519</c:v>
                </c:pt>
                <c:pt idx="497">
                  <c:v>-125.49019425582519</c:v>
                </c:pt>
                <c:pt idx="498">
                  <c:v>-125.49019425582519</c:v>
                </c:pt>
                <c:pt idx="499">
                  <c:v>-125.49019425582519</c:v>
                </c:pt>
                <c:pt idx="500">
                  <c:v>-125.49019425582519</c:v>
                </c:pt>
                <c:pt idx="501">
                  <c:v>-125.49019425582519</c:v>
                </c:pt>
                <c:pt idx="502">
                  <c:v>-125.49019425582519</c:v>
                </c:pt>
                <c:pt idx="503">
                  <c:v>-125.49019425582519</c:v>
                </c:pt>
                <c:pt idx="504">
                  <c:v>-125.49019425582519</c:v>
                </c:pt>
                <c:pt idx="505">
                  <c:v>-125.49019425582519</c:v>
                </c:pt>
                <c:pt idx="506">
                  <c:v>-125.49019425582519</c:v>
                </c:pt>
                <c:pt idx="507">
                  <c:v>-125.49019425582519</c:v>
                </c:pt>
                <c:pt idx="508">
                  <c:v>-125.49019425582519</c:v>
                </c:pt>
                <c:pt idx="509">
                  <c:v>-125.49019425582519</c:v>
                </c:pt>
                <c:pt idx="510">
                  <c:v>-125.49019425582519</c:v>
                </c:pt>
                <c:pt idx="511">
                  <c:v>-125.49019425582519</c:v>
                </c:pt>
                <c:pt idx="512">
                  <c:v>-125.49019425582519</c:v>
                </c:pt>
                <c:pt idx="513">
                  <c:v>-125.49019425582519</c:v>
                </c:pt>
                <c:pt idx="514">
                  <c:v>-125.49019425582519</c:v>
                </c:pt>
                <c:pt idx="515">
                  <c:v>-125.49019425582519</c:v>
                </c:pt>
                <c:pt idx="516">
                  <c:v>-125.49019425582519</c:v>
                </c:pt>
                <c:pt idx="517">
                  <c:v>-125.49019425582519</c:v>
                </c:pt>
                <c:pt idx="518">
                  <c:v>-125.49019425582519</c:v>
                </c:pt>
                <c:pt idx="519">
                  <c:v>-125.49019425582519</c:v>
                </c:pt>
                <c:pt idx="520">
                  <c:v>-125.49019425582519</c:v>
                </c:pt>
                <c:pt idx="521">
                  <c:v>-125.49019425582519</c:v>
                </c:pt>
                <c:pt idx="522">
                  <c:v>-125.49019425582519</c:v>
                </c:pt>
                <c:pt idx="523">
                  <c:v>-125.49019425582519</c:v>
                </c:pt>
                <c:pt idx="524">
                  <c:v>-125.49019425582519</c:v>
                </c:pt>
                <c:pt idx="525">
                  <c:v>-125.49019425582519</c:v>
                </c:pt>
                <c:pt idx="526">
                  <c:v>-125.49019425582519</c:v>
                </c:pt>
                <c:pt idx="527">
                  <c:v>-125.49019425582519</c:v>
                </c:pt>
                <c:pt idx="528">
                  <c:v>-125.49019425582519</c:v>
                </c:pt>
                <c:pt idx="529">
                  <c:v>-125.49019425582519</c:v>
                </c:pt>
                <c:pt idx="530">
                  <c:v>-125.49019425582519</c:v>
                </c:pt>
                <c:pt idx="531">
                  <c:v>-125.49019425582519</c:v>
                </c:pt>
                <c:pt idx="532">
                  <c:v>-125.49019425582519</c:v>
                </c:pt>
                <c:pt idx="533">
                  <c:v>-125.49019425582519</c:v>
                </c:pt>
                <c:pt idx="534">
                  <c:v>-125.49019425582519</c:v>
                </c:pt>
                <c:pt idx="535">
                  <c:v>-125.49019425582519</c:v>
                </c:pt>
                <c:pt idx="536">
                  <c:v>-125.49019425582519</c:v>
                </c:pt>
                <c:pt idx="537">
                  <c:v>-125.49019425582519</c:v>
                </c:pt>
                <c:pt idx="538">
                  <c:v>-125.49019425582519</c:v>
                </c:pt>
                <c:pt idx="539">
                  <c:v>-125.49019425582519</c:v>
                </c:pt>
                <c:pt idx="540">
                  <c:v>-125.49019425582519</c:v>
                </c:pt>
                <c:pt idx="541">
                  <c:v>-125.49019425582519</c:v>
                </c:pt>
                <c:pt idx="542">
                  <c:v>-125.49019425582519</c:v>
                </c:pt>
                <c:pt idx="543">
                  <c:v>-125.49019425582519</c:v>
                </c:pt>
                <c:pt idx="544">
                  <c:v>-125.49019425582519</c:v>
                </c:pt>
                <c:pt idx="545">
                  <c:v>-125.49019425582519</c:v>
                </c:pt>
                <c:pt idx="546">
                  <c:v>-125.49019425582519</c:v>
                </c:pt>
                <c:pt idx="547">
                  <c:v>-125.49019425582519</c:v>
                </c:pt>
                <c:pt idx="548">
                  <c:v>-125.49019425582519</c:v>
                </c:pt>
                <c:pt idx="549">
                  <c:v>-125.49019425582519</c:v>
                </c:pt>
                <c:pt idx="550">
                  <c:v>-125.49019425582519</c:v>
                </c:pt>
                <c:pt idx="551">
                  <c:v>-125.49019425582519</c:v>
                </c:pt>
                <c:pt idx="552">
                  <c:v>-125.49019425582519</c:v>
                </c:pt>
                <c:pt idx="553">
                  <c:v>-125.49019425582519</c:v>
                </c:pt>
                <c:pt idx="554">
                  <c:v>-125.49019425582519</c:v>
                </c:pt>
                <c:pt idx="555">
                  <c:v>-125.49019425582519</c:v>
                </c:pt>
                <c:pt idx="556">
                  <c:v>-125.49019425582519</c:v>
                </c:pt>
                <c:pt idx="557">
                  <c:v>-125.49019425582519</c:v>
                </c:pt>
                <c:pt idx="558">
                  <c:v>-125.49019425582519</c:v>
                </c:pt>
                <c:pt idx="559">
                  <c:v>-125.49019425582519</c:v>
                </c:pt>
                <c:pt idx="560">
                  <c:v>-125.49019425582519</c:v>
                </c:pt>
                <c:pt idx="561">
                  <c:v>-125.49019425582519</c:v>
                </c:pt>
                <c:pt idx="562">
                  <c:v>-125.49019425582519</c:v>
                </c:pt>
                <c:pt idx="563">
                  <c:v>-125.49019425582519</c:v>
                </c:pt>
                <c:pt idx="564">
                  <c:v>-125.49019425582519</c:v>
                </c:pt>
                <c:pt idx="565">
                  <c:v>-125.49019425582519</c:v>
                </c:pt>
                <c:pt idx="566">
                  <c:v>-125.49019425582519</c:v>
                </c:pt>
                <c:pt idx="567">
                  <c:v>-125.49019425582519</c:v>
                </c:pt>
                <c:pt idx="568">
                  <c:v>-125.49019425582519</c:v>
                </c:pt>
                <c:pt idx="569">
                  <c:v>-125.49019425582519</c:v>
                </c:pt>
                <c:pt idx="570">
                  <c:v>-125.49019425582519</c:v>
                </c:pt>
                <c:pt idx="571">
                  <c:v>-125.49019425582519</c:v>
                </c:pt>
                <c:pt idx="572">
                  <c:v>-125.49019425582519</c:v>
                </c:pt>
                <c:pt idx="573">
                  <c:v>-125.49019425582519</c:v>
                </c:pt>
                <c:pt idx="574">
                  <c:v>-125.49019425582519</c:v>
                </c:pt>
                <c:pt idx="575">
                  <c:v>-125.49019425582519</c:v>
                </c:pt>
                <c:pt idx="576">
                  <c:v>-125.49019425582519</c:v>
                </c:pt>
                <c:pt idx="577">
                  <c:v>-125.49019425582519</c:v>
                </c:pt>
                <c:pt idx="578">
                  <c:v>-125.49019425582519</c:v>
                </c:pt>
                <c:pt idx="579">
                  <c:v>-125.49019425582519</c:v>
                </c:pt>
                <c:pt idx="580">
                  <c:v>-125.49019425582519</c:v>
                </c:pt>
                <c:pt idx="581">
                  <c:v>-125.49019425582519</c:v>
                </c:pt>
                <c:pt idx="582">
                  <c:v>-125.49019425582519</c:v>
                </c:pt>
                <c:pt idx="583">
                  <c:v>-125.49019425582519</c:v>
                </c:pt>
                <c:pt idx="584">
                  <c:v>-125.49019425582519</c:v>
                </c:pt>
                <c:pt idx="585">
                  <c:v>-125.49019425582519</c:v>
                </c:pt>
                <c:pt idx="586">
                  <c:v>-125.49019425582519</c:v>
                </c:pt>
                <c:pt idx="587">
                  <c:v>-125.49019425582519</c:v>
                </c:pt>
                <c:pt idx="588">
                  <c:v>-125.49019425582519</c:v>
                </c:pt>
                <c:pt idx="589">
                  <c:v>-125.49019425582519</c:v>
                </c:pt>
                <c:pt idx="590">
                  <c:v>-125.49019425582519</c:v>
                </c:pt>
                <c:pt idx="591">
                  <c:v>-125.49019425582519</c:v>
                </c:pt>
                <c:pt idx="592">
                  <c:v>-125.49019425582519</c:v>
                </c:pt>
                <c:pt idx="593">
                  <c:v>-125.49019425582519</c:v>
                </c:pt>
                <c:pt idx="594">
                  <c:v>-125.49019425582519</c:v>
                </c:pt>
                <c:pt idx="595">
                  <c:v>-125.49019425582519</c:v>
                </c:pt>
                <c:pt idx="596">
                  <c:v>-125.49019425582519</c:v>
                </c:pt>
                <c:pt idx="597">
                  <c:v>-125.49019425582519</c:v>
                </c:pt>
                <c:pt idx="598">
                  <c:v>-125.49019425582519</c:v>
                </c:pt>
                <c:pt idx="599">
                  <c:v>-125.49019425582519</c:v>
                </c:pt>
                <c:pt idx="600">
                  <c:v>-125.49019425582519</c:v>
                </c:pt>
                <c:pt idx="601">
                  <c:v>-125.49019425582519</c:v>
                </c:pt>
                <c:pt idx="602">
                  <c:v>-125.49019425582519</c:v>
                </c:pt>
                <c:pt idx="603">
                  <c:v>-125.49019425582519</c:v>
                </c:pt>
                <c:pt idx="604">
                  <c:v>-125.49019425582519</c:v>
                </c:pt>
                <c:pt idx="605">
                  <c:v>-125.49019425582519</c:v>
                </c:pt>
                <c:pt idx="606">
                  <c:v>-125.49019425582519</c:v>
                </c:pt>
                <c:pt idx="607">
                  <c:v>-125.49019425582519</c:v>
                </c:pt>
                <c:pt idx="608">
                  <c:v>-125.49019425582519</c:v>
                </c:pt>
                <c:pt idx="609">
                  <c:v>-125.49019425582519</c:v>
                </c:pt>
                <c:pt idx="610">
                  <c:v>-125.49019425582519</c:v>
                </c:pt>
                <c:pt idx="611">
                  <c:v>-126.01200879294572</c:v>
                </c:pt>
                <c:pt idx="612">
                  <c:v>-126.01200879294572</c:v>
                </c:pt>
                <c:pt idx="613">
                  <c:v>-126.01200879294572</c:v>
                </c:pt>
                <c:pt idx="614">
                  <c:v>-126.01200879294572</c:v>
                </c:pt>
                <c:pt idx="615">
                  <c:v>-126.01200879294572</c:v>
                </c:pt>
                <c:pt idx="616">
                  <c:v>-126.01200879294572</c:v>
                </c:pt>
                <c:pt idx="617">
                  <c:v>-126.01200879294572</c:v>
                </c:pt>
                <c:pt idx="618">
                  <c:v>-126.01200879294572</c:v>
                </c:pt>
                <c:pt idx="619">
                  <c:v>-126.01200879294572</c:v>
                </c:pt>
                <c:pt idx="620">
                  <c:v>-126.01200879294572</c:v>
                </c:pt>
                <c:pt idx="621">
                  <c:v>-126.01200879294572</c:v>
                </c:pt>
                <c:pt idx="622">
                  <c:v>-126.01200879294572</c:v>
                </c:pt>
                <c:pt idx="623">
                  <c:v>-126.01200879294572</c:v>
                </c:pt>
                <c:pt idx="624">
                  <c:v>-126.01200879294572</c:v>
                </c:pt>
                <c:pt idx="625">
                  <c:v>-126.01200879294572</c:v>
                </c:pt>
                <c:pt idx="626">
                  <c:v>-126.01200879294572</c:v>
                </c:pt>
                <c:pt idx="627">
                  <c:v>-126.01200879294572</c:v>
                </c:pt>
                <c:pt idx="628">
                  <c:v>-126.01200879294572</c:v>
                </c:pt>
                <c:pt idx="629">
                  <c:v>-126.01200879294572</c:v>
                </c:pt>
                <c:pt idx="630">
                  <c:v>-126.01200879294572</c:v>
                </c:pt>
                <c:pt idx="631">
                  <c:v>-126.01200879294572</c:v>
                </c:pt>
                <c:pt idx="632">
                  <c:v>-126.01200879294572</c:v>
                </c:pt>
                <c:pt idx="633">
                  <c:v>-126.01200879294572</c:v>
                </c:pt>
                <c:pt idx="634">
                  <c:v>-126.01200879294572</c:v>
                </c:pt>
                <c:pt idx="635">
                  <c:v>-126.01200879294572</c:v>
                </c:pt>
                <c:pt idx="636">
                  <c:v>-126.01200879294572</c:v>
                </c:pt>
                <c:pt idx="637">
                  <c:v>-126.01200879294572</c:v>
                </c:pt>
                <c:pt idx="638">
                  <c:v>-126.01200879294572</c:v>
                </c:pt>
                <c:pt idx="639">
                  <c:v>-126.01200879294572</c:v>
                </c:pt>
                <c:pt idx="640">
                  <c:v>-126.01200879294572</c:v>
                </c:pt>
                <c:pt idx="641">
                  <c:v>-126.01200879294572</c:v>
                </c:pt>
                <c:pt idx="642">
                  <c:v>-126.01200879294572</c:v>
                </c:pt>
                <c:pt idx="643">
                  <c:v>-126.01200879294572</c:v>
                </c:pt>
                <c:pt idx="644">
                  <c:v>-126.01200879294572</c:v>
                </c:pt>
                <c:pt idx="645">
                  <c:v>-126.01200879294572</c:v>
                </c:pt>
                <c:pt idx="646">
                  <c:v>-126.01200879294572</c:v>
                </c:pt>
                <c:pt idx="647">
                  <c:v>-126.01200879294572</c:v>
                </c:pt>
                <c:pt idx="648">
                  <c:v>-126.01200879294572</c:v>
                </c:pt>
                <c:pt idx="649">
                  <c:v>-126.01200879294572</c:v>
                </c:pt>
                <c:pt idx="650">
                  <c:v>-126.01200879294572</c:v>
                </c:pt>
                <c:pt idx="651">
                  <c:v>-126.01200879294572</c:v>
                </c:pt>
                <c:pt idx="652">
                  <c:v>-126.01200879294572</c:v>
                </c:pt>
                <c:pt idx="653">
                  <c:v>-126.01200879294572</c:v>
                </c:pt>
                <c:pt idx="654">
                  <c:v>-126.01200879294572</c:v>
                </c:pt>
                <c:pt idx="655">
                  <c:v>-126.01200879294572</c:v>
                </c:pt>
                <c:pt idx="656">
                  <c:v>-126.01200879294572</c:v>
                </c:pt>
                <c:pt idx="657">
                  <c:v>-126.01200879294572</c:v>
                </c:pt>
                <c:pt idx="658">
                  <c:v>-126.40822962422033</c:v>
                </c:pt>
                <c:pt idx="659">
                  <c:v>-126.40822962422033</c:v>
                </c:pt>
                <c:pt idx="660">
                  <c:v>-126.40822962422033</c:v>
                </c:pt>
                <c:pt idx="661">
                  <c:v>-126.40822962422033</c:v>
                </c:pt>
                <c:pt idx="662">
                  <c:v>-126.40822962422033</c:v>
                </c:pt>
                <c:pt idx="663">
                  <c:v>-126.40822962422033</c:v>
                </c:pt>
                <c:pt idx="664">
                  <c:v>-126.40822962422033</c:v>
                </c:pt>
                <c:pt idx="665">
                  <c:v>-126.40822962422033</c:v>
                </c:pt>
                <c:pt idx="666">
                  <c:v>-126.40822962422033</c:v>
                </c:pt>
                <c:pt idx="667">
                  <c:v>-126.40822962422033</c:v>
                </c:pt>
                <c:pt idx="668">
                  <c:v>-126.40822962422033</c:v>
                </c:pt>
                <c:pt idx="669">
                  <c:v>-126.40822962422033</c:v>
                </c:pt>
                <c:pt idx="670">
                  <c:v>-126.40822962422033</c:v>
                </c:pt>
                <c:pt idx="671">
                  <c:v>-126.40822962422033</c:v>
                </c:pt>
                <c:pt idx="672">
                  <c:v>-126.40822962422033</c:v>
                </c:pt>
                <c:pt idx="673">
                  <c:v>-126.40822962422033</c:v>
                </c:pt>
                <c:pt idx="674">
                  <c:v>-126.40822962422033</c:v>
                </c:pt>
                <c:pt idx="675">
                  <c:v>-126.40822962422033</c:v>
                </c:pt>
                <c:pt idx="676">
                  <c:v>-126.40822962422033</c:v>
                </c:pt>
                <c:pt idx="677">
                  <c:v>-126.40822962422033</c:v>
                </c:pt>
                <c:pt idx="678">
                  <c:v>-126.40822962422033</c:v>
                </c:pt>
                <c:pt idx="679">
                  <c:v>-126.40822962422033</c:v>
                </c:pt>
                <c:pt idx="680">
                  <c:v>-126.40822962422033</c:v>
                </c:pt>
                <c:pt idx="681">
                  <c:v>-126.40822962422033</c:v>
                </c:pt>
                <c:pt idx="682">
                  <c:v>-126.40822962422033</c:v>
                </c:pt>
                <c:pt idx="683">
                  <c:v>-126.40822962422033</c:v>
                </c:pt>
                <c:pt idx="684">
                  <c:v>-126.40822962422033</c:v>
                </c:pt>
                <c:pt idx="685">
                  <c:v>-126.40822962422033</c:v>
                </c:pt>
                <c:pt idx="686">
                  <c:v>-126.40822962422033</c:v>
                </c:pt>
                <c:pt idx="687">
                  <c:v>-126.40822962422033</c:v>
                </c:pt>
                <c:pt idx="688">
                  <c:v>-126.40822962422033</c:v>
                </c:pt>
                <c:pt idx="689">
                  <c:v>-126.40822962422033</c:v>
                </c:pt>
                <c:pt idx="690">
                  <c:v>-126.40822962422033</c:v>
                </c:pt>
                <c:pt idx="691">
                  <c:v>-126.40822962422033</c:v>
                </c:pt>
                <c:pt idx="692">
                  <c:v>-126.40822962422033</c:v>
                </c:pt>
                <c:pt idx="693">
                  <c:v>-126.40822962422033</c:v>
                </c:pt>
                <c:pt idx="694">
                  <c:v>-126.40822962422033</c:v>
                </c:pt>
                <c:pt idx="695">
                  <c:v>-126.40822962422033</c:v>
                </c:pt>
                <c:pt idx="696">
                  <c:v>-126.40822962422033</c:v>
                </c:pt>
                <c:pt idx="697">
                  <c:v>-126.40822962422033</c:v>
                </c:pt>
                <c:pt idx="698">
                  <c:v>-126.40822962422033</c:v>
                </c:pt>
                <c:pt idx="699">
                  <c:v>-126.40822962422033</c:v>
                </c:pt>
                <c:pt idx="700">
                  <c:v>-126.40822962422033</c:v>
                </c:pt>
                <c:pt idx="701">
                  <c:v>-126.40822962422033</c:v>
                </c:pt>
                <c:pt idx="702">
                  <c:v>-126.40822962422033</c:v>
                </c:pt>
                <c:pt idx="703">
                  <c:v>-126.40822962422033</c:v>
                </c:pt>
                <c:pt idx="704">
                  <c:v>-126.40822962422033</c:v>
                </c:pt>
                <c:pt idx="705">
                  <c:v>-126.40822962422033</c:v>
                </c:pt>
                <c:pt idx="706">
                  <c:v>-126.40822962422033</c:v>
                </c:pt>
                <c:pt idx="707">
                  <c:v>-126.40822962422033</c:v>
                </c:pt>
                <c:pt idx="708">
                  <c:v>-126.40822962422033</c:v>
                </c:pt>
                <c:pt idx="709">
                  <c:v>-126.40822962422033</c:v>
                </c:pt>
                <c:pt idx="710">
                  <c:v>-126.40822962422033</c:v>
                </c:pt>
                <c:pt idx="711">
                  <c:v>-126.40822962422033</c:v>
                </c:pt>
                <c:pt idx="712">
                  <c:v>-126.40822962422033</c:v>
                </c:pt>
                <c:pt idx="713">
                  <c:v>-126.40822962422033</c:v>
                </c:pt>
                <c:pt idx="714">
                  <c:v>-126.40822962422033</c:v>
                </c:pt>
                <c:pt idx="715">
                  <c:v>-126.40822962422033</c:v>
                </c:pt>
                <c:pt idx="716">
                  <c:v>-126.40822962422033</c:v>
                </c:pt>
                <c:pt idx="717">
                  <c:v>-126.40822962422033</c:v>
                </c:pt>
                <c:pt idx="718">
                  <c:v>-126.40822962422033</c:v>
                </c:pt>
                <c:pt idx="719">
                  <c:v>-126.40822962422033</c:v>
                </c:pt>
                <c:pt idx="720">
                  <c:v>-126.40822962422033</c:v>
                </c:pt>
                <c:pt idx="721">
                  <c:v>-126.40822962422033</c:v>
                </c:pt>
                <c:pt idx="722">
                  <c:v>-126.40822962422033</c:v>
                </c:pt>
                <c:pt idx="723">
                  <c:v>-126.40822962422033</c:v>
                </c:pt>
                <c:pt idx="724">
                  <c:v>-126.40822962422033</c:v>
                </c:pt>
                <c:pt idx="725">
                  <c:v>-126.40822962422033</c:v>
                </c:pt>
                <c:pt idx="726">
                  <c:v>-126.40822962422033</c:v>
                </c:pt>
                <c:pt idx="727">
                  <c:v>-126.40822962422033</c:v>
                </c:pt>
                <c:pt idx="728">
                  <c:v>-126.40822962422033</c:v>
                </c:pt>
                <c:pt idx="729">
                  <c:v>-126.40822962422033</c:v>
                </c:pt>
                <c:pt idx="730">
                  <c:v>-126.40822962422033</c:v>
                </c:pt>
                <c:pt idx="731">
                  <c:v>-126.40822962422033</c:v>
                </c:pt>
                <c:pt idx="732">
                  <c:v>-126.40822962422033</c:v>
                </c:pt>
                <c:pt idx="733">
                  <c:v>-126.40822962422033</c:v>
                </c:pt>
                <c:pt idx="734">
                  <c:v>-126.40822962422033</c:v>
                </c:pt>
                <c:pt idx="735">
                  <c:v>-126.40822962422033</c:v>
                </c:pt>
                <c:pt idx="736">
                  <c:v>-126.40822962422033</c:v>
                </c:pt>
                <c:pt idx="737">
                  <c:v>-126.40822962422033</c:v>
                </c:pt>
                <c:pt idx="738">
                  <c:v>-126.40822962422033</c:v>
                </c:pt>
                <c:pt idx="739">
                  <c:v>-126.40822962422033</c:v>
                </c:pt>
                <c:pt idx="740">
                  <c:v>-126.40822962422033</c:v>
                </c:pt>
                <c:pt idx="741">
                  <c:v>-126.40822962422033</c:v>
                </c:pt>
                <c:pt idx="742">
                  <c:v>-126.40822962422033</c:v>
                </c:pt>
                <c:pt idx="743">
                  <c:v>-126.40822962422033</c:v>
                </c:pt>
                <c:pt idx="744">
                  <c:v>-126.40822962422033</c:v>
                </c:pt>
                <c:pt idx="745">
                  <c:v>-126.40822962422033</c:v>
                </c:pt>
                <c:pt idx="746">
                  <c:v>-126.40822962422033</c:v>
                </c:pt>
                <c:pt idx="747">
                  <c:v>-126.40822962422033</c:v>
                </c:pt>
                <c:pt idx="748">
                  <c:v>-126.40822962422033</c:v>
                </c:pt>
                <c:pt idx="749">
                  <c:v>-126.40822962422033</c:v>
                </c:pt>
                <c:pt idx="750">
                  <c:v>-126.40822962422033</c:v>
                </c:pt>
                <c:pt idx="751">
                  <c:v>-126.40822962422033</c:v>
                </c:pt>
                <c:pt idx="752">
                  <c:v>-126.40822962422033</c:v>
                </c:pt>
                <c:pt idx="753">
                  <c:v>-126.40822962422033</c:v>
                </c:pt>
                <c:pt idx="754">
                  <c:v>-126.40822962422033</c:v>
                </c:pt>
                <c:pt idx="755">
                  <c:v>-126.40822962422033</c:v>
                </c:pt>
                <c:pt idx="756">
                  <c:v>-126.40822962422033</c:v>
                </c:pt>
                <c:pt idx="757">
                  <c:v>-126.40822962422033</c:v>
                </c:pt>
                <c:pt idx="758">
                  <c:v>-126.40822962422033</c:v>
                </c:pt>
                <c:pt idx="759">
                  <c:v>-126.40822962422033</c:v>
                </c:pt>
                <c:pt idx="760">
                  <c:v>-126.40822962422033</c:v>
                </c:pt>
                <c:pt idx="761">
                  <c:v>-126.40822962422033</c:v>
                </c:pt>
                <c:pt idx="762">
                  <c:v>-126.40822962422033</c:v>
                </c:pt>
                <c:pt idx="763">
                  <c:v>-126.40822962422033</c:v>
                </c:pt>
                <c:pt idx="764">
                  <c:v>-126.40822962422033</c:v>
                </c:pt>
                <c:pt idx="765">
                  <c:v>-126.40822962422033</c:v>
                </c:pt>
                <c:pt idx="766">
                  <c:v>-126.40822962422033</c:v>
                </c:pt>
                <c:pt idx="767">
                  <c:v>-126.40822962422033</c:v>
                </c:pt>
                <c:pt idx="768">
                  <c:v>-126.40822962422033</c:v>
                </c:pt>
                <c:pt idx="769">
                  <c:v>-126.40822962422033</c:v>
                </c:pt>
                <c:pt idx="770">
                  <c:v>-126.40822962422033</c:v>
                </c:pt>
                <c:pt idx="771">
                  <c:v>-126.40822962422033</c:v>
                </c:pt>
                <c:pt idx="772">
                  <c:v>-126.40822962422033</c:v>
                </c:pt>
                <c:pt idx="773">
                  <c:v>-126.40822962422033</c:v>
                </c:pt>
                <c:pt idx="774">
                  <c:v>-126.40822962422033</c:v>
                </c:pt>
                <c:pt idx="775">
                  <c:v>-126.40822962422033</c:v>
                </c:pt>
                <c:pt idx="776">
                  <c:v>-126.40822962422033</c:v>
                </c:pt>
                <c:pt idx="777">
                  <c:v>-126.40822962422033</c:v>
                </c:pt>
                <c:pt idx="778">
                  <c:v>-126.40822962422033</c:v>
                </c:pt>
                <c:pt idx="779">
                  <c:v>-126.40822962422033</c:v>
                </c:pt>
                <c:pt idx="780">
                  <c:v>-126.40822962422033</c:v>
                </c:pt>
                <c:pt idx="781">
                  <c:v>-126.40822962422033</c:v>
                </c:pt>
                <c:pt idx="782">
                  <c:v>-126.40822962422033</c:v>
                </c:pt>
                <c:pt idx="783">
                  <c:v>-126.40822962422033</c:v>
                </c:pt>
                <c:pt idx="784">
                  <c:v>-126.40822962422033</c:v>
                </c:pt>
                <c:pt idx="785">
                  <c:v>-126.40822962422033</c:v>
                </c:pt>
                <c:pt idx="786">
                  <c:v>-126.40822962422033</c:v>
                </c:pt>
                <c:pt idx="787">
                  <c:v>-126.40822962422033</c:v>
                </c:pt>
                <c:pt idx="788">
                  <c:v>-126.40822962422033</c:v>
                </c:pt>
                <c:pt idx="789">
                  <c:v>-126.40822962422033</c:v>
                </c:pt>
                <c:pt idx="790">
                  <c:v>-126.40822962422033</c:v>
                </c:pt>
                <c:pt idx="791">
                  <c:v>-126.40822962422033</c:v>
                </c:pt>
                <c:pt idx="792">
                  <c:v>-126.40822962422033</c:v>
                </c:pt>
                <c:pt idx="793">
                  <c:v>-126.40822962422033</c:v>
                </c:pt>
                <c:pt idx="794">
                  <c:v>-126.40822962422033</c:v>
                </c:pt>
                <c:pt idx="795">
                  <c:v>-126.40822962422033</c:v>
                </c:pt>
                <c:pt idx="796">
                  <c:v>-126.40822962422033</c:v>
                </c:pt>
                <c:pt idx="797">
                  <c:v>-126.40822962422033</c:v>
                </c:pt>
                <c:pt idx="798">
                  <c:v>-126.40822962422033</c:v>
                </c:pt>
                <c:pt idx="799">
                  <c:v>-126.40822962422033</c:v>
                </c:pt>
                <c:pt idx="800">
                  <c:v>-126.40822962422033</c:v>
                </c:pt>
                <c:pt idx="801">
                  <c:v>-126.40822962422033</c:v>
                </c:pt>
                <c:pt idx="802">
                  <c:v>-126.40822962422033</c:v>
                </c:pt>
                <c:pt idx="803">
                  <c:v>-126.40822962422033</c:v>
                </c:pt>
                <c:pt idx="804">
                  <c:v>-126.40822962422033</c:v>
                </c:pt>
                <c:pt idx="805">
                  <c:v>-126.40822962422033</c:v>
                </c:pt>
                <c:pt idx="806">
                  <c:v>-126.40822962422033</c:v>
                </c:pt>
                <c:pt idx="807">
                  <c:v>-126.40822962422033</c:v>
                </c:pt>
                <c:pt idx="808">
                  <c:v>-126.40822962422033</c:v>
                </c:pt>
                <c:pt idx="809">
                  <c:v>-126.40822962422033</c:v>
                </c:pt>
                <c:pt idx="810">
                  <c:v>-126.40822962422033</c:v>
                </c:pt>
                <c:pt idx="811">
                  <c:v>-126.40822962422033</c:v>
                </c:pt>
                <c:pt idx="812">
                  <c:v>-126.40822962422033</c:v>
                </c:pt>
                <c:pt idx="813">
                  <c:v>-126.40822962422033</c:v>
                </c:pt>
                <c:pt idx="814">
                  <c:v>-126.40822962422033</c:v>
                </c:pt>
                <c:pt idx="815">
                  <c:v>-126.40822962422033</c:v>
                </c:pt>
                <c:pt idx="816">
                  <c:v>-126.40822962422033</c:v>
                </c:pt>
                <c:pt idx="817">
                  <c:v>-126.40822962422033</c:v>
                </c:pt>
                <c:pt idx="818">
                  <c:v>-126.40822962422033</c:v>
                </c:pt>
                <c:pt idx="819">
                  <c:v>-126.40822962422033</c:v>
                </c:pt>
                <c:pt idx="820">
                  <c:v>-126.40822962422033</c:v>
                </c:pt>
                <c:pt idx="821">
                  <c:v>-126.40822962422033</c:v>
                </c:pt>
                <c:pt idx="822">
                  <c:v>-126.40822962422033</c:v>
                </c:pt>
                <c:pt idx="823">
                  <c:v>-126.40822962422033</c:v>
                </c:pt>
                <c:pt idx="824">
                  <c:v>-126.40822962422033</c:v>
                </c:pt>
                <c:pt idx="825">
                  <c:v>-126.40822962422033</c:v>
                </c:pt>
                <c:pt idx="826">
                  <c:v>-126.40822962422033</c:v>
                </c:pt>
                <c:pt idx="827">
                  <c:v>-126.40822962422033</c:v>
                </c:pt>
                <c:pt idx="828">
                  <c:v>-126.40822962422033</c:v>
                </c:pt>
                <c:pt idx="829">
                  <c:v>-126.40822962422033</c:v>
                </c:pt>
                <c:pt idx="830">
                  <c:v>-126.40822962422033</c:v>
                </c:pt>
                <c:pt idx="831">
                  <c:v>-126.40822962422033</c:v>
                </c:pt>
                <c:pt idx="832">
                  <c:v>-126.40822962422033</c:v>
                </c:pt>
                <c:pt idx="833">
                  <c:v>-126.40822962422033</c:v>
                </c:pt>
                <c:pt idx="834">
                  <c:v>-126.40822962422033</c:v>
                </c:pt>
                <c:pt idx="835">
                  <c:v>-126.40822962422033</c:v>
                </c:pt>
                <c:pt idx="836">
                  <c:v>-126.40822962422033</c:v>
                </c:pt>
                <c:pt idx="837">
                  <c:v>-126.40822962422033</c:v>
                </c:pt>
                <c:pt idx="838">
                  <c:v>-126.40822962422033</c:v>
                </c:pt>
                <c:pt idx="839">
                  <c:v>-126.40822962422033</c:v>
                </c:pt>
                <c:pt idx="840">
                  <c:v>-126.40822962422033</c:v>
                </c:pt>
                <c:pt idx="841">
                  <c:v>-126.40822962422033</c:v>
                </c:pt>
                <c:pt idx="842">
                  <c:v>-126.40822962422033</c:v>
                </c:pt>
                <c:pt idx="843">
                  <c:v>-126.40822962422033</c:v>
                </c:pt>
                <c:pt idx="844">
                  <c:v>-126.40822962422033</c:v>
                </c:pt>
                <c:pt idx="845">
                  <c:v>-126.40822962422033</c:v>
                </c:pt>
                <c:pt idx="846">
                  <c:v>-126.40822962422033</c:v>
                </c:pt>
                <c:pt idx="847">
                  <c:v>-126.40822962422033</c:v>
                </c:pt>
                <c:pt idx="848">
                  <c:v>-126.40822962422033</c:v>
                </c:pt>
                <c:pt idx="849">
                  <c:v>-126.40822962422033</c:v>
                </c:pt>
                <c:pt idx="850">
                  <c:v>-126.40822962422033</c:v>
                </c:pt>
                <c:pt idx="851">
                  <c:v>-126.40822962422033</c:v>
                </c:pt>
                <c:pt idx="852">
                  <c:v>-126.40822962422033</c:v>
                </c:pt>
                <c:pt idx="853">
                  <c:v>-126.40822962422033</c:v>
                </c:pt>
                <c:pt idx="854">
                  <c:v>-126.40822962422033</c:v>
                </c:pt>
                <c:pt idx="855">
                  <c:v>-126.40822962422033</c:v>
                </c:pt>
                <c:pt idx="856">
                  <c:v>-126.40822962422033</c:v>
                </c:pt>
                <c:pt idx="857">
                  <c:v>-126.40822962422033</c:v>
                </c:pt>
                <c:pt idx="858">
                  <c:v>-126.40822962422033</c:v>
                </c:pt>
                <c:pt idx="859">
                  <c:v>-126.40822962422033</c:v>
                </c:pt>
                <c:pt idx="860">
                  <c:v>-126.40822962422033</c:v>
                </c:pt>
                <c:pt idx="861">
                  <c:v>-126.40822962422033</c:v>
                </c:pt>
                <c:pt idx="862">
                  <c:v>-126.40822962422033</c:v>
                </c:pt>
                <c:pt idx="863">
                  <c:v>-126.40822962422033</c:v>
                </c:pt>
                <c:pt idx="864">
                  <c:v>-126.40822962422033</c:v>
                </c:pt>
                <c:pt idx="865">
                  <c:v>-126.40822962422033</c:v>
                </c:pt>
                <c:pt idx="866">
                  <c:v>-126.40822962422033</c:v>
                </c:pt>
                <c:pt idx="867">
                  <c:v>-126.40822962422033</c:v>
                </c:pt>
                <c:pt idx="868">
                  <c:v>-126.40822962422033</c:v>
                </c:pt>
                <c:pt idx="869">
                  <c:v>-126.40822962422033</c:v>
                </c:pt>
                <c:pt idx="870">
                  <c:v>-126.40822962422033</c:v>
                </c:pt>
                <c:pt idx="871">
                  <c:v>-126.40822962422033</c:v>
                </c:pt>
                <c:pt idx="872">
                  <c:v>-126.40822962422033</c:v>
                </c:pt>
                <c:pt idx="873">
                  <c:v>-126.40822962422033</c:v>
                </c:pt>
                <c:pt idx="874">
                  <c:v>-126.40822962422033</c:v>
                </c:pt>
                <c:pt idx="875">
                  <c:v>-126.40822962422033</c:v>
                </c:pt>
                <c:pt idx="876">
                  <c:v>-126.40822962422033</c:v>
                </c:pt>
                <c:pt idx="877">
                  <c:v>-126.40822962422033</c:v>
                </c:pt>
                <c:pt idx="878">
                  <c:v>-126.40822962422033</c:v>
                </c:pt>
                <c:pt idx="879">
                  <c:v>-126.40822962422033</c:v>
                </c:pt>
                <c:pt idx="880">
                  <c:v>-126.40822962422033</c:v>
                </c:pt>
                <c:pt idx="881">
                  <c:v>-126.40822962422033</c:v>
                </c:pt>
                <c:pt idx="882">
                  <c:v>-126.40822962422033</c:v>
                </c:pt>
                <c:pt idx="883">
                  <c:v>-126.40822962422033</c:v>
                </c:pt>
                <c:pt idx="884">
                  <c:v>-126.40822962422033</c:v>
                </c:pt>
                <c:pt idx="885">
                  <c:v>-126.40822962422033</c:v>
                </c:pt>
                <c:pt idx="886">
                  <c:v>-126.40822962422033</c:v>
                </c:pt>
                <c:pt idx="887">
                  <c:v>-126.40822962422033</c:v>
                </c:pt>
                <c:pt idx="888">
                  <c:v>-126.40822962422033</c:v>
                </c:pt>
                <c:pt idx="889">
                  <c:v>-126.40822962422033</c:v>
                </c:pt>
                <c:pt idx="890">
                  <c:v>-126.40822962422033</c:v>
                </c:pt>
                <c:pt idx="891">
                  <c:v>-126.40822962422033</c:v>
                </c:pt>
                <c:pt idx="892">
                  <c:v>-126.40822962422033</c:v>
                </c:pt>
                <c:pt idx="893">
                  <c:v>-126.40822962422033</c:v>
                </c:pt>
                <c:pt idx="894">
                  <c:v>-126.40822962422033</c:v>
                </c:pt>
                <c:pt idx="895">
                  <c:v>-126.40822962422033</c:v>
                </c:pt>
                <c:pt idx="896">
                  <c:v>-126.40822962422033</c:v>
                </c:pt>
                <c:pt idx="897">
                  <c:v>-126.40822962422033</c:v>
                </c:pt>
                <c:pt idx="898">
                  <c:v>-126.40822962422033</c:v>
                </c:pt>
                <c:pt idx="899">
                  <c:v>-126.40822962422033</c:v>
                </c:pt>
                <c:pt idx="900">
                  <c:v>-126.40822962422033</c:v>
                </c:pt>
                <c:pt idx="901">
                  <c:v>-126.40822962422033</c:v>
                </c:pt>
                <c:pt idx="902">
                  <c:v>-126.40822962422033</c:v>
                </c:pt>
                <c:pt idx="903">
                  <c:v>-126.40822962422033</c:v>
                </c:pt>
                <c:pt idx="904">
                  <c:v>-126.40822962422033</c:v>
                </c:pt>
                <c:pt idx="905">
                  <c:v>-126.40822962422033</c:v>
                </c:pt>
                <c:pt idx="906">
                  <c:v>-126.40822962422033</c:v>
                </c:pt>
                <c:pt idx="907">
                  <c:v>-126.40822962422033</c:v>
                </c:pt>
                <c:pt idx="908">
                  <c:v>-126.40822962422033</c:v>
                </c:pt>
                <c:pt idx="909">
                  <c:v>-126.40822962422033</c:v>
                </c:pt>
                <c:pt idx="910">
                  <c:v>-126.40822962422033</c:v>
                </c:pt>
                <c:pt idx="911">
                  <c:v>-126.40822962422033</c:v>
                </c:pt>
                <c:pt idx="912">
                  <c:v>-126.40822962422033</c:v>
                </c:pt>
                <c:pt idx="913">
                  <c:v>-126.40822962422033</c:v>
                </c:pt>
                <c:pt idx="914">
                  <c:v>-126.40822962422033</c:v>
                </c:pt>
                <c:pt idx="915">
                  <c:v>-126.40822962422033</c:v>
                </c:pt>
                <c:pt idx="916">
                  <c:v>-126.40822962422033</c:v>
                </c:pt>
                <c:pt idx="917">
                  <c:v>-126.40822962422033</c:v>
                </c:pt>
                <c:pt idx="918">
                  <c:v>-126.40822962422033</c:v>
                </c:pt>
                <c:pt idx="919">
                  <c:v>-126.40822962422033</c:v>
                </c:pt>
                <c:pt idx="920">
                  <c:v>-126.40822962422033</c:v>
                </c:pt>
                <c:pt idx="921">
                  <c:v>-126.40822962422033</c:v>
                </c:pt>
                <c:pt idx="922">
                  <c:v>-126.40822962422033</c:v>
                </c:pt>
                <c:pt idx="923">
                  <c:v>-126.40822962422033</c:v>
                </c:pt>
                <c:pt idx="924">
                  <c:v>-126.40822962422033</c:v>
                </c:pt>
                <c:pt idx="925">
                  <c:v>-126.40822962422033</c:v>
                </c:pt>
                <c:pt idx="926">
                  <c:v>-126.40822962422033</c:v>
                </c:pt>
                <c:pt idx="927">
                  <c:v>-126.40822962422033</c:v>
                </c:pt>
                <c:pt idx="928">
                  <c:v>-126.40822962422033</c:v>
                </c:pt>
                <c:pt idx="929">
                  <c:v>-126.40822962422033</c:v>
                </c:pt>
                <c:pt idx="930">
                  <c:v>-126.40822962422033</c:v>
                </c:pt>
                <c:pt idx="931">
                  <c:v>-126.40822962422033</c:v>
                </c:pt>
                <c:pt idx="932">
                  <c:v>-126.40822962422033</c:v>
                </c:pt>
                <c:pt idx="933">
                  <c:v>-126.40822962422033</c:v>
                </c:pt>
                <c:pt idx="934">
                  <c:v>-126.40822962422033</c:v>
                </c:pt>
                <c:pt idx="935">
                  <c:v>-126.40822962422033</c:v>
                </c:pt>
                <c:pt idx="936">
                  <c:v>-126.40822962422033</c:v>
                </c:pt>
                <c:pt idx="937">
                  <c:v>-126.40822962422033</c:v>
                </c:pt>
                <c:pt idx="938">
                  <c:v>-126.40822962422033</c:v>
                </c:pt>
                <c:pt idx="939">
                  <c:v>-126.40822962422033</c:v>
                </c:pt>
                <c:pt idx="940">
                  <c:v>-126.40822962422033</c:v>
                </c:pt>
                <c:pt idx="941">
                  <c:v>-126.40822962422033</c:v>
                </c:pt>
                <c:pt idx="942">
                  <c:v>-126.40822962422033</c:v>
                </c:pt>
                <c:pt idx="943">
                  <c:v>-126.40822962422033</c:v>
                </c:pt>
                <c:pt idx="944">
                  <c:v>-126.40822962422033</c:v>
                </c:pt>
                <c:pt idx="945">
                  <c:v>-126.40822962422033</c:v>
                </c:pt>
                <c:pt idx="946">
                  <c:v>-126.40822962422033</c:v>
                </c:pt>
                <c:pt idx="947">
                  <c:v>-126.40822962422033</c:v>
                </c:pt>
                <c:pt idx="948">
                  <c:v>-126.40822962422033</c:v>
                </c:pt>
                <c:pt idx="949">
                  <c:v>-126.40822962422033</c:v>
                </c:pt>
                <c:pt idx="950">
                  <c:v>-126.40822962422033</c:v>
                </c:pt>
                <c:pt idx="951">
                  <c:v>-126.40822962422033</c:v>
                </c:pt>
                <c:pt idx="952">
                  <c:v>-126.40822962422033</c:v>
                </c:pt>
                <c:pt idx="953">
                  <c:v>-126.40822962422033</c:v>
                </c:pt>
                <c:pt idx="954">
                  <c:v>-126.40822962422033</c:v>
                </c:pt>
                <c:pt idx="955">
                  <c:v>-126.40822962422033</c:v>
                </c:pt>
                <c:pt idx="956">
                  <c:v>-126.40822962422033</c:v>
                </c:pt>
                <c:pt idx="957">
                  <c:v>-126.40822962422033</c:v>
                </c:pt>
                <c:pt idx="958">
                  <c:v>-126.40822962422033</c:v>
                </c:pt>
                <c:pt idx="959">
                  <c:v>-126.40822962422033</c:v>
                </c:pt>
                <c:pt idx="960">
                  <c:v>-126.40822962422033</c:v>
                </c:pt>
                <c:pt idx="961">
                  <c:v>-126.40822962422033</c:v>
                </c:pt>
                <c:pt idx="962">
                  <c:v>-126.40822962422033</c:v>
                </c:pt>
                <c:pt idx="963">
                  <c:v>-126.40822962422033</c:v>
                </c:pt>
                <c:pt idx="964">
                  <c:v>-126.40822962422033</c:v>
                </c:pt>
                <c:pt idx="965">
                  <c:v>-126.40822962422033</c:v>
                </c:pt>
                <c:pt idx="966">
                  <c:v>-126.40822962422033</c:v>
                </c:pt>
                <c:pt idx="967">
                  <c:v>-126.40822962422033</c:v>
                </c:pt>
                <c:pt idx="968">
                  <c:v>-126.40822962422033</c:v>
                </c:pt>
                <c:pt idx="969">
                  <c:v>-126.40822962422033</c:v>
                </c:pt>
                <c:pt idx="970">
                  <c:v>-126.40822962422033</c:v>
                </c:pt>
                <c:pt idx="971">
                  <c:v>-126.40822962422033</c:v>
                </c:pt>
                <c:pt idx="972">
                  <c:v>-126.40822962422033</c:v>
                </c:pt>
                <c:pt idx="973">
                  <c:v>-126.40822962422033</c:v>
                </c:pt>
                <c:pt idx="974">
                  <c:v>-126.40822962422033</c:v>
                </c:pt>
                <c:pt idx="975">
                  <c:v>-126.40822962422033</c:v>
                </c:pt>
                <c:pt idx="976">
                  <c:v>-126.40822962422033</c:v>
                </c:pt>
                <c:pt idx="977">
                  <c:v>-126.40822962422033</c:v>
                </c:pt>
                <c:pt idx="978">
                  <c:v>-126.40822962422033</c:v>
                </c:pt>
                <c:pt idx="979">
                  <c:v>-126.40822962422033</c:v>
                </c:pt>
                <c:pt idx="980">
                  <c:v>-126.40822962422033</c:v>
                </c:pt>
                <c:pt idx="981">
                  <c:v>-126.40822962422033</c:v>
                </c:pt>
                <c:pt idx="982">
                  <c:v>-126.40822962422033</c:v>
                </c:pt>
                <c:pt idx="983">
                  <c:v>-126.40822962422033</c:v>
                </c:pt>
                <c:pt idx="984">
                  <c:v>-126.40822962422033</c:v>
                </c:pt>
                <c:pt idx="985">
                  <c:v>-126.40822962422033</c:v>
                </c:pt>
                <c:pt idx="986">
                  <c:v>-126.40822962422033</c:v>
                </c:pt>
                <c:pt idx="987">
                  <c:v>-126.40822962422033</c:v>
                </c:pt>
                <c:pt idx="988">
                  <c:v>-126.40822962422033</c:v>
                </c:pt>
                <c:pt idx="989">
                  <c:v>-126.40822962422033</c:v>
                </c:pt>
                <c:pt idx="990">
                  <c:v>-126.40822962422033</c:v>
                </c:pt>
                <c:pt idx="991">
                  <c:v>-126.40822962422033</c:v>
                </c:pt>
                <c:pt idx="992">
                  <c:v>-126.40822962422033</c:v>
                </c:pt>
                <c:pt idx="993">
                  <c:v>-126.40822962422033</c:v>
                </c:pt>
                <c:pt idx="994">
                  <c:v>-126.40822962422033</c:v>
                </c:pt>
                <c:pt idx="995">
                  <c:v>-126.40822962422033</c:v>
                </c:pt>
                <c:pt idx="996">
                  <c:v>-126.40822962422033</c:v>
                </c:pt>
                <c:pt idx="997">
                  <c:v>-126.40822962422033</c:v>
                </c:pt>
                <c:pt idx="998">
                  <c:v>-126.40822962422033</c:v>
                </c:pt>
                <c:pt idx="999">
                  <c:v>-126.40822962422033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'SW SHC'!$I$4</c:f>
              <c:strCache>
                <c:ptCount val="1"/>
                <c:pt idx="0">
                  <c:v>CF #8</c:v>
                </c:pt>
              </c:strCache>
            </c:strRef>
          </c:tx>
          <c:marker>
            <c:symbol val="none"/>
          </c:marker>
          <c:val>
            <c:numRef>
              <c:f>'SW SHC'!$I$5:$I$1004</c:f>
              <c:numCache>
                <c:formatCode>General</c:formatCode>
                <c:ptCount val="1000"/>
                <c:pt idx="0">
                  <c:v>405.53364775794762</c:v>
                </c:pt>
                <c:pt idx="1">
                  <c:v>405.53364775794762</c:v>
                </c:pt>
                <c:pt idx="2">
                  <c:v>-40.145364691840228</c:v>
                </c:pt>
                <c:pt idx="3">
                  <c:v>-40.145364691840228</c:v>
                </c:pt>
                <c:pt idx="4">
                  <c:v>-40.145364691840228</c:v>
                </c:pt>
                <c:pt idx="5">
                  <c:v>-40.145364691840228</c:v>
                </c:pt>
                <c:pt idx="6">
                  <c:v>-40.145364691840228</c:v>
                </c:pt>
                <c:pt idx="7">
                  <c:v>-40.145364691840228</c:v>
                </c:pt>
                <c:pt idx="8">
                  <c:v>-40.145364691840228</c:v>
                </c:pt>
                <c:pt idx="9">
                  <c:v>-40.145364691840228</c:v>
                </c:pt>
                <c:pt idx="10">
                  <c:v>-40.145364691840228</c:v>
                </c:pt>
                <c:pt idx="11">
                  <c:v>-40.145364691840228</c:v>
                </c:pt>
                <c:pt idx="12">
                  <c:v>-40.145364691840228</c:v>
                </c:pt>
                <c:pt idx="13">
                  <c:v>-40.145364691840228</c:v>
                </c:pt>
                <c:pt idx="14">
                  <c:v>-40.145364691840228</c:v>
                </c:pt>
                <c:pt idx="15">
                  <c:v>-40.145364691840228</c:v>
                </c:pt>
                <c:pt idx="16">
                  <c:v>-40.145364691840228</c:v>
                </c:pt>
                <c:pt idx="17">
                  <c:v>-40.145364691840228</c:v>
                </c:pt>
                <c:pt idx="18">
                  <c:v>-40.145364691840228</c:v>
                </c:pt>
                <c:pt idx="19">
                  <c:v>-40.145364691840228</c:v>
                </c:pt>
                <c:pt idx="20">
                  <c:v>-40.145364691840228</c:v>
                </c:pt>
                <c:pt idx="21">
                  <c:v>-40.145364691840228</c:v>
                </c:pt>
                <c:pt idx="22">
                  <c:v>-40.145364691840228</c:v>
                </c:pt>
                <c:pt idx="23">
                  <c:v>-58.197805924155233</c:v>
                </c:pt>
                <c:pt idx="24">
                  <c:v>-58.197805924155233</c:v>
                </c:pt>
                <c:pt idx="25">
                  <c:v>-58.197805924155233</c:v>
                </c:pt>
                <c:pt idx="26">
                  <c:v>-58.197805924155233</c:v>
                </c:pt>
                <c:pt idx="27">
                  <c:v>-58.197805924155233</c:v>
                </c:pt>
                <c:pt idx="28">
                  <c:v>-58.197805924155233</c:v>
                </c:pt>
                <c:pt idx="29">
                  <c:v>-58.197805924155233</c:v>
                </c:pt>
                <c:pt idx="30">
                  <c:v>-58.197805924155233</c:v>
                </c:pt>
                <c:pt idx="31">
                  <c:v>-58.197805924155233</c:v>
                </c:pt>
                <c:pt idx="32">
                  <c:v>-58.197805924155233</c:v>
                </c:pt>
                <c:pt idx="33">
                  <c:v>-58.197805924155233</c:v>
                </c:pt>
                <c:pt idx="34">
                  <c:v>-58.197805924155233</c:v>
                </c:pt>
                <c:pt idx="35">
                  <c:v>-225.08933874431773</c:v>
                </c:pt>
                <c:pt idx="36">
                  <c:v>-225.08933874431773</c:v>
                </c:pt>
                <c:pt idx="37">
                  <c:v>-225.08933874431773</c:v>
                </c:pt>
                <c:pt idx="38">
                  <c:v>-225.08933874431773</c:v>
                </c:pt>
                <c:pt idx="39">
                  <c:v>-225.08933874431773</c:v>
                </c:pt>
                <c:pt idx="40">
                  <c:v>-225.08933874431773</c:v>
                </c:pt>
                <c:pt idx="41">
                  <c:v>-225.08933874431773</c:v>
                </c:pt>
                <c:pt idx="42">
                  <c:v>-225.08933874431773</c:v>
                </c:pt>
                <c:pt idx="43">
                  <c:v>-225.08933874431773</c:v>
                </c:pt>
                <c:pt idx="44">
                  <c:v>-225.08933874431773</c:v>
                </c:pt>
                <c:pt idx="45">
                  <c:v>-225.08933874431773</c:v>
                </c:pt>
                <c:pt idx="46">
                  <c:v>-225.08933874431773</c:v>
                </c:pt>
                <c:pt idx="47">
                  <c:v>-225.08933874431773</c:v>
                </c:pt>
                <c:pt idx="48">
                  <c:v>-225.08933874431773</c:v>
                </c:pt>
                <c:pt idx="49">
                  <c:v>-225.08933874431773</c:v>
                </c:pt>
                <c:pt idx="50">
                  <c:v>-225.08933874431773</c:v>
                </c:pt>
                <c:pt idx="51">
                  <c:v>-225.08933874431773</c:v>
                </c:pt>
                <c:pt idx="52">
                  <c:v>-225.08933874431773</c:v>
                </c:pt>
                <c:pt idx="53">
                  <c:v>-225.08933874431773</c:v>
                </c:pt>
                <c:pt idx="54">
                  <c:v>-225.08933874431773</c:v>
                </c:pt>
                <c:pt idx="55">
                  <c:v>-225.08933874431773</c:v>
                </c:pt>
                <c:pt idx="56">
                  <c:v>-225.08933874431773</c:v>
                </c:pt>
                <c:pt idx="57">
                  <c:v>-225.08933874431773</c:v>
                </c:pt>
                <c:pt idx="58">
                  <c:v>-225.08933874431773</c:v>
                </c:pt>
                <c:pt idx="59">
                  <c:v>-225.08933874431773</c:v>
                </c:pt>
                <c:pt idx="60">
                  <c:v>-225.08933874431773</c:v>
                </c:pt>
                <c:pt idx="61">
                  <c:v>-225.08933874431773</c:v>
                </c:pt>
                <c:pt idx="62">
                  <c:v>-225.08933874431773</c:v>
                </c:pt>
                <c:pt idx="63">
                  <c:v>-225.08933874431773</c:v>
                </c:pt>
                <c:pt idx="64">
                  <c:v>-225.08933874431773</c:v>
                </c:pt>
                <c:pt idx="65">
                  <c:v>-225.08933874431773</c:v>
                </c:pt>
                <c:pt idx="66">
                  <c:v>-225.08933874431773</c:v>
                </c:pt>
                <c:pt idx="67">
                  <c:v>-225.08933874431773</c:v>
                </c:pt>
                <c:pt idx="68">
                  <c:v>-225.08933874431773</c:v>
                </c:pt>
                <c:pt idx="69">
                  <c:v>-225.08933874431773</c:v>
                </c:pt>
                <c:pt idx="70">
                  <c:v>-225.08933874431773</c:v>
                </c:pt>
                <c:pt idx="71">
                  <c:v>-225.08933874431773</c:v>
                </c:pt>
                <c:pt idx="72">
                  <c:v>-225.08933874431773</c:v>
                </c:pt>
                <c:pt idx="73">
                  <c:v>-225.08933874431773</c:v>
                </c:pt>
                <c:pt idx="74">
                  <c:v>-225.08933874431773</c:v>
                </c:pt>
                <c:pt idx="75">
                  <c:v>-225.08933874431773</c:v>
                </c:pt>
                <c:pt idx="76">
                  <c:v>-225.08933874431773</c:v>
                </c:pt>
                <c:pt idx="77">
                  <c:v>-225.08933874431773</c:v>
                </c:pt>
                <c:pt idx="78">
                  <c:v>-225.08933874431773</c:v>
                </c:pt>
                <c:pt idx="79">
                  <c:v>-225.08933874431773</c:v>
                </c:pt>
                <c:pt idx="80">
                  <c:v>-225.08933874431773</c:v>
                </c:pt>
                <c:pt idx="81">
                  <c:v>-225.08933874431773</c:v>
                </c:pt>
                <c:pt idx="82">
                  <c:v>-225.08933874431773</c:v>
                </c:pt>
                <c:pt idx="83">
                  <c:v>-225.08933874431773</c:v>
                </c:pt>
                <c:pt idx="84">
                  <c:v>-225.08933874431773</c:v>
                </c:pt>
                <c:pt idx="85">
                  <c:v>-225.08933874431773</c:v>
                </c:pt>
                <c:pt idx="86">
                  <c:v>-225.08933874431773</c:v>
                </c:pt>
                <c:pt idx="87">
                  <c:v>-225.08933874431773</c:v>
                </c:pt>
                <c:pt idx="88">
                  <c:v>-225.08933874431773</c:v>
                </c:pt>
                <c:pt idx="89">
                  <c:v>-225.08933874431773</c:v>
                </c:pt>
                <c:pt idx="90">
                  <c:v>-225.08933874431773</c:v>
                </c:pt>
                <c:pt idx="91">
                  <c:v>-225.08933874431773</c:v>
                </c:pt>
                <c:pt idx="92">
                  <c:v>-225.08933874431773</c:v>
                </c:pt>
                <c:pt idx="93">
                  <c:v>-225.08933874431773</c:v>
                </c:pt>
                <c:pt idx="94">
                  <c:v>-225.08933874431773</c:v>
                </c:pt>
                <c:pt idx="95">
                  <c:v>-225.08933874431773</c:v>
                </c:pt>
                <c:pt idx="96">
                  <c:v>-225.08933874431773</c:v>
                </c:pt>
                <c:pt idx="97">
                  <c:v>-225.08933874431773</c:v>
                </c:pt>
                <c:pt idx="98">
                  <c:v>-225.08933874431773</c:v>
                </c:pt>
                <c:pt idx="99">
                  <c:v>-225.08933874431773</c:v>
                </c:pt>
                <c:pt idx="100">
                  <c:v>-402.58216159711509</c:v>
                </c:pt>
                <c:pt idx="101">
                  <c:v>-402.58216159711509</c:v>
                </c:pt>
                <c:pt idx="102">
                  <c:v>-402.58216159711509</c:v>
                </c:pt>
                <c:pt idx="103">
                  <c:v>-402.58216159711509</c:v>
                </c:pt>
                <c:pt idx="104">
                  <c:v>-402.58216159711509</c:v>
                </c:pt>
                <c:pt idx="105">
                  <c:v>-402.58216159711509</c:v>
                </c:pt>
                <c:pt idx="106">
                  <c:v>-402.58216159711509</c:v>
                </c:pt>
                <c:pt idx="107">
                  <c:v>-402.58216159711509</c:v>
                </c:pt>
                <c:pt idx="108">
                  <c:v>-402.58216159711509</c:v>
                </c:pt>
                <c:pt idx="109">
                  <c:v>-402.58216159711509</c:v>
                </c:pt>
                <c:pt idx="110">
                  <c:v>-402.58216159711509</c:v>
                </c:pt>
                <c:pt idx="111">
                  <c:v>-450.52655503426587</c:v>
                </c:pt>
                <c:pt idx="112">
                  <c:v>-450.52655503426587</c:v>
                </c:pt>
                <c:pt idx="113">
                  <c:v>-590.29403499338537</c:v>
                </c:pt>
                <c:pt idx="114">
                  <c:v>-590.29403499338537</c:v>
                </c:pt>
                <c:pt idx="115">
                  <c:v>-590.29403499338537</c:v>
                </c:pt>
                <c:pt idx="116">
                  <c:v>-590.29403499338537</c:v>
                </c:pt>
                <c:pt idx="117">
                  <c:v>-590.29403499338537</c:v>
                </c:pt>
                <c:pt idx="118">
                  <c:v>-590.29403499338537</c:v>
                </c:pt>
                <c:pt idx="119">
                  <c:v>-590.29403499338537</c:v>
                </c:pt>
                <c:pt idx="120">
                  <c:v>-590.29403499338537</c:v>
                </c:pt>
                <c:pt idx="121">
                  <c:v>-590.29403499338537</c:v>
                </c:pt>
                <c:pt idx="122">
                  <c:v>-590.29403499338537</c:v>
                </c:pt>
                <c:pt idx="123">
                  <c:v>-590.29403499338537</c:v>
                </c:pt>
                <c:pt idx="124">
                  <c:v>-590.29403499338537</c:v>
                </c:pt>
                <c:pt idx="125">
                  <c:v>-590.29403499338537</c:v>
                </c:pt>
                <c:pt idx="126">
                  <c:v>-593.446719823992</c:v>
                </c:pt>
                <c:pt idx="127">
                  <c:v>-593.446719823992</c:v>
                </c:pt>
                <c:pt idx="128">
                  <c:v>-593.446719823992</c:v>
                </c:pt>
                <c:pt idx="129">
                  <c:v>-593.446719823992</c:v>
                </c:pt>
                <c:pt idx="130">
                  <c:v>-593.446719823992</c:v>
                </c:pt>
                <c:pt idx="131">
                  <c:v>-593.446719823992</c:v>
                </c:pt>
                <c:pt idx="132">
                  <c:v>-593.446719823992</c:v>
                </c:pt>
                <c:pt idx="133">
                  <c:v>-593.446719823992</c:v>
                </c:pt>
                <c:pt idx="134">
                  <c:v>-593.446719823992</c:v>
                </c:pt>
                <c:pt idx="135">
                  <c:v>-593.446719823992</c:v>
                </c:pt>
                <c:pt idx="136">
                  <c:v>-593.446719823992</c:v>
                </c:pt>
                <c:pt idx="137">
                  <c:v>-593.446719823992</c:v>
                </c:pt>
                <c:pt idx="138">
                  <c:v>-593.446719823992</c:v>
                </c:pt>
                <c:pt idx="139">
                  <c:v>-593.446719823992</c:v>
                </c:pt>
                <c:pt idx="140">
                  <c:v>-593.446719823992</c:v>
                </c:pt>
                <c:pt idx="141">
                  <c:v>-594.90641899036495</c:v>
                </c:pt>
                <c:pt idx="142">
                  <c:v>-594.90641899036495</c:v>
                </c:pt>
                <c:pt idx="143">
                  <c:v>-594.90641899036495</c:v>
                </c:pt>
                <c:pt idx="144">
                  <c:v>-594.90641899036495</c:v>
                </c:pt>
                <c:pt idx="145">
                  <c:v>-594.90641899036495</c:v>
                </c:pt>
                <c:pt idx="146">
                  <c:v>-600.99729036790927</c:v>
                </c:pt>
                <c:pt idx="147">
                  <c:v>-600.99729036790927</c:v>
                </c:pt>
                <c:pt idx="148">
                  <c:v>-600.99729036790927</c:v>
                </c:pt>
                <c:pt idx="149">
                  <c:v>-600.99729036790927</c:v>
                </c:pt>
                <c:pt idx="150">
                  <c:v>-600.99729036790927</c:v>
                </c:pt>
                <c:pt idx="151">
                  <c:v>-600.99729036790927</c:v>
                </c:pt>
                <c:pt idx="152">
                  <c:v>-600.99729036790927</c:v>
                </c:pt>
                <c:pt idx="153">
                  <c:v>-600.99729036790927</c:v>
                </c:pt>
                <c:pt idx="154">
                  <c:v>-600.99729036790927</c:v>
                </c:pt>
                <c:pt idx="155">
                  <c:v>-600.99729036790927</c:v>
                </c:pt>
                <c:pt idx="156">
                  <c:v>-600.99729036790927</c:v>
                </c:pt>
                <c:pt idx="157">
                  <c:v>-600.99729036790927</c:v>
                </c:pt>
                <c:pt idx="158">
                  <c:v>-600.99729036790927</c:v>
                </c:pt>
                <c:pt idx="159">
                  <c:v>-600.99729036790927</c:v>
                </c:pt>
                <c:pt idx="160">
                  <c:v>-600.99729036790927</c:v>
                </c:pt>
                <c:pt idx="161">
                  <c:v>-600.99729036790927</c:v>
                </c:pt>
                <c:pt idx="162">
                  <c:v>-600.99729036790927</c:v>
                </c:pt>
                <c:pt idx="163">
                  <c:v>-600.99729036790927</c:v>
                </c:pt>
                <c:pt idx="164">
                  <c:v>-600.99729036790927</c:v>
                </c:pt>
                <c:pt idx="165">
                  <c:v>-600.99729036790927</c:v>
                </c:pt>
                <c:pt idx="166">
                  <c:v>-600.99729036790927</c:v>
                </c:pt>
                <c:pt idx="167">
                  <c:v>-600.99729036790927</c:v>
                </c:pt>
                <c:pt idx="168">
                  <c:v>-600.99729036790927</c:v>
                </c:pt>
                <c:pt idx="169">
                  <c:v>-600.99729036790927</c:v>
                </c:pt>
                <c:pt idx="170">
                  <c:v>-600.99729036790927</c:v>
                </c:pt>
                <c:pt idx="171">
                  <c:v>-600.99729036790927</c:v>
                </c:pt>
                <c:pt idx="172">
                  <c:v>-600.99729036790927</c:v>
                </c:pt>
                <c:pt idx="173">
                  <c:v>-600.99729036790927</c:v>
                </c:pt>
                <c:pt idx="174">
                  <c:v>-600.99729036790927</c:v>
                </c:pt>
                <c:pt idx="175">
                  <c:v>-600.99729036790927</c:v>
                </c:pt>
                <c:pt idx="176">
                  <c:v>-600.99729036790927</c:v>
                </c:pt>
                <c:pt idx="177">
                  <c:v>-600.99729036790927</c:v>
                </c:pt>
                <c:pt idx="178">
                  <c:v>-600.99729036790927</c:v>
                </c:pt>
                <c:pt idx="179">
                  <c:v>-600.99729036790927</c:v>
                </c:pt>
                <c:pt idx="180">
                  <c:v>-600.99729036790927</c:v>
                </c:pt>
                <c:pt idx="181">
                  <c:v>-600.99729036790927</c:v>
                </c:pt>
                <c:pt idx="182">
                  <c:v>-600.99729036790927</c:v>
                </c:pt>
                <c:pt idx="183">
                  <c:v>-600.99729036790927</c:v>
                </c:pt>
                <c:pt idx="184">
                  <c:v>-600.99729036790927</c:v>
                </c:pt>
                <c:pt idx="185">
                  <c:v>-600.99729036790927</c:v>
                </c:pt>
                <c:pt idx="186">
                  <c:v>-600.99729036790927</c:v>
                </c:pt>
                <c:pt idx="187">
                  <c:v>-600.99729036790927</c:v>
                </c:pt>
                <c:pt idx="188">
                  <c:v>-600.99729036790927</c:v>
                </c:pt>
                <c:pt idx="189">
                  <c:v>-600.99729036790927</c:v>
                </c:pt>
                <c:pt idx="190">
                  <c:v>-600.99729036790927</c:v>
                </c:pt>
                <c:pt idx="191">
                  <c:v>-600.99729036790927</c:v>
                </c:pt>
                <c:pt idx="192">
                  <c:v>-600.99729036790927</c:v>
                </c:pt>
                <c:pt idx="193">
                  <c:v>-600.99729036790927</c:v>
                </c:pt>
                <c:pt idx="194">
                  <c:v>-600.99729036790927</c:v>
                </c:pt>
                <c:pt idx="195">
                  <c:v>-600.99729036790927</c:v>
                </c:pt>
                <c:pt idx="196">
                  <c:v>-600.99729036790927</c:v>
                </c:pt>
                <c:pt idx="197">
                  <c:v>-600.99729036790927</c:v>
                </c:pt>
                <c:pt idx="198">
                  <c:v>-600.99729036790927</c:v>
                </c:pt>
                <c:pt idx="199">
                  <c:v>-600.99729036790927</c:v>
                </c:pt>
                <c:pt idx="200">
                  <c:v>-600.99729036790927</c:v>
                </c:pt>
                <c:pt idx="201">
                  <c:v>-600.99729036790927</c:v>
                </c:pt>
                <c:pt idx="202">
                  <c:v>-600.99729036790927</c:v>
                </c:pt>
                <c:pt idx="203">
                  <c:v>-600.99729036790927</c:v>
                </c:pt>
                <c:pt idx="204">
                  <c:v>-600.99729036790927</c:v>
                </c:pt>
                <c:pt idx="205">
                  <c:v>-600.99729036790927</c:v>
                </c:pt>
                <c:pt idx="206">
                  <c:v>-600.99729036790927</c:v>
                </c:pt>
                <c:pt idx="207">
                  <c:v>-600.99729036790927</c:v>
                </c:pt>
                <c:pt idx="208">
                  <c:v>-600.99729036790927</c:v>
                </c:pt>
                <c:pt idx="209">
                  <c:v>-600.99729036790927</c:v>
                </c:pt>
                <c:pt idx="210">
                  <c:v>-600.99729036790927</c:v>
                </c:pt>
                <c:pt idx="211">
                  <c:v>-600.99729036790927</c:v>
                </c:pt>
                <c:pt idx="212">
                  <c:v>-600.99729036790927</c:v>
                </c:pt>
                <c:pt idx="213">
                  <c:v>-600.99729036790927</c:v>
                </c:pt>
                <c:pt idx="214">
                  <c:v>-600.99729036790927</c:v>
                </c:pt>
                <c:pt idx="215">
                  <c:v>-600.99729036790927</c:v>
                </c:pt>
                <c:pt idx="216">
                  <c:v>-600.99729036790927</c:v>
                </c:pt>
                <c:pt idx="217">
                  <c:v>-600.99729036790927</c:v>
                </c:pt>
                <c:pt idx="218">
                  <c:v>-600.99729036790927</c:v>
                </c:pt>
                <c:pt idx="219">
                  <c:v>-600.99729036790927</c:v>
                </c:pt>
                <c:pt idx="220">
                  <c:v>-600.99729036790927</c:v>
                </c:pt>
                <c:pt idx="221">
                  <c:v>-600.99729036790927</c:v>
                </c:pt>
                <c:pt idx="222">
                  <c:v>-600.99729036790927</c:v>
                </c:pt>
                <c:pt idx="223">
                  <c:v>-600.99729036790927</c:v>
                </c:pt>
                <c:pt idx="224">
                  <c:v>-600.99729036790927</c:v>
                </c:pt>
                <c:pt idx="225">
                  <c:v>-600.99729036790927</c:v>
                </c:pt>
                <c:pt idx="226">
                  <c:v>-600.99729036790927</c:v>
                </c:pt>
                <c:pt idx="227">
                  <c:v>-600.99729036790927</c:v>
                </c:pt>
                <c:pt idx="228">
                  <c:v>-600.99729036790927</c:v>
                </c:pt>
                <c:pt idx="229">
                  <c:v>-600.99729036790927</c:v>
                </c:pt>
                <c:pt idx="230">
                  <c:v>-600.99729036790927</c:v>
                </c:pt>
                <c:pt idx="231">
                  <c:v>-600.99729036790927</c:v>
                </c:pt>
                <c:pt idx="232">
                  <c:v>-600.99729036790927</c:v>
                </c:pt>
                <c:pt idx="233">
                  <c:v>-600.99729036790927</c:v>
                </c:pt>
                <c:pt idx="234">
                  <c:v>-600.99729036790927</c:v>
                </c:pt>
                <c:pt idx="235">
                  <c:v>-600.99729036790927</c:v>
                </c:pt>
                <c:pt idx="236">
                  <c:v>-600.99729036790927</c:v>
                </c:pt>
                <c:pt idx="237">
                  <c:v>-600.99729036790927</c:v>
                </c:pt>
                <c:pt idx="238">
                  <c:v>-600.99729036790927</c:v>
                </c:pt>
                <c:pt idx="239">
                  <c:v>-600.99729036790927</c:v>
                </c:pt>
                <c:pt idx="240">
                  <c:v>-600.99729036790927</c:v>
                </c:pt>
                <c:pt idx="241">
                  <c:v>-600.99729036790927</c:v>
                </c:pt>
                <c:pt idx="242">
                  <c:v>-600.99729036790927</c:v>
                </c:pt>
                <c:pt idx="243">
                  <c:v>-600.99729036790927</c:v>
                </c:pt>
                <c:pt idx="244">
                  <c:v>-600.99729036790927</c:v>
                </c:pt>
                <c:pt idx="245">
                  <c:v>-600.99729036790927</c:v>
                </c:pt>
                <c:pt idx="246">
                  <c:v>-600.99729036790927</c:v>
                </c:pt>
                <c:pt idx="247">
                  <c:v>-600.99729036790927</c:v>
                </c:pt>
                <c:pt idx="248">
                  <c:v>-600.99729036790927</c:v>
                </c:pt>
                <c:pt idx="249">
                  <c:v>-600.99729036790927</c:v>
                </c:pt>
                <c:pt idx="250">
                  <c:v>-600.99729036790927</c:v>
                </c:pt>
                <c:pt idx="251">
                  <c:v>-600.99729036790927</c:v>
                </c:pt>
                <c:pt idx="252">
                  <c:v>-600.99729036790927</c:v>
                </c:pt>
                <c:pt idx="253">
                  <c:v>-600.99729036790927</c:v>
                </c:pt>
                <c:pt idx="254">
                  <c:v>-600.99729036790927</c:v>
                </c:pt>
                <c:pt idx="255">
                  <c:v>-600.99729036790927</c:v>
                </c:pt>
                <c:pt idx="256">
                  <c:v>-600.99729036790927</c:v>
                </c:pt>
                <c:pt idx="257">
                  <c:v>-600.99729036790927</c:v>
                </c:pt>
                <c:pt idx="258">
                  <c:v>-600.99729036790927</c:v>
                </c:pt>
                <c:pt idx="259">
                  <c:v>-600.99729036790927</c:v>
                </c:pt>
                <c:pt idx="260">
                  <c:v>-600.99729036790927</c:v>
                </c:pt>
                <c:pt idx="261">
                  <c:v>-600.99729036790927</c:v>
                </c:pt>
                <c:pt idx="262">
                  <c:v>-600.99729036790927</c:v>
                </c:pt>
                <c:pt idx="263">
                  <c:v>-600.99729036790927</c:v>
                </c:pt>
                <c:pt idx="264">
                  <c:v>-600.99729036790927</c:v>
                </c:pt>
                <c:pt idx="265">
                  <c:v>-600.99729036790927</c:v>
                </c:pt>
                <c:pt idx="266">
                  <c:v>-600.99729036790927</c:v>
                </c:pt>
                <c:pt idx="267">
                  <c:v>-600.99729036790927</c:v>
                </c:pt>
                <c:pt idx="268">
                  <c:v>-600.99729036790927</c:v>
                </c:pt>
                <c:pt idx="269">
                  <c:v>-600.99729036790927</c:v>
                </c:pt>
                <c:pt idx="270">
                  <c:v>-600.99729036790927</c:v>
                </c:pt>
                <c:pt idx="271">
                  <c:v>-600.99729036790927</c:v>
                </c:pt>
                <c:pt idx="272">
                  <c:v>-600.99729036790927</c:v>
                </c:pt>
                <c:pt idx="273">
                  <c:v>-600.99729036790927</c:v>
                </c:pt>
                <c:pt idx="274">
                  <c:v>-600.99729036790927</c:v>
                </c:pt>
                <c:pt idx="275">
                  <c:v>-600.99729036790927</c:v>
                </c:pt>
                <c:pt idx="276">
                  <c:v>-600.99729036790927</c:v>
                </c:pt>
                <c:pt idx="277">
                  <c:v>-600.99729036790927</c:v>
                </c:pt>
                <c:pt idx="278">
                  <c:v>-600.99729036790927</c:v>
                </c:pt>
                <c:pt idx="279">
                  <c:v>-600.99729036790927</c:v>
                </c:pt>
                <c:pt idx="280">
                  <c:v>-600.99729036790927</c:v>
                </c:pt>
                <c:pt idx="281">
                  <c:v>-600.99729036790927</c:v>
                </c:pt>
                <c:pt idx="282">
                  <c:v>-600.99729036790927</c:v>
                </c:pt>
                <c:pt idx="283">
                  <c:v>-600.99729036790927</c:v>
                </c:pt>
                <c:pt idx="284">
                  <c:v>-600.99729036790927</c:v>
                </c:pt>
                <c:pt idx="285">
                  <c:v>-600.99729036790927</c:v>
                </c:pt>
                <c:pt idx="286">
                  <c:v>-600.99729036790927</c:v>
                </c:pt>
                <c:pt idx="287">
                  <c:v>-600.99729036790927</c:v>
                </c:pt>
                <c:pt idx="288">
                  <c:v>-600.99729036790927</c:v>
                </c:pt>
                <c:pt idx="289">
                  <c:v>-600.99729036790927</c:v>
                </c:pt>
                <c:pt idx="290">
                  <c:v>-600.99729036790927</c:v>
                </c:pt>
                <c:pt idx="291">
                  <c:v>-600.99729036790927</c:v>
                </c:pt>
                <c:pt idx="292">
                  <c:v>-600.99729036790927</c:v>
                </c:pt>
                <c:pt idx="293">
                  <c:v>-600.99729036790927</c:v>
                </c:pt>
                <c:pt idx="294">
                  <c:v>-600.99729036790927</c:v>
                </c:pt>
                <c:pt idx="295">
                  <c:v>-600.99729036790927</c:v>
                </c:pt>
                <c:pt idx="296">
                  <c:v>-600.99729036790927</c:v>
                </c:pt>
                <c:pt idx="297">
                  <c:v>-600.99729036790927</c:v>
                </c:pt>
                <c:pt idx="298">
                  <c:v>-600.99729036790927</c:v>
                </c:pt>
                <c:pt idx="299">
                  <c:v>-600.99729036790927</c:v>
                </c:pt>
                <c:pt idx="300">
                  <c:v>-600.99729036790927</c:v>
                </c:pt>
                <c:pt idx="301">
                  <c:v>-600.99729036790927</c:v>
                </c:pt>
                <c:pt idx="302">
                  <c:v>-600.99729036790927</c:v>
                </c:pt>
                <c:pt idx="303">
                  <c:v>-600.99729036790927</c:v>
                </c:pt>
                <c:pt idx="304">
                  <c:v>-600.99729036790927</c:v>
                </c:pt>
                <c:pt idx="305">
                  <c:v>-600.99729036790927</c:v>
                </c:pt>
                <c:pt idx="306">
                  <c:v>-600.99729036790927</c:v>
                </c:pt>
                <c:pt idx="307">
                  <c:v>-600.99729036790927</c:v>
                </c:pt>
                <c:pt idx="308">
                  <c:v>-600.99729036790927</c:v>
                </c:pt>
                <c:pt idx="309">
                  <c:v>-600.99729036790927</c:v>
                </c:pt>
                <c:pt idx="310">
                  <c:v>-600.99729036790927</c:v>
                </c:pt>
                <c:pt idx="311">
                  <c:v>-600.99729036790927</c:v>
                </c:pt>
                <c:pt idx="312">
                  <c:v>-600.99729036790927</c:v>
                </c:pt>
                <c:pt idx="313">
                  <c:v>-600.99729036790927</c:v>
                </c:pt>
                <c:pt idx="314">
                  <c:v>-600.99729036790927</c:v>
                </c:pt>
                <c:pt idx="315">
                  <c:v>-600.99729036790927</c:v>
                </c:pt>
                <c:pt idx="316">
                  <c:v>-600.99729036790927</c:v>
                </c:pt>
                <c:pt idx="317">
                  <c:v>-600.99729036790927</c:v>
                </c:pt>
                <c:pt idx="318">
                  <c:v>-600.99729036790927</c:v>
                </c:pt>
                <c:pt idx="319">
                  <c:v>-600.99729036790927</c:v>
                </c:pt>
                <c:pt idx="320">
                  <c:v>-600.99729036790927</c:v>
                </c:pt>
                <c:pt idx="321">
                  <c:v>-600.99729036790927</c:v>
                </c:pt>
                <c:pt idx="322">
                  <c:v>-600.99729036790927</c:v>
                </c:pt>
                <c:pt idx="323">
                  <c:v>-600.99729036790927</c:v>
                </c:pt>
                <c:pt idx="324">
                  <c:v>-600.99729036790927</c:v>
                </c:pt>
                <c:pt idx="325">
                  <c:v>-600.99729036790927</c:v>
                </c:pt>
                <c:pt idx="326">
                  <c:v>-600.99729036790927</c:v>
                </c:pt>
                <c:pt idx="327">
                  <c:v>-600.99729036790927</c:v>
                </c:pt>
                <c:pt idx="328">
                  <c:v>-600.99729036790927</c:v>
                </c:pt>
                <c:pt idx="329">
                  <c:v>-600.99729036790927</c:v>
                </c:pt>
                <c:pt idx="330">
                  <c:v>-600.99729036790927</c:v>
                </c:pt>
                <c:pt idx="331">
                  <c:v>-600.99729036790927</c:v>
                </c:pt>
                <c:pt idx="332">
                  <c:v>-600.99729036790927</c:v>
                </c:pt>
                <c:pt idx="333">
                  <c:v>-600.99729036790927</c:v>
                </c:pt>
                <c:pt idx="334">
                  <c:v>-600.99729036790927</c:v>
                </c:pt>
                <c:pt idx="335">
                  <c:v>-600.99729036790927</c:v>
                </c:pt>
                <c:pt idx="336">
                  <c:v>-600.99729036790927</c:v>
                </c:pt>
                <c:pt idx="337">
                  <c:v>-600.99729036790927</c:v>
                </c:pt>
                <c:pt idx="338">
                  <c:v>-600.99729036790927</c:v>
                </c:pt>
                <c:pt idx="339">
                  <c:v>-600.99729036790927</c:v>
                </c:pt>
                <c:pt idx="340">
                  <c:v>-600.99729036790927</c:v>
                </c:pt>
                <c:pt idx="341">
                  <c:v>-600.99729036790927</c:v>
                </c:pt>
                <c:pt idx="342">
                  <c:v>-600.99729036790927</c:v>
                </c:pt>
                <c:pt idx="343">
                  <c:v>-600.99729036790927</c:v>
                </c:pt>
                <c:pt idx="344">
                  <c:v>-600.99729036790927</c:v>
                </c:pt>
                <c:pt idx="345">
                  <c:v>-600.99729036790927</c:v>
                </c:pt>
                <c:pt idx="346">
                  <c:v>-600.99729036790927</c:v>
                </c:pt>
                <c:pt idx="347">
                  <c:v>-600.99729036790927</c:v>
                </c:pt>
                <c:pt idx="348">
                  <c:v>-600.99729036790927</c:v>
                </c:pt>
                <c:pt idx="349">
                  <c:v>-600.99729036790927</c:v>
                </c:pt>
                <c:pt idx="350">
                  <c:v>-600.99729036790927</c:v>
                </c:pt>
                <c:pt idx="351">
                  <c:v>-600.99729036790927</c:v>
                </c:pt>
                <c:pt idx="352">
                  <c:v>-600.99729036790927</c:v>
                </c:pt>
                <c:pt idx="353">
                  <c:v>-600.99729036790927</c:v>
                </c:pt>
                <c:pt idx="354">
                  <c:v>-600.99729036790927</c:v>
                </c:pt>
                <c:pt idx="355">
                  <c:v>-600.99729036790927</c:v>
                </c:pt>
                <c:pt idx="356">
                  <c:v>-600.99729036790927</c:v>
                </c:pt>
                <c:pt idx="357">
                  <c:v>-600.99729036790927</c:v>
                </c:pt>
                <c:pt idx="358">
                  <c:v>-600.99729036790927</c:v>
                </c:pt>
                <c:pt idx="359">
                  <c:v>-600.99729036790927</c:v>
                </c:pt>
                <c:pt idx="360">
                  <c:v>-600.99729036790927</c:v>
                </c:pt>
                <c:pt idx="361">
                  <c:v>-600.99729036790927</c:v>
                </c:pt>
                <c:pt idx="362">
                  <c:v>-600.99729036790927</c:v>
                </c:pt>
                <c:pt idx="363">
                  <c:v>-600.99729036790927</c:v>
                </c:pt>
                <c:pt idx="364">
                  <c:v>-600.99729036790927</c:v>
                </c:pt>
                <c:pt idx="365">
                  <c:v>-600.99729036790927</c:v>
                </c:pt>
                <c:pt idx="366">
                  <c:v>-601.05681163903284</c:v>
                </c:pt>
                <c:pt idx="367">
                  <c:v>-601.05681163903284</c:v>
                </c:pt>
                <c:pt idx="368">
                  <c:v>-601.05681163903284</c:v>
                </c:pt>
                <c:pt idx="369">
                  <c:v>-601.05681163903284</c:v>
                </c:pt>
                <c:pt idx="370">
                  <c:v>-601.05681163903284</c:v>
                </c:pt>
                <c:pt idx="371">
                  <c:v>-601.05681163903284</c:v>
                </c:pt>
                <c:pt idx="372">
                  <c:v>-601.05681163903284</c:v>
                </c:pt>
                <c:pt idx="373">
                  <c:v>-601.05681163903284</c:v>
                </c:pt>
                <c:pt idx="374">
                  <c:v>-601.05681163903284</c:v>
                </c:pt>
                <c:pt idx="375">
                  <c:v>-601.05681163903284</c:v>
                </c:pt>
                <c:pt idx="376">
                  <c:v>-601.05681163903284</c:v>
                </c:pt>
                <c:pt idx="377">
                  <c:v>-601.05681163903284</c:v>
                </c:pt>
                <c:pt idx="378">
                  <c:v>-601.05681163903284</c:v>
                </c:pt>
                <c:pt idx="379">
                  <c:v>-601.05681163903284</c:v>
                </c:pt>
                <c:pt idx="380">
                  <c:v>-601.05681163903284</c:v>
                </c:pt>
                <c:pt idx="381">
                  <c:v>-601.05681163903284</c:v>
                </c:pt>
                <c:pt idx="382">
                  <c:v>-601.05681163903284</c:v>
                </c:pt>
                <c:pt idx="383">
                  <c:v>-601.05681163903284</c:v>
                </c:pt>
                <c:pt idx="384">
                  <c:v>-601.05681163903284</c:v>
                </c:pt>
                <c:pt idx="385">
                  <c:v>-601.05681163903284</c:v>
                </c:pt>
                <c:pt idx="386">
                  <c:v>-601.05681163903284</c:v>
                </c:pt>
                <c:pt idx="387">
                  <c:v>-601.05681163903284</c:v>
                </c:pt>
                <c:pt idx="388">
                  <c:v>-601.05681163903284</c:v>
                </c:pt>
                <c:pt idx="389">
                  <c:v>-601.05681163903284</c:v>
                </c:pt>
                <c:pt idx="390">
                  <c:v>-601.05681163903284</c:v>
                </c:pt>
                <c:pt idx="391">
                  <c:v>-601.05681163903284</c:v>
                </c:pt>
                <c:pt idx="392">
                  <c:v>-601.05681163903284</c:v>
                </c:pt>
                <c:pt idx="393">
                  <c:v>-601.05681163903284</c:v>
                </c:pt>
                <c:pt idx="394">
                  <c:v>-601.05681163903284</c:v>
                </c:pt>
                <c:pt idx="395">
                  <c:v>-601.05681163903284</c:v>
                </c:pt>
                <c:pt idx="396">
                  <c:v>-601.05681163903284</c:v>
                </c:pt>
                <c:pt idx="397">
                  <c:v>-601.05681163903284</c:v>
                </c:pt>
                <c:pt idx="398">
                  <c:v>-601.05681163903284</c:v>
                </c:pt>
                <c:pt idx="399">
                  <c:v>-601.05681163903284</c:v>
                </c:pt>
                <c:pt idx="400">
                  <c:v>-601.05681163903284</c:v>
                </c:pt>
                <c:pt idx="401">
                  <c:v>-601.05681163903284</c:v>
                </c:pt>
                <c:pt idx="402">
                  <c:v>-601.05681163903284</c:v>
                </c:pt>
                <c:pt idx="403">
                  <c:v>-601.05681163903284</c:v>
                </c:pt>
                <c:pt idx="404">
                  <c:v>-601.05681163903284</c:v>
                </c:pt>
                <c:pt idx="405">
                  <c:v>-601.05681163903284</c:v>
                </c:pt>
                <c:pt idx="406">
                  <c:v>-601.05681163903284</c:v>
                </c:pt>
                <c:pt idx="407">
                  <c:v>-601.05681163903284</c:v>
                </c:pt>
                <c:pt idx="408">
                  <c:v>-601.05681163903284</c:v>
                </c:pt>
                <c:pt idx="409">
                  <c:v>-601.05681163903284</c:v>
                </c:pt>
                <c:pt idx="410">
                  <c:v>-601.05681163903284</c:v>
                </c:pt>
                <c:pt idx="411">
                  <c:v>-601.05681163903284</c:v>
                </c:pt>
                <c:pt idx="412">
                  <c:v>-601.05681163903284</c:v>
                </c:pt>
                <c:pt idx="413">
                  <c:v>-601.05681163903284</c:v>
                </c:pt>
                <c:pt idx="414">
                  <c:v>-601.05681163903284</c:v>
                </c:pt>
                <c:pt idx="415">
                  <c:v>-601.05681163903284</c:v>
                </c:pt>
                <c:pt idx="416">
                  <c:v>-601.05681163903284</c:v>
                </c:pt>
                <c:pt idx="417">
                  <c:v>-601.05681163903284</c:v>
                </c:pt>
                <c:pt idx="418">
                  <c:v>-601.05681163903284</c:v>
                </c:pt>
                <c:pt idx="419">
                  <c:v>-601.05681163903284</c:v>
                </c:pt>
                <c:pt idx="420">
                  <c:v>-601.05681163903284</c:v>
                </c:pt>
                <c:pt idx="421">
                  <c:v>-601.05681163903284</c:v>
                </c:pt>
                <c:pt idx="422">
                  <c:v>-601.05681163903284</c:v>
                </c:pt>
                <c:pt idx="423">
                  <c:v>-601.05681163903284</c:v>
                </c:pt>
                <c:pt idx="424">
                  <c:v>-601.05681163903284</c:v>
                </c:pt>
                <c:pt idx="425">
                  <c:v>-601.05681163903284</c:v>
                </c:pt>
                <c:pt idx="426">
                  <c:v>-601.05681163903284</c:v>
                </c:pt>
                <c:pt idx="427">
                  <c:v>-601.05681163903284</c:v>
                </c:pt>
                <c:pt idx="428">
                  <c:v>-601.05681163903284</c:v>
                </c:pt>
                <c:pt idx="429">
                  <c:v>-601.05681163903284</c:v>
                </c:pt>
                <c:pt idx="430">
                  <c:v>-601.05681163903284</c:v>
                </c:pt>
                <c:pt idx="431">
                  <c:v>-601.05681163903284</c:v>
                </c:pt>
                <c:pt idx="432">
                  <c:v>-601.05681163903284</c:v>
                </c:pt>
                <c:pt idx="433">
                  <c:v>-601.05681163903284</c:v>
                </c:pt>
                <c:pt idx="434">
                  <c:v>-601.05681163903284</c:v>
                </c:pt>
                <c:pt idx="435">
                  <c:v>-601.05681163903284</c:v>
                </c:pt>
                <c:pt idx="436">
                  <c:v>-601.05681163903284</c:v>
                </c:pt>
                <c:pt idx="437">
                  <c:v>-601.05681163903284</c:v>
                </c:pt>
                <c:pt idx="438">
                  <c:v>-601.05681163903284</c:v>
                </c:pt>
                <c:pt idx="439">
                  <c:v>-601.05681163903284</c:v>
                </c:pt>
                <c:pt idx="440">
                  <c:v>-601.05681163903284</c:v>
                </c:pt>
                <c:pt idx="441">
                  <c:v>-601.05681163903284</c:v>
                </c:pt>
                <c:pt idx="442">
                  <c:v>-601.05681163903284</c:v>
                </c:pt>
                <c:pt idx="443">
                  <c:v>-601.05681163903284</c:v>
                </c:pt>
                <c:pt idx="444">
                  <c:v>-601.05681163903284</c:v>
                </c:pt>
                <c:pt idx="445">
                  <c:v>-601.05681163903284</c:v>
                </c:pt>
                <c:pt idx="446">
                  <c:v>-601.05681163903284</c:v>
                </c:pt>
                <c:pt idx="447">
                  <c:v>-601.05681163903284</c:v>
                </c:pt>
                <c:pt idx="448">
                  <c:v>-601.05681163903284</c:v>
                </c:pt>
                <c:pt idx="449">
                  <c:v>-601.05681163903284</c:v>
                </c:pt>
                <c:pt idx="450">
                  <c:v>-601.05681163903284</c:v>
                </c:pt>
                <c:pt idx="451">
                  <c:v>-601.05681163903284</c:v>
                </c:pt>
                <c:pt idx="452">
                  <c:v>-601.05681163903284</c:v>
                </c:pt>
                <c:pt idx="453">
                  <c:v>-601.05681163903284</c:v>
                </c:pt>
                <c:pt idx="454">
                  <c:v>-601.05681163903284</c:v>
                </c:pt>
                <c:pt idx="455">
                  <c:v>-601.05681163903284</c:v>
                </c:pt>
                <c:pt idx="456">
                  <c:v>-601.05681163903284</c:v>
                </c:pt>
                <c:pt idx="457">
                  <c:v>-601.05681163903284</c:v>
                </c:pt>
                <c:pt idx="458">
                  <c:v>-601.05681163903284</c:v>
                </c:pt>
                <c:pt idx="459">
                  <c:v>-601.05681163903284</c:v>
                </c:pt>
                <c:pt idx="460">
                  <c:v>-601.05681163903284</c:v>
                </c:pt>
                <c:pt idx="461">
                  <c:v>-601.05681163903284</c:v>
                </c:pt>
                <c:pt idx="462">
                  <c:v>-601.05681163903284</c:v>
                </c:pt>
                <c:pt idx="463">
                  <c:v>-601.05681163903284</c:v>
                </c:pt>
                <c:pt idx="464">
                  <c:v>-601.05681163903284</c:v>
                </c:pt>
                <c:pt idx="465">
                  <c:v>-601.05681163903284</c:v>
                </c:pt>
                <c:pt idx="466">
                  <c:v>-601.05681163903284</c:v>
                </c:pt>
                <c:pt idx="467">
                  <c:v>-601.05681163903284</c:v>
                </c:pt>
                <c:pt idx="468">
                  <c:v>-601.05681163903284</c:v>
                </c:pt>
                <c:pt idx="469">
                  <c:v>-601.05681163903284</c:v>
                </c:pt>
                <c:pt idx="470">
                  <c:v>-601.05681163903284</c:v>
                </c:pt>
                <c:pt idx="471">
                  <c:v>-601.05681163903284</c:v>
                </c:pt>
                <c:pt idx="472">
                  <c:v>-601.05681163903284</c:v>
                </c:pt>
                <c:pt idx="473">
                  <c:v>-601.05681163903284</c:v>
                </c:pt>
                <c:pt idx="474">
                  <c:v>-601.05681163903284</c:v>
                </c:pt>
                <c:pt idx="475">
                  <c:v>-601.05681163903284</c:v>
                </c:pt>
                <c:pt idx="476">
                  <c:v>-601.05681163903284</c:v>
                </c:pt>
                <c:pt idx="477">
                  <c:v>-601.05681163903284</c:v>
                </c:pt>
                <c:pt idx="478">
                  <c:v>-601.05681163903284</c:v>
                </c:pt>
                <c:pt idx="479">
                  <c:v>-601.05681163903284</c:v>
                </c:pt>
                <c:pt idx="480">
                  <c:v>-601.05681163903284</c:v>
                </c:pt>
                <c:pt idx="481">
                  <c:v>-601.05681163903284</c:v>
                </c:pt>
                <c:pt idx="482">
                  <c:v>-601.05681163903284</c:v>
                </c:pt>
                <c:pt idx="483">
                  <c:v>-601.05681163903284</c:v>
                </c:pt>
                <c:pt idx="484">
                  <c:v>-601.05681163903284</c:v>
                </c:pt>
                <c:pt idx="485">
                  <c:v>-601.05681163903284</c:v>
                </c:pt>
                <c:pt idx="486">
                  <c:v>-601.05681163903284</c:v>
                </c:pt>
                <c:pt idx="487">
                  <c:v>-601.05681163903284</c:v>
                </c:pt>
                <c:pt idx="488">
                  <c:v>-601.05681163903284</c:v>
                </c:pt>
                <c:pt idx="489">
                  <c:v>-601.05681163903284</c:v>
                </c:pt>
                <c:pt idx="490">
                  <c:v>-601.05681163903284</c:v>
                </c:pt>
                <c:pt idx="491">
                  <c:v>-601.05681163903284</c:v>
                </c:pt>
                <c:pt idx="492">
                  <c:v>-601.05681163903284</c:v>
                </c:pt>
                <c:pt idx="493">
                  <c:v>-601.05681163903284</c:v>
                </c:pt>
                <c:pt idx="494">
                  <c:v>-601.05681163903284</c:v>
                </c:pt>
                <c:pt idx="495">
                  <c:v>-601.05681163903284</c:v>
                </c:pt>
                <c:pt idx="496">
                  <c:v>-601.05681163903284</c:v>
                </c:pt>
                <c:pt idx="497">
                  <c:v>-601.05681163903284</c:v>
                </c:pt>
                <c:pt idx="498">
                  <c:v>-601.05681163903284</c:v>
                </c:pt>
                <c:pt idx="499">
                  <c:v>-601.05681163903284</c:v>
                </c:pt>
                <c:pt idx="500">
                  <c:v>-601.05681163903284</c:v>
                </c:pt>
                <c:pt idx="501">
                  <c:v>-601.05681163903284</c:v>
                </c:pt>
                <c:pt idx="502">
                  <c:v>-601.05681163903284</c:v>
                </c:pt>
                <c:pt idx="503">
                  <c:v>-601.05681163903284</c:v>
                </c:pt>
                <c:pt idx="504">
                  <c:v>-601.05681163903284</c:v>
                </c:pt>
                <c:pt idx="505">
                  <c:v>-601.05681163903284</c:v>
                </c:pt>
                <c:pt idx="506">
                  <c:v>-601.05681163903284</c:v>
                </c:pt>
                <c:pt idx="507">
                  <c:v>-601.05681163903284</c:v>
                </c:pt>
                <c:pt idx="508">
                  <c:v>-601.05681163903284</c:v>
                </c:pt>
                <c:pt idx="509">
                  <c:v>-601.05681163903284</c:v>
                </c:pt>
                <c:pt idx="510">
                  <c:v>-601.05681163903284</c:v>
                </c:pt>
                <c:pt idx="511">
                  <c:v>-601.05681163903284</c:v>
                </c:pt>
                <c:pt idx="512">
                  <c:v>-601.05681163903284</c:v>
                </c:pt>
                <c:pt idx="513">
                  <c:v>-601.05681163903284</c:v>
                </c:pt>
                <c:pt idx="514">
                  <c:v>-601.05681163903284</c:v>
                </c:pt>
                <c:pt idx="515">
                  <c:v>-601.05681163903284</c:v>
                </c:pt>
                <c:pt idx="516">
                  <c:v>-601.05681163903284</c:v>
                </c:pt>
                <c:pt idx="517">
                  <c:v>-601.05681163903284</c:v>
                </c:pt>
                <c:pt idx="518">
                  <c:v>-601.05681163903284</c:v>
                </c:pt>
                <c:pt idx="519">
                  <c:v>-601.05681163903284</c:v>
                </c:pt>
                <c:pt idx="520">
                  <c:v>-601.05681163903284</c:v>
                </c:pt>
                <c:pt idx="521">
                  <c:v>-601.05681163903284</c:v>
                </c:pt>
                <c:pt idx="522">
                  <c:v>-601.05681163903284</c:v>
                </c:pt>
                <c:pt idx="523">
                  <c:v>-601.05681163903284</c:v>
                </c:pt>
                <c:pt idx="524">
                  <c:v>-601.05681163903284</c:v>
                </c:pt>
                <c:pt idx="525">
                  <c:v>-601.05681163903284</c:v>
                </c:pt>
                <c:pt idx="526">
                  <c:v>-601.05681163903284</c:v>
                </c:pt>
                <c:pt idx="527">
                  <c:v>-601.05681163903284</c:v>
                </c:pt>
                <c:pt idx="528">
                  <c:v>-601.05681163903284</c:v>
                </c:pt>
                <c:pt idx="529">
                  <c:v>-601.05681163903284</c:v>
                </c:pt>
                <c:pt idx="530">
                  <c:v>-601.05681163903284</c:v>
                </c:pt>
                <c:pt idx="531">
                  <c:v>-601.05681163903284</c:v>
                </c:pt>
                <c:pt idx="532">
                  <c:v>-601.05681163903284</c:v>
                </c:pt>
                <c:pt idx="533">
                  <c:v>-601.05681163903284</c:v>
                </c:pt>
                <c:pt idx="534">
                  <c:v>-601.05681163903284</c:v>
                </c:pt>
                <c:pt idx="535">
                  <c:v>-601.05681163903284</c:v>
                </c:pt>
                <c:pt idx="536">
                  <c:v>-601.05681163903284</c:v>
                </c:pt>
                <c:pt idx="537">
                  <c:v>-601.05681163903284</c:v>
                </c:pt>
                <c:pt idx="538">
                  <c:v>-601.05681163903284</c:v>
                </c:pt>
                <c:pt idx="539">
                  <c:v>-601.05681163903284</c:v>
                </c:pt>
                <c:pt idx="540">
                  <c:v>-601.05681163903284</c:v>
                </c:pt>
                <c:pt idx="541">
                  <c:v>-601.05681163903284</c:v>
                </c:pt>
                <c:pt idx="542">
                  <c:v>-601.05681163903284</c:v>
                </c:pt>
                <c:pt idx="543">
                  <c:v>-601.05681163903284</c:v>
                </c:pt>
                <c:pt idx="544">
                  <c:v>-601.05681163903284</c:v>
                </c:pt>
                <c:pt idx="545">
                  <c:v>-601.05681163903284</c:v>
                </c:pt>
                <c:pt idx="546">
                  <c:v>-601.05681163903284</c:v>
                </c:pt>
                <c:pt idx="547">
                  <c:v>-601.05681163903284</c:v>
                </c:pt>
                <c:pt idx="548">
                  <c:v>-601.05681163903284</c:v>
                </c:pt>
                <c:pt idx="549">
                  <c:v>-601.05681163903284</c:v>
                </c:pt>
                <c:pt idx="550">
                  <c:v>-601.05681163903284</c:v>
                </c:pt>
                <c:pt idx="551">
                  <c:v>-601.05681163903284</c:v>
                </c:pt>
                <c:pt idx="552">
                  <c:v>-601.05681163903284</c:v>
                </c:pt>
                <c:pt idx="553">
                  <c:v>-601.05681163903284</c:v>
                </c:pt>
                <c:pt idx="554">
                  <c:v>-601.05681163903284</c:v>
                </c:pt>
                <c:pt idx="555">
                  <c:v>-601.05681163903284</c:v>
                </c:pt>
                <c:pt idx="556">
                  <c:v>-601.05681163903284</c:v>
                </c:pt>
                <c:pt idx="557">
                  <c:v>-601.05681163903284</c:v>
                </c:pt>
                <c:pt idx="558">
                  <c:v>-601.05681163903284</c:v>
                </c:pt>
                <c:pt idx="559">
                  <c:v>-601.05681163903284</c:v>
                </c:pt>
                <c:pt idx="560">
                  <c:v>-601.05681163903284</c:v>
                </c:pt>
                <c:pt idx="561">
                  <c:v>-601.05681163903284</c:v>
                </c:pt>
                <c:pt idx="562">
                  <c:v>-601.05681163903284</c:v>
                </c:pt>
                <c:pt idx="563">
                  <c:v>-601.05681163903284</c:v>
                </c:pt>
                <c:pt idx="564">
                  <c:v>-601.05681163903284</c:v>
                </c:pt>
                <c:pt idx="565">
                  <c:v>-601.05681163903284</c:v>
                </c:pt>
                <c:pt idx="566">
                  <c:v>-601.05681163903284</c:v>
                </c:pt>
                <c:pt idx="567">
                  <c:v>-601.05681163903284</c:v>
                </c:pt>
                <c:pt idx="568">
                  <c:v>-601.05681163903284</c:v>
                </c:pt>
                <c:pt idx="569">
                  <c:v>-601.05681163903284</c:v>
                </c:pt>
                <c:pt idx="570">
                  <c:v>-601.05681163903284</c:v>
                </c:pt>
                <c:pt idx="571">
                  <c:v>-601.05681163903284</c:v>
                </c:pt>
                <c:pt idx="572">
                  <c:v>-601.05681163903284</c:v>
                </c:pt>
                <c:pt idx="573">
                  <c:v>-601.05681163903284</c:v>
                </c:pt>
                <c:pt idx="574">
                  <c:v>-601.05681163903284</c:v>
                </c:pt>
                <c:pt idx="575">
                  <c:v>-601.05681163903284</c:v>
                </c:pt>
                <c:pt idx="576">
                  <c:v>-601.05681163903284</c:v>
                </c:pt>
                <c:pt idx="577">
                  <c:v>-601.05681163903284</c:v>
                </c:pt>
                <c:pt idx="578">
                  <c:v>-601.05681163903284</c:v>
                </c:pt>
                <c:pt idx="579">
                  <c:v>-601.05681163903284</c:v>
                </c:pt>
                <c:pt idx="580">
                  <c:v>-601.05681163903284</c:v>
                </c:pt>
                <c:pt idx="581">
                  <c:v>-601.05681163903284</c:v>
                </c:pt>
                <c:pt idx="582">
                  <c:v>-601.05681163903284</c:v>
                </c:pt>
                <c:pt idx="583">
                  <c:v>-601.05681163903284</c:v>
                </c:pt>
                <c:pt idx="584">
                  <c:v>-601.05681163903284</c:v>
                </c:pt>
                <c:pt idx="585">
                  <c:v>-601.05681163903284</c:v>
                </c:pt>
                <c:pt idx="586">
                  <c:v>-601.05681163903284</c:v>
                </c:pt>
                <c:pt idx="587">
                  <c:v>-601.05681163903284</c:v>
                </c:pt>
                <c:pt idx="588">
                  <c:v>-601.05681163903284</c:v>
                </c:pt>
                <c:pt idx="589">
                  <c:v>-601.05681163903284</c:v>
                </c:pt>
                <c:pt idx="590">
                  <c:v>-601.05681163903284</c:v>
                </c:pt>
                <c:pt idx="591">
                  <c:v>-601.05681163903284</c:v>
                </c:pt>
                <c:pt idx="592">
                  <c:v>-601.05681163903284</c:v>
                </c:pt>
                <c:pt idx="593">
                  <c:v>-601.05681163903284</c:v>
                </c:pt>
                <c:pt idx="594">
                  <c:v>-601.05681163903284</c:v>
                </c:pt>
                <c:pt idx="595">
                  <c:v>-601.05681163903284</c:v>
                </c:pt>
                <c:pt idx="596">
                  <c:v>-601.05681163903284</c:v>
                </c:pt>
                <c:pt idx="597">
                  <c:v>-601.05681163903284</c:v>
                </c:pt>
                <c:pt idx="598">
                  <c:v>-601.05681163903284</c:v>
                </c:pt>
                <c:pt idx="599">
                  <c:v>-601.05681163903284</c:v>
                </c:pt>
                <c:pt idx="600">
                  <c:v>-601.05681163903284</c:v>
                </c:pt>
                <c:pt idx="601">
                  <c:v>-601.05681163903284</c:v>
                </c:pt>
                <c:pt idx="602">
                  <c:v>-601.05681163903284</c:v>
                </c:pt>
                <c:pt idx="603">
                  <c:v>-601.05681163903284</c:v>
                </c:pt>
                <c:pt idx="604">
                  <c:v>-601.05681163903284</c:v>
                </c:pt>
                <c:pt idx="605">
                  <c:v>-601.05681163903284</c:v>
                </c:pt>
                <c:pt idx="606">
                  <c:v>-601.05681163903284</c:v>
                </c:pt>
                <c:pt idx="607">
                  <c:v>-601.05681163903284</c:v>
                </c:pt>
                <c:pt idx="608">
                  <c:v>-601.05681163903284</c:v>
                </c:pt>
                <c:pt idx="609">
                  <c:v>-601.05681163903284</c:v>
                </c:pt>
                <c:pt idx="610">
                  <c:v>-601.05681163903284</c:v>
                </c:pt>
                <c:pt idx="611">
                  <c:v>-601.05681163903284</c:v>
                </c:pt>
                <c:pt idx="612">
                  <c:v>-601.05681163903284</c:v>
                </c:pt>
                <c:pt idx="613">
                  <c:v>-601.05681163903284</c:v>
                </c:pt>
                <c:pt idx="614">
                  <c:v>-601.05681163903284</c:v>
                </c:pt>
                <c:pt idx="615">
                  <c:v>-601.05681163903284</c:v>
                </c:pt>
                <c:pt idx="616">
                  <c:v>-601.05681163903284</c:v>
                </c:pt>
                <c:pt idx="617">
                  <c:v>-601.05681163903284</c:v>
                </c:pt>
                <c:pt idx="618">
                  <c:v>-601.05681163903284</c:v>
                </c:pt>
                <c:pt idx="619">
                  <c:v>-601.05681163903284</c:v>
                </c:pt>
                <c:pt idx="620">
                  <c:v>-601.05681163903284</c:v>
                </c:pt>
                <c:pt idx="621">
                  <c:v>-601.05681163903284</c:v>
                </c:pt>
                <c:pt idx="622">
                  <c:v>-601.05681163903284</c:v>
                </c:pt>
                <c:pt idx="623">
                  <c:v>-601.05681163903284</c:v>
                </c:pt>
                <c:pt idx="624">
                  <c:v>-601.05681163903284</c:v>
                </c:pt>
                <c:pt idx="625">
                  <c:v>-601.05681163903284</c:v>
                </c:pt>
                <c:pt idx="626">
                  <c:v>-601.05681163903284</c:v>
                </c:pt>
                <c:pt idx="627">
                  <c:v>-601.05681163903284</c:v>
                </c:pt>
                <c:pt idx="628">
                  <c:v>-601.05681163903284</c:v>
                </c:pt>
                <c:pt idx="629">
                  <c:v>-601.05681163903284</c:v>
                </c:pt>
                <c:pt idx="630">
                  <c:v>-601.05681163903284</c:v>
                </c:pt>
                <c:pt idx="631">
                  <c:v>-601.05681163903284</c:v>
                </c:pt>
                <c:pt idx="632">
                  <c:v>-601.05681163903284</c:v>
                </c:pt>
                <c:pt idx="633">
                  <c:v>-601.05681163903284</c:v>
                </c:pt>
                <c:pt idx="634">
                  <c:v>-601.05681163903284</c:v>
                </c:pt>
                <c:pt idx="635">
                  <c:v>-601.05681163903284</c:v>
                </c:pt>
                <c:pt idx="636">
                  <c:v>-601.05681163903284</c:v>
                </c:pt>
                <c:pt idx="637">
                  <c:v>-601.05681163903284</c:v>
                </c:pt>
                <c:pt idx="638">
                  <c:v>-601.05681163903284</c:v>
                </c:pt>
                <c:pt idx="639">
                  <c:v>-601.05681163903284</c:v>
                </c:pt>
                <c:pt idx="640">
                  <c:v>-601.05681163903284</c:v>
                </c:pt>
                <c:pt idx="641">
                  <c:v>-601.05681163903284</c:v>
                </c:pt>
                <c:pt idx="642">
                  <c:v>-601.05681163903284</c:v>
                </c:pt>
                <c:pt idx="643">
                  <c:v>-601.05681163903284</c:v>
                </c:pt>
                <c:pt idx="644">
                  <c:v>-601.05681163903284</c:v>
                </c:pt>
                <c:pt idx="645">
                  <c:v>-601.05681163903284</c:v>
                </c:pt>
                <c:pt idx="646">
                  <c:v>-601.05681163903284</c:v>
                </c:pt>
                <c:pt idx="647">
                  <c:v>-601.05681163903284</c:v>
                </c:pt>
                <c:pt idx="648">
                  <c:v>-601.05681163903284</c:v>
                </c:pt>
                <c:pt idx="649">
                  <c:v>-601.05681163903284</c:v>
                </c:pt>
                <c:pt idx="650">
                  <c:v>-601.05681163903284</c:v>
                </c:pt>
                <c:pt idx="651">
                  <c:v>-601.05681163903284</c:v>
                </c:pt>
                <c:pt idx="652">
                  <c:v>-601.05681163903284</c:v>
                </c:pt>
                <c:pt idx="653">
                  <c:v>-601.05681163903284</c:v>
                </c:pt>
                <c:pt idx="654">
                  <c:v>-601.05681163903284</c:v>
                </c:pt>
                <c:pt idx="655">
                  <c:v>-601.05681163903284</c:v>
                </c:pt>
                <c:pt idx="656">
                  <c:v>-601.05681163903284</c:v>
                </c:pt>
                <c:pt idx="657">
                  <c:v>-601.05681163903284</c:v>
                </c:pt>
                <c:pt idx="658">
                  <c:v>-601.05681163903284</c:v>
                </c:pt>
                <c:pt idx="659">
                  <c:v>-601.05681163903284</c:v>
                </c:pt>
                <c:pt idx="660">
                  <c:v>-601.05681163903284</c:v>
                </c:pt>
                <c:pt idx="661">
                  <c:v>-601.05681163903284</c:v>
                </c:pt>
                <c:pt idx="662">
                  <c:v>-601.05681163903284</c:v>
                </c:pt>
                <c:pt idx="663">
                  <c:v>-601.05681163903284</c:v>
                </c:pt>
                <c:pt idx="664">
                  <c:v>-601.05681163903284</c:v>
                </c:pt>
                <c:pt idx="665">
                  <c:v>-601.05681163903284</c:v>
                </c:pt>
                <c:pt idx="666">
                  <c:v>-601.05681163903284</c:v>
                </c:pt>
                <c:pt idx="667">
                  <c:v>-601.05681163903284</c:v>
                </c:pt>
                <c:pt idx="668">
                  <c:v>-601.05681163903284</c:v>
                </c:pt>
                <c:pt idx="669">
                  <c:v>-601.05681163903284</c:v>
                </c:pt>
                <c:pt idx="670">
                  <c:v>-601.05681163903284</c:v>
                </c:pt>
                <c:pt idx="671">
                  <c:v>-601.05681163903284</c:v>
                </c:pt>
                <c:pt idx="672">
                  <c:v>-601.05681163903284</c:v>
                </c:pt>
                <c:pt idx="673">
                  <c:v>-601.05681163903284</c:v>
                </c:pt>
                <c:pt idx="674">
                  <c:v>-601.05681163903284</c:v>
                </c:pt>
                <c:pt idx="675">
                  <c:v>-601.05681163903284</c:v>
                </c:pt>
                <c:pt idx="676">
                  <c:v>-601.05681163903284</c:v>
                </c:pt>
                <c:pt idx="677">
                  <c:v>-601.05681163903284</c:v>
                </c:pt>
                <c:pt idx="678">
                  <c:v>-601.05681163903284</c:v>
                </c:pt>
                <c:pt idx="679">
                  <c:v>-601.05681163903284</c:v>
                </c:pt>
                <c:pt idx="680">
                  <c:v>-601.05681163903284</c:v>
                </c:pt>
                <c:pt idx="681">
                  <c:v>-601.05681163903284</c:v>
                </c:pt>
                <c:pt idx="682">
                  <c:v>-601.05681163903284</c:v>
                </c:pt>
                <c:pt idx="683">
                  <c:v>-601.05681163903284</c:v>
                </c:pt>
                <c:pt idx="684">
                  <c:v>-601.05681163903284</c:v>
                </c:pt>
                <c:pt idx="685">
                  <c:v>-601.05681163903284</c:v>
                </c:pt>
                <c:pt idx="686">
                  <c:v>-601.05681163903284</c:v>
                </c:pt>
                <c:pt idx="687">
                  <c:v>-601.05681163903284</c:v>
                </c:pt>
                <c:pt idx="688">
                  <c:v>-601.05681163903284</c:v>
                </c:pt>
                <c:pt idx="689">
                  <c:v>-601.05681163903284</c:v>
                </c:pt>
                <c:pt idx="690">
                  <c:v>-601.05681163903284</c:v>
                </c:pt>
                <c:pt idx="691">
                  <c:v>-601.05681163903284</c:v>
                </c:pt>
                <c:pt idx="692">
                  <c:v>-601.05681163903284</c:v>
                </c:pt>
                <c:pt idx="693">
                  <c:v>-601.05681163903284</c:v>
                </c:pt>
                <c:pt idx="694">
                  <c:v>-601.05681163903284</c:v>
                </c:pt>
                <c:pt idx="695">
                  <c:v>-601.05681163903284</c:v>
                </c:pt>
                <c:pt idx="696">
                  <c:v>-601.05681163903284</c:v>
                </c:pt>
                <c:pt idx="697">
                  <c:v>-601.05681163903284</c:v>
                </c:pt>
                <c:pt idx="698">
                  <c:v>-601.05681163903284</c:v>
                </c:pt>
                <c:pt idx="699">
                  <c:v>-601.05681163903284</c:v>
                </c:pt>
                <c:pt idx="700">
                  <c:v>-601.05681163903284</c:v>
                </c:pt>
                <c:pt idx="701">
                  <c:v>-601.05681163903284</c:v>
                </c:pt>
                <c:pt idx="702">
                  <c:v>-601.05681163903284</c:v>
                </c:pt>
                <c:pt idx="703">
                  <c:v>-601.05681163903284</c:v>
                </c:pt>
                <c:pt idx="704">
                  <c:v>-601.05681163903284</c:v>
                </c:pt>
                <c:pt idx="705">
                  <c:v>-601.05681163903284</c:v>
                </c:pt>
                <c:pt idx="706">
                  <c:v>-601.05681163903284</c:v>
                </c:pt>
                <c:pt idx="707">
                  <c:v>-601.05681163903284</c:v>
                </c:pt>
                <c:pt idx="708">
                  <c:v>-601.05681163903284</c:v>
                </c:pt>
                <c:pt idx="709">
                  <c:v>-601.05681163903284</c:v>
                </c:pt>
                <c:pt idx="710">
                  <c:v>-601.05681163903284</c:v>
                </c:pt>
                <c:pt idx="711">
                  <c:v>-601.05681163903284</c:v>
                </c:pt>
                <c:pt idx="712">
                  <c:v>-601.05681163903284</c:v>
                </c:pt>
                <c:pt idx="713">
                  <c:v>-601.05681163903284</c:v>
                </c:pt>
                <c:pt idx="714">
                  <c:v>-601.05681163903284</c:v>
                </c:pt>
                <c:pt idx="715">
                  <c:v>-601.05681163903284</c:v>
                </c:pt>
                <c:pt idx="716">
                  <c:v>-601.05681163903284</c:v>
                </c:pt>
                <c:pt idx="717">
                  <c:v>-601.05681163903284</c:v>
                </c:pt>
                <c:pt idx="718">
                  <c:v>-601.05681163903284</c:v>
                </c:pt>
                <c:pt idx="719">
                  <c:v>-601.05681163903284</c:v>
                </c:pt>
                <c:pt idx="720">
                  <c:v>-601.05681163903284</c:v>
                </c:pt>
                <c:pt idx="721">
                  <c:v>-601.05681163903284</c:v>
                </c:pt>
                <c:pt idx="722">
                  <c:v>-601.05681163903284</c:v>
                </c:pt>
                <c:pt idx="723">
                  <c:v>-601.05681163903284</c:v>
                </c:pt>
                <c:pt idx="724">
                  <c:v>-601.05681163903284</c:v>
                </c:pt>
                <c:pt idx="725">
                  <c:v>-601.05681163903284</c:v>
                </c:pt>
                <c:pt idx="726">
                  <c:v>-601.05681163903284</c:v>
                </c:pt>
                <c:pt idx="727">
                  <c:v>-601.05681163903284</c:v>
                </c:pt>
                <c:pt idx="728">
                  <c:v>-601.05681163903284</c:v>
                </c:pt>
                <c:pt idx="729">
                  <c:v>-601.05681163903284</c:v>
                </c:pt>
                <c:pt idx="730">
                  <c:v>-601.05681163903284</c:v>
                </c:pt>
                <c:pt idx="731">
                  <c:v>-601.05681163903284</c:v>
                </c:pt>
                <c:pt idx="732">
                  <c:v>-601.05681163903284</c:v>
                </c:pt>
                <c:pt idx="733">
                  <c:v>-601.05681163903284</c:v>
                </c:pt>
                <c:pt idx="734">
                  <c:v>-601.05681163903284</c:v>
                </c:pt>
                <c:pt idx="735">
                  <c:v>-601.05681163903284</c:v>
                </c:pt>
                <c:pt idx="736">
                  <c:v>-601.05681163903284</c:v>
                </c:pt>
                <c:pt idx="737">
                  <c:v>-601.05681163903284</c:v>
                </c:pt>
                <c:pt idx="738">
                  <c:v>-601.05681163903284</c:v>
                </c:pt>
                <c:pt idx="739">
                  <c:v>-601.05681163903284</c:v>
                </c:pt>
                <c:pt idx="740">
                  <c:v>-601.05681163903284</c:v>
                </c:pt>
                <c:pt idx="741">
                  <c:v>-601.05681163903284</c:v>
                </c:pt>
                <c:pt idx="742">
                  <c:v>-601.05681163903284</c:v>
                </c:pt>
                <c:pt idx="743">
                  <c:v>-601.05681163903284</c:v>
                </c:pt>
                <c:pt idx="744">
                  <c:v>-601.05681163903284</c:v>
                </c:pt>
                <c:pt idx="745">
                  <c:v>-601.05681163903284</c:v>
                </c:pt>
                <c:pt idx="746">
                  <c:v>-601.05681163903284</c:v>
                </c:pt>
                <c:pt idx="747">
                  <c:v>-601.05681163903284</c:v>
                </c:pt>
                <c:pt idx="748">
                  <c:v>-601.05681163903284</c:v>
                </c:pt>
                <c:pt idx="749">
                  <c:v>-601.05681163903284</c:v>
                </c:pt>
                <c:pt idx="750">
                  <c:v>-601.05681163903284</c:v>
                </c:pt>
                <c:pt idx="751">
                  <c:v>-601.05681163903284</c:v>
                </c:pt>
                <c:pt idx="752">
                  <c:v>-601.05681163903284</c:v>
                </c:pt>
                <c:pt idx="753">
                  <c:v>-601.05681163903284</c:v>
                </c:pt>
                <c:pt idx="754">
                  <c:v>-601.05681163903284</c:v>
                </c:pt>
                <c:pt idx="755">
                  <c:v>-601.05681163903284</c:v>
                </c:pt>
                <c:pt idx="756">
                  <c:v>-601.05681163903284</c:v>
                </c:pt>
                <c:pt idx="757">
                  <c:v>-601.05681163903284</c:v>
                </c:pt>
                <c:pt idx="758">
                  <c:v>-601.05681163903284</c:v>
                </c:pt>
                <c:pt idx="759">
                  <c:v>-601.05681163903284</c:v>
                </c:pt>
                <c:pt idx="760">
                  <c:v>-601.05681163903284</c:v>
                </c:pt>
                <c:pt idx="761">
                  <c:v>-601.05681163903284</c:v>
                </c:pt>
                <c:pt idx="762">
                  <c:v>-601.05681163903284</c:v>
                </c:pt>
                <c:pt idx="763">
                  <c:v>-601.05681163903284</c:v>
                </c:pt>
                <c:pt idx="764">
                  <c:v>-601.05681163903284</c:v>
                </c:pt>
                <c:pt idx="765">
                  <c:v>-601.05681163903284</c:v>
                </c:pt>
                <c:pt idx="766">
                  <c:v>-601.05681163903284</c:v>
                </c:pt>
                <c:pt idx="767">
                  <c:v>-601.05681163903284</c:v>
                </c:pt>
                <c:pt idx="768">
                  <c:v>-601.05681163903284</c:v>
                </c:pt>
                <c:pt idx="769">
                  <c:v>-601.05681163903284</c:v>
                </c:pt>
                <c:pt idx="770">
                  <c:v>-601.05681163903284</c:v>
                </c:pt>
                <c:pt idx="771">
                  <c:v>-601.05681163903284</c:v>
                </c:pt>
                <c:pt idx="772">
                  <c:v>-601.05681163903284</c:v>
                </c:pt>
                <c:pt idx="773">
                  <c:v>-601.05681163903284</c:v>
                </c:pt>
                <c:pt idx="774">
                  <c:v>-601.05681163903284</c:v>
                </c:pt>
                <c:pt idx="775">
                  <c:v>-601.05681163903284</c:v>
                </c:pt>
                <c:pt idx="776">
                  <c:v>-601.05681163903284</c:v>
                </c:pt>
                <c:pt idx="777">
                  <c:v>-601.05681163903284</c:v>
                </c:pt>
                <c:pt idx="778">
                  <c:v>-601.05681163903284</c:v>
                </c:pt>
                <c:pt idx="779">
                  <c:v>-601.05681163903284</c:v>
                </c:pt>
                <c:pt idx="780">
                  <c:v>-601.05681163903284</c:v>
                </c:pt>
                <c:pt idx="781">
                  <c:v>-601.05681163903284</c:v>
                </c:pt>
                <c:pt idx="782">
                  <c:v>-601.05681163903284</c:v>
                </c:pt>
                <c:pt idx="783">
                  <c:v>-601.05681163903284</c:v>
                </c:pt>
                <c:pt idx="784">
                  <c:v>-601.05681163903284</c:v>
                </c:pt>
                <c:pt idx="785">
                  <c:v>-601.05681163903284</c:v>
                </c:pt>
                <c:pt idx="786">
                  <c:v>-601.05681163903284</c:v>
                </c:pt>
                <c:pt idx="787">
                  <c:v>-601.05681163903284</c:v>
                </c:pt>
                <c:pt idx="788">
                  <c:v>-601.05681163903284</c:v>
                </c:pt>
                <c:pt idx="789">
                  <c:v>-601.05681163903284</c:v>
                </c:pt>
                <c:pt idx="790">
                  <c:v>-601.05681163903284</c:v>
                </c:pt>
                <c:pt idx="791">
                  <c:v>-601.05681163903284</c:v>
                </c:pt>
                <c:pt idx="792">
                  <c:v>-601.05681163903284</c:v>
                </c:pt>
                <c:pt idx="793">
                  <c:v>-601.05681163903284</c:v>
                </c:pt>
                <c:pt idx="794">
                  <c:v>-601.05681163903284</c:v>
                </c:pt>
                <c:pt idx="795">
                  <c:v>-601.05681163903284</c:v>
                </c:pt>
                <c:pt idx="796">
                  <c:v>-601.05681163903284</c:v>
                </c:pt>
                <c:pt idx="797">
                  <c:v>-601.05681163903284</c:v>
                </c:pt>
                <c:pt idx="798">
                  <c:v>-601.05681163903284</c:v>
                </c:pt>
                <c:pt idx="799">
                  <c:v>-601.05681163903284</c:v>
                </c:pt>
                <c:pt idx="800">
                  <c:v>-601.05681163903284</c:v>
                </c:pt>
                <c:pt idx="801">
                  <c:v>-601.05681163903284</c:v>
                </c:pt>
                <c:pt idx="802">
                  <c:v>-601.05681163903284</c:v>
                </c:pt>
                <c:pt idx="803">
                  <c:v>-601.05681163903284</c:v>
                </c:pt>
                <c:pt idx="804">
                  <c:v>-601.05681163903284</c:v>
                </c:pt>
                <c:pt idx="805">
                  <c:v>-601.05681163903284</c:v>
                </c:pt>
                <c:pt idx="806">
                  <c:v>-601.05681163903284</c:v>
                </c:pt>
                <c:pt idx="807">
                  <c:v>-601.05681163903284</c:v>
                </c:pt>
                <c:pt idx="808">
                  <c:v>-601.05681163903284</c:v>
                </c:pt>
                <c:pt idx="809">
                  <c:v>-601.05681163903284</c:v>
                </c:pt>
                <c:pt idx="810">
                  <c:v>-601.05681163903284</c:v>
                </c:pt>
                <c:pt idx="811">
                  <c:v>-601.05681163903284</c:v>
                </c:pt>
                <c:pt idx="812">
                  <c:v>-601.05681163903284</c:v>
                </c:pt>
                <c:pt idx="813">
                  <c:v>-601.05681163903284</c:v>
                </c:pt>
                <c:pt idx="814">
                  <c:v>-601.05681163903284</c:v>
                </c:pt>
                <c:pt idx="815">
                  <c:v>-601.05681163903284</c:v>
                </c:pt>
                <c:pt idx="816">
                  <c:v>-601.05681163903284</c:v>
                </c:pt>
                <c:pt idx="817">
                  <c:v>-601.05681163903284</c:v>
                </c:pt>
                <c:pt idx="818">
                  <c:v>-601.05681163903284</c:v>
                </c:pt>
                <c:pt idx="819">
                  <c:v>-601.05681163903284</c:v>
                </c:pt>
                <c:pt idx="820">
                  <c:v>-601.05681163903284</c:v>
                </c:pt>
                <c:pt idx="821">
                  <c:v>-601.05681163903284</c:v>
                </c:pt>
                <c:pt idx="822">
                  <c:v>-601.05681163903284</c:v>
                </c:pt>
                <c:pt idx="823">
                  <c:v>-601.05681163903284</c:v>
                </c:pt>
                <c:pt idx="824">
                  <c:v>-601.05681163903284</c:v>
                </c:pt>
                <c:pt idx="825">
                  <c:v>-601.05681163903284</c:v>
                </c:pt>
                <c:pt idx="826">
                  <c:v>-601.05681163903284</c:v>
                </c:pt>
                <c:pt idx="827">
                  <c:v>-601.05681163903284</c:v>
                </c:pt>
                <c:pt idx="828">
                  <c:v>-601.05681163903284</c:v>
                </c:pt>
                <c:pt idx="829">
                  <c:v>-601.05681163903284</c:v>
                </c:pt>
                <c:pt idx="830">
                  <c:v>-601.05681163903284</c:v>
                </c:pt>
                <c:pt idx="831">
                  <c:v>-601.05681163903284</c:v>
                </c:pt>
                <c:pt idx="832">
                  <c:v>-601.05681163903284</c:v>
                </c:pt>
                <c:pt idx="833">
                  <c:v>-601.05681163903284</c:v>
                </c:pt>
                <c:pt idx="834">
                  <c:v>-601.05681163903284</c:v>
                </c:pt>
                <c:pt idx="835">
                  <c:v>-601.05681163903284</c:v>
                </c:pt>
                <c:pt idx="836">
                  <c:v>-601.05681163903284</c:v>
                </c:pt>
                <c:pt idx="837">
                  <c:v>-601.05681163903284</c:v>
                </c:pt>
                <c:pt idx="838">
                  <c:v>-601.05681163903284</c:v>
                </c:pt>
                <c:pt idx="839">
                  <c:v>-601.05681163903284</c:v>
                </c:pt>
                <c:pt idx="840">
                  <c:v>-601.05681163903284</c:v>
                </c:pt>
                <c:pt idx="841">
                  <c:v>-601.05681163903284</c:v>
                </c:pt>
                <c:pt idx="842">
                  <c:v>-601.05681163903284</c:v>
                </c:pt>
                <c:pt idx="843">
                  <c:v>-601.05681163903284</c:v>
                </c:pt>
                <c:pt idx="844">
                  <c:v>-601.05681163903284</c:v>
                </c:pt>
                <c:pt idx="845">
                  <c:v>-601.05681163903284</c:v>
                </c:pt>
                <c:pt idx="846">
                  <c:v>-601.05681163903284</c:v>
                </c:pt>
                <c:pt idx="847">
                  <c:v>-601.05681163903284</c:v>
                </c:pt>
                <c:pt idx="848">
                  <c:v>-601.05681163903284</c:v>
                </c:pt>
                <c:pt idx="849">
                  <c:v>-601.05681163903284</c:v>
                </c:pt>
                <c:pt idx="850">
                  <c:v>-601.05681163903284</c:v>
                </c:pt>
                <c:pt idx="851">
                  <c:v>-601.05681163903284</c:v>
                </c:pt>
                <c:pt idx="852">
                  <c:v>-601.05681163903284</c:v>
                </c:pt>
                <c:pt idx="853">
                  <c:v>-601.05681163903284</c:v>
                </c:pt>
                <c:pt idx="854">
                  <c:v>-601.05681163903284</c:v>
                </c:pt>
                <c:pt idx="855">
                  <c:v>-601.05681163903284</c:v>
                </c:pt>
                <c:pt idx="856">
                  <c:v>-601.05681163903284</c:v>
                </c:pt>
                <c:pt idx="857">
                  <c:v>-601.05681163903284</c:v>
                </c:pt>
                <c:pt idx="858">
                  <c:v>-601.05681163903284</c:v>
                </c:pt>
                <c:pt idx="859">
                  <c:v>-601.05681163903284</c:v>
                </c:pt>
                <c:pt idx="860">
                  <c:v>-601.05681163903284</c:v>
                </c:pt>
                <c:pt idx="861">
                  <c:v>-601.05681163903284</c:v>
                </c:pt>
                <c:pt idx="862">
                  <c:v>-601.05681163903284</c:v>
                </c:pt>
                <c:pt idx="863">
                  <c:v>-601.05681163903284</c:v>
                </c:pt>
                <c:pt idx="864">
                  <c:v>-601.05681163903284</c:v>
                </c:pt>
                <c:pt idx="865">
                  <c:v>-601.05681163903284</c:v>
                </c:pt>
                <c:pt idx="866">
                  <c:v>-601.05681163903284</c:v>
                </c:pt>
                <c:pt idx="867">
                  <c:v>-601.05681163903284</c:v>
                </c:pt>
                <c:pt idx="868">
                  <c:v>-601.05681163903284</c:v>
                </c:pt>
                <c:pt idx="869">
                  <c:v>-601.05681163903284</c:v>
                </c:pt>
                <c:pt idx="870">
                  <c:v>-601.05681163903284</c:v>
                </c:pt>
                <c:pt idx="871">
                  <c:v>-601.05681163903284</c:v>
                </c:pt>
                <c:pt idx="872">
                  <c:v>-601.05681163903284</c:v>
                </c:pt>
                <c:pt idx="873">
                  <c:v>-601.05681163903284</c:v>
                </c:pt>
                <c:pt idx="874">
                  <c:v>-601.05681163903284</c:v>
                </c:pt>
                <c:pt idx="875">
                  <c:v>-601.05681163903284</c:v>
                </c:pt>
                <c:pt idx="876">
                  <c:v>-601.05681163903284</c:v>
                </c:pt>
                <c:pt idx="877">
                  <c:v>-601.05681163903284</c:v>
                </c:pt>
                <c:pt idx="878">
                  <c:v>-601.05681163903284</c:v>
                </c:pt>
                <c:pt idx="879">
                  <c:v>-601.05681163903284</c:v>
                </c:pt>
                <c:pt idx="880">
                  <c:v>-601.05681163903284</c:v>
                </c:pt>
                <c:pt idx="881">
                  <c:v>-601.05681163903284</c:v>
                </c:pt>
                <c:pt idx="882">
                  <c:v>-601.05681163903284</c:v>
                </c:pt>
                <c:pt idx="883">
                  <c:v>-601.05681163903284</c:v>
                </c:pt>
                <c:pt idx="884">
                  <c:v>-601.05681163903284</c:v>
                </c:pt>
                <c:pt idx="885">
                  <c:v>-601.05681163903284</c:v>
                </c:pt>
                <c:pt idx="886">
                  <c:v>-601.05681163903284</c:v>
                </c:pt>
                <c:pt idx="887">
                  <c:v>-601.05681163903284</c:v>
                </c:pt>
                <c:pt idx="888">
                  <c:v>-601.05681163903284</c:v>
                </c:pt>
                <c:pt idx="889">
                  <c:v>-601.05681163903284</c:v>
                </c:pt>
                <c:pt idx="890">
                  <c:v>-601.05681163903284</c:v>
                </c:pt>
                <c:pt idx="891">
                  <c:v>-601.05681163903284</c:v>
                </c:pt>
                <c:pt idx="892">
                  <c:v>-601.05681163903284</c:v>
                </c:pt>
                <c:pt idx="893">
                  <c:v>-601.05681163903284</c:v>
                </c:pt>
                <c:pt idx="894">
                  <c:v>-601.05681163903284</c:v>
                </c:pt>
                <c:pt idx="895">
                  <c:v>-601.05681163903284</c:v>
                </c:pt>
                <c:pt idx="896">
                  <c:v>-601.05681163903284</c:v>
                </c:pt>
                <c:pt idx="897">
                  <c:v>-601.05681163903284</c:v>
                </c:pt>
                <c:pt idx="898">
                  <c:v>-601.05681163903284</c:v>
                </c:pt>
                <c:pt idx="899">
                  <c:v>-601.05681163903284</c:v>
                </c:pt>
                <c:pt idx="900">
                  <c:v>-601.05681163903284</c:v>
                </c:pt>
                <c:pt idx="901">
                  <c:v>-601.05681163903284</c:v>
                </c:pt>
                <c:pt idx="902">
                  <c:v>-601.05681163903284</c:v>
                </c:pt>
                <c:pt idx="903">
                  <c:v>-601.05681163903284</c:v>
                </c:pt>
                <c:pt idx="904">
                  <c:v>-601.05681163903284</c:v>
                </c:pt>
                <c:pt idx="905">
                  <c:v>-601.05681163903284</c:v>
                </c:pt>
                <c:pt idx="906">
                  <c:v>-601.05681163903284</c:v>
                </c:pt>
                <c:pt idx="907">
                  <c:v>-601.05681163903284</c:v>
                </c:pt>
                <c:pt idx="908">
                  <c:v>-601.05681163903284</c:v>
                </c:pt>
                <c:pt idx="909">
                  <c:v>-601.05681163903284</c:v>
                </c:pt>
                <c:pt idx="910">
                  <c:v>-601.05681163903284</c:v>
                </c:pt>
                <c:pt idx="911">
                  <c:v>-601.05681163903284</c:v>
                </c:pt>
                <c:pt idx="912">
                  <c:v>-601.05681163903284</c:v>
                </c:pt>
                <c:pt idx="913">
                  <c:v>-601.05681163903284</c:v>
                </c:pt>
                <c:pt idx="914">
                  <c:v>-601.05681163903284</c:v>
                </c:pt>
                <c:pt idx="915">
                  <c:v>-601.05681163903284</c:v>
                </c:pt>
                <c:pt idx="916">
                  <c:v>-601.05681163903284</c:v>
                </c:pt>
                <c:pt idx="917">
                  <c:v>-601.05681163903284</c:v>
                </c:pt>
                <c:pt idx="918">
                  <c:v>-601.05681163903284</c:v>
                </c:pt>
                <c:pt idx="919">
                  <c:v>-601.05681163903284</c:v>
                </c:pt>
                <c:pt idx="920">
                  <c:v>-601.05681163903284</c:v>
                </c:pt>
                <c:pt idx="921">
                  <c:v>-601.05681163903284</c:v>
                </c:pt>
                <c:pt idx="922">
                  <c:v>-601.05681163903284</c:v>
                </c:pt>
                <c:pt idx="923">
                  <c:v>-601.05681163903284</c:v>
                </c:pt>
                <c:pt idx="924">
                  <c:v>-601.05681163903284</c:v>
                </c:pt>
                <c:pt idx="925">
                  <c:v>-601.05681163903284</c:v>
                </c:pt>
                <c:pt idx="926">
                  <c:v>-601.05681163903284</c:v>
                </c:pt>
                <c:pt idx="927">
                  <c:v>-601.05681163903284</c:v>
                </c:pt>
                <c:pt idx="928">
                  <c:v>-601.05681163903284</c:v>
                </c:pt>
                <c:pt idx="929">
                  <c:v>-601.05681163903284</c:v>
                </c:pt>
                <c:pt idx="930">
                  <c:v>-601.05681163903284</c:v>
                </c:pt>
                <c:pt idx="931">
                  <c:v>-601.05681163903284</c:v>
                </c:pt>
                <c:pt idx="932">
                  <c:v>-601.05681163903284</c:v>
                </c:pt>
                <c:pt idx="933">
                  <c:v>-601.05681163903284</c:v>
                </c:pt>
                <c:pt idx="934">
                  <c:v>-601.05681163903284</c:v>
                </c:pt>
                <c:pt idx="935">
                  <c:v>-601.05681163903284</c:v>
                </c:pt>
                <c:pt idx="936">
                  <c:v>-601.05681163903284</c:v>
                </c:pt>
                <c:pt idx="937">
                  <c:v>-601.05681163903284</c:v>
                </c:pt>
                <c:pt idx="938">
                  <c:v>-601.05681163903284</c:v>
                </c:pt>
                <c:pt idx="939">
                  <c:v>-601.05681163903284</c:v>
                </c:pt>
                <c:pt idx="940">
                  <c:v>-601.05681163903284</c:v>
                </c:pt>
                <c:pt idx="941">
                  <c:v>-601.05681163903284</c:v>
                </c:pt>
                <c:pt idx="942">
                  <c:v>-601.05681163903284</c:v>
                </c:pt>
                <c:pt idx="943">
                  <c:v>-601.05681163903284</c:v>
                </c:pt>
                <c:pt idx="944">
                  <c:v>-601.05681163903284</c:v>
                </c:pt>
                <c:pt idx="945">
                  <c:v>-601.05681163903284</c:v>
                </c:pt>
                <c:pt idx="946">
                  <c:v>-601.05681163903284</c:v>
                </c:pt>
                <c:pt idx="947">
                  <c:v>-601.05681163903284</c:v>
                </c:pt>
                <c:pt idx="948">
                  <c:v>-601.05681163903284</c:v>
                </c:pt>
                <c:pt idx="949">
                  <c:v>-601.05681163903284</c:v>
                </c:pt>
                <c:pt idx="950">
                  <c:v>-601.05681163903284</c:v>
                </c:pt>
                <c:pt idx="951">
                  <c:v>-601.05681163903284</c:v>
                </c:pt>
                <c:pt idx="952">
                  <c:v>-601.05681163903284</c:v>
                </c:pt>
                <c:pt idx="953">
                  <c:v>-601.05681163903284</c:v>
                </c:pt>
                <c:pt idx="954">
                  <c:v>-601.05681163903284</c:v>
                </c:pt>
                <c:pt idx="955">
                  <c:v>-601.05681163903284</c:v>
                </c:pt>
                <c:pt idx="956">
                  <c:v>-601.05681163903284</c:v>
                </c:pt>
                <c:pt idx="957">
                  <c:v>-601.05681163903284</c:v>
                </c:pt>
                <c:pt idx="958">
                  <c:v>-601.05681163903284</c:v>
                </c:pt>
                <c:pt idx="959">
                  <c:v>-601.05681163903284</c:v>
                </c:pt>
                <c:pt idx="960">
                  <c:v>-601.05681163903284</c:v>
                </c:pt>
                <c:pt idx="961">
                  <c:v>-601.05681163903284</c:v>
                </c:pt>
                <c:pt idx="962">
                  <c:v>-601.05681163903284</c:v>
                </c:pt>
                <c:pt idx="963">
                  <c:v>-601.05681163903284</c:v>
                </c:pt>
                <c:pt idx="964">
                  <c:v>-601.05681163903284</c:v>
                </c:pt>
                <c:pt idx="965">
                  <c:v>-601.05681163903284</c:v>
                </c:pt>
                <c:pt idx="966">
                  <c:v>-601.05681163903284</c:v>
                </c:pt>
                <c:pt idx="967">
                  <c:v>-601.05681163903284</c:v>
                </c:pt>
                <c:pt idx="968">
                  <c:v>-601.05681163903284</c:v>
                </c:pt>
                <c:pt idx="969">
                  <c:v>-601.05681163903284</c:v>
                </c:pt>
                <c:pt idx="970">
                  <c:v>-601.05681163903284</c:v>
                </c:pt>
                <c:pt idx="971">
                  <c:v>-601.05681163903284</c:v>
                </c:pt>
                <c:pt idx="972">
                  <c:v>-601.05681163903284</c:v>
                </c:pt>
                <c:pt idx="973">
                  <c:v>-601.05681163903284</c:v>
                </c:pt>
                <c:pt idx="974">
                  <c:v>-601.05681163903284</c:v>
                </c:pt>
                <c:pt idx="975">
                  <c:v>-601.05681163903284</c:v>
                </c:pt>
                <c:pt idx="976">
                  <c:v>-601.05681163903284</c:v>
                </c:pt>
                <c:pt idx="977">
                  <c:v>-601.05681163903284</c:v>
                </c:pt>
                <c:pt idx="978">
                  <c:v>-601.05681163903284</c:v>
                </c:pt>
                <c:pt idx="979">
                  <c:v>-601.05681163903284</c:v>
                </c:pt>
                <c:pt idx="980">
                  <c:v>-601.05681163903284</c:v>
                </c:pt>
                <c:pt idx="981">
                  <c:v>-601.05681163903284</c:v>
                </c:pt>
                <c:pt idx="982">
                  <c:v>-601.05681163903284</c:v>
                </c:pt>
                <c:pt idx="983">
                  <c:v>-601.05681163903284</c:v>
                </c:pt>
                <c:pt idx="984">
                  <c:v>-601.05681163903284</c:v>
                </c:pt>
                <c:pt idx="985">
                  <c:v>-601.05681163903284</c:v>
                </c:pt>
                <c:pt idx="986">
                  <c:v>-601.05681163903284</c:v>
                </c:pt>
                <c:pt idx="987">
                  <c:v>-601.05681163903284</c:v>
                </c:pt>
                <c:pt idx="988">
                  <c:v>-601.05681163903284</c:v>
                </c:pt>
                <c:pt idx="989">
                  <c:v>-601.05681163903284</c:v>
                </c:pt>
                <c:pt idx="990">
                  <c:v>-601.05681163903284</c:v>
                </c:pt>
                <c:pt idx="991">
                  <c:v>-601.05681163903284</c:v>
                </c:pt>
                <c:pt idx="992">
                  <c:v>-601.05681163903284</c:v>
                </c:pt>
                <c:pt idx="993">
                  <c:v>-601.05681163903284</c:v>
                </c:pt>
                <c:pt idx="994">
                  <c:v>-601.05681163903284</c:v>
                </c:pt>
                <c:pt idx="995">
                  <c:v>-601.05681163903284</c:v>
                </c:pt>
                <c:pt idx="996">
                  <c:v>-601.05681163903284</c:v>
                </c:pt>
                <c:pt idx="997">
                  <c:v>-601.05681163903284</c:v>
                </c:pt>
                <c:pt idx="998">
                  <c:v>-601.05681163903284</c:v>
                </c:pt>
                <c:pt idx="999">
                  <c:v>-601.05681163903284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'SW SHC'!$J$4</c:f>
              <c:strCache>
                <c:ptCount val="1"/>
                <c:pt idx="0">
                  <c:v>CF #9</c:v>
                </c:pt>
              </c:strCache>
            </c:strRef>
          </c:tx>
          <c:marker>
            <c:symbol val="none"/>
          </c:marker>
          <c:val>
            <c:numRef>
              <c:f>'SW SHC'!$J$5:$J$1004</c:f>
              <c:numCache>
                <c:formatCode>General</c:formatCode>
                <c:ptCount val="1000"/>
                <c:pt idx="0">
                  <c:v>727.29153577409193</c:v>
                </c:pt>
                <c:pt idx="1">
                  <c:v>727.29153577409193</c:v>
                </c:pt>
                <c:pt idx="2">
                  <c:v>347.54173372307412</c:v>
                </c:pt>
                <c:pt idx="3">
                  <c:v>347.54173372307412</c:v>
                </c:pt>
                <c:pt idx="4">
                  <c:v>347.54173372307412</c:v>
                </c:pt>
                <c:pt idx="5">
                  <c:v>347.54173372307412</c:v>
                </c:pt>
                <c:pt idx="6">
                  <c:v>347.54173372307412</c:v>
                </c:pt>
                <c:pt idx="7">
                  <c:v>347.54173372307412</c:v>
                </c:pt>
                <c:pt idx="8">
                  <c:v>347.54173372307412</c:v>
                </c:pt>
                <c:pt idx="9">
                  <c:v>347.54173372307412</c:v>
                </c:pt>
                <c:pt idx="10">
                  <c:v>347.54173372307412</c:v>
                </c:pt>
                <c:pt idx="11">
                  <c:v>347.54173372307412</c:v>
                </c:pt>
                <c:pt idx="12">
                  <c:v>347.54173372307412</c:v>
                </c:pt>
                <c:pt idx="13">
                  <c:v>347.54173372307412</c:v>
                </c:pt>
                <c:pt idx="14">
                  <c:v>347.54173372307412</c:v>
                </c:pt>
                <c:pt idx="15">
                  <c:v>347.54173372307412</c:v>
                </c:pt>
                <c:pt idx="16">
                  <c:v>347.54173372307412</c:v>
                </c:pt>
                <c:pt idx="17">
                  <c:v>347.54173372307412</c:v>
                </c:pt>
                <c:pt idx="18">
                  <c:v>334.68971373000568</c:v>
                </c:pt>
                <c:pt idx="19">
                  <c:v>334.68971373000568</c:v>
                </c:pt>
                <c:pt idx="20">
                  <c:v>334.68971373000568</c:v>
                </c:pt>
                <c:pt idx="21">
                  <c:v>334.68971373000568</c:v>
                </c:pt>
                <c:pt idx="22">
                  <c:v>334.68971373000568</c:v>
                </c:pt>
                <c:pt idx="23">
                  <c:v>334.68971373000568</c:v>
                </c:pt>
                <c:pt idx="24">
                  <c:v>334.68971373000568</c:v>
                </c:pt>
                <c:pt idx="25">
                  <c:v>334.68971373000568</c:v>
                </c:pt>
                <c:pt idx="26">
                  <c:v>334.68971373000568</c:v>
                </c:pt>
                <c:pt idx="27">
                  <c:v>334.68971373000568</c:v>
                </c:pt>
                <c:pt idx="28">
                  <c:v>334.68971373000568</c:v>
                </c:pt>
                <c:pt idx="29">
                  <c:v>334.68971373000568</c:v>
                </c:pt>
                <c:pt idx="30">
                  <c:v>334.68971373000568</c:v>
                </c:pt>
                <c:pt idx="31">
                  <c:v>334.68971373000568</c:v>
                </c:pt>
                <c:pt idx="32">
                  <c:v>334.68971373000568</c:v>
                </c:pt>
                <c:pt idx="33">
                  <c:v>334.68971373000568</c:v>
                </c:pt>
                <c:pt idx="34">
                  <c:v>334.68971373000568</c:v>
                </c:pt>
                <c:pt idx="35">
                  <c:v>334.68971373000568</c:v>
                </c:pt>
                <c:pt idx="36">
                  <c:v>334.68971373000568</c:v>
                </c:pt>
                <c:pt idx="37">
                  <c:v>334.68971373000568</c:v>
                </c:pt>
                <c:pt idx="38">
                  <c:v>334.68971373000568</c:v>
                </c:pt>
                <c:pt idx="39">
                  <c:v>334.68971373000568</c:v>
                </c:pt>
                <c:pt idx="40">
                  <c:v>334.68971373000568</c:v>
                </c:pt>
                <c:pt idx="41">
                  <c:v>334.68971373000568</c:v>
                </c:pt>
                <c:pt idx="42">
                  <c:v>334.68971373000568</c:v>
                </c:pt>
                <c:pt idx="43">
                  <c:v>334.68971373000568</c:v>
                </c:pt>
                <c:pt idx="44">
                  <c:v>334.68971373000568</c:v>
                </c:pt>
                <c:pt idx="45">
                  <c:v>334.68971373000568</c:v>
                </c:pt>
                <c:pt idx="46">
                  <c:v>334.68971373000568</c:v>
                </c:pt>
                <c:pt idx="47">
                  <c:v>334.68971373000568</c:v>
                </c:pt>
                <c:pt idx="48">
                  <c:v>334.68971373000568</c:v>
                </c:pt>
                <c:pt idx="49">
                  <c:v>334.68971373000568</c:v>
                </c:pt>
                <c:pt idx="50">
                  <c:v>334.68971373000568</c:v>
                </c:pt>
                <c:pt idx="51">
                  <c:v>334.68971373000568</c:v>
                </c:pt>
                <c:pt idx="52">
                  <c:v>334.68971373000568</c:v>
                </c:pt>
                <c:pt idx="53">
                  <c:v>334.68971373000568</c:v>
                </c:pt>
                <c:pt idx="54">
                  <c:v>334.68971373000568</c:v>
                </c:pt>
                <c:pt idx="55">
                  <c:v>334.68971373000568</c:v>
                </c:pt>
                <c:pt idx="56">
                  <c:v>334.68971373000568</c:v>
                </c:pt>
                <c:pt idx="57">
                  <c:v>334.68971373000568</c:v>
                </c:pt>
                <c:pt idx="58">
                  <c:v>334.68971373000568</c:v>
                </c:pt>
                <c:pt idx="59">
                  <c:v>334.68971373000568</c:v>
                </c:pt>
                <c:pt idx="60">
                  <c:v>334.68971373000568</c:v>
                </c:pt>
                <c:pt idx="61">
                  <c:v>334.68971373000568</c:v>
                </c:pt>
                <c:pt idx="62">
                  <c:v>334.68971373000568</c:v>
                </c:pt>
                <c:pt idx="63">
                  <c:v>334.68971373000568</c:v>
                </c:pt>
                <c:pt idx="64">
                  <c:v>334.68971373000568</c:v>
                </c:pt>
                <c:pt idx="65">
                  <c:v>334.68971373000568</c:v>
                </c:pt>
                <c:pt idx="66">
                  <c:v>334.68971373000568</c:v>
                </c:pt>
                <c:pt idx="67">
                  <c:v>334.68971373000568</c:v>
                </c:pt>
                <c:pt idx="68">
                  <c:v>334.68971373000568</c:v>
                </c:pt>
                <c:pt idx="69">
                  <c:v>334.68971373000568</c:v>
                </c:pt>
                <c:pt idx="70">
                  <c:v>334.68971373000568</c:v>
                </c:pt>
                <c:pt idx="71">
                  <c:v>334.68971373000568</c:v>
                </c:pt>
                <c:pt idx="72">
                  <c:v>334.68971373000568</c:v>
                </c:pt>
                <c:pt idx="73">
                  <c:v>334.68971373000568</c:v>
                </c:pt>
                <c:pt idx="74">
                  <c:v>334.68971373000568</c:v>
                </c:pt>
                <c:pt idx="75">
                  <c:v>334.68971373000568</c:v>
                </c:pt>
                <c:pt idx="76">
                  <c:v>334.68971373000568</c:v>
                </c:pt>
                <c:pt idx="77">
                  <c:v>334.68971373000568</c:v>
                </c:pt>
                <c:pt idx="78">
                  <c:v>334.68971373000568</c:v>
                </c:pt>
                <c:pt idx="79">
                  <c:v>334.68971373000568</c:v>
                </c:pt>
                <c:pt idx="80">
                  <c:v>334.68971373000568</c:v>
                </c:pt>
                <c:pt idx="81">
                  <c:v>334.68971373000568</c:v>
                </c:pt>
                <c:pt idx="82">
                  <c:v>334.68971373000568</c:v>
                </c:pt>
                <c:pt idx="83">
                  <c:v>334.68971373000568</c:v>
                </c:pt>
                <c:pt idx="84">
                  <c:v>334.68971373000568</c:v>
                </c:pt>
                <c:pt idx="85">
                  <c:v>334.68971373000568</c:v>
                </c:pt>
                <c:pt idx="86">
                  <c:v>334.68971373000568</c:v>
                </c:pt>
                <c:pt idx="87">
                  <c:v>334.68971373000568</c:v>
                </c:pt>
                <c:pt idx="88">
                  <c:v>334.68971373000568</c:v>
                </c:pt>
                <c:pt idx="89">
                  <c:v>334.68971373000568</c:v>
                </c:pt>
                <c:pt idx="90">
                  <c:v>334.68971373000568</c:v>
                </c:pt>
                <c:pt idx="91">
                  <c:v>334.68971373000568</c:v>
                </c:pt>
                <c:pt idx="92">
                  <c:v>334.68971373000568</c:v>
                </c:pt>
                <c:pt idx="93">
                  <c:v>287.54253813272925</c:v>
                </c:pt>
                <c:pt idx="94">
                  <c:v>287.54253813272925</c:v>
                </c:pt>
                <c:pt idx="95">
                  <c:v>287.54253813272925</c:v>
                </c:pt>
                <c:pt idx="96">
                  <c:v>186.23801880037621</c:v>
                </c:pt>
                <c:pt idx="97">
                  <c:v>186.23801880037621</c:v>
                </c:pt>
                <c:pt idx="98">
                  <c:v>186.23801880037621</c:v>
                </c:pt>
                <c:pt idx="99">
                  <c:v>186.23801880037621</c:v>
                </c:pt>
                <c:pt idx="100">
                  <c:v>186.23801880037621</c:v>
                </c:pt>
                <c:pt idx="101">
                  <c:v>186.23801880037621</c:v>
                </c:pt>
                <c:pt idx="102">
                  <c:v>186.23801880037621</c:v>
                </c:pt>
                <c:pt idx="103">
                  <c:v>186.23801880037621</c:v>
                </c:pt>
                <c:pt idx="104">
                  <c:v>186.23801880037621</c:v>
                </c:pt>
                <c:pt idx="105">
                  <c:v>186.23801880037621</c:v>
                </c:pt>
                <c:pt idx="106">
                  <c:v>186.23801880037621</c:v>
                </c:pt>
                <c:pt idx="107">
                  <c:v>186.23801880037621</c:v>
                </c:pt>
                <c:pt idx="108">
                  <c:v>11.197285482686453</c:v>
                </c:pt>
                <c:pt idx="109">
                  <c:v>11.197285482686453</c:v>
                </c:pt>
                <c:pt idx="110">
                  <c:v>11.197285482686453</c:v>
                </c:pt>
                <c:pt idx="111">
                  <c:v>11.197285482686453</c:v>
                </c:pt>
                <c:pt idx="112">
                  <c:v>11.197285482686453</c:v>
                </c:pt>
                <c:pt idx="113">
                  <c:v>11.197285482686453</c:v>
                </c:pt>
                <c:pt idx="114">
                  <c:v>11.197285482686453</c:v>
                </c:pt>
                <c:pt idx="115">
                  <c:v>11.197285482686453</c:v>
                </c:pt>
                <c:pt idx="116">
                  <c:v>11.197285482686453</c:v>
                </c:pt>
                <c:pt idx="117">
                  <c:v>11.197285482686453</c:v>
                </c:pt>
                <c:pt idx="118">
                  <c:v>11.197285482686453</c:v>
                </c:pt>
                <c:pt idx="119">
                  <c:v>11.197285482686453</c:v>
                </c:pt>
                <c:pt idx="120">
                  <c:v>11.197285482686453</c:v>
                </c:pt>
                <c:pt idx="121">
                  <c:v>11.197285482686453</c:v>
                </c:pt>
                <c:pt idx="122">
                  <c:v>11.197285482686453</c:v>
                </c:pt>
                <c:pt idx="123">
                  <c:v>11.197285482686453</c:v>
                </c:pt>
                <c:pt idx="124">
                  <c:v>11.197285482686453</c:v>
                </c:pt>
                <c:pt idx="125">
                  <c:v>11.197285482686453</c:v>
                </c:pt>
                <c:pt idx="126">
                  <c:v>11.197285482686453</c:v>
                </c:pt>
                <c:pt idx="127">
                  <c:v>11.197285482686453</c:v>
                </c:pt>
                <c:pt idx="128">
                  <c:v>11.197285482686453</c:v>
                </c:pt>
                <c:pt idx="129">
                  <c:v>11.197285482686453</c:v>
                </c:pt>
                <c:pt idx="130">
                  <c:v>11.197285482686453</c:v>
                </c:pt>
                <c:pt idx="131">
                  <c:v>11.197285482686453</c:v>
                </c:pt>
                <c:pt idx="132">
                  <c:v>-34.831211699684623</c:v>
                </c:pt>
                <c:pt idx="133">
                  <c:v>-34.831211699684623</c:v>
                </c:pt>
                <c:pt idx="134">
                  <c:v>-34.831211699684623</c:v>
                </c:pt>
                <c:pt idx="135">
                  <c:v>-34.831211699684623</c:v>
                </c:pt>
                <c:pt idx="136">
                  <c:v>-34.831211699684623</c:v>
                </c:pt>
                <c:pt idx="137">
                  <c:v>-34.831211699684623</c:v>
                </c:pt>
                <c:pt idx="138">
                  <c:v>-34.831211699684623</c:v>
                </c:pt>
                <c:pt idx="139">
                  <c:v>-179.7462437156511</c:v>
                </c:pt>
                <c:pt idx="140">
                  <c:v>-179.7462437156511</c:v>
                </c:pt>
                <c:pt idx="141">
                  <c:v>-179.7462437156511</c:v>
                </c:pt>
                <c:pt idx="142">
                  <c:v>-179.7462437156511</c:v>
                </c:pt>
                <c:pt idx="143">
                  <c:v>-179.7462437156511</c:v>
                </c:pt>
                <c:pt idx="144">
                  <c:v>-179.7462437156511</c:v>
                </c:pt>
                <c:pt idx="145">
                  <c:v>-179.7462437156511</c:v>
                </c:pt>
                <c:pt idx="146">
                  <c:v>-179.7462437156511</c:v>
                </c:pt>
                <c:pt idx="147">
                  <c:v>-179.7462437156511</c:v>
                </c:pt>
                <c:pt idx="148">
                  <c:v>-179.7462437156511</c:v>
                </c:pt>
                <c:pt idx="149">
                  <c:v>-179.7462437156511</c:v>
                </c:pt>
                <c:pt idx="150">
                  <c:v>-179.7462437156511</c:v>
                </c:pt>
                <c:pt idx="151">
                  <c:v>-179.7462437156511</c:v>
                </c:pt>
                <c:pt idx="152">
                  <c:v>-179.7462437156511</c:v>
                </c:pt>
                <c:pt idx="153">
                  <c:v>-179.7462437156511</c:v>
                </c:pt>
                <c:pt idx="154">
                  <c:v>-179.7462437156511</c:v>
                </c:pt>
                <c:pt idx="155">
                  <c:v>-179.7462437156511</c:v>
                </c:pt>
                <c:pt idx="156">
                  <c:v>-179.7462437156511</c:v>
                </c:pt>
                <c:pt idx="157">
                  <c:v>-179.7462437156511</c:v>
                </c:pt>
                <c:pt idx="158">
                  <c:v>-179.7462437156511</c:v>
                </c:pt>
                <c:pt idx="159">
                  <c:v>-179.7462437156511</c:v>
                </c:pt>
                <c:pt idx="160">
                  <c:v>-179.7462437156511</c:v>
                </c:pt>
                <c:pt idx="161">
                  <c:v>-179.7462437156511</c:v>
                </c:pt>
                <c:pt idx="162">
                  <c:v>-179.7462437156511</c:v>
                </c:pt>
                <c:pt idx="163">
                  <c:v>-179.7462437156511</c:v>
                </c:pt>
                <c:pt idx="164">
                  <c:v>-179.7462437156511</c:v>
                </c:pt>
                <c:pt idx="165">
                  <c:v>-179.7462437156511</c:v>
                </c:pt>
                <c:pt idx="166">
                  <c:v>-179.7462437156511</c:v>
                </c:pt>
                <c:pt idx="167">
                  <c:v>-179.7462437156511</c:v>
                </c:pt>
                <c:pt idx="168">
                  <c:v>-179.7462437156511</c:v>
                </c:pt>
                <c:pt idx="169">
                  <c:v>-179.7462437156511</c:v>
                </c:pt>
                <c:pt idx="170">
                  <c:v>-179.7462437156511</c:v>
                </c:pt>
                <c:pt idx="171">
                  <c:v>-179.7462437156511</c:v>
                </c:pt>
                <c:pt idx="172">
                  <c:v>-179.7462437156511</c:v>
                </c:pt>
                <c:pt idx="173">
                  <c:v>-179.7462437156511</c:v>
                </c:pt>
                <c:pt idx="174">
                  <c:v>-179.7462437156511</c:v>
                </c:pt>
                <c:pt idx="175">
                  <c:v>-179.7462437156511</c:v>
                </c:pt>
                <c:pt idx="176">
                  <c:v>-179.7462437156511</c:v>
                </c:pt>
                <c:pt idx="177">
                  <c:v>-179.7462437156511</c:v>
                </c:pt>
                <c:pt idx="178">
                  <c:v>-179.7462437156511</c:v>
                </c:pt>
                <c:pt idx="179">
                  <c:v>-179.7462437156511</c:v>
                </c:pt>
                <c:pt idx="180">
                  <c:v>-179.7462437156511</c:v>
                </c:pt>
                <c:pt idx="181">
                  <c:v>-179.7462437156511</c:v>
                </c:pt>
                <c:pt idx="182">
                  <c:v>-179.7462437156511</c:v>
                </c:pt>
                <c:pt idx="183">
                  <c:v>-179.7462437156511</c:v>
                </c:pt>
                <c:pt idx="184">
                  <c:v>-179.7462437156511</c:v>
                </c:pt>
                <c:pt idx="185">
                  <c:v>-179.7462437156511</c:v>
                </c:pt>
                <c:pt idx="186">
                  <c:v>-179.7462437156511</c:v>
                </c:pt>
                <c:pt idx="187">
                  <c:v>-179.7462437156511</c:v>
                </c:pt>
                <c:pt idx="188">
                  <c:v>-179.7462437156511</c:v>
                </c:pt>
                <c:pt idx="189">
                  <c:v>-179.7462437156511</c:v>
                </c:pt>
                <c:pt idx="190">
                  <c:v>-179.7462437156511</c:v>
                </c:pt>
                <c:pt idx="191">
                  <c:v>-179.7462437156511</c:v>
                </c:pt>
                <c:pt idx="192">
                  <c:v>-179.7462437156511</c:v>
                </c:pt>
                <c:pt idx="193">
                  <c:v>-179.7462437156511</c:v>
                </c:pt>
                <c:pt idx="194">
                  <c:v>-179.7462437156511</c:v>
                </c:pt>
                <c:pt idx="195">
                  <c:v>-179.7462437156511</c:v>
                </c:pt>
                <c:pt idx="196">
                  <c:v>-179.7462437156511</c:v>
                </c:pt>
                <c:pt idx="197">
                  <c:v>-179.7462437156511</c:v>
                </c:pt>
                <c:pt idx="198">
                  <c:v>-179.7462437156511</c:v>
                </c:pt>
                <c:pt idx="199">
                  <c:v>-179.7462437156511</c:v>
                </c:pt>
                <c:pt idx="200">
                  <c:v>-179.7462437156511</c:v>
                </c:pt>
                <c:pt idx="201">
                  <c:v>-179.7462437156511</c:v>
                </c:pt>
                <c:pt idx="202">
                  <c:v>-179.7462437156511</c:v>
                </c:pt>
                <c:pt idx="203">
                  <c:v>-179.7462437156511</c:v>
                </c:pt>
                <c:pt idx="204">
                  <c:v>-179.7462437156511</c:v>
                </c:pt>
                <c:pt idx="205">
                  <c:v>-179.7462437156511</c:v>
                </c:pt>
                <c:pt idx="206">
                  <c:v>-179.7462437156511</c:v>
                </c:pt>
                <c:pt idx="207">
                  <c:v>-179.7462437156511</c:v>
                </c:pt>
                <c:pt idx="208">
                  <c:v>-179.7462437156511</c:v>
                </c:pt>
                <c:pt idx="209">
                  <c:v>-179.7462437156511</c:v>
                </c:pt>
                <c:pt idx="210">
                  <c:v>-179.7462437156511</c:v>
                </c:pt>
                <c:pt idx="211">
                  <c:v>-179.7462437156511</c:v>
                </c:pt>
                <c:pt idx="212">
                  <c:v>-179.7462437156511</c:v>
                </c:pt>
                <c:pt idx="213">
                  <c:v>-179.7462437156511</c:v>
                </c:pt>
                <c:pt idx="214">
                  <c:v>-179.7462437156511</c:v>
                </c:pt>
                <c:pt idx="215">
                  <c:v>-179.7462437156511</c:v>
                </c:pt>
                <c:pt idx="216">
                  <c:v>-179.7462437156511</c:v>
                </c:pt>
                <c:pt idx="217">
                  <c:v>-179.7462437156511</c:v>
                </c:pt>
                <c:pt idx="218">
                  <c:v>-179.7462437156511</c:v>
                </c:pt>
                <c:pt idx="219">
                  <c:v>-179.7462437156511</c:v>
                </c:pt>
                <c:pt idx="220">
                  <c:v>-179.7462437156511</c:v>
                </c:pt>
                <c:pt idx="221">
                  <c:v>-179.7462437156511</c:v>
                </c:pt>
                <c:pt idx="222">
                  <c:v>-179.7462437156511</c:v>
                </c:pt>
                <c:pt idx="223">
                  <c:v>-179.7462437156511</c:v>
                </c:pt>
                <c:pt idx="224">
                  <c:v>-179.7462437156511</c:v>
                </c:pt>
                <c:pt idx="225">
                  <c:v>-179.7462437156511</c:v>
                </c:pt>
                <c:pt idx="226">
                  <c:v>-179.7462437156511</c:v>
                </c:pt>
                <c:pt idx="227">
                  <c:v>-179.7462437156511</c:v>
                </c:pt>
                <c:pt idx="228">
                  <c:v>-179.7462437156511</c:v>
                </c:pt>
                <c:pt idx="229">
                  <c:v>-179.7462437156511</c:v>
                </c:pt>
                <c:pt idx="230">
                  <c:v>-179.7462437156511</c:v>
                </c:pt>
                <c:pt idx="231">
                  <c:v>-179.7462437156511</c:v>
                </c:pt>
                <c:pt idx="232">
                  <c:v>-179.7462437156511</c:v>
                </c:pt>
                <c:pt idx="233">
                  <c:v>-179.7462437156511</c:v>
                </c:pt>
                <c:pt idx="234">
                  <c:v>-179.7462437156511</c:v>
                </c:pt>
                <c:pt idx="235">
                  <c:v>-179.7462437156511</c:v>
                </c:pt>
                <c:pt idx="236">
                  <c:v>-179.7462437156511</c:v>
                </c:pt>
                <c:pt idx="237">
                  <c:v>-179.7462437156511</c:v>
                </c:pt>
                <c:pt idx="238">
                  <c:v>-179.7462437156511</c:v>
                </c:pt>
                <c:pt idx="239">
                  <c:v>-179.7462437156511</c:v>
                </c:pt>
                <c:pt idx="240">
                  <c:v>-179.7462437156511</c:v>
                </c:pt>
                <c:pt idx="241">
                  <c:v>-179.7462437156511</c:v>
                </c:pt>
                <c:pt idx="242">
                  <c:v>-179.7462437156511</c:v>
                </c:pt>
                <c:pt idx="243">
                  <c:v>-179.7462437156511</c:v>
                </c:pt>
                <c:pt idx="244">
                  <c:v>-179.7462437156511</c:v>
                </c:pt>
                <c:pt idx="245">
                  <c:v>-179.7462437156511</c:v>
                </c:pt>
                <c:pt idx="246">
                  <c:v>-179.7462437156511</c:v>
                </c:pt>
                <c:pt idx="247">
                  <c:v>-179.7462437156511</c:v>
                </c:pt>
                <c:pt idx="248">
                  <c:v>-179.7462437156511</c:v>
                </c:pt>
                <c:pt idx="249">
                  <c:v>-179.7462437156511</c:v>
                </c:pt>
                <c:pt idx="250">
                  <c:v>-179.7462437156511</c:v>
                </c:pt>
                <c:pt idx="251">
                  <c:v>-179.7462437156511</c:v>
                </c:pt>
                <c:pt idx="252">
                  <c:v>-179.7462437156511</c:v>
                </c:pt>
                <c:pt idx="253">
                  <c:v>-179.7462437156511</c:v>
                </c:pt>
                <c:pt idx="254">
                  <c:v>-179.7462437156511</c:v>
                </c:pt>
                <c:pt idx="255">
                  <c:v>-188.93740288567847</c:v>
                </c:pt>
                <c:pt idx="256">
                  <c:v>-188.93740288567847</c:v>
                </c:pt>
                <c:pt idx="257">
                  <c:v>-188.93740288567847</c:v>
                </c:pt>
                <c:pt idx="258">
                  <c:v>-188.93740288567847</c:v>
                </c:pt>
                <c:pt idx="259">
                  <c:v>-188.93740288567847</c:v>
                </c:pt>
                <c:pt idx="260">
                  <c:v>-188.93740288567847</c:v>
                </c:pt>
                <c:pt idx="261">
                  <c:v>-188.93740288567847</c:v>
                </c:pt>
                <c:pt idx="262">
                  <c:v>-188.93740288567847</c:v>
                </c:pt>
                <c:pt idx="263">
                  <c:v>-188.93740288567847</c:v>
                </c:pt>
                <c:pt idx="264">
                  <c:v>-188.93740288567847</c:v>
                </c:pt>
                <c:pt idx="265">
                  <c:v>-188.93740288567847</c:v>
                </c:pt>
                <c:pt idx="266">
                  <c:v>-188.93740288567847</c:v>
                </c:pt>
                <c:pt idx="267">
                  <c:v>-188.93740288567847</c:v>
                </c:pt>
                <c:pt idx="268">
                  <c:v>-188.93740288567847</c:v>
                </c:pt>
                <c:pt idx="269">
                  <c:v>-188.93740288567847</c:v>
                </c:pt>
                <c:pt idx="270">
                  <c:v>-188.93740288567847</c:v>
                </c:pt>
                <c:pt idx="271">
                  <c:v>-188.93740288567847</c:v>
                </c:pt>
                <c:pt idx="272">
                  <c:v>-188.93740288567847</c:v>
                </c:pt>
                <c:pt idx="273">
                  <c:v>-188.93740288567847</c:v>
                </c:pt>
                <c:pt idx="274">
                  <c:v>-188.93740288567847</c:v>
                </c:pt>
                <c:pt idx="275">
                  <c:v>-188.93740288567847</c:v>
                </c:pt>
                <c:pt idx="276">
                  <c:v>-188.93740288567847</c:v>
                </c:pt>
                <c:pt idx="277">
                  <c:v>-188.93740288567847</c:v>
                </c:pt>
                <c:pt idx="278">
                  <c:v>-214.43778201845299</c:v>
                </c:pt>
                <c:pt idx="279">
                  <c:v>-263.29734773878909</c:v>
                </c:pt>
                <c:pt idx="280">
                  <c:v>-263.29734773878909</c:v>
                </c:pt>
                <c:pt idx="281">
                  <c:v>-263.29734773878909</c:v>
                </c:pt>
                <c:pt idx="282">
                  <c:v>-263.29734773878909</c:v>
                </c:pt>
                <c:pt idx="283">
                  <c:v>-263.29734773878909</c:v>
                </c:pt>
                <c:pt idx="284">
                  <c:v>-263.29734773878909</c:v>
                </c:pt>
                <c:pt idx="285">
                  <c:v>-263.29734773878909</c:v>
                </c:pt>
                <c:pt idx="286">
                  <c:v>-263.29734773878909</c:v>
                </c:pt>
                <c:pt idx="287">
                  <c:v>-263.29734773878909</c:v>
                </c:pt>
                <c:pt idx="288">
                  <c:v>-263.29734773878909</c:v>
                </c:pt>
                <c:pt idx="289">
                  <c:v>-263.29734773878909</c:v>
                </c:pt>
                <c:pt idx="290">
                  <c:v>-263.29734773878909</c:v>
                </c:pt>
                <c:pt idx="291">
                  <c:v>-263.29734773878909</c:v>
                </c:pt>
                <c:pt idx="292">
                  <c:v>-263.29734773878909</c:v>
                </c:pt>
                <c:pt idx="293">
                  <c:v>-263.29734773878909</c:v>
                </c:pt>
                <c:pt idx="294">
                  <c:v>-263.29734773878909</c:v>
                </c:pt>
                <c:pt idx="295">
                  <c:v>-263.29734773878909</c:v>
                </c:pt>
                <c:pt idx="296">
                  <c:v>-263.29734773878909</c:v>
                </c:pt>
                <c:pt idx="297">
                  <c:v>-263.29734773878909</c:v>
                </c:pt>
                <c:pt idx="298">
                  <c:v>-263.29734773878909</c:v>
                </c:pt>
                <c:pt idx="299">
                  <c:v>-263.29734773878909</c:v>
                </c:pt>
                <c:pt idx="300">
                  <c:v>-263.29734773878909</c:v>
                </c:pt>
                <c:pt idx="301">
                  <c:v>-263.29734773878909</c:v>
                </c:pt>
                <c:pt idx="302">
                  <c:v>-263.29734773878909</c:v>
                </c:pt>
                <c:pt idx="303">
                  <c:v>-263.29734773878909</c:v>
                </c:pt>
                <c:pt idx="304">
                  <c:v>-263.29734773878909</c:v>
                </c:pt>
                <c:pt idx="305">
                  <c:v>-263.29734773878909</c:v>
                </c:pt>
                <c:pt idx="306">
                  <c:v>-263.29734773878909</c:v>
                </c:pt>
                <c:pt idx="307">
                  <c:v>-263.29734773878909</c:v>
                </c:pt>
                <c:pt idx="308">
                  <c:v>-263.29734773878909</c:v>
                </c:pt>
                <c:pt idx="309">
                  <c:v>-263.29734773878909</c:v>
                </c:pt>
                <c:pt idx="310">
                  <c:v>-263.29734773878909</c:v>
                </c:pt>
                <c:pt idx="311">
                  <c:v>-263.29734773878909</c:v>
                </c:pt>
                <c:pt idx="312">
                  <c:v>-263.29734773878909</c:v>
                </c:pt>
                <c:pt idx="313">
                  <c:v>-263.29734773878909</c:v>
                </c:pt>
                <c:pt idx="314">
                  <c:v>-263.29734773878909</c:v>
                </c:pt>
                <c:pt idx="315">
                  <c:v>-263.29734773878909</c:v>
                </c:pt>
                <c:pt idx="316">
                  <c:v>-263.29734773878909</c:v>
                </c:pt>
                <c:pt idx="317">
                  <c:v>-263.29734773878909</c:v>
                </c:pt>
                <c:pt idx="318">
                  <c:v>-263.29734773878909</c:v>
                </c:pt>
                <c:pt idx="319">
                  <c:v>-263.29734773878909</c:v>
                </c:pt>
                <c:pt idx="320">
                  <c:v>-263.29734773878909</c:v>
                </c:pt>
                <c:pt idx="321">
                  <c:v>-263.29734773878909</c:v>
                </c:pt>
                <c:pt idx="322">
                  <c:v>-263.29734773878909</c:v>
                </c:pt>
                <c:pt idx="323">
                  <c:v>-263.29734773878909</c:v>
                </c:pt>
                <c:pt idx="324">
                  <c:v>-263.29734773878909</c:v>
                </c:pt>
                <c:pt idx="325">
                  <c:v>-263.29734773878909</c:v>
                </c:pt>
                <c:pt idx="326">
                  <c:v>-263.29734773878909</c:v>
                </c:pt>
                <c:pt idx="327">
                  <c:v>-263.29734773878909</c:v>
                </c:pt>
                <c:pt idx="328">
                  <c:v>-263.29734773878909</c:v>
                </c:pt>
                <c:pt idx="329">
                  <c:v>-263.29734773878909</c:v>
                </c:pt>
                <c:pt idx="330">
                  <c:v>-263.29734773878909</c:v>
                </c:pt>
                <c:pt idx="331">
                  <c:v>-263.29734773878909</c:v>
                </c:pt>
                <c:pt idx="332">
                  <c:v>-263.29734773878909</c:v>
                </c:pt>
                <c:pt idx="333">
                  <c:v>-263.29734773878909</c:v>
                </c:pt>
                <c:pt idx="334">
                  <c:v>-263.29734773878909</c:v>
                </c:pt>
                <c:pt idx="335">
                  <c:v>-263.29734773878909</c:v>
                </c:pt>
                <c:pt idx="336">
                  <c:v>-263.29734773878909</c:v>
                </c:pt>
                <c:pt idx="337">
                  <c:v>-263.29734773878909</c:v>
                </c:pt>
                <c:pt idx="338">
                  <c:v>-263.29734773878909</c:v>
                </c:pt>
                <c:pt idx="339">
                  <c:v>-263.29734773878909</c:v>
                </c:pt>
                <c:pt idx="340">
                  <c:v>-263.29734773878909</c:v>
                </c:pt>
                <c:pt idx="341">
                  <c:v>-263.29734773878909</c:v>
                </c:pt>
                <c:pt idx="342">
                  <c:v>-263.29734773878909</c:v>
                </c:pt>
                <c:pt idx="343">
                  <c:v>-263.29734773878909</c:v>
                </c:pt>
                <c:pt idx="344">
                  <c:v>-263.29734773878909</c:v>
                </c:pt>
                <c:pt idx="345">
                  <c:v>-263.29734773878909</c:v>
                </c:pt>
                <c:pt idx="346">
                  <c:v>-263.29734773878909</c:v>
                </c:pt>
                <c:pt idx="347">
                  <c:v>-263.29734773878909</c:v>
                </c:pt>
                <c:pt idx="348">
                  <c:v>-263.29734773878909</c:v>
                </c:pt>
                <c:pt idx="349">
                  <c:v>-263.29734773878909</c:v>
                </c:pt>
                <c:pt idx="350">
                  <c:v>-263.29734773878909</c:v>
                </c:pt>
                <c:pt idx="351">
                  <c:v>-263.29734773878909</c:v>
                </c:pt>
                <c:pt idx="352">
                  <c:v>-263.29734773878909</c:v>
                </c:pt>
                <c:pt idx="353">
                  <c:v>-263.29734773878909</c:v>
                </c:pt>
                <c:pt idx="354">
                  <c:v>-263.29734773878909</c:v>
                </c:pt>
                <c:pt idx="355">
                  <c:v>-263.29734773878909</c:v>
                </c:pt>
                <c:pt idx="356">
                  <c:v>-263.29734773878909</c:v>
                </c:pt>
                <c:pt idx="357">
                  <c:v>-263.29734773878909</c:v>
                </c:pt>
                <c:pt idx="358">
                  <c:v>-263.29734773878909</c:v>
                </c:pt>
                <c:pt idx="359">
                  <c:v>-263.29734773878909</c:v>
                </c:pt>
                <c:pt idx="360">
                  <c:v>-263.29734773878909</c:v>
                </c:pt>
                <c:pt idx="361">
                  <c:v>-263.29734773878909</c:v>
                </c:pt>
                <c:pt idx="362">
                  <c:v>-263.29734773878909</c:v>
                </c:pt>
                <c:pt idx="363">
                  <c:v>-263.29734773878909</c:v>
                </c:pt>
                <c:pt idx="364">
                  <c:v>-263.29734773878909</c:v>
                </c:pt>
                <c:pt idx="365">
                  <c:v>-263.29734773878909</c:v>
                </c:pt>
                <c:pt idx="366">
                  <c:v>-263.29734773878909</c:v>
                </c:pt>
                <c:pt idx="367">
                  <c:v>-263.29734773878909</c:v>
                </c:pt>
                <c:pt idx="368">
                  <c:v>-263.29734773878909</c:v>
                </c:pt>
                <c:pt idx="369">
                  <c:v>-263.29734773878909</c:v>
                </c:pt>
                <c:pt idx="370">
                  <c:v>-263.29734773878909</c:v>
                </c:pt>
                <c:pt idx="371">
                  <c:v>-263.29734773878909</c:v>
                </c:pt>
                <c:pt idx="372">
                  <c:v>-263.29734773878909</c:v>
                </c:pt>
                <c:pt idx="373">
                  <c:v>-263.29734773878909</c:v>
                </c:pt>
                <c:pt idx="374">
                  <c:v>-263.29734773878909</c:v>
                </c:pt>
                <c:pt idx="375">
                  <c:v>-263.29734773878909</c:v>
                </c:pt>
                <c:pt idx="376">
                  <c:v>-263.29734773878909</c:v>
                </c:pt>
                <c:pt idx="377">
                  <c:v>-263.29734773878909</c:v>
                </c:pt>
                <c:pt idx="378">
                  <c:v>-263.29734773878909</c:v>
                </c:pt>
                <c:pt idx="379">
                  <c:v>-263.29734773878909</c:v>
                </c:pt>
                <c:pt idx="380">
                  <c:v>-263.29734773878909</c:v>
                </c:pt>
                <c:pt idx="381">
                  <c:v>-263.29734773878909</c:v>
                </c:pt>
                <c:pt idx="382">
                  <c:v>-263.29734773878909</c:v>
                </c:pt>
                <c:pt idx="383">
                  <c:v>-263.29734773878909</c:v>
                </c:pt>
                <c:pt idx="384">
                  <c:v>-263.29734773878909</c:v>
                </c:pt>
                <c:pt idx="385">
                  <c:v>-263.29734773878909</c:v>
                </c:pt>
                <c:pt idx="386">
                  <c:v>-263.29734773878909</c:v>
                </c:pt>
                <c:pt idx="387">
                  <c:v>-263.29734773878909</c:v>
                </c:pt>
                <c:pt idx="388">
                  <c:v>-263.29734773878909</c:v>
                </c:pt>
                <c:pt idx="389">
                  <c:v>-263.29734773878909</c:v>
                </c:pt>
                <c:pt idx="390">
                  <c:v>-263.29734773878909</c:v>
                </c:pt>
                <c:pt idx="391">
                  <c:v>-263.29734773878909</c:v>
                </c:pt>
                <c:pt idx="392">
                  <c:v>-263.29734773878909</c:v>
                </c:pt>
                <c:pt idx="393">
                  <c:v>-263.29734773878909</c:v>
                </c:pt>
                <c:pt idx="394">
                  <c:v>-263.29734773878909</c:v>
                </c:pt>
                <c:pt idx="395">
                  <c:v>-263.29734773878909</c:v>
                </c:pt>
                <c:pt idx="396">
                  <c:v>-263.29734773878909</c:v>
                </c:pt>
                <c:pt idx="397">
                  <c:v>-263.29734773878909</c:v>
                </c:pt>
                <c:pt idx="398">
                  <c:v>-263.29734773878909</c:v>
                </c:pt>
                <c:pt idx="399">
                  <c:v>-263.29734773878909</c:v>
                </c:pt>
                <c:pt idx="400">
                  <c:v>-263.29734773878909</c:v>
                </c:pt>
                <c:pt idx="401">
                  <c:v>-263.29734773878909</c:v>
                </c:pt>
                <c:pt idx="402">
                  <c:v>-263.29734773878909</c:v>
                </c:pt>
                <c:pt idx="403">
                  <c:v>-263.29734773878909</c:v>
                </c:pt>
                <c:pt idx="404">
                  <c:v>-263.29734773878909</c:v>
                </c:pt>
                <c:pt idx="405">
                  <c:v>-263.29734773878909</c:v>
                </c:pt>
                <c:pt idx="406">
                  <c:v>-263.29734773878909</c:v>
                </c:pt>
                <c:pt idx="407">
                  <c:v>-263.29734773878909</c:v>
                </c:pt>
                <c:pt idx="408">
                  <c:v>-263.29734773878909</c:v>
                </c:pt>
                <c:pt idx="409">
                  <c:v>-263.29734773878909</c:v>
                </c:pt>
                <c:pt idx="410">
                  <c:v>-263.29734773878909</c:v>
                </c:pt>
                <c:pt idx="411">
                  <c:v>-263.29734773878909</c:v>
                </c:pt>
                <c:pt idx="412">
                  <c:v>-263.29734773878909</c:v>
                </c:pt>
                <c:pt idx="413">
                  <c:v>-289.47009442756712</c:v>
                </c:pt>
                <c:pt idx="414">
                  <c:v>-289.47009442756712</c:v>
                </c:pt>
                <c:pt idx="415">
                  <c:v>-289.47009442756712</c:v>
                </c:pt>
                <c:pt idx="416">
                  <c:v>-289.47009442756712</c:v>
                </c:pt>
                <c:pt idx="417">
                  <c:v>-289.47009442756712</c:v>
                </c:pt>
                <c:pt idx="418">
                  <c:v>-289.47009442756712</c:v>
                </c:pt>
                <c:pt idx="419">
                  <c:v>-289.47009442756712</c:v>
                </c:pt>
                <c:pt idx="420">
                  <c:v>-289.47009442756712</c:v>
                </c:pt>
                <c:pt idx="421">
                  <c:v>-289.47009442756712</c:v>
                </c:pt>
                <c:pt idx="422">
                  <c:v>-289.47009442756712</c:v>
                </c:pt>
                <c:pt idx="423">
                  <c:v>-289.47009442756712</c:v>
                </c:pt>
                <c:pt idx="424">
                  <c:v>-289.47009442756712</c:v>
                </c:pt>
                <c:pt idx="425">
                  <c:v>-289.47009442756712</c:v>
                </c:pt>
                <c:pt idx="426">
                  <c:v>-289.47009442756712</c:v>
                </c:pt>
                <c:pt idx="427">
                  <c:v>-289.47009442756712</c:v>
                </c:pt>
                <c:pt idx="428">
                  <c:v>-289.47009442756712</c:v>
                </c:pt>
                <c:pt idx="429">
                  <c:v>-289.47009442756712</c:v>
                </c:pt>
                <c:pt idx="430">
                  <c:v>-289.47009442756712</c:v>
                </c:pt>
                <c:pt idx="431">
                  <c:v>-289.47009442756712</c:v>
                </c:pt>
                <c:pt idx="432">
                  <c:v>-289.47009442756712</c:v>
                </c:pt>
                <c:pt idx="433">
                  <c:v>-289.47009442756712</c:v>
                </c:pt>
                <c:pt idx="434">
                  <c:v>-289.47009442756712</c:v>
                </c:pt>
                <c:pt idx="435">
                  <c:v>-289.47009442756712</c:v>
                </c:pt>
                <c:pt idx="436">
                  <c:v>-289.47009442756712</c:v>
                </c:pt>
                <c:pt idx="437">
                  <c:v>-289.47009442756712</c:v>
                </c:pt>
                <c:pt idx="438">
                  <c:v>-289.47009442756712</c:v>
                </c:pt>
                <c:pt idx="439">
                  <c:v>-289.47009442756712</c:v>
                </c:pt>
                <c:pt idx="440">
                  <c:v>-289.47009442756712</c:v>
                </c:pt>
                <c:pt idx="441">
                  <c:v>-289.47009442756712</c:v>
                </c:pt>
                <c:pt idx="442">
                  <c:v>-289.47009442756712</c:v>
                </c:pt>
                <c:pt idx="443">
                  <c:v>-289.47009442756712</c:v>
                </c:pt>
                <c:pt idx="444">
                  <c:v>-289.47009442756712</c:v>
                </c:pt>
                <c:pt idx="445">
                  <c:v>-289.47009442756712</c:v>
                </c:pt>
                <c:pt idx="446">
                  <c:v>-289.47009442756712</c:v>
                </c:pt>
                <c:pt idx="447">
                  <c:v>-289.47009442756712</c:v>
                </c:pt>
                <c:pt idx="448">
                  <c:v>-289.47009442756712</c:v>
                </c:pt>
                <c:pt idx="449">
                  <c:v>-289.47009442756712</c:v>
                </c:pt>
                <c:pt idx="450">
                  <c:v>-289.47009442756712</c:v>
                </c:pt>
                <c:pt idx="451">
                  <c:v>-289.47009442756712</c:v>
                </c:pt>
                <c:pt idx="452">
                  <c:v>-289.47009442756712</c:v>
                </c:pt>
                <c:pt idx="453">
                  <c:v>-289.47009442756712</c:v>
                </c:pt>
                <c:pt idx="454">
                  <c:v>-289.47009442756712</c:v>
                </c:pt>
                <c:pt idx="455">
                  <c:v>-289.47009442756712</c:v>
                </c:pt>
                <c:pt idx="456">
                  <c:v>-289.47009442756712</c:v>
                </c:pt>
                <c:pt idx="457">
                  <c:v>-289.47009442756712</c:v>
                </c:pt>
                <c:pt idx="458">
                  <c:v>-289.47009442756712</c:v>
                </c:pt>
                <c:pt idx="459">
                  <c:v>-289.47009442756712</c:v>
                </c:pt>
                <c:pt idx="460">
                  <c:v>-289.47009442756712</c:v>
                </c:pt>
                <c:pt idx="461">
                  <c:v>-289.47009442756712</c:v>
                </c:pt>
                <c:pt idx="462">
                  <c:v>-289.47009442756712</c:v>
                </c:pt>
                <c:pt idx="463">
                  <c:v>-289.47009442756712</c:v>
                </c:pt>
                <c:pt idx="464">
                  <c:v>-289.47009442756712</c:v>
                </c:pt>
                <c:pt idx="465">
                  <c:v>-289.47009442756712</c:v>
                </c:pt>
                <c:pt idx="466">
                  <c:v>-289.47009442756712</c:v>
                </c:pt>
                <c:pt idx="467">
                  <c:v>-289.47009442756712</c:v>
                </c:pt>
                <c:pt idx="468">
                  <c:v>-289.47009442756712</c:v>
                </c:pt>
                <c:pt idx="469">
                  <c:v>-289.47009442756712</c:v>
                </c:pt>
                <c:pt idx="470">
                  <c:v>-289.47009442756712</c:v>
                </c:pt>
                <c:pt idx="471">
                  <c:v>-289.47009442756712</c:v>
                </c:pt>
                <c:pt idx="472">
                  <c:v>-289.47009442756712</c:v>
                </c:pt>
                <c:pt idx="473">
                  <c:v>-289.47009442756712</c:v>
                </c:pt>
                <c:pt idx="474">
                  <c:v>-289.47009442756712</c:v>
                </c:pt>
                <c:pt idx="475">
                  <c:v>-289.47009442756712</c:v>
                </c:pt>
                <c:pt idx="476">
                  <c:v>-289.47009442756712</c:v>
                </c:pt>
                <c:pt idx="477">
                  <c:v>-289.47009442756712</c:v>
                </c:pt>
                <c:pt idx="478">
                  <c:v>-289.47009442756712</c:v>
                </c:pt>
                <c:pt idx="479">
                  <c:v>-289.47009442756712</c:v>
                </c:pt>
                <c:pt idx="480">
                  <c:v>-289.47009442756712</c:v>
                </c:pt>
                <c:pt idx="481">
                  <c:v>-289.47009442756712</c:v>
                </c:pt>
                <c:pt idx="482">
                  <c:v>-289.47009442756712</c:v>
                </c:pt>
                <c:pt idx="483">
                  <c:v>-289.47009442756712</c:v>
                </c:pt>
                <c:pt idx="484">
                  <c:v>-289.47009442756712</c:v>
                </c:pt>
                <c:pt idx="485">
                  <c:v>-289.47009442756712</c:v>
                </c:pt>
                <c:pt idx="486">
                  <c:v>-289.47009442756712</c:v>
                </c:pt>
                <c:pt idx="487">
                  <c:v>-289.47009442756712</c:v>
                </c:pt>
                <c:pt idx="488">
                  <c:v>-289.47009442756712</c:v>
                </c:pt>
                <c:pt idx="489">
                  <c:v>-289.47009442756712</c:v>
                </c:pt>
                <c:pt idx="490">
                  <c:v>-289.47009442756712</c:v>
                </c:pt>
                <c:pt idx="491">
                  <c:v>-289.47009442756712</c:v>
                </c:pt>
                <c:pt idx="492">
                  <c:v>-289.47009442756712</c:v>
                </c:pt>
                <c:pt idx="493">
                  <c:v>-289.47009442756712</c:v>
                </c:pt>
                <c:pt idx="494">
                  <c:v>-289.47009442756712</c:v>
                </c:pt>
                <c:pt idx="495">
                  <c:v>-289.47009442756712</c:v>
                </c:pt>
                <c:pt idx="496">
                  <c:v>-289.47009442756712</c:v>
                </c:pt>
                <c:pt idx="497">
                  <c:v>-289.47009442756712</c:v>
                </c:pt>
                <c:pt idx="498">
                  <c:v>-289.47009442756712</c:v>
                </c:pt>
                <c:pt idx="499">
                  <c:v>-289.47009442756712</c:v>
                </c:pt>
                <c:pt idx="500">
                  <c:v>-289.47009442756712</c:v>
                </c:pt>
                <c:pt idx="501">
                  <c:v>-289.47009442756712</c:v>
                </c:pt>
                <c:pt idx="502">
                  <c:v>-289.47009442756712</c:v>
                </c:pt>
                <c:pt idx="503">
                  <c:v>-289.47009442756712</c:v>
                </c:pt>
                <c:pt idx="504">
                  <c:v>-289.47009442756712</c:v>
                </c:pt>
                <c:pt idx="505">
                  <c:v>-289.47009442756712</c:v>
                </c:pt>
                <c:pt idx="506">
                  <c:v>-289.47009442756712</c:v>
                </c:pt>
                <c:pt idx="507">
                  <c:v>-289.47009442756712</c:v>
                </c:pt>
                <c:pt idx="508">
                  <c:v>-289.47009442756712</c:v>
                </c:pt>
                <c:pt idx="509">
                  <c:v>-289.47009442756712</c:v>
                </c:pt>
                <c:pt idx="510">
                  <c:v>-289.47009442756712</c:v>
                </c:pt>
                <c:pt idx="511">
                  <c:v>-289.47009442756712</c:v>
                </c:pt>
                <c:pt idx="512">
                  <c:v>-289.47009442756712</c:v>
                </c:pt>
                <c:pt idx="513">
                  <c:v>-289.47009442756712</c:v>
                </c:pt>
                <c:pt idx="514">
                  <c:v>-289.47009442756712</c:v>
                </c:pt>
                <c:pt idx="515">
                  <c:v>-289.47009442756712</c:v>
                </c:pt>
                <c:pt idx="516">
                  <c:v>-289.47009442756712</c:v>
                </c:pt>
                <c:pt idx="517">
                  <c:v>-289.47009442756712</c:v>
                </c:pt>
                <c:pt idx="518">
                  <c:v>-289.47009442756712</c:v>
                </c:pt>
                <c:pt idx="519">
                  <c:v>-289.47009442756712</c:v>
                </c:pt>
                <c:pt idx="520">
                  <c:v>-289.47009442756712</c:v>
                </c:pt>
                <c:pt idx="521">
                  <c:v>-289.47009442756712</c:v>
                </c:pt>
                <c:pt idx="522">
                  <c:v>-289.47009442756712</c:v>
                </c:pt>
                <c:pt idx="523">
                  <c:v>-289.47009442756712</c:v>
                </c:pt>
                <c:pt idx="524">
                  <c:v>-289.47009442756712</c:v>
                </c:pt>
                <c:pt idx="525">
                  <c:v>-289.47009442756712</c:v>
                </c:pt>
                <c:pt idx="526">
                  <c:v>-289.47009442756712</c:v>
                </c:pt>
                <c:pt idx="527">
                  <c:v>-289.47009442756712</c:v>
                </c:pt>
                <c:pt idx="528">
                  <c:v>-289.47009442756712</c:v>
                </c:pt>
                <c:pt idx="529">
                  <c:v>-289.47009442756712</c:v>
                </c:pt>
                <c:pt idx="530">
                  <c:v>-289.47009442756712</c:v>
                </c:pt>
                <c:pt idx="531">
                  <c:v>-289.47009442756712</c:v>
                </c:pt>
                <c:pt idx="532">
                  <c:v>-289.47009442756712</c:v>
                </c:pt>
                <c:pt idx="533">
                  <c:v>-289.47009442756712</c:v>
                </c:pt>
                <c:pt idx="534">
                  <c:v>-289.47009442756712</c:v>
                </c:pt>
                <c:pt idx="535">
                  <c:v>-289.47009442756712</c:v>
                </c:pt>
                <c:pt idx="536">
                  <c:v>-289.47009442756712</c:v>
                </c:pt>
                <c:pt idx="537">
                  <c:v>-289.47009442756712</c:v>
                </c:pt>
                <c:pt idx="538">
                  <c:v>-289.47009442756712</c:v>
                </c:pt>
                <c:pt idx="539">
                  <c:v>-289.47009442756712</c:v>
                </c:pt>
                <c:pt idx="540">
                  <c:v>-289.47009442756712</c:v>
                </c:pt>
                <c:pt idx="541">
                  <c:v>-289.47009442756712</c:v>
                </c:pt>
                <c:pt idx="542">
                  <c:v>-289.47009442756712</c:v>
                </c:pt>
                <c:pt idx="543">
                  <c:v>-289.47009442756712</c:v>
                </c:pt>
                <c:pt idx="544">
                  <c:v>-289.47009442756712</c:v>
                </c:pt>
                <c:pt idx="545">
                  <c:v>-289.47009442756712</c:v>
                </c:pt>
                <c:pt idx="546">
                  <c:v>-289.47009442756712</c:v>
                </c:pt>
                <c:pt idx="547">
                  <c:v>-289.47009442756712</c:v>
                </c:pt>
                <c:pt idx="548">
                  <c:v>-289.47009442756712</c:v>
                </c:pt>
                <c:pt idx="549">
                  <c:v>-289.47009442756712</c:v>
                </c:pt>
                <c:pt idx="550">
                  <c:v>-289.47009442756712</c:v>
                </c:pt>
                <c:pt idx="551">
                  <c:v>-289.47009442756712</c:v>
                </c:pt>
                <c:pt idx="552">
                  <c:v>-289.47009442756712</c:v>
                </c:pt>
                <c:pt idx="553">
                  <c:v>-289.47009442756712</c:v>
                </c:pt>
                <c:pt idx="554">
                  <c:v>-289.47009442756712</c:v>
                </c:pt>
                <c:pt idx="555">
                  <c:v>-289.47009442756712</c:v>
                </c:pt>
                <c:pt idx="556">
                  <c:v>-289.47009442756712</c:v>
                </c:pt>
                <c:pt idx="557">
                  <c:v>-289.47009442756712</c:v>
                </c:pt>
                <c:pt idx="558">
                  <c:v>-289.47009442756712</c:v>
                </c:pt>
                <c:pt idx="559">
                  <c:v>-289.47009442756712</c:v>
                </c:pt>
                <c:pt idx="560">
                  <c:v>-289.47009442756712</c:v>
                </c:pt>
                <c:pt idx="561">
                  <c:v>-289.47009442756712</c:v>
                </c:pt>
                <c:pt idx="562">
                  <c:v>-289.47009442756712</c:v>
                </c:pt>
                <c:pt idx="563">
                  <c:v>-289.47009442756712</c:v>
                </c:pt>
                <c:pt idx="564">
                  <c:v>-289.47009442756712</c:v>
                </c:pt>
                <c:pt idx="565">
                  <c:v>-289.47009442756712</c:v>
                </c:pt>
                <c:pt idx="566">
                  <c:v>-289.47009442756712</c:v>
                </c:pt>
                <c:pt idx="567">
                  <c:v>-289.47009442756712</c:v>
                </c:pt>
                <c:pt idx="568">
                  <c:v>-289.47009442756712</c:v>
                </c:pt>
                <c:pt idx="569">
                  <c:v>-289.47009442756712</c:v>
                </c:pt>
                <c:pt idx="570">
                  <c:v>-289.47009442756712</c:v>
                </c:pt>
                <c:pt idx="571">
                  <c:v>-289.47009442756712</c:v>
                </c:pt>
                <c:pt idx="572">
                  <c:v>-289.47009442756712</c:v>
                </c:pt>
                <c:pt idx="573">
                  <c:v>-289.47009442756712</c:v>
                </c:pt>
                <c:pt idx="574">
                  <c:v>-289.47009442756712</c:v>
                </c:pt>
                <c:pt idx="575">
                  <c:v>-289.47009442756712</c:v>
                </c:pt>
                <c:pt idx="576">
                  <c:v>-289.47009442756712</c:v>
                </c:pt>
                <c:pt idx="577">
                  <c:v>-289.47009442756712</c:v>
                </c:pt>
                <c:pt idx="578">
                  <c:v>-289.47009442756712</c:v>
                </c:pt>
                <c:pt idx="579">
                  <c:v>-289.47009442756712</c:v>
                </c:pt>
                <c:pt idx="580">
                  <c:v>-289.47009442756712</c:v>
                </c:pt>
                <c:pt idx="581">
                  <c:v>-289.47009442756712</c:v>
                </c:pt>
                <c:pt idx="582">
                  <c:v>-289.47009442756712</c:v>
                </c:pt>
                <c:pt idx="583">
                  <c:v>-289.47009442756712</c:v>
                </c:pt>
                <c:pt idx="584">
                  <c:v>-289.47009442756712</c:v>
                </c:pt>
                <c:pt idx="585">
                  <c:v>-289.47009442756712</c:v>
                </c:pt>
                <c:pt idx="586">
                  <c:v>-289.47009442756712</c:v>
                </c:pt>
                <c:pt idx="587">
                  <c:v>-289.47009442756712</c:v>
                </c:pt>
                <c:pt idx="588">
                  <c:v>-289.47009442756712</c:v>
                </c:pt>
                <c:pt idx="589">
                  <c:v>-289.47009442756712</c:v>
                </c:pt>
                <c:pt idx="590">
                  <c:v>-289.47009442756712</c:v>
                </c:pt>
                <c:pt idx="591">
                  <c:v>-289.47009442756712</c:v>
                </c:pt>
                <c:pt idx="592">
                  <c:v>-289.47009442756712</c:v>
                </c:pt>
                <c:pt idx="593">
                  <c:v>-289.47009442756712</c:v>
                </c:pt>
                <c:pt idx="594">
                  <c:v>-289.47009442756712</c:v>
                </c:pt>
                <c:pt idx="595">
                  <c:v>-289.47009442756712</c:v>
                </c:pt>
                <c:pt idx="596">
                  <c:v>-289.47009442756712</c:v>
                </c:pt>
                <c:pt idx="597">
                  <c:v>-289.47009442756712</c:v>
                </c:pt>
                <c:pt idx="598">
                  <c:v>-289.47009442756712</c:v>
                </c:pt>
                <c:pt idx="599">
                  <c:v>-289.47009442756712</c:v>
                </c:pt>
                <c:pt idx="600">
                  <c:v>-289.47009442756712</c:v>
                </c:pt>
                <c:pt idx="601">
                  <c:v>-289.47009442756712</c:v>
                </c:pt>
                <c:pt idx="602">
                  <c:v>-289.47009442756712</c:v>
                </c:pt>
                <c:pt idx="603">
                  <c:v>-289.47009442756712</c:v>
                </c:pt>
                <c:pt idx="604">
                  <c:v>-289.47009442756712</c:v>
                </c:pt>
                <c:pt idx="605">
                  <c:v>-289.47009442756712</c:v>
                </c:pt>
                <c:pt idx="606">
                  <c:v>-289.47009442756712</c:v>
                </c:pt>
                <c:pt idx="607">
                  <c:v>-289.47009442756712</c:v>
                </c:pt>
                <c:pt idx="608">
                  <c:v>-289.47009442756712</c:v>
                </c:pt>
                <c:pt idx="609">
                  <c:v>-289.47009442756712</c:v>
                </c:pt>
                <c:pt idx="610">
                  <c:v>-289.47009442756712</c:v>
                </c:pt>
                <c:pt idx="611">
                  <c:v>-289.47009442756712</c:v>
                </c:pt>
                <c:pt idx="612">
                  <c:v>-289.47009442756712</c:v>
                </c:pt>
                <c:pt idx="613">
                  <c:v>-289.47009442756712</c:v>
                </c:pt>
                <c:pt idx="614">
                  <c:v>-289.47009442756712</c:v>
                </c:pt>
                <c:pt idx="615">
                  <c:v>-289.47009442756712</c:v>
                </c:pt>
                <c:pt idx="616">
                  <c:v>-289.47009442756712</c:v>
                </c:pt>
                <c:pt idx="617">
                  <c:v>-289.47009442756712</c:v>
                </c:pt>
                <c:pt idx="618">
                  <c:v>-289.47009442756712</c:v>
                </c:pt>
                <c:pt idx="619">
                  <c:v>-289.47009442756712</c:v>
                </c:pt>
                <c:pt idx="620">
                  <c:v>-289.47009442756712</c:v>
                </c:pt>
                <c:pt idx="621">
                  <c:v>-289.47009442756712</c:v>
                </c:pt>
                <c:pt idx="622">
                  <c:v>-289.47009442756712</c:v>
                </c:pt>
                <c:pt idx="623">
                  <c:v>-289.47009442756712</c:v>
                </c:pt>
                <c:pt idx="624">
                  <c:v>-289.47009442756712</c:v>
                </c:pt>
                <c:pt idx="625">
                  <c:v>-289.47009442756712</c:v>
                </c:pt>
                <c:pt idx="626">
                  <c:v>-289.47009442756712</c:v>
                </c:pt>
                <c:pt idx="627">
                  <c:v>-289.47009442756712</c:v>
                </c:pt>
                <c:pt idx="628">
                  <c:v>-289.47009442756712</c:v>
                </c:pt>
                <c:pt idx="629">
                  <c:v>-289.47009442756712</c:v>
                </c:pt>
                <c:pt idx="630">
                  <c:v>-289.47009442756712</c:v>
                </c:pt>
                <c:pt idx="631">
                  <c:v>-289.47009442756712</c:v>
                </c:pt>
                <c:pt idx="632">
                  <c:v>-289.47009442756712</c:v>
                </c:pt>
                <c:pt idx="633">
                  <c:v>-289.47009442756712</c:v>
                </c:pt>
                <c:pt idx="634">
                  <c:v>-289.47009442756712</c:v>
                </c:pt>
                <c:pt idx="635">
                  <c:v>-289.47009442756712</c:v>
                </c:pt>
                <c:pt idx="636">
                  <c:v>-289.47009442756712</c:v>
                </c:pt>
                <c:pt idx="637">
                  <c:v>-289.47009442756712</c:v>
                </c:pt>
                <c:pt idx="638">
                  <c:v>-289.47009442756712</c:v>
                </c:pt>
                <c:pt idx="639">
                  <c:v>-289.47009442756712</c:v>
                </c:pt>
                <c:pt idx="640">
                  <c:v>-289.47009442756712</c:v>
                </c:pt>
                <c:pt idx="641">
                  <c:v>-289.47009442756712</c:v>
                </c:pt>
                <c:pt idx="642">
                  <c:v>-289.47009442756712</c:v>
                </c:pt>
                <c:pt idx="643">
                  <c:v>-289.47009442756712</c:v>
                </c:pt>
                <c:pt idx="644">
                  <c:v>-289.47009442756712</c:v>
                </c:pt>
                <c:pt idx="645">
                  <c:v>-289.47009442756712</c:v>
                </c:pt>
                <c:pt idx="646">
                  <c:v>-289.47009442756712</c:v>
                </c:pt>
                <c:pt idx="647">
                  <c:v>-289.47009442756712</c:v>
                </c:pt>
                <c:pt idx="648">
                  <c:v>-289.47009442756712</c:v>
                </c:pt>
                <c:pt idx="649">
                  <c:v>-317.98130064138843</c:v>
                </c:pt>
                <c:pt idx="650">
                  <c:v>-317.98130064138843</c:v>
                </c:pt>
                <c:pt idx="651">
                  <c:v>-317.98130064138843</c:v>
                </c:pt>
                <c:pt idx="652">
                  <c:v>-317.98130064138843</c:v>
                </c:pt>
                <c:pt idx="653">
                  <c:v>-317.98130064138843</c:v>
                </c:pt>
                <c:pt idx="654">
                  <c:v>-317.98130064138843</c:v>
                </c:pt>
                <c:pt idx="655">
                  <c:v>-317.98130064138843</c:v>
                </c:pt>
                <c:pt idx="656">
                  <c:v>-317.98130064138843</c:v>
                </c:pt>
                <c:pt idx="657">
                  <c:v>-317.98130064138843</c:v>
                </c:pt>
                <c:pt idx="658">
                  <c:v>-317.98130064138843</c:v>
                </c:pt>
                <c:pt idx="659">
                  <c:v>-317.98130064138843</c:v>
                </c:pt>
                <c:pt idx="660">
                  <c:v>-317.98130064138843</c:v>
                </c:pt>
                <c:pt idx="661">
                  <c:v>-317.98130064138843</c:v>
                </c:pt>
                <c:pt idx="662">
                  <c:v>-317.98130064138843</c:v>
                </c:pt>
                <c:pt idx="663">
                  <c:v>-317.98130064138843</c:v>
                </c:pt>
                <c:pt idx="664">
                  <c:v>-317.98130064138843</c:v>
                </c:pt>
                <c:pt idx="665">
                  <c:v>-317.98130064138843</c:v>
                </c:pt>
                <c:pt idx="666">
                  <c:v>-317.98130064138843</c:v>
                </c:pt>
                <c:pt idx="667">
                  <c:v>-317.98130064138843</c:v>
                </c:pt>
                <c:pt idx="668">
                  <c:v>-317.98130064138843</c:v>
                </c:pt>
                <c:pt idx="669">
                  <c:v>-317.98130064138843</c:v>
                </c:pt>
                <c:pt idx="670">
                  <c:v>-317.98130064138843</c:v>
                </c:pt>
                <c:pt idx="671">
                  <c:v>-317.98130064138843</c:v>
                </c:pt>
                <c:pt idx="672">
                  <c:v>-317.98130064138843</c:v>
                </c:pt>
                <c:pt idx="673">
                  <c:v>-317.98130064138843</c:v>
                </c:pt>
                <c:pt idx="674">
                  <c:v>-317.98130064138843</c:v>
                </c:pt>
                <c:pt idx="675">
                  <c:v>-317.98130064138843</c:v>
                </c:pt>
                <c:pt idx="676">
                  <c:v>-317.98130064138843</c:v>
                </c:pt>
                <c:pt idx="677">
                  <c:v>-317.98130064138843</c:v>
                </c:pt>
                <c:pt idx="678">
                  <c:v>-317.98130064138843</c:v>
                </c:pt>
                <c:pt idx="679">
                  <c:v>-317.98130064138843</c:v>
                </c:pt>
                <c:pt idx="680">
                  <c:v>-317.98130064138843</c:v>
                </c:pt>
                <c:pt idx="681">
                  <c:v>-317.98130064138843</c:v>
                </c:pt>
                <c:pt idx="682">
                  <c:v>-317.98130064138843</c:v>
                </c:pt>
                <c:pt idx="683">
                  <c:v>-317.98130064138843</c:v>
                </c:pt>
                <c:pt idx="684">
                  <c:v>-317.98130064138843</c:v>
                </c:pt>
                <c:pt idx="685">
                  <c:v>-317.98130064138843</c:v>
                </c:pt>
                <c:pt idx="686">
                  <c:v>-317.98130064138843</c:v>
                </c:pt>
                <c:pt idx="687">
                  <c:v>-317.98130064138843</c:v>
                </c:pt>
                <c:pt idx="688">
                  <c:v>-317.98130064138843</c:v>
                </c:pt>
                <c:pt idx="689">
                  <c:v>-317.98130064138843</c:v>
                </c:pt>
                <c:pt idx="690">
                  <c:v>-317.98130064138843</c:v>
                </c:pt>
                <c:pt idx="691">
                  <c:v>-317.98130064138843</c:v>
                </c:pt>
                <c:pt idx="692">
                  <c:v>-317.98130064138843</c:v>
                </c:pt>
                <c:pt idx="693">
                  <c:v>-317.98130064138843</c:v>
                </c:pt>
                <c:pt idx="694">
                  <c:v>-317.98130064138843</c:v>
                </c:pt>
                <c:pt idx="695">
                  <c:v>-317.98130064138843</c:v>
                </c:pt>
                <c:pt idx="696">
                  <c:v>-317.98130064138843</c:v>
                </c:pt>
                <c:pt idx="697">
                  <c:v>-317.98130064138843</c:v>
                </c:pt>
                <c:pt idx="698">
                  <c:v>-317.98130064138843</c:v>
                </c:pt>
                <c:pt idx="699">
                  <c:v>-317.98130064138843</c:v>
                </c:pt>
                <c:pt idx="700">
                  <c:v>-317.98130064138843</c:v>
                </c:pt>
                <c:pt idx="701">
                  <c:v>-317.98130064138843</c:v>
                </c:pt>
                <c:pt idx="702">
                  <c:v>-317.98130064138843</c:v>
                </c:pt>
                <c:pt idx="703">
                  <c:v>-317.98130064138843</c:v>
                </c:pt>
                <c:pt idx="704">
                  <c:v>-317.98130064138843</c:v>
                </c:pt>
                <c:pt idx="705">
                  <c:v>-317.98130064138843</c:v>
                </c:pt>
                <c:pt idx="706">
                  <c:v>-317.98130064138843</c:v>
                </c:pt>
                <c:pt idx="707">
                  <c:v>-317.98130064138843</c:v>
                </c:pt>
                <c:pt idx="708">
                  <c:v>-317.98130064138843</c:v>
                </c:pt>
                <c:pt idx="709">
                  <c:v>-317.98130064138843</c:v>
                </c:pt>
                <c:pt idx="710">
                  <c:v>-317.98130064138843</c:v>
                </c:pt>
                <c:pt idx="711">
                  <c:v>-317.98130064138843</c:v>
                </c:pt>
                <c:pt idx="712">
                  <c:v>-317.98130064138843</c:v>
                </c:pt>
                <c:pt idx="713">
                  <c:v>-317.98130064138843</c:v>
                </c:pt>
                <c:pt idx="714">
                  <c:v>-317.98130064138843</c:v>
                </c:pt>
                <c:pt idx="715">
                  <c:v>-317.98130064138843</c:v>
                </c:pt>
                <c:pt idx="716">
                  <c:v>-317.98130064138843</c:v>
                </c:pt>
                <c:pt idx="717">
                  <c:v>-317.98130064138843</c:v>
                </c:pt>
                <c:pt idx="718">
                  <c:v>-317.98130064138843</c:v>
                </c:pt>
                <c:pt idx="719">
                  <c:v>-317.98130064138843</c:v>
                </c:pt>
                <c:pt idx="720">
                  <c:v>-317.98130064138843</c:v>
                </c:pt>
                <c:pt idx="721">
                  <c:v>-317.98130064138843</c:v>
                </c:pt>
                <c:pt idx="722">
                  <c:v>-317.98130064138843</c:v>
                </c:pt>
                <c:pt idx="723">
                  <c:v>-317.98130064138843</c:v>
                </c:pt>
                <c:pt idx="724">
                  <c:v>-317.98130064138843</c:v>
                </c:pt>
                <c:pt idx="725">
                  <c:v>-317.98130064138843</c:v>
                </c:pt>
                <c:pt idx="726">
                  <c:v>-317.98130064138843</c:v>
                </c:pt>
                <c:pt idx="727">
                  <c:v>-317.98130064138843</c:v>
                </c:pt>
                <c:pt idx="728">
                  <c:v>-317.98130064138843</c:v>
                </c:pt>
                <c:pt idx="729">
                  <c:v>-317.98130064138843</c:v>
                </c:pt>
                <c:pt idx="730">
                  <c:v>-317.98130064138843</c:v>
                </c:pt>
                <c:pt idx="731">
                  <c:v>-317.98130064138843</c:v>
                </c:pt>
                <c:pt idx="732">
                  <c:v>-317.98130064138843</c:v>
                </c:pt>
                <c:pt idx="733">
                  <c:v>-317.98130064138843</c:v>
                </c:pt>
                <c:pt idx="734">
                  <c:v>-317.98130064138843</c:v>
                </c:pt>
                <c:pt idx="735">
                  <c:v>-317.98130064138843</c:v>
                </c:pt>
                <c:pt idx="736">
                  <c:v>-317.98130064138843</c:v>
                </c:pt>
                <c:pt idx="737">
                  <c:v>-317.98130064138843</c:v>
                </c:pt>
                <c:pt idx="738">
                  <c:v>-317.98130064138843</c:v>
                </c:pt>
                <c:pt idx="739">
                  <c:v>-317.98130064138843</c:v>
                </c:pt>
                <c:pt idx="740">
                  <c:v>-317.98130064138843</c:v>
                </c:pt>
                <c:pt idx="741">
                  <c:v>-317.98130064138843</c:v>
                </c:pt>
                <c:pt idx="742">
                  <c:v>-317.98130064138843</c:v>
                </c:pt>
                <c:pt idx="743">
                  <c:v>-317.98130064138843</c:v>
                </c:pt>
                <c:pt idx="744">
                  <c:v>-317.98130064138843</c:v>
                </c:pt>
                <c:pt idx="745">
                  <c:v>-317.98130064138843</c:v>
                </c:pt>
                <c:pt idx="746">
                  <c:v>-317.98130064138843</c:v>
                </c:pt>
                <c:pt idx="747">
                  <c:v>-317.98130064138843</c:v>
                </c:pt>
                <c:pt idx="748">
                  <c:v>-317.98130064138843</c:v>
                </c:pt>
                <c:pt idx="749">
                  <c:v>-317.98130064138843</c:v>
                </c:pt>
                <c:pt idx="750">
                  <c:v>-317.98130064138843</c:v>
                </c:pt>
                <c:pt idx="751">
                  <c:v>-317.98130064138843</c:v>
                </c:pt>
                <c:pt idx="752">
                  <c:v>-317.98130064138843</c:v>
                </c:pt>
                <c:pt idx="753">
                  <c:v>-317.98130064138843</c:v>
                </c:pt>
                <c:pt idx="754">
                  <c:v>-317.98130064138843</c:v>
                </c:pt>
                <c:pt idx="755">
                  <c:v>-317.98130064138843</c:v>
                </c:pt>
                <c:pt idx="756">
                  <c:v>-317.98130064138843</c:v>
                </c:pt>
                <c:pt idx="757">
                  <c:v>-317.98130064138843</c:v>
                </c:pt>
                <c:pt idx="758">
                  <c:v>-317.98130064138843</c:v>
                </c:pt>
                <c:pt idx="759">
                  <c:v>-317.98130064138843</c:v>
                </c:pt>
                <c:pt idx="760">
                  <c:v>-317.98130064138843</c:v>
                </c:pt>
                <c:pt idx="761">
                  <c:v>-317.98130064138843</c:v>
                </c:pt>
                <c:pt idx="762">
                  <c:v>-317.98130064138843</c:v>
                </c:pt>
                <c:pt idx="763">
                  <c:v>-317.98130064138843</c:v>
                </c:pt>
                <c:pt idx="764">
                  <c:v>-317.98130064138843</c:v>
                </c:pt>
                <c:pt idx="765">
                  <c:v>-317.98130064138843</c:v>
                </c:pt>
                <c:pt idx="766">
                  <c:v>-317.98130064138843</c:v>
                </c:pt>
                <c:pt idx="767">
                  <c:v>-317.98130064138843</c:v>
                </c:pt>
                <c:pt idx="768">
                  <c:v>-317.98130064138843</c:v>
                </c:pt>
                <c:pt idx="769">
                  <c:v>-317.98130064138843</c:v>
                </c:pt>
                <c:pt idx="770">
                  <c:v>-317.98130064138843</c:v>
                </c:pt>
                <c:pt idx="771">
                  <c:v>-317.98130064138843</c:v>
                </c:pt>
                <c:pt idx="772">
                  <c:v>-317.98130064138843</c:v>
                </c:pt>
                <c:pt idx="773">
                  <c:v>-317.98130064138843</c:v>
                </c:pt>
                <c:pt idx="774">
                  <c:v>-317.98130064138843</c:v>
                </c:pt>
                <c:pt idx="775">
                  <c:v>-317.98130064138843</c:v>
                </c:pt>
                <c:pt idx="776">
                  <c:v>-317.98130064138843</c:v>
                </c:pt>
                <c:pt idx="777">
                  <c:v>-317.98130064138843</c:v>
                </c:pt>
                <c:pt idx="778">
                  <c:v>-317.98130064138843</c:v>
                </c:pt>
                <c:pt idx="779">
                  <c:v>-317.98130064138843</c:v>
                </c:pt>
                <c:pt idx="780">
                  <c:v>-317.98130064138843</c:v>
                </c:pt>
                <c:pt idx="781">
                  <c:v>-317.98130064138843</c:v>
                </c:pt>
                <c:pt idx="782">
                  <c:v>-317.98130064138843</c:v>
                </c:pt>
                <c:pt idx="783">
                  <c:v>-317.98130064138843</c:v>
                </c:pt>
                <c:pt idx="784">
                  <c:v>-317.98130064138843</c:v>
                </c:pt>
                <c:pt idx="785">
                  <c:v>-317.98130064138843</c:v>
                </c:pt>
                <c:pt idx="786">
                  <c:v>-317.98130064138843</c:v>
                </c:pt>
                <c:pt idx="787">
                  <c:v>-317.98130064138843</c:v>
                </c:pt>
                <c:pt idx="788">
                  <c:v>-317.98130064138843</c:v>
                </c:pt>
                <c:pt idx="789">
                  <c:v>-317.98130064138843</c:v>
                </c:pt>
                <c:pt idx="790">
                  <c:v>-317.98130064138843</c:v>
                </c:pt>
                <c:pt idx="791">
                  <c:v>-317.98130064138843</c:v>
                </c:pt>
                <c:pt idx="792">
                  <c:v>-317.98130064138843</c:v>
                </c:pt>
                <c:pt idx="793">
                  <c:v>-317.98130064138843</c:v>
                </c:pt>
                <c:pt idx="794">
                  <c:v>-317.98130064138843</c:v>
                </c:pt>
                <c:pt idx="795">
                  <c:v>-317.98130064138843</c:v>
                </c:pt>
                <c:pt idx="796">
                  <c:v>-317.98130064138843</c:v>
                </c:pt>
                <c:pt idx="797">
                  <c:v>-317.98130064138843</c:v>
                </c:pt>
                <c:pt idx="798">
                  <c:v>-317.98130064138843</c:v>
                </c:pt>
                <c:pt idx="799">
                  <c:v>-317.98130064138843</c:v>
                </c:pt>
                <c:pt idx="800">
                  <c:v>-317.98130064138843</c:v>
                </c:pt>
                <c:pt idx="801">
                  <c:v>-317.98130064138843</c:v>
                </c:pt>
                <c:pt idx="802">
                  <c:v>-317.98130064138843</c:v>
                </c:pt>
                <c:pt idx="803">
                  <c:v>-317.98130064138843</c:v>
                </c:pt>
                <c:pt idx="804">
                  <c:v>-317.98130064138843</c:v>
                </c:pt>
                <c:pt idx="805">
                  <c:v>-317.98130064138843</c:v>
                </c:pt>
                <c:pt idx="806">
                  <c:v>-317.98130064138843</c:v>
                </c:pt>
                <c:pt idx="807">
                  <c:v>-317.98130064138843</c:v>
                </c:pt>
                <c:pt idx="808">
                  <c:v>-317.98130064138843</c:v>
                </c:pt>
                <c:pt idx="809">
                  <c:v>-317.98130064138843</c:v>
                </c:pt>
                <c:pt idx="810">
                  <c:v>-317.98130064138843</c:v>
                </c:pt>
                <c:pt idx="811">
                  <c:v>-317.98130064138843</c:v>
                </c:pt>
                <c:pt idx="812">
                  <c:v>-317.98130064138843</c:v>
                </c:pt>
                <c:pt idx="813">
                  <c:v>-317.98130064138843</c:v>
                </c:pt>
                <c:pt idx="814">
                  <c:v>-317.98130064138843</c:v>
                </c:pt>
                <c:pt idx="815">
                  <c:v>-317.98130064138843</c:v>
                </c:pt>
                <c:pt idx="816">
                  <c:v>-317.98130064138843</c:v>
                </c:pt>
                <c:pt idx="817">
                  <c:v>-317.98130064138843</c:v>
                </c:pt>
                <c:pt idx="818">
                  <c:v>-317.98130064138843</c:v>
                </c:pt>
                <c:pt idx="819">
                  <c:v>-317.98130064138843</c:v>
                </c:pt>
                <c:pt idx="820">
                  <c:v>-317.98130064138843</c:v>
                </c:pt>
                <c:pt idx="821">
                  <c:v>-317.98130064138843</c:v>
                </c:pt>
                <c:pt idx="822">
                  <c:v>-317.98130064138843</c:v>
                </c:pt>
                <c:pt idx="823">
                  <c:v>-317.98130064138843</c:v>
                </c:pt>
                <c:pt idx="824">
                  <c:v>-317.98130064138843</c:v>
                </c:pt>
                <c:pt idx="825">
                  <c:v>-317.98130064138843</c:v>
                </c:pt>
                <c:pt idx="826">
                  <c:v>-317.98130064138843</c:v>
                </c:pt>
                <c:pt idx="827">
                  <c:v>-317.98130064138843</c:v>
                </c:pt>
                <c:pt idx="828">
                  <c:v>-317.98130064138843</c:v>
                </c:pt>
                <c:pt idx="829">
                  <c:v>-317.98130064138843</c:v>
                </c:pt>
                <c:pt idx="830">
                  <c:v>-317.98130064138843</c:v>
                </c:pt>
                <c:pt idx="831">
                  <c:v>-317.98130064138843</c:v>
                </c:pt>
                <c:pt idx="832">
                  <c:v>-317.98130064138843</c:v>
                </c:pt>
                <c:pt idx="833">
                  <c:v>-317.98130064138843</c:v>
                </c:pt>
                <c:pt idx="834">
                  <c:v>-317.98130064138843</c:v>
                </c:pt>
                <c:pt idx="835">
                  <c:v>-317.98130064138843</c:v>
                </c:pt>
                <c:pt idx="836">
                  <c:v>-317.98130064138843</c:v>
                </c:pt>
                <c:pt idx="837">
                  <c:v>-317.98130064138843</c:v>
                </c:pt>
                <c:pt idx="838">
                  <c:v>-317.98130064138843</c:v>
                </c:pt>
                <c:pt idx="839">
                  <c:v>-317.98130064138843</c:v>
                </c:pt>
                <c:pt idx="840">
                  <c:v>-317.98130064138843</c:v>
                </c:pt>
                <c:pt idx="841">
                  <c:v>-317.98130064138843</c:v>
                </c:pt>
                <c:pt idx="842">
                  <c:v>-317.98130064138843</c:v>
                </c:pt>
                <c:pt idx="843">
                  <c:v>-317.98130064138843</c:v>
                </c:pt>
                <c:pt idx="844">
                  <c:v>-317.98130064138843</c:v>
                </c:pt>
                <c:pt idx="845">
                  <c:v>-317.98130064138843</c:v>
                </c:pt>
                <c:pt idx="846">
                  <c:v>-317.98130064138843</c:v>
                </c:pt>
                <c:pt idx="847">
                  <c:v>-317.98130064138843</c:v>
                </c:pt>
                <c:pt idx="848">
                  <c:v>-317.98130064138843</c:v>
                </c:pt>
                <c:pt idx="849">
                  <c:v>-317.98130064138843</c:v>
                </c:pt>
                <c:pt idx="850">
                  <c:v>-317.98130064138843</c:v>
                </c:pt>
                <c:pt idx="851">
                  <c:v>-317.98130064138843</c:v>
                </c:pt>
                <c:pt idx="852">
                  <c:v>-317.98130064138843</c:v>
                </c:pt>
                <c:pt idx="853">
                  <c:v>-317.98130064138843</c:v>
                </c:pt>
                <c:pt idx="854">
                  <c:v>-317.98130064138843</c:v>
                </c:pt>
                <c:pt idx="855">
                  <c:v>-317.98130064138843</c:v>
                </c:pt>
                <c:pt idx="856">
                  <c:v>-317.98130064138843</c:v>
                </c:pt>
                <c:pt idx="857">
                  <c:v>-317.98130064138843</c:v>
                </c:pt>
                <c:pt idx="858">
                  <c:v>-317.98130064138843</c:v>
                </c:pt>
                <c:pt idx="859">
                  <c:v>-317.98130064138843</c:v>
                </c:pt>
                <c:pt idx="860">
                  <c:v>-317.98130064138843</c:v>
                </c:pt>
                <c:pt idx="861">
                  <c:v>-317.98130064138843</c:v>
                </c:pt>
                <c:pt idx="862">
                  <c:v>-317.98130064138843</c:v>
                </c:pt>
                <c:pt idx="863">
                  <c:v>-317.98130064138843</c:v>
                </c:pt>
                <c:pt idx="864">
                  <c:v>-317.98130064138843</c:v>
                </c:pt>
                <c:pt idx="865">
                  <c:v>-317.98130064138843</c:v>
                </c:pt>
                <c:pt idx="866">
                  <c:v>-317.98130064138843</c:v>
                </c:pt>
                <c:pt idx="867">
                  <c:v>-317.98130064138843</c:v>
                </c:pt>
                <c:pt idx="868">
                  <c:v>-317.98130064138843</c:v>
                </c:pt>
                <c:pt idx="869">
                  <c:v>-317.98130064138843</c:v>
                </c:pt>
                <c:pt idx="870">
                  <c:v>-317.98130064138843</c:v>
                </c:pt>
                <c:pt idx="871">
                  <c:v>-317.98130064138843</c:v>
                </c:pt>
                <c:pt idx="872">
                  <c:v>-317.98130064138843</c:v>
                </c:pt>
                <c:pt idx="873">
                  <c:v>-317.98130064138843</c:v>
                </c:pt>
                <c:pt idx="874">
                  <c:v>-317.98130064138843</c:v>
                </c:pt>
                <c:pt idx="875">
                  <c:v>-317.98130064138843</c:v>
                </c:pt>
                <c:pt idx="876">
                  <c:v>-317.98130064138843</c:v>
                </c:pt>
                <c:pt idx="877">
                  <c:v>-317.98130064138843</c:v>
                </c:pt>
                <c:pt idx="878">
                  <c:v>-317.98130064138843</c:v>
                </c:pt>
                <c:pt idx="879">
                  <c:v>-317.98130064138843</c:v>
                </c:pt>
                <c:pt idx="880">
                  <c:v>-317.98130064138843</c:v>
                </c:pt>
                <c:pt idx="881">
                  <c:v>-317.98130064138843</c:v>
                </c:pt>
                <c:pt idx="882">
                  <c:v>-317.98130064138843</c:v>
                </c:pt>
                <c:pt idx="883">
                  <c:v>-317.98130064138843</c:v>
                </c:pt>
                <c:pt idx="884">
                  <c:v>-317.98130064138843</c:v>
                </c:pt>
                <c:pt idx="885">
                  <c:v>-317.98130064138843</c:v>
                </c:pt>
                <c:pt idx="886">
                  <c:v>-317.98130064138843</c:v>
                </c:pt>
                <c:pt idx="887">
                  <c:v>-317.98130064138843</c:v>
                </c:pt>
                <c:pt idx="888">
                  <c:v>-317.98130064138843</c:v>
                </c:pt>
                <c:pt idx="889">
                  <c:v>-317.98130064138843</c:v>
                </c:pt>
                <c:pt idx="890">
                  <c:v>-317.98130064138843</c:v>
                </c:pt>
                <c:pt idx="891">
                  <c:v>-317.98130064138843</c:v>
                </c:pt>
                <c:pt idx="892">
                  <c:v>-317.98130064138843</c:v>
                </c:pt>
                <c:pt idx="893">
                  <c:v>-317.98130064138843</c:v>
                </c:pt>
                <c:pt idx="894">
                  <c:v>-317.98130064138843</c:v>
                </c:pt>
                <c:pt idx="895">
                  <c:v>-317.98130064138843</c:v>
                </c:pt>
                <c:pt idx="896">
                  <c:v>-317.98130064138843</c:v>
                </c:pt>
                <c:pt idx="897">
                  <c:v>-317.98130064138843</c:v>
                </c:pt>
                <c:pt idx="898">
                  <c:v>-317.98130064138843</c:v>
                </c:pt>
                <c:pt idx="899">
                  <c:v>-317.98130064138843</c:v>
                </c:pt>
                <c:pt idx="900">
                  <c:v>-317.98130064138843</c:v>
                </c:pt>
                <c:pt idx="901">
                  <c:v>-317.98130064138843</c:v>
                </c:pt>
                <c:pt idx="902">
                  <c:v>-317.98130064138843</c:v>
                </c:pt>
                <c:pt idx="903">
                  <c:v>-317.98130064138843</c:v>
                </c:pt>
                <c:pt idx="904">
                  <c:v>-317.98130064138843</c:v>
                </c:pt>
                <c:pt idx="905">
                  <c:v>-317.98130064138843</c:v>
                </c:pt>
                <c:pt idx="906">
                  <c:v>-317.98130064138843</c:v>
                </c:pt>
                <c:pt idx="907">
                  <c:v>-317.98130064138843</c:v>
                </c:pt>
                <c:pt idx="908">
                  <c:v>-317.98130064138843</c:v>
                </c:pt>
                <c:pt idx="909">
                  <c:v>-317.98130064138843</c:v>
                </c:pt>
                <c:pt idx="910">
                  <c:v>-317.98130064138843</c:v>
                </c:pt>
                <c:pt idx="911">
                  <c:v>-317.98130064138843</c:v>
                </c:pt>
                <c:pt idx="912">
                  <c:v>-317.98130064138843</c:v>
                </c:pt>
                <c:pt idx="913">
                  <c:v>-317.98130064138843</c:v>
                </c:pt>
                <c:pt idx="914">
                  <c:v>-317.98130064138843</c:v>
                </c:pt>
                <c:pt idx="915">
                  <c:v>-317.98130064138843</c:v>
                </c:pt>
                <c:pt idx="916">
                  <c:v>-317.98130064138843</c:v>
                </c:pt>
                <c:pt idx="917">
                  <c:v>-317.98130064138843</c:v>
                </c:pt>
                <c:pt idx="918">
                  <c:v>-317.98130064138843</c:v>
                </c:pt>
                <c:pt idx="919">
                  <c:v>-317.98130064138843</c:v>
                </c:pt>
                <c:pt idx="920">
                  <c:v>-317.98130064138843</c:v>
                </c:pt>
                <c:pt idx="921">
                  <c:v>-317.98130064138843</c:v>
                </c:pt>
                <c:pt idx="922">
                  <c:v>-317.98130064138843</c:v>
                </c:pt>
                <c:pt idx="923">
                  <c:v>-317.98130064138843</c:v>
                </c:pt>
                <c:pt idx="924">
                  <c:v>-317.98130064138843</c:v>
                </c:pt>
                <c:pt idx="925">
                  <c:v>-317.98130064138843</c:v>
                </c:pt>
                <c:pt idx="926">
                  <c:v>-317.98130064138843</c:v>
                </c:pt>
                <c:pt idx="927">
                  <c:v>-317.98130064138843</c:v>
                </c:pt>
                <c:pt idx="928">
                  <c:v>-317.98130064138843</c:v>
                </c:pt>
                <c:pt idx="929">
                  <c:v>-317.98130064138843</c:v>
                </c:pt>
                <c:pt idx="930">
                  <c:v>-317.98130064138843</c:v>
                </c:pt>
                <c:pt idx="931">
                  <c:v>-317.98130064138843</c:v>
                </c:pt>
                <c:pt idx="932">
                  <c:v>-317.98130064138843</c:v>
                </c:pt>
                <c:pt idx="933">
                  <c:v>-317.98130064138843</c:v>
                </c:pt>
                <c:pt idx="934">
                  <c:v>-317.98130064138843</c:v>
                </c:pt>
                <c:pt idx="935">
                  <c:v>-317.98130064138843</c:v>
                </c:pt>
                <c:pt idx="936">
                  <c:v>-317.98130064138843</c:v>
                </c:pt>
                <c:pt idx="937">
                  <c:v>-317.98130064138843</c:v>
                </c:pt>
                <c:pt idx="938">
                  <c:v>-317.98130064138843</c:v>
                </c:pt>
                <c:pt idx="939">
                  <c:v>-317.98130064138843</c:v>
                </c:pt>
                <c:pt idx="940">
                  <c:v>-317.98130064138843</c:v>
                </c:pt>
                <c:pt idx="941">
                  <c:v>-317.98130064138843</c:v>
                </c:pt>
                <c:pt idx="942">
                  <c:v>-317.98130064138843</c:v>
                </c:pt>
                <c:pt idx="943">
                  <c:v>-317.98130064138843</c:v>
                </c:pt>
                <c:pt idx="944">
                  <c:v>-317.98130064138843</c:v>
                </c:pt>
                <c:pt idx="945">
                  <c:v>-317.98130064138843</c:v>
                </c:pt>
                <c:pt idx="946">
                  <c:v>-317.98130064138843</c:v>
                </c:pt>
                <c:pt idx="947">
                  <c:v>-317.98130064138843</c:v>
                </c:pt>
                <c:pt idx="948">
                  <c:v>-317.98130064138843</c:v>
                </c:pt>
                <c:pt idx="949">
                  <c:v>-317.98130064138843</c:v>
                </c:pt>
                <c:pt idx="950">
                  <c:v>-317.98130064138843</c:v>
                </c:pt>
                <c:pt idx="951">
                  <c:v>-317.98130064138843</c:v>
                </c:pt>
                <c:pt idx="952">
                  <c:v>-317.98130064138843</c:v>
                </c:pt>
                <c:pt idx="953">
                  <c:v>-317.98130064138843</c:v>
                </c:pt>
                <c:pt idx="954">
                  <c:v>-317.98130064138843</c:v>
                </c:pt>
                <c:pt idx="955">
                  <c:v>-317.98130064138843</c:v>
                </c:pt>
                <c:pt idx="956">
                  <c:v>-317.98130064138843</c:v>
                </c:pt>
                <c:pt idx="957">
                  <c:v>-317.98130064138843</c:v>
                </c:pt>
                <c:pt idx="958">
                  <c:v>-317.98130064138843</c:v>
                </c:pt>
                <c:pt idx="959">
                  <c:v>-317.98130064138843</c:v>
                </c:pt>
                <c:pt idx="960">
                  <c:v>-317.98130064138843</c:v>
                </c:pt>
                <c:pt idx="961">
                  <c:v>-317.98130064138843</c:v>
                </c:pt>
                <c:pt idx="962">
                  <c:v>-317.98130064138843</c:v>
                </c:pt>
                <c:pt idx="963">
                  <c:v>-317.98130064138843</c:v>
                </c:pt>
                <c:pt idx="964">
                  <c:v>-317.98130064138843</c:v>
                </c:pt>
                <c:pt idx="965">
                  <c:v>-317.98130064138843</c:v>
                </c:pt>
                <c:pt idx="966">
                  <c:v>-317.98130064138843</c:v>
                </c:pt>
                <c:pt idx="967">
                  <c:v>-317.98130064138843</c:v>
                </c:pt>
                <c:pt idx="968">
                  <c:v>-317.98130064138843</c:v>
                </c:pt>
                <c:pt idx="969">
                  <c:v>-317.98130064138843</c:v>
                </c:pt>
                <c:pt idx="970">
                  <c:v>-317.98130064138843</c:v>
                </c:pt>
                <c:pt idx="971">
                  <c:v>-317.98130064138843</c:v>
                </c:pt>
                <c:pt idx="972">
                  <c:v>-317.98130064138843</c:v>
                </c:pt>
                <c:pt idx="973">
                  <c:v>-317.98130064138843</c:v>
                </c:pt>
                <c:pt idx="974">
                  <c:v>-317.98130064138843</c:v>
                </c:pt>
                <c:pt idx="975">
                  <c:v>-317.98130064138843</c:v>
                </c:pt>
                <c:pt idx="976">
                  <c:v>-317.98130064138843</c:v>
                </c:pt>
                <c:pt idx="977">
                  <c:v>-317.98130064138843</c:v>
                </c:pt>
                <c:pt idx="978">
                  <c:v>-317.98130064138843</c:v>
                </c:pt>
                <c:pt idx="979">
                  <c:v>-317.98130064138843</c:v>
                </c:pt>
                <c:pt idx="980">
                  <c:v>-317.98130064138843</c:v>
                </c:pt>
                <c:pt idx="981">
                  <c:v>-317.98130064138843</c:v>
                </c:pt>
                <c:pt idx="982">
                  <c:v>-317.98130064138843</c:v>
                </c:pt>
                <c:pt idx="983">
                  <c:v>-317.98130064138843</c:v>
                </c:pt>
                <c:pt idx="984">
                  <c:v>-317.98130064138843</c:v>
                </c:pt>
                <c:pt idx="985">
                  <c:v>-317.98130064138843</c:v>
                </c:pt>
                <c:pt idx="986">
                  <c:v>-317.98130064138843</c:v>
                </c:pt>
                <c:pt idx="987">
                  <c:v>-317.98130064138843</c:v>
                </c:pt>
                <c:pt idx="988">
                  <c:v>-317.98130064138843</c:v>
                </c:pt>
                <c:pt idx="989">
                  <c:v>-317.98130064138843</c:v>
                </c:pt>
                <c:pt idx="990">
                  <c:v>-317.98130064138843</c:v>
                </c:pt>
                <c:pt idx="991">
                  <c:v>-317.98130064138843</c:v>
                </c:pt>
                <c:pt idx="992">
                  <c:v>-317.98130064138843</c:v>
                </c:pt>
                <c:pt idx="993">
                  <c:v>-317.98130064138843</c:v>
                </c:pt>
                <c:pt idx="994">
                  <c:v>-317.98130064138843</c:v>
                </c:pt>
                <c:pt idx="995">
                  <c:v>-317.98130064138843</c:v>
                </c:pt>
                <c:pt idx="996">
                  <c:v>-317.98130064138843</c:v>
                </c:pt>
                <c:pt idx="997">
                  <c:v>-317.98130064138843</c:v>
                </c:pt>
                <c:pt idx="998">
                  <c:v>-317.98130064138843</c:v>
                </c:pt>
                <c:pt idx="999">
                  <c:v>-317.98130064138843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'SW SHC'!$K$4</c:f>
              <c:strCache>
                <c:ptCount val="1"/>
                <c:pt idx="0">
                  <c:v>CF #10</c:v>
                </c:pt>
              </c:strCache>
            </c:strRef>
          </c:tx>
          <c:marker>
            <c:symbol val="none"/>
          </c:marker>
          <c:val>
            <c:numRef>
              <c:f>'SW SHC'!$K$5:$K$1004</c:f>
              <c:numCache>
                <c:formatCode>General</c:formatCode>
                <c:ptCount val="1000"/>
                <c:pt idx="0">
                  <c:v>-541.81497192379709</c:v>
                </c:pt>
                <c:pt idx="1">
                  <c:v>-541.81497192379709</c:v>
                </c:pt>
                <c:pt idx="2">
                  <c:v>-795.1689487855142</c:v>
                </c:pt>
                <c:pt idx="3">
                  <c:v>-795.1689487855142</c:v>
                </c:pt>
                <c:pt idx="4">
                  <c:v>-795.1689487855142</c:v>
                </c:pt>
                <c:pt idx="5">
                  <c:v>-795.1689487855142</c:v>
                </c:pt>
                <c:pt idx="6">
                  <c:v>-818.62015706673333</c:v>
                </c:pt>
                <c:pt idx="7">
                  <c:v>-818.62015706673333</c:v>
                </c:pt>
                <c:pt idx="8">
                  <c:v>-818.62015706673333</c:v>
                </c:pt>
                <c:pt idx="9">
                  <c:v>-818.62015706673333</c:v>
                </c:pt>
                <c:pt idx="10">
                  <c:v>-818.62015706673333</c:v>
                </c:pt>
                <c:pt idx="11">
                  <c:v>-818.62015706673333</c:v>
                </c:pt>
                <c:pt idx="12">
                  <c:v>-818.62015706673333</c:v>
                </c:pt>
                <c:pt idx="13">
                  <c:v>-818.62015706673333</c:v>
                </c:pt>
                <c:pt idx="14">
                  <c:v>-828.56362564960182</c:v>
                </c:pt>
                <c:pt idx="15">
                  <c:v>-828.56362564960182</c:v>
                </c:pt>
                <c:pt idx="16">
                  <c:v>-828.56362564960182</c:v>
                </c:pt>
                <c:pt idx="17">
                  <c:v>-837.92970976152048</c:v>
                </c:pt>
                <c:pt idx="18">
                  <c:v>-837.92970976152048</c:v>
                </c:pt>
                <c:pt idx="19">
                  <c:v>-837.92970976152048</c:v>
                </c:pt>
                <c:pt idx="20">
                  <c:v>-837.92970976152048</c:v>
                </c:pt>
                <c:pt idx="21">
                  <c:v>-837.92970976152048</c:v>
                </c:pt>
                <c:pt idx="22">
                  <c:v>-837.92970976152048</c:v>
                </c:pt>
                <c:pt idx="23">
                  <c:v>-837.92970976152048</c:v>
                </c:pt>
                <c:pt idx="24">
                  <c:v>-837.92970976152048</c:v>
                </c:pt>
                <c:pt idx="25">
                  <c:v>-837.92970976152048</c:v>
                </c:pt>
                <c:pt idx="26">
                  <c:v>-837.92970976152048</c:v>
                </c:pt>
                <c:pt idx="27">
                  <c:v>-837.92970976152048</c:v>
                </c:pt>
                <c:pt idx="28">
                  <c:v>-837.92970976152048</c:v>
                </c:pt>
                <c:pt idx="29">
                  <c:v>-837.92970976152048</c:v>
                </c:pt>
                <c:pt idx="30">
                  <c:v>-837.92970976152048</c:v>
                </c:pt>
                <c:pt idx="31">
                  <c:v>-837.92970976152048</c:v>
                </c:pt>
                <c:pt idx="32">
                  <c:v>-837.92970976152048</c:v>
                </c:pt>
                <c:pt idx="33">
                  <c:v>-837.92970976152048</c:v>
                </c:pt>
                <c:pt idx="34">
                  <c:v>-837.92970976152048</c:v>
                </c:pt>
                <c:pt idx="35">
                  <c:v>-837.92970976152048</c:v>
                </c:pt>
                <c:pt idx="36">
                  <c:v>-837.92970976152048</c:v>
                </c:pt>
                <c:pt idx="37">
                  <c:v>-837.92970976152048</c:v>
                </c:pt>
                <c:pt idx="38">
                  <c:v>-837.92970976152048</c:v>
                </c:pt>
                <c:pt idx="39">
                  <c:v>-837.92970976152048</c:v>
                </c:pt>
                <c:pt idx="40">
                  <c:v>-837.92970976152048</c:v>
                </c:pt>
                <c:pt idx="41">
                  <c:v>-837.92970976152048</c:v>
                </c:pt>
                <c:pt idx="42">
                  <c:v>-837.92970976152048</c:v>
                </c:pt>
                <c:pt idx="43">
                  <c:v>-837.92970976152048</c:v>
                </c:pt>
                <c:pt idx="44">
                  <c:v>-837.92970976152048</c:v>
                </c:pt>
                <c:pt idx="45">
                  <c:v>-837.92970976152048</c:v>
                </c:pt>
                <c:pt idx="46">
                  <c:v>-837.92970976152048</c:v>
                </c:pt>
                <c:pt idx="47">
                  <c:v>-837.92970976152048</c:v>
                </c:pt>
                <c:pt idx="48">
                  <c:v>-837.92970976152048</c:v>
                </c:pt>
                <c:pt idx="49">
                  <c:v>-837.92970976152048</c:v>
                </c:pt>
                <c:pt idx="50">
                  <c:v>-837.92970976152048</c:v>
                </c:pt>
                <c:pt idx="51">
                  <c:v>-837.92970976152048</c:v>
                </c:pt>
                <c:pt idx="52">
                  <c:v>-837.92970976152048</c:v>
                </c:pt>
                <c:pt idx="53">
                  <c:v>-837.92970976152048</c:v>
                </c:pt>
                <c:pt idx="54">
                  <c:v>-837.92970976152048</c:v>
                </c:pt>
                <c:pt idx="55">
                  <c:v>-837.92970976152048</c:v>
                </c:pt>
                <c:pt idx="56">
                  <c:v>-837.92970976152048</c:v>
                </c:pt>
                <c:pt idx="57">
                  <c:v>-837.92970976152048</c:v>
                </c:pt>
                <c:pt idx="58">
                  <c:v>-837.92970976152048</c:v>
                </c:pt>
                <c:pt idx="59">
                  <c:v>-837.92970976152048</c:v>
                </c:pt>
                <c:pt idx="60">
                  <c:v>-837.92970976152048</c:v>
                </c:pt>
                <c:pt idx="61">
                  <c:v>-837.92970976152048</c:v>
                </c:pt>
                <c:pt idx="62">
                  <c:v>-837.92970976152048</c:v>
                </c:pt>
                <c:pt idx="63">
                  <c:v>-837.92970976152048</c:v>
                </c:pt>
                <c:pt idx="64">
                  <c:v>-837.92970976152048</c:v>
                </c:pt>
                <c:pt idx="65">
                  <c:v>-837.92970976152048</c:v>
                </c:pt>
                <c:pt idx="66">
                  <c:v>-837.92970976152048</c:v>
                </c:pt>
                <c:pt idx="67">
                  <c:v>-837.92970976152048</c:v>
                </c:pt>
                <c:pt idx="68">
                  <c:v>-837.92970976152048</c:v>
                </c:pt>
                <c:pt idx="69">
                  <c:v>-837.92970976152048</c:v>
                </c:pt>
                <c:pt idx="70">
                  <c:v>-837.92970976152048</c:v>
                </c:pt>
                <c:pt idx="71">
                  <c:v>-837.92970976152048</c:v>
                </c:pt>
                <c:pt idx="72">
                  <c:v>-837.92970976152048</c:v>
                </c:pt>
                <c:pt idx="73">
                  <c:v>-837.92970976152048</c:v>
                </c:pt>
                <c:pt idx="74">
                  <c:v>-837.92970976152048</c:v>
                </c:pt>
                <c:pt idx="75">
                  <c:v>-837.92970976152048</c:v>
                </c:pt>
                <c:pt idx="76">
                  <c:v>-837.92970976152048</c:v>
                </c:pt>
                <c:pt idx="77">
                  <c:v>-837.92970976152048</c:v>
                </c:pt>
                <c:pt idx="78">
                  <c:v>-837.92970976152048</c:v>
                </c:pt>
                <c:pt idx="79">
                  <c:v>-837.92970976152048</c:v>
                </c:pt>
                <c:pt idx="80">
                  <c:v>-837.92970976152048</c:v>
                </c:pt>
                <c:pt idx="81">
                  <c:v>-837.92970976152048</c:v>
                </c:pt>
                <c:pt idx="82">
                  <c:v>-837.92970976152048</c:v>
                </c:pt>
                <c:pt idx="83">
                  <c:v>-837.92970976152048</c:v>
                </c:pt>
                <c:pt idx="84">
                  <c:v>-837.92970976152048</c:v>
                </c:pt>
                <c:pt idx="85">
                  <c:v>-837.92970976152048</c:v>
                </c:pt>
                <c:pt idx="86">
                  <c:v>-837.92970976152048</c:v>
                </c:pt>
                <c:pt idx="87">
                  <c:v>-837.92970976152048</c:v>
                </c:pt>
                <c:pt idx="88">
                  <c:v>-837.92970976152048</c:v>
                </c:pt>
                <c:pt idx="89">
                  <c:v>-837.92970976152048</c:v>
                </c:pt>
                <c:pt idx="90">
                  <c:v>-837.92970976152048</c:v>
                </c:pt>
                <c:pt idx="91">
                  <c:v>-837.92970976152048</c:v>
                </c:pt>
                <c:pt idx="92">
                  <c:v>-837.92970976152048</c:v>
                </c:pt>
                <c:pt idx="93">
                  <c:v>-837.92970976152048</c:v>
                </c:pt>
                <c:pt idx="94">
                  <c:v>-837.92970976152048</c:v>
                </c:pt>
                <c:pt idx="95">
                  <c:v>-837.92970976152048</c:v>
                </c:pt>
                <c:pt idx="96">
                  <c:v>-837.92970976152048</c:v>
                </c:pt>
                <c:pt idx="97">
                  <c:v>-837.92970976152048</c:v>
                </c:pt>
                <c:pt idx="98">
                  <c:v>-837.92970976152048</c:v>
                </c:pt>
                <c:pt idx="99">
                  <c:v>-837.92970976152048</c:v>
                </c:pt>
                <c:pt idx="100">
                  <c:v>-837.92970976152048</c:v>
                </c:pt>
                <c:pt idx="101">
                  <c:v>-837.92970976152048</c:v>
                </c:pt>
                <c:pt idx="102">
                  <c:v>-837.92970976152048</c:v>
                </c:pt>
                <c:pt idx="103">
                  <c:v>-837.92970976152048</c:v>
                </c:pt>
                <c:pt idx="104">
                  <c:v>-837.92970976152048</c:v>
                </c:pt>
                <c:pt idx="105">
                  <c:v>-837.92970976152048</c:v>
                </c:pt>
                <c:pt idx="106">
                  <c:v>-837.92970976152048</c:v>
                </c:pt>
                <c:pt idx="107">
                  <c:v>-837.92970976152048</c:v>
                </c:pt>
                <c:pt idx="108">
                  <c:v>-837.92970976152048</c:v>
                </c:pt>
                <c:pt idx="109">
                  <c:v>-837.92970976152048</c:v>
                </c:pt>
                <c:pt idx="110">
                  <c:v>-837.92970976152048</c:v>
                </c:pt>
                <c:pt idx="111">
                  <c:v>-837.92970976152048</c:v>
                </c:pt>
                <c:pt idx="112">
                  <c:v>-837.92970976152048</c:v>
                </c:pt>
                <c:pt idx="113">
                  <c:v>-837.92970976152048</c:v>
                </c:pt>
                <c:pt idx="114">
                  <c:v>-837.92970976152048</c:v>
                </c:pt>
                <c:pt idx="115">
                  <c:v>-837.92970976152048</c:v>
                </c:pt>
                <c:pt idx="116">
                  <c:v>-837.92970976152048</c:v>
                </c:pt>
                <c:pt idx="117">
                  <c:v>-837.92970976152048</c:v>
                </c:pt>
                <c:pt idx="118">
                  <c:v>-837.92970976152048</c:v>
                </c:pt>
                <c:pt idx="119">
                  <c:v>-837.92970976152048</c:v>
                </c:pt>
                <c:pt idx="120">
                  <c:v>-837.92970976152048</c:v>
                </c:pt>
                <c:pt idx="121">
                  <c:v>-837.92970976152048</c:v>
                </c:pt>
                <c:pt idx="122">
                  <c:v>-837.92970976152048</c:v>
                </c:pt>
                <c:pt idx="123">
                  <c:v>-837.92970976152048</c:v>
                </c:pt>
                <c:pt idx="124">
                  <c:v>-837.92970976152048</c:v>
                </c:pt>
                <c:pt idx="125">
                  <c:v>-837.92970976152048</c:v>
                </c:pt>
                <c:pt idx="126">
                  <c:v>-837.92970976152048</c:v>
                </c:pt>
                <c:pt idx="127">
                  <c:v>-837.92970976152048</c:v>
                </c:pt>
                <c:pt idx="128">
                  <c:v>-837.92970976152048</c:v>
                </c:pt>
                <c:pt idx="129">
                  <c:v>-837.92970976152048</c:v>
                </c:pt>
                <c:pt idx="130">
                  <c:v>-837.92970976152048</c:v>
                </c:pt>
                <c:pt idx="131">
                  <c:v>-837.92970976152048</c:v>
                </c:pt>
                <c:pt idx="132">
                  <c:v>-837.92970976152048</c:v>
                </c:pt>
                <c:pt idx="133">
                  <c:v>-837.92970976152048</c:v>
                </c:pt>
                <c:pt idx="134">
                  <c:v>-837.92970976152048</c:v>
                </c:pt>
                <c:pt idx="135">
                  <c:v>-837.92970976152048</c:v>
                </c:pt>
                <c:pt idx="136">
                  <c:v>-837.92970976152048</c:v>
                </c:pt>
                <c:pt idx="137">
                  <c:v>-837.92970976152048</c:v>
                </c:pt>
                <c:pt idx="138">
                  <c:v>-837.92970976152048</c:v>
                </c:pt>
                <c:pt idx="139">
                  <c:v>-837.92970976152048</c:v>
                </c:pt>
                <c:pt idx="140">
                  <c:v>-837.92970976152048</c:v>
                </c:pt>
                <c:pt idx="141">
                  <c:v>-837.92970976152048</c:v>
                </c:pt>
                <c:pt idx="142">
                  <c:v>-837.92970976152048</c:v>
                </c:pt>
                <c:pt idx="143">
                  <c:v>-837.92970976152048</c:v>
                </c:pt>
                <c:pt idx="144">
                  <c:v>-837.92970976152048</c:v>
                </c:pt>
                <c:pt idx="145">
                  <c:v>-837.92970976152048</c:v>
                </c:pt>
                <c:pt idx="146">
                  <c:v>-837.92970976152048</c:v>
                </c:pt>
                <c:pt idx="147">
                  <c:v>-837.92970976152048</c:v>
                </c:pt>
                <c:pt idx="148">
                  <c:v>-837.92970976152048</c:v>
                </c:pt>
                <c:pt idx="149">
                  <c:v>-837.92970976152048</c:v>
                </c:pt>
                <c:pt idx="150">
                  <c:v>-837.92970976152048</c:v>
                </c:pt>
                <c:pt idx="151">
                  <c:v>-837.92970976152048</c:v>
                </c:pt>
                <c:pt idx="152">
                  <c:v>-837.92970976152048</c:v>
                </c:pt>
                <c:pt idx="153">
                  <c:v>-837.92970976152048</c:v>
                </c:pt>
                <c:pt idx="154">
                  <c:v>-837.92970976152048</c:v>
                </c:pt>
                <c:pt idx="155">
                  <c:v>-837.92970976152048</c:v>
                </c:pt>
                <c:pt idx="156">
                  <c:v>-837.92970976152048</c:v>
                </c:pt>
                <c:pt idx="157">
                  <c:v>-837.92970976152048</c:v>
                </c:pt>
                <c:pt idx="158">
                  <c:v>-837.92970976152048</c:v>
                </c:pt>
                <c:pt idx="159">
                  <c:v>-837.92970976152048</c:v>
                </c:pt>
                <c:pt idx="160">
                  <c:v>-837.92970976152048</c:v>
                </c:pt>
                <c:pt idx="161">
                  <c:v>-837.92970976152048</c:v>
                </c:pt>
                <c:pt idx="162">
                  <c:v>-837.92970976152048</c:v>
                </c:pt>
                <c:pt idx="163">
                  <c:v>-837.92970976152048</c:v>
                </c:pt>
                <c:pt idx="164">
                  <c:v>-837.92970976152048</c:v>
                </c:pt>
                <c:pt idx="165">
                  <c:v>-837.92970976152048</c:v>
                </c:pt>
                <c:pt idx="166">
                  <c:v>-837.92970976152048</c:v>
                </c:pt>
                <c:pt idx="167">
                  <c:v>-837.92970976152048</c:v>
                </c:pt>
                <c:pt idx="168">
                  <c:v>-837.92970976152048</c:v>
                </c:pt>
                <c:pt idx="169">
                  <c:v>-837.92970976152048</c:v>
                </c:pt>
                <c:pt idx="170">
                  <c:v>-837.92970976152048</c:v>
                </c:pt>
                <c:pt idx="171">
                  <c:v>-837.92970976152048</c:v>
                </c:pt>
                <c:pt idx="172">
                  <c:v>-837.92970976152048</c:v>
                </c:pt>
                <c:pt idx="173">
                  <c:v>-837.92970976152048</c:v>
                </c:pt>
                <c:pt idx="174">
                  <c:v>-837.92970976152048</c:v>
                </c:pt>
                <c:pt idx="175">
                  <c:v>-837.92970976152048</c:v>
                </c:pt>
                <c:pt idx="176">
                  <c:v>-837.92970976152048</c:v>
                </c:pt>
                <c:pt idx="177">
                  <c:v>-837.92970976152048</c:v>
                </c:pt>
                <c:pt idx="178">
                  <c:v>-837.92970976152048</c:v>
                </c:pt>
                <c:pt idx="179">
                  <c:v>-837.92970976152048</c:v>
                </c:pt>
                <c:pt idx="180">
                  <c:v>-837.92970976152048</c:v>
                </c:pt>
                <c:pt idx="181">
                  <c:v>-837.92970976152048</c:v>
                </c:pt>
                <c:pt idx="182">
                  <c:v>-837.92970976152048</c:v>
                </c:pt>
                <c:pt idx="183">
                  <c:v>-837.92970976152048</c:v>
                </c:pt>
                <c:pt idx="184">
                  <c:v>-837.92970976152048</c:v>
                </c:pt>
                <c:pt idx="185">
                  <c:v>-837.92970976152048</c:v>
                </c:pt>
                <c:pt idx="186">
                  <c:v>-837.92970976152048</c:v>
                </c:pt>
                <c:pt idx="187">
                  <c:v>-837.92970976152048</c:v>
                </c:pt>
                <c:pt idx="188">
                  <c:v>-837.92970976152048</c:v>
                </c:pt>
                <c:pt idx="189">
                  <c:v>-837.92970976152048</c:v>
                </c:pt>
                <c:pt idx="190">
                  <c:v>-837.92970976152048</c:v>
                </c:pt>
                <c:pt idx="191">
                  <c:v>-837.92970976152048</c:v>
                </c:pt>
                <c:pt idx="192">
                  <c:v>-837.92970976152048</c:v>
                </c:pt>
                <c:pt idx="193">
                  <c:v>-837.92970976152048</c:v>
                </c:pt>
                <c:pt idx="194">
                  <c:v>-837.92970976152048</c:v>
                </c:pt>
                <c:pt idx="195">
                  <c:v>-837.92970976152048</c:v>
                </c:pt>
                <c:pt idx="196">
                  <c:v>-837.92970976152048</c:v>
                </c:pt>
                <c:pt idx="197">
                  <c:v>-837.92970976152048</c:v>
                </c:pt>
                <c:pt idx="198">
                  <c:v>-837.92970976152048</c:v>
                </c:pt>
                <c:pt idx="199">
                  <c:v>-837.92970976152048</c:v>
                </c:pt>
                <c:pt idx="200">
                  <c:v>-837.92970976152048</c:v>
                </c:pt>
                <c:pt idx="201">
                  <c:v>-837.92970976152048</c:v>
                </c:pt>
                <c:pt idx="202">
                  <c:v>-837.92970976152048</c:v>
                </c:pt>
                <c:pt idx="203">
                  <c:v>-837.92970976152048</c:v>
                </c:pt>
                <c:pt idx="204">
                  <c:v>-837.92970976152048</c:v>
                </c:pt>
                <c:pt idx="205">
                  <c:v>-837.92970976152048</c:v>
                </c:pt>
                <c:pt idx="206">
                  <c:v>-837.92970976152048</c:v>
                </c:pt>
                <c:pt idx="207">
                  <c:v>-837.92970976152048</c:v>
                </c:pt>
                <c:pt idx="208">
                  <c:v>-837.92970976152048</c:v>
                </c:pt>
                <c:pt idx="209">
                  <c:v>-837.92970976152048</c:v>
                </c:pt>
                <c:pt idx="210">
                  <c:v>-837.92970976152048</c:v>
                </c:pt>
                <c:pt idx="211">
                  <c:v>-837.92970976152048</c:v>
                </c:pt>
                <c:pt idx="212">
                  <c:v>-837.92970976152048</c:v>
                </c:pt>
                <c:pt idx="213">
                  <c:v>-837.92970976152048</c:v>
                </c:pt>
                <c:pt idx="214">
                  <c:v>-837.92970976152048</c:v>
                </c:pt>
                <c:pt idx="215">
                  <c:v>-837.92970976152048</c:v>
                </c:pt>
                <c:pt idx="216">
                  <c:v>-837.92970976152048</c:v>
                </c:pt>
                <c:pt idx="217">
                  <c:v>-837.92970976152048</c:v>
                </c:pt>
                <c:pt idx="218">
                  <c:v>-837.92970976152048</c:v>
                </c:pt>
                <c:pt idx="219">
                  <c:v>-837.92970976152048</c:v>
                </c:pt>
                <c:pt idx="220">
                  <c:v>-837.92970976152048</c:v>
                </c:pt>
                <c:pt idx="221">
                  <c:v>-837.92970976152048</c:v>
                </c:pt>
                <c:pt idx="222">
                  <c:v>-837.92970976152048</c:v>
                </c:pt>
                <c:pt idx="223">
                  <c:v>-837.92970976152048</c:v>
                </c:pt>
                <c:pt idx="224">
                  <c:v>-837.92970976152048</c:v>
                </c:pt>
                <c:pt idx="225">
                  <c:v>-837.92970976152048</c:v>
                </c:pt>
                <c:pt idx="226">
                  <c:v>-837.92970976152048</c:v>
                </c:pt>
                <c:pt idx="227">
                  <c:v>-837.92970976152048</c:v>
                </c:pt>
                <c:pt idx="228">
                  <c:v>-837.92970976152048</c:v>
                </c:pt>
                <c:pt idx="229">
                  <c:v>-837.92970976152048</c:v>
                </c:pt>
                <c:pt idx="230">
                  <c:v>-837.92970976152048</c:v>
                </c:pt>
                <c:pt idx="231">
                  <c:v>-837.92970976152048</c:v>
                </c:pt>
                <c:pt idx="232">
                  <c:v>-837.92970976152048</c:v>
                </c:pt>
                <c:pt idx="233">
                  <c:v>-837.92970976152048</c:v>
                </c:pt>
                <c:pt idx="234">
                  <c:v>-837.92970976152048</c:v>
                </c:pt>
                <c:pt idx="235">
                  <c:v>-837.92970976152048</c:v>
                </c:pt>
                <c:pt idx="236">
                  <c:v>-837.92970976152048</c:v>
                </c:pt>
                <c:pt idx="237">
                  <c:v>-837.92970976152048</c:v>
                </c:pt>
                <c:pt idx="238">
                  <c:v>-837.92970976152048</c:v>
                </c:pt>
                <c:pt idx="239">
                  <c:v>-837.92970976152048</c:v>
                </c:pt>
                <c:pt idx="240">
                  <c:v>-837.92970976152048</c:v>
                </c:pt>
                <c:pt idx="241">
                  <c:v>-837.92970976152048</c:v>
                </c:pt>
                <c:pt idx="242">
                  <c:v>-837.92970976152048</c:v>
                </c:pt>
                <c:pt idx="243">
                  <c:v>-837.92970976152048</c:v>
                </c:pt>
                <c:pt idx="244">
                  <c:v>-837.92970976152048</c:v>
                </c:pt>
                <c:pt idx="245">
                  <c:v>-837.92970976152048</c:v>
                </c:pt>
                <c:pt idx="246">
                  <c:v>-837.92970976152048</c:v>
                </c:pt>
                <c:pt idx="247">
                  <c:v>-837.92970976152048</c:v>
                </c:pt>
                <c:pt idx="248">
                  <c:v>-837.92970976152048</c:v>
                </c:pt>
                <c:pt idx="249">
                  <c:v>-837.92970976152048</c:v>
                </c:pt>
                <c:pt idx="250">
                  <c:v>-837.92970976152048</c:v>
                </c:pt>
                <c:pt idx="251">
                  <c:v>-837.92970976152048</c:v>
                </c:pt>
                <c:pt idx="252">
                  <c:v>-837.92970976152048</c:v>
                </c:pt>
                <c:pt idx="253">
                  <c:v>-837.92970976152048</c:v>
                </c:pt>
                <c:pt idx="254">
                  <c:v>-837.92970976152048</c:v>
                </c:pt>
                <c:pt idx="255">
                  <c:v>-837.92970976152048</c:v>
                </c:pt>
                <c:pt idx="256">
                  <c:v>-837.92970976152048</c:v>
                </c:pt>
                <c:pt idx="257">
                  <c:v>-837.92970976152048</c:v>
                </c:pt>
                <c:pt idx="258">
                  <c:v>-837.92970976152048</c:v>
                </c:pt>
                <c:pt idx="259">
                  <c:v>-837.92970976152048</c:v>
                </c:pt>
                <c:pt idx="260">
                  <c:v>-837.92970976152048</c:v>
                </c:pt>
                <c:pt idx="261">
                  <c:v>-837.92970976152048</c:v>
                </c:pt>
                <c:pt idx="262">
                  <c:v>-837.92970976152048</c:v>
                </c:pt>
                <c:pt idx="263">
                  <c:v>-837.92970976152048</c:v>
                </c:pt>
                <c:pt idx="264">
                  <c:v>-837.92970976152048</c:v>
                </c:pt>
                <c:pt idx="265">
                  <c:v>-837.92970976152048</c:v>
                </c:pt>
                <c:pt idx="266">
                  <c:v>-837.92970976152048</c:v>
                </c:pt>
                <c:pt idx="267">
                  <c:v>-837.92970976152048</c:v>
                </c:pt>
                <c:pt idx="268">
                  <c:v>-837.92970976152048</c:v>
                </c:pt>
                <c:pt idx="269">
                  <c:v>-837.92970976152048</c:v>
                </c:pt>
                <c:pt idx="270">
                  <c:v>-837.92970976152048</c:v>
                </c:pt>
                <c:pt idx="271">
                  <c:v>-837.92970976152048</c:v>
                </c:pt>
                <c:pt idx="272">
                  <c:v>-837.92970976152048</c:v>
                </c:pt>
                <c:pt idx="273">
                  <c:v>-837.92970976152048</c:v>
                </c:pt>
                <c:pt idx="274">
                  <c:v>-837.92970976152048</c:v>
                </c:pt>
                <c:pt idx="275">
                  <c:v>-837.92970976152048</c:v>
                </c:pt>
                <c:pt idx="276">
                  <c:v>-837.92970976152048</c:v>
                </c:pt>
                <c:pt idx="277">
                  <c:v>-837.92970976152048</c:v>
                </c:pt>
                <c:pt idx="278">
                  <c:v>-837.92970976152048</c:v>
                </c:pt>
                <c:pt idx="279">
                  <c:v>-837.92970976152048</c:v>
                </c:pt>
                <c:pt idx="280">
                  <c:v>-837.92970976152048</c:v>
                </c:pt>
                <c:pt idx="281">
                  <c:v>-837.92970976152048</c:v>
                </c:pt>
                <c:pt idx="282">
                  <c:v>-837.92970976152048</c:v>
                </c:pt>
                <c:pt idx="283">
                  <c:v>-837.92970976152048</c:v>
                </c:pt>
                <c:pt idx="284">
                  <c:v>-837.92970976152048</c:v>
                </c:pt>
                <c:pt idx="285">
                  <c:v>-837.92970976152048</c:v>
                </c:pt>
                <c:pt idx="286">
                  <c:v>-837.92970976152048</c:v>
                </c:pt>
                <c:pt idx="287">
                  <c:v>-837.92970976152048</c:v>
                </c:pt>
                <c:pt idx="288">
                  <c:v>-837.92970976152048</c:v>
                </c:pt>
                <c:pt idx="289">
                  <c:v>-837.92970976152048</c:v>
                </c:pt>
                <c:pt idx="290">
                  <c:v>-837.92970976152048</c:v>
                </c:pt>
                <c:pt idx="291">
                  <c:v>-837.92970976152048</c:v>
                </c:pt>
                <c:pt idx="292">
                  <c:v>-837.92970976152048</c:v>
                </c:pt>
                <c:pt idx="293">
                  <c:v>-837.92970976152048</c:v>
                </c:pt>
                <c:pt idx="294">
                  <c:v>-837.92970976152048</c:v>
                </c:pt>
                <c:pt idx="295">
                  <c:v>-837.92970976152048</c:v>
                </c:pt>
                <c:pt idx="296">
                  <c:v>-837.92970976152048</c:v>
                </c:pt>
                <c:pt idx="297">
                  <c:v>-837.92970976152048</c:v>
                </c:pt>
                <c:pt idx="298">
                  <c:v>-837.92970976152048</c:v>
                </c:pt>
                <c:pt idx="299">
                  <c:v>-837.92970976152048</c:v>
                </c:pt>
                <c:pt idx="300">
                  <c:v>-837.92970976152048</c:v>
                </c:pt>
                <c:pt idx="301">
                  <c:v>-837.92970976152048</c:v>
                </c:pt>
                <c:pt idx="302">
                  <c:v>-837.92970976152048</c:v>
                </c:pt>
                <c:pt idx="303">
                  <c:v>-837.92970976152048</c:v>
                </c:pt>
                <c:pt idx="304">
                  <c:v>-837.92970976152048</c:v>
                </c:pt>
                <c:pt idx="305">
                  <c:v>-837.92970976152048</c:v>
                </c:pt>
                <c:pt idx="306">
                  <c:v>-837.92970976152048</c:v>
                </c:pt>
                <c:pt idx="307">
                  <c:v>-837.92970976152048</c:v>
                </c:pt>
                <c:pt idx="308">
                  <c:v>-837.92970976152048</c:v>
                </c:pt>
                <c:pt idx="309">
                  <c:v>-837.92970976152048</c:v>
                </c:pt>
                <c:pt idx="310">
                  <c:v>-837.92970976152048</c:v>
                </c:pt>
                <c:pt idx="311">
                  <c:v>-837.92970976152048</c:v>
                </c:pt>
                <c:pt idx="312">
                  <c:v>-837.92970976152048</c:v>
                </c:pt>
                <c:pt idx="313">
                  <c:v>-837.92970976152048</c:v>
                </c:pt>
                <c:pt idx="314">
                  <c:v>-837.92970976152048</c:v>
                </c:pt>
                <c:pt idx="315">
                  <c:v>-837.92970976152048</c:v>
                </c:pt>
                <c:pt idx="316">
                  <c:v>-837.92970976152048</c:v>
                </c:pt>
                <c:pt idx="317">
                  <c:v>-837.92970976152048</c:v>
                </c:pt>
                <c:pt idx="318">
                  <c:v>-837.92970976152048</c:v>
                </c:pt>
                <c:pt idx="319">
                  <c:v>-837.92970976152048</c:v>
                </c:pt>
                <c:pt idx="320">
                  <c:v>-837.92970976152048</c:v>
                </c:pt>
                <c:pt idx="321">
                  <c:v>-837.92970976152048</c:v>
                </c:pt>
                <c:pt idx="322">
                  <c:v>-837.92970976152048</c:v>
                </c:pt>
                <c:pt idx="323">
                  <c:v>-837.92970976152048</c:v>
                </c:pt>
                <c:pt idx="324">
                  <c:v>-837.92970976152048</c:v>
                </c:pt>
                <c:pt idx="325">
                  <c:v>-837.92970976152048</c:v>
                </c:pt>
                <c:pt idx="326">
                  <c:v>-837.92970976152048</c:v>
                </c:pt>
                <c:pt idx="327">
                  <c:v>-837.92970976152048</c:v>
                </c:pt>
                <c:pt idx="328">
                  <c:v>-837.92970976152048</c:v>
                </c:pt>
                <c:pt idx="329">
                  <c:v>-837.92970976152048</c:v>
                </c:pt>
                <c:pt idx="330">
                  <c:v>-837.92970976152048</c:v>
                </c:pt>
                <c:pt idx="331">
                  <c:v>-837.92970976152048</c:v>
                </c:pt>
                <c:pt idx="332">
                  <c:v>-837.92970976152048</c:v>
                </c:pt>
                <c:pt idx="333">
                  <c:v>-837.92970976152048</c:v>
                </c:pt>
                <c:pt idx="334">
                  <c:v>-837.92970976152048</c:v>
                </c:pt>
                <c:pt idx="335">
                  <c:v>-837.92970976152048</c:v>
                </c:pt>
                <c:pt idx="336">
                  <c:v>-837.92970976152048</c:v>
                </c:pt>
                <c:pt idx="337">
                  <c:v>-837.92970976152048</c:v>
                </c:pt>
                <c:pt idx="338">
                  <c:v>-837.92970976152048</c:v>
                </c:pt>
                <c:pt idx="339">
                  <c:v>-837.92970976152048</c:v>
                </c:pt>
                <c:pt idx="340">
                  <c:v>-837.92970976152048</c:v>
                </c:pt>
                <c:pt idx="341">
                  <c:v>-837.92970976152048</c:v>
                </c:pt>
                <c:pt idx="342">
                  <c:v>-837.92970976152048</c:v>
                </c:pt>
                <c:pt idx="343">
                  <c:v>-837.92970976152048</c:v>
                </c:pt>
                <c:pt idx="344">
                  <c:v>-837.92970976152048</c:v>
                </c:pt>
                <c:pt idx="345">
                  <c:v>-837.92970976152048</c:v>
                </c:pt>
                <c:pt idx="346">
                  <c:v>-837.92970976152048</c:v>
                </c:pt>
                <c:pt idx="347">
                  <c:v>-837.92970976152048</c:v>
                </c:pt>
                <c:pt idx="348">
                  <c:v>-837.92970976152048</c:v>
                </c:pt>
                <c:pt idx="349">
                  <c:v>-837.92970976152048</c:v>
                </c:pt>
                <c:pt idx="350">
                  <c:v>-837.92970976152048</c:v>
                </c:pt>
                <c:pt idx="351">
                  <c:v>-837.92970976152048</c:v>
                </c:pt>
                <c:pt idx="352">
                  <c:v>-837.92970976152048</c:v>
                </c:pt>
                <c:pt idx="353">
                  <c:v>-837.92970976152048</c:v>
                </c:pt>
                <c:pt idx="354">
                  <c:v>-837.92970976152048</c:v>
                </c:pt>
                <c:pt idx="355">
                  <c:v>-837.92970976152048</c:v>
                </c:pt>
                <c:pt idx="356">
                  <c:v>-837.92970976152048</c:v>
                </c:pt>
                <c:pt idx="357">
                  <c:v>-837.92970976152048</c:v>
                </c:pt>
                <c:pt idx="358">
                  <c:v>-837.92970976152048</c:v>
                </c:pt>
                <c:pt idx="359">
                  <c:v>-837.92970976152048</c:v>
                </c:pt>
                <c:pt idx="360">
                  <c:v>-837.92970976152048</c:v>
                </c:pt>
                <c:pt idx="361">
                  <c:v>-837.92970976152048</c:v>
                </c:pt>
                <c:pt idx="362">
                  <c:v>-837.92970976152048</c:v>
                </c:pt>
                <c:pt idx="363">
                  <c:v>-837.92970976152048</c:v>
                </c:pt>
                <c:pt idx="364">
                  <c:v>-837.92970976152048</c:v>
                </c:pt>
                <c:pt idx="365">
                  <c:v>-837.92970976152048</c:v>
                </c:pt>
                <c:pt idx="366">
                  <c:v>-837.92970976152048</c:v>
                </c:pt>
                <c:pt idx="367">
                  <c:v>-837.92970976152048</c:v>
                </c:pt>
                <c:pt idx="368">
                  <c:v>-837.92970976152048</c:v>
                </c:pt>
                <c:pt idx="369">
                  <c:v>-837.92970976152048</c:v>
                </c:pt>
                <c:pt idx="370">
                  <c:v>-837.92970976152048</c:v>
                </c:pt>
                <c:pt idx="371">
                  <c:v>-837.92970976152048</c:v>
                </c:pt>
                <c:pt idx="372">
                  <c:v>-837.92970976152048</c:v>
                </c:pt>
                <c:pt idx="373">
                  <c:v>-837.92970976152048</c:v>
                </c:pt>
                <c:pt idx="374">
                  <c:v>-837.92970976152048</c:v>
                </c:pt>
                <c:pt idx="375">
                  <c:v>-837.92970976152048</c:v>
                </c:pt>
                <c:pt idx="376">
                  <c:v>-837.92970976152048</c:v>
                </c:pt>
                <c:pt idx="377">
                  <c:v>-837.92970976152048</c:v>
                </c:pt>
                <c:pt idx="378">
                  <c:v>-837.92970976152048</c:v>
                </c:pt>
                <c:pt idx="379">
                  <c:v>-837.92970976152048</c:v>
                </c:pt>
                <c:pt idx="380">
                  <c:v>-837.92970976152048</c:v>
                </c:pt>
                <c:pt idx="381">
                  <c:v>-837.92970976152048</c:v>
                </c:pt>
                <c:pt idx="382">
                  <c:v>-837.92970976152048</c:v>
                </c:pt>
                <c:pt idx="383">
                  <c:v>-837.92970976152048</c:v>
                </c:pt>
                <c:pt idx="384">
                  <c:v>-837.92970976152048</c:v>
                </c:pt>
                <c:pt idx="385">
                  <c:v>-837.92970976152048</c:v>
                </c:pt>
                <c:pt idx="386">
                  <c:v>-837.92970976152048</c:v>
                </c:pt>
                <c:pt idx="387">
                  <c:v>-837.92970976152048</c:v>
                </c:pt>
                <c:pt idx="388">
                  <c:v>-837.92970976152048</c:v>
                </c:pt>
                <c:pt idx="389">
                  <c:v>-837.92970976152048</c:v>
                </c:pt>
                <c:pt idx="390">
                  <c:v>-837.92970976152048</c:v>
                </c:pt>
                <c:pt idx="391">
                  <c:v>-837.92970976152048</c:v>
                </c:pt>
                <c:pt idx="392">
                  <c:v>-837.92970976152048</c:v>
                </c:pt>
                <c:pt idx="393">
                  <c:v>-837.92970976152048</c:v>
                </c:pt>
                <c:pt idx="394">
                  <c:v>-837.92970976152048</c:v>
                </c:pt>
                <c:pt idx="395">
                  <c:v>-837.92970976152048</c:v>
                </c:pt>
                <c:pt idx="396">
                  <c:v>-837.92970976152048</c:v>
                </c:pt>
                <c:pt idx="397">
                  <c:v>-837.92970976152048</c:v>
                </c:pt>
                <c:pt idx="398">
                  <c:v>-837.92970976152048</c:v>
                </c:pt>
                <c:pt idx="399">
                  <c:v>-837.92970976152048</c:v>
                </c:pt>
                <c:pt idx="400">
                  <c:v>-837.92970976152048</c:v>
                </c:pt>
                <c:pt idx="401">
                  <c:v>-837.92970976152048</c:v>
                </c:pt>
                <c:pt idx="402">
                  <c:v>-837.92970976152048</c:v>
                </c:pt>
                <c:pt idx="403">
                  <c:v>-837.92970976152048</c:v>
                </c:pt>
                <c:pt idx="404">
                  <c:v>-837.92970976152048</c:v>
                </c:pt>
                <c:pt idx="405">
                  <c:v>-837.92970976152048</c:v>
                </c:pt>
                <c:pt idx="406">
                  <c:v>-837.92970976152048</c:v>
                </c:pt>
                <c:pt idx="407">
                  <c:v>-837.92970976152048</c:v>
                </c:pt>
                <c:pt idx="408">
                  <c:v>-837.92970976152048</c:v>
                </c:pt>
                <c:pt idx="409">
                  <c:v>-837.92970976152048</c:v>
                </c:pt>
                <c:pt idx="410">
                  <c:v>-837.92970976152048</c:v>
                </c:pt>
                <c:pt idx="411">
                  <c:v>-837.92970976152048</c:v>
                </c:pt>
                <c:pt idx="412">
                  <c:v>-837.92970976152048</c:v>
                </c:pt>
                <c:pt idx="413">
                  <c:v>-837.92970976152048</c:v>
                </c:pt>
                <c:pt idx="414">
                  <c:v>-837.92970976152048</c:v>
                </c:pt>
                <c:pt idx="415">
                  <c:v>-837.92970976152048</c:v>
                </c:pt>
                <c:pt idx="416">
                  <c:v>-837.92970976152048</c:v>
                </c:pt>
                <c:pt idx="417">
                  <c:v>-837.92970976152048</c:v>
                </c:pt>
                <c:pt idx="418">
                  <c:v>-837.92970976152048</c:v>
                </c:pt>
                <c:pt idx="419">
                  <c:v>-837.92970976152048</c:v>
                </c:pt>
                <c:pt idx="420">
                  <c:v>-837.92970976152048</c:v>
                </c:pt>
                <c:pt idx="421">
                  <c:v>-837.92970976152048</c:v>
                </c:pt>
                <c:pt idx="422">
                  <c:v>-837.92970976152048</c:v>
                </c:pt>
                <c:pt idx="423">
                  <c:v>-837.92970976152048</c:v>
                </c:pt>
                <c:pt idx="424">
                  <c:v>-837.92970976152048</c:v>
                </c:pt>
                <c:pt idx="425">
                  <c:v>-837.92970976152048</c:v>
                </c:pt>
                <c:pt idx="426">
                  <c:v>-837.92970976152048</c:v>
                </c:pt>
                <c:pt idx="427">
                  <c:v>-837.92970976152048</c:v>
                </c:pt>
                <c:pt idx="428">
                  <c:v>-837.92970976152048</c:v>
                </c:pt>
                <c:pt idx="429">
                  <c:v>-837.92970976152048</c:v>
                </c:pt>
                <c:pt idx="430">
                  <c:v>-837.92970976152048</c:v>
                </c:pt>
                <c:pt idx="431">
                  <c:v>-837.92970976152048</c:v>
                </c:pt>
                <c:pt idx="432">
                  <c:v>-837.92970976152048</c:v>
                </c:pt>
                <c:pt idx="433">
                  <c:v>-837.92970976152048</c:v>
                </c:pt>
                <c:pt idx="434">
                  <c:v>-837.92970976152048</c:v>
                </c:pt>
                <c:pt idx="435">
                  <c:v>-837.92970976152048</c:v>
                </c:pt>
                <c:pt idx="436">
                  <c:v>-837.92970976152048</c:v>
                </c:pt>
                <c:pt idx="437">
                  <c:v>-837.92970976152048</c:v>
                </c:pt>
                <c:pt idx="438">
                  <c:v>-837.92970976152048</c:v>
                </c:pt>
                <c:pt idx="439">
                  <c:v>-837.92970976152048</c:v>
                </c:pt>
                <c:pt idx="440">
                  <c:v>-837.92970976152048</c:v>
                </c:pt>
                <c:pt idx="441">
                  <c:v>-837.92970976152048</c:v>
                </c:pt>
                <c:pt idx="442">
                  <c:v>-837.92970976152048</c:v>
                </c:pt>
                <c:pt idx="443">
                  <c:v>-837.92970976152048</c:v>
                </c:pt>
                <c:pt idx="444">
                  <c:v>-837.92970976152048</c:v>
                </c:pt>
                <c:pt idx="445">
                  <c:v>-837.92970976152048</c:v>
                </c:pt>
                <c:pt idx="446">
                  <c:v>-837.92970976152048</c:v>
                </c:pt>
                <c:pt idx="447">
                  <c:v>-837.92970976152048</c:v>
                </c:pt>
                <c:pt idx="448">
                  <c:v>-837.92970976152048</c:v>
                </c:pt>
                <c:pt idx="449">
                  <c:v>-837.92970976152048</c:v>
                </c:pt>
                <c:pt idx="450">
                  <c:v>-837.92970976152048</c:v>
                </c:pt>
                <c:pt idx="451">
                  <c:v>-837.92970976152048</c:v>
                </c:pt>
                <c:pt idx="452">
                  <c:v>-837.92970976152048</c:v>
                </c:pt>
                <c:pt idx="453">
                  <c:v>-837.92970976152048</c:v>
                </c:pt>
                <c:pt idx="454">
                  <c:v>-837.92970976152048</c:v>
                </c:pt>
                <c:pt idx="455">
                  <c:v>-837.92970976152048</c:v>
                </c:pt>
                <c:pt idx="456">
                  <c:v>-837.92970976152048</c:v>
                </c:pt>
                <c:pt idx="457">
                  <c:v>-837.92970976152048</c:v>
                </c:pt>
                <c:pt idx="458">
                  <c:v>-837.92970976152048</c:v>
                </c:pt>
                <c:pt idx="459">
                  <c:v>-837.92970976152048</c:v>
                </c:pt>
                <c:pt idx="460">
                  <c:v>-837.92970976152048</c:v>
                </c:pt>
                <c:pt idx="461">
                  <c:v>-837.92970976152048</c:v>
                </c:pt>
                <c:pt idx="462">
                  <c:v>-837.92970976152048</c:v>
                </c:pt>
                <c:pt idx="463">
                  <c:v>-837.92970976152048</c:v>
                </c:pt>
                <c:pt idx="464">
                  <c:v>-837.92970976152048</c:v>
                </c:pt>
                <c:pt idx="465">
                  <c:v>-837.92970976152048</c:v>
                </c:pt>
                <c:pt idx="466">
                  <c:v>-837.92970976152048</c:v>
                </c:pt>
                <c:pt idx="467">
                  <c:v>-837.92970976152048</c:v>
                </c:pt>
                <c:pt idx="468">
                  <c:v>-837.92970976152048</c:v>
                </c:pt>
                <c:pt idx="469">
                  <c:v>-837.92970976152048</c:v>
                </c:pt>
                <c:pt idx="470">
                  <c:v>-837.92970976152048</c:v>
                </c:pt>
                <c:pt idx="471">
                  <c:v>-837.92970976152048</c:v>
                </c:pt>
                <c:pt idx="472">
                  <c:v>-837.92970976152048</c:v>
                </c:pt>
                <c:pt idx="473">
                  <c:v>-837.92970976152048</c:v>
                </c:pt>
                <c:pt idx="474">
                  <c:v>-837.92970976152048</c:v>
                </c:pt>
                <c:pt idx="475">
                  <c:v>-837.92970976152048</c:v>
                </c:pt>
                <c:pt idx="476">
                  <c:v>-837.92970976152048</c:v>
                </c:pt>
                <c:pt idx="477">
                  <c:v>-837.92970976152048</c:v>
                </c:pt>
                <c:pt idx="478">
                  <c:v>-837.92970976152048</c:v>
                </c:pt>
                <c:pt idx="479">
                  <c:v>-837.92970976152048</c:v>
                </c:pt>
                <c:pt idx="480">
                  <c:v>-837.92970976152048</c:v>
                </c:pt>
                <c:pt idx="481">
                  <c:v>-837.92970976152048</c:v>
                </c:pt>
                <c:pt idx="482">
                  <c:v>-837.92970976152048</c:v>
                </c:pt>
                <c:pt idx="483">
                  <c:v>-837.92970976152048</c:v>
                </c:pt>
                <c:pt idx="484">
                  <c:v>-837.92970976152048</c:v>
                </c:pt>
                <c:pt idx="485">
                  <c:v>-837.92970976152048</c:v>
                </c:pt>
                <c:pt idx="486">
                  <c:v>-837.92970976152048</c:v>
                </c:pt>
                <c:pt idx="487">
                  <c:v>-837.92970976152048</c:v>
                </c:pt>
                <c:pt idx="488">
                  <c:v>-837.92970976152048</c:v>
                </c:pt>
                <c:pt idx="489">
                  <c:v>-837.92970976152048</c:v>
                </c:pt>
                <c:pt idx="490">
                  <c:v>-837.92970976152048</c:v>
                </c:pt>
                <c:pt idx="491">
                  <c:v>-837.92970976152048</c:v>
                </c:pt>
                <c:pt idx="492">
                  <c:v>-837.92970976152048</c:v>
                </c:pt>
                <c:pt idx="493">
                  <c:v>-837.92970976152048</c:v>
                </c:pt>
                <c:pt idx="494">
                  <c:v>-837.92970976152048</c:v>
                </c:pt>
                <c:pt idx="495">
                  <c:v>-837.92970976152048</c:v>
                </c:pt>
                <c:pt idx="496">
                  <c:v>-837.92970976152048</c:v>
                </c:pt>
                <c:pt idx="497">
                  <c:v>-837.92970976152048</c:v>
                </c:pt>
                <c:pt idx="498">
                  <c:v>-837.92970976152048</c:v>
                </c:pt>
                <c:pt idx="499">
                  <c:v>-837.92970976152048</c:v>
                </c:pt>
                <c:pt idx="500">
                  <c:v>-837.92970976152048</c:v>
                </c:pt>
                <c:pt idx="501">
                  <c:v>-837.92970976152048</c:v>
                </c:pt>
                <c:pt idx="502">
                  <c:v>-837.92970976152048</c:v>
                </c:pt>
                <c:pt idx="503">
                  <c:v>-837.92970976152048</c:v>
                </c:pt>
                <c:pt idx="504">
                  <c:v>-837.92970976152048</c:v>
                </c:pt>
                <c:pt idx="505">
                  <c:v>-837.92970976152048</c:v>
                </c:pt>
                <c:pt idx="506">
                  <c:v>-837.92970976152048</c:v>
                </c:pt>
                <c:pt idx="507">
                  <c:v>-837.92970976152048</c:v>
                </c:pt>
                <c:pt idx="508">
                  <c:v>-837.92970976152048</c:v>
                </c:pt>
                <c:pt idx="509">
                  <c:v>-837.92970976152048</c:v>
                </c:pt>
                <c:pt idx="510">
                  <c:v>-837.92970976152048</c:v>
                </c:pt>
                <c:pt idx="511">
                  <c:v>-837.92970976152048</c:v>
                </c:pt>
                <c:pt idx="512">
                  <c:v>-837.92970976152048</c:v>
                </c:pt>
                <c:pt idx="513">
                  <c:v>-837.92970976152048</c:v>
                </c:pt>
                <c:pt idx="514">
                  <c:v>-837.92970976152048</c:v>
                </c:pt>
                <c:pt idx="515">
                  <c:v>-837.92970976152048</c:v>
                </c:pt>
                <c:pt idx="516">
                  <c:v>-837.92970976152048</c:v>
                </c:pt>
                <c:pt idx="517">
                  <c:v>-837.92970976152048</c:v>
                </c:pt>
                <c:pt idx="518">
                  <c:v>-837.92970976152048</c:v>
                </c:pt>
                <c:pt idx="519">
                  <c:v>-837.92970976152048</c:v>
                </c:pt>
                <c:pt idx="520">
                  <c:v>-837.92970976152048</c:v>
                </c:pt>
                <c:pt idx="521">
                  <c:v>-837.92970976152048</c:v>
                </c:pt>
                <c:pt idx="522">
                  <c:v>-837.92970976152048</c:v>
                </c:pt>
                <c:pt idx="523">
                  <c:v>-837.92970976152048</c:v>
                </c:pt>
                <c:pt idx="524">
                  <c:v>-837.92970976152048</c:v>
                </c:pt>
                <c:pt idx="525">
                  <c:v>-837.92970976152048</c:v>
                </c:pt>
                <c:pt idx="526">
                  <c:v>-837.92970976152048</c:v>
                </c:pt>
                <c:pt idx="527">
                  <c:v>-837.92970976152048</c:v>
                </c:pt>
                <c:pt idx="528">
                  <c:v>-837.92970976152048</c:v>
                </c:pt>
                <c:pt idx="529">
                  <c:v>-837.92970976152048</c:v>
                </c:pt>
                <c:pt idx="530">
                  <c:v>-837.92970976152048</c:v>
                </c:pt>
                <c:pt idx="531">
                  <c:v>-837.92970976152048</c:v>
                </c:pt>
                <c:pt idx="532">
                  <c:v>-837.92970976152048</c:v>
                </c:pt>
                <c:pt idx="533">
                  <c:v>-837.92970976152048</c:v>
                </c:pt>
                <c:pt idx="534">
                  <c:v>-837.92970976152048</c:v>
                </c:pt>
                <c:pt idx="535">
                  <c:v>-837.92970976152048</c:v>
                </c:pt>
                <c:pt idx="536">
                  <c:v>-837.92970976152048</c:v>
                </c:pt>
                <c:pt idx="537">
                  <c:v>-837.92970976152048</c:v>
                </c:pt>
                <c:pt idx="538">
                  <c:v>-837.92970976152048</c:v>
                </c:pt>
                <c:pt idx="539">
                  <c:v>-837.92970976152048</c:v>
                </c:pt>
                <c:pt idx="540">
                  <c:v>-837.92970976152048</c:v>
                </c:pt>
                <c:pt idx="541">
                  <c:v>-837.92970976152048</c:v>
                </c:pt>
                <c:pt idx="542">
                  <c:v>-837.92970976152048</c:v>
                </c:pt>
                <c:pt idx="543">
                  <c:v>-837.92970976152048</c:v>
                </c:pt>
                <c:pt idx="544">
                  <c:v>-837.92970976152048</c:v>
                </c:pt>
                <c:pt idx="545">
                  <c:v>-837.92970976152048</c:v>
                </c:pt>
                <c:pt idx="546">
                  <c:v>-837.92970976152048</c:v>
                </c:pt>
                <c:pt idx="547">
                  <c:v>-837.92970976152048</c:v>
                </c:pt>
                <c:pt idx="548">
                  <c:v>-837.92970976152048</c:v>
                </c:pt>
                <c:pt idx="549">
                  <c:v>-837.92970976152048</c:v>
                </c:pt>
                <c:pt idx="550">
                  <c:v>-837.92970976152048</c:v>
                </c:pt>
                <c:pt idx="551">
                  <c:v>-837.92970976152048</c:v>
                </c:pt>
                <c:pt idx="552">
                  <c:v>-837.92970976152048</c:v>
                </c:pt>
                <c:pt idx="553">
                  <c:v>-837.92970976152048</c:v>
                </c:pt>
                <c:pt idx="554">
                  <c:v>-837.92970976152048</c:v>
                </c:pt>
                <c:pt idx="555">
                  <c:v>-837.92970976152048</c:v>
                </c:pt>
                <c:pt idx="556">
                  <c:v>-837.92970976152048</c:v>
                </c:pt>
                <c:pt idx="557">
                  <c:v>-837.92970976152048</c:v>
                </c:pt>
                <c:pt idx="558">
                  <c:v>-837.92970976152048</c:v>
                </c:pt>
                <c:pt idx="559">
                  <c:v>-837.92970976152048</c:v>
                </c:pt>
                <c:pt idx="560">
                  <c:v>-837.92970976152048</c:v>
                </c:pt>
                <c:pt idx="561">
                  <c:v>-837.92970976152048</c:v>
                </c:pt>
                <c:pt idx="562">
                  <c:v>-837.92970976152048</c:v>
                </c:pt>
                <c:pt idx="563">
                  <c:v>-837.92970976152048</c:v>
                </c:pt>
                <c:pt idx="564">
                  <c:v>-837.92970976152048</c:v>
                </c:pt>
                <c:pt idx="565">
                  <c:v>-837.92970976152048</c:v>
                </c:pt>
                <c:pt idx="566">
                  <c:v>-837.92970976152048</c:v>
                </c:pt>
                <c:pt idx="567">
                  <c:v>-837.92970976152048</c:v>
                </c:pt>
                <c:pt idx="568">
                  <c:v>-837.92970976152048</c:v>
                </c:pt>
                <c:pt idx="569">
                  <c:v>-837.92970976152048</c:v>
                </c:pt>
                <c:pt idx="570">
                  <c:v>-837.92970976152048</c:v>
                </c:pt>
                <c:pt idx="571">
                  <c:v>-837.92970976152048</c:v>
                </c:pt>
                <c:pt idx="572">
                  <c:v>-837.92970976152048</c:v>
                </c:pt>
                <c:pt idx="573">
                  <c:v>-837.92970976152048</c:v>
                </c:pt>
                <c:pt idx="574">
                  <c:v>-837.92970976152048</c:v>
                </c:pt>
                <c:pt idx="575">
                  <c:v>-837.92970976152048</c:v>
                </c:pt>
                <c:pt idx="576">
                  <c:v>-837.92970976152048</c:v>
                </c:pt>
                <c:pt idx="577">
                  <c:v>-837.92970976152048</c:v>
                </c:pt>
                <c:pt idx="578">
                  <c:v>-837.92970976152048</c:v>
                </c:pt>
                <c:pt idx="579">
                  <c:v>-837.92970976152048</c:v>
                </c:pt>
                <c:pt idx="580">
                  <c:v>-837.92970976152048</c:v>
                </c:pt>
                <c:pt idx="581">
                  <c:v>-837.92970976152048</c:v>
                </c:pt>
                <c:pt idx="582">
                  <c:v>-837.92970976152048</c:v>
                </c:pt>
                <c:pt idx="583">
                  <c:v>-837.92970976152048</c:v>
                </c:pt>
                <c:pt idx="584">
                  <c:v>-837.92970976152048</c:v>
                </c:pt>
                <c:pt idx="585">
                  <c:v>-837.92970976152048</c:v>
                </c:pt>
                <c:pt idx="586">
                  <c:v>-837.92970976152048</c:v>
                </c:pt>
                <c:pt idx="587">
                  <c:v>-837.92970976152048</c:v>
                </c:pt>
                <c:pt idx="588">
                  <c:v>-837.92970976152048</c:v>
                </c:pt>
                <c:pt idx="589">
                  <c:v>-837.92970976152048</c:v>
                </c:pt>
                <c:pt idx="590">
                  <c:v>-837.92970976152048</c:v>
                </c:pt>
                <c:pt idx="591">
                  <c:v>-837.92970976152048</c:v>
                </c:pt>
                <c:pt idx="592">
                  <c:v>-837.92970976152048</c:v>
                </c:pt>
                <c:pt idx="593">
                  <c:v>-837.92970976152048</c:v>
                </c:pt>
                <c:pt idx="594">
                  <c:v>-837.92970976152048</c:v>
                </c:pt>
                <c:pt idx="595">
                  <c:v>-837.92970976152048</c:v>
                </c:pt>
                <c:pt idx="596">
                  <c:v>-837.92970976152048</c:v>
                </c:pt>
                <c:pt idx="597">
                  <c:v>-837.92970976152048</c:v>
                </c:pt>
                <c:pt idx="598">
                  <c:v>-837.92970976152048</c:v>
                </c:pt>
                <c:pt idx="599">
                  <c:v>-837.92970976152048</c:v>
                </c:pt>
                <c:pt idx="600">
                  <c:v>-837.92970976152048</c:v>
                </c:pt>
                <c:pt idx="601">
                  <c:v>-837.92970976152048</c:v>
                </c:pt>
                <c:pt idx="602">
                  <c:v>-837.92970976152048</c:v>
                </c:pt>
                <c:pt idx="603">
                  <c:v>-837.92970976152048</c:v>
                </c:pt>
                <c:pt idx="604">
                  <c:v>-837.92970976152048</c:v>
                </c:pt>
                <c:pt idx="605">
                  <c:v>-837.92970976152048</c:v>
                </c:pt>
                <c:pt idx="606">
                  <c:v>-837.92970976152048</c:v>
                </c:pt>
                <c:pt idx="607">
                  <c:v>-837.92970976152048</c:v>
                </c:pt>
                <c:pt idx="608">
                  <c:v>-837.92970976152048</c:v>
                </c:pt>
                <c:pt idx="609">
                  <c:v>-837.92970976152048</c:v>
                </c:pt>
                <c:pt idx="610">
                  <c:v>-837.92970976152048</c:v>
                </c:pt>
                <c:pt idx="611">
                  <c:v>-837.92970976152048</c:v>
                </c:pt>
                <c:pt idx="612">
                  <c:v>-837.92970976152048</c:v>
                </c:pt>
                <c:pt idx="613">
                  <c:v>-837.92970976152048</c:v>
                </c:pt>
                <c:pt idx="614">
                  <c:v>-837.92970976152048</c:v>
                </c:pt>
                <c:pt idx="615">
                  <c:v>-837.92970976152048</c:v>
                </c:pt>
                <c:pt idx="616">
                  <c:v>-837.92970976152048</c:v>
                </c:pt>
                <c:pt idx="617">
                  <c:v>-837.92970976152048</c:v>
                </c:pt>
                <c:pt idx="618">
                  <c:v>-837.92970976152048</c:v>
                </c:pt>
                <c:pt idx="619">
                  <c:v>-837.92970976152048</c:v>
                </c:pt>
                <c:pt idx="620">
                  <c:v>-837.92970976152048</c:v>
                </c:pt>
                <c:pt idx="621">
                  <c:v>-837.92970976152048</c:v>
                </c:pt>
                <c:pt idx="622">
                  <c:v>-837.92970976152048</c:v>
                </c:pt>
                <c:pt idx="623">
                  <c:v>-837.92970976152048</c:v>
                </c:pt>
                <c:pt idx="624">
                  <c:v>-837.92970976152048</c:v>
                </c:pt>
                <c:pt idx="625">
                  <c:v>-837.92970976152048</c:v>
                </c:pt>
                <c:pt idx="626">
                  <c:v>-837.92970976152048</c:v>
                </c:pt>
                <c:pt idx="627">
                  <c:v>-837.92970976152048</c:v>
                </c:pt>
                <c:pt idx="628">
                  <c:v>-837.92970976152048</c:v>
                </c:pt>
                <c:pt idx="629">
                  <c:v>-837.92970976152048</c:v>
                </c:pt>
                <c:pt idx="630">
                  <c:v>-837.92970976152048</c:v>
                </c:pt>
                <c:pt idx="631">
                  <c:v>-837.92970976152048</c:v>
                </c:pt>
                <c:pt idx="632">
                  <c:v>-837.92970976152048</c:v>
                </c:pt>
                <c:pt idx="633">
                  <c:v>-837.92970976152048</c:v>
                </c:pt>
                <c:pt idx="634">
                  <c:v>-837.92970976152048</c:v>
                </c:pt>
                <c:pt idx="635">
                  <c:v>-837.92970976152048</c:v>
                </c:pt>
                <c:pt idx="636">
                  <c:v>-837.92970976152048</c:v>
                </c:pt>
                <c:pt idx="637">
                  <c:v>-837.92970976152048</c:v>
                </c:pt>
                <c:pt idx="638">
                  <c:v>-837.92970976152048</c:v>
                </c:pt>
                <c:pt idx="639">
                  <c:v>-837.92970976152048</c:v>
                </c:pt>
                <c:pt idx="640">
                  <c:v>-837.92970976152048</c:v>
                </c:pt>
                <c:pt idx="641">
                  <c:v>-837.92970976152048</c:v>
                </c:pt>
                <c:pt idx="642">
                  <c:v>-837.92970976152048</c:v>
                </c:pt>
                <c:pt idx="643">
                  <c:v>-837.92970976152048</c:v>
                </c:pt>
                <c:pt idx="644">
                  <c:v>-837.92970976152048</c:v>
                </c:pt>
                <c:pt idx="645">
                  <c:v>-837.92970976152048</c:v>
                </c:pt>
                <c:pt idx="646">
                  <c:v>-837.92970976152048</c:v>
                </c:pt>
                <c:pt idx="647">
                  <c:v>-837.92970976152048</c:v>
                </c:pt>
                <c:pt idx="648">
                  <c:v>-837.92970976152048</c:v>
                </c:pt>
                <c:pt idx="649">
                  <c:v>-837.92970976152048</c:v>
                </c:pt>
                <c:pt idx="650">
                  <c:v>-837.92970976152048</c:v>
                </c:pt>
                <c:pt idx="651">
                  <c:v>-837.92970976152048</c:v>
                </c:pt>
                <c:pt idx="652">
                  <c:v>-837.92970976152048</c:v>
                </c:pt>
                <c:pt idx="653">
                  <c:v>-837.92970976152048</c:v>
                </c:pt>
                <c:pt idx="654">
                  <c:v>-837.92970976152048</c:v>
                </c:pt>
                <c:pt idx="655">
                  <c:v>-837.92970976152048</c:v>
                </c:pt>
                <c:pt idx="656">
                  <c:v>-837.92970976152048</c:v>
                </c:pt>
                <c:pt idx="657">
                  <c:v>-837.92970976152048</c:v>
                </c:pt>
                <c:pt idx="658">
                  <c:v>-837.92970976152048</c:v>
                </c:pt>
                <c:pt idx="659">
                  <c:v>-837.92970976152048</c:v>
                </c:pt>
                <c:pt idx="660">
                  <c:v>-837.92970976152048</c:v>
                </c:pt>
                <c:pt idx="661">
                  <c:v>-837.92970976152048</c:v>
                </c:pt>
                <c:pt idx="662">
                  <c:v>-837.92970976152048</c:v>
                </c:pt>
                <c:pt idx="663">
                  <c:v>-837.92970976152048</c:v>
                </c:pt>
                <c:pt idx="664">
                  <c:v>-837.92970976152048</c:v>
                </c:pt>
                <c:pt idx="665">
                  <c:v>-837.92970976152048</c:v>
                </c:pt>
                <c:pt idx="666">
                  <c:v>-837.92970976152048</c:v>
                </c:pt>
                <c:pt idx="667">
                  <c:v>-837.92970976152048</c:v>
                </c:pt>
                <c:pt idx="668">
                  <c:v>-837.92970976152048</c:v>
                </c:pt>
                <c:pt idx="669">
                  <c:v>-837.92970976152048</c:v>
                </c:pt>
                <c:pt idx="670">
                  <c:v>-837.92970976152048</c:v>
                </c:pt>
                <c:pt idx="671">
                  <c:v>-837.92970976152048</c:v>
                </c:pt>
                <c:pt idx="672">
                  <c:v>-837.92970976152048</c:v>
                </c:pt>
                <c:pt idx="673">
                  <c:v>-837.92970976152048</c:v>
                </c:pt>
                <c:pt idx="674">
                  <c:v>-837.92970976152048</c:v>
                </c:pt>
                <c:pt idx="675">
                  <c:v>-837.92970976152048</c:v>
                </c:pt>
                <c:pt idx="676">
                  <c:v>-837.92970976152048</c:v>
                </c:pt>
                <c:pt idx="677">
                  <c:v>-837.92970976152048</c:v>
                </c:pt>
                <c:pt idx="678">
                  <c:v>-837.92970976152048</c:v>
                </c:pt>
                <c:pt idx="679">
                  <c:v>-837.92970976152048</c:v>
                </c:pt>
                <c:pt idx="680">
                  <c:v>-837.92970976152048</c:v>
                </c:pt>
                <c:pt idx="681">
                  <c:v>-837.92970976152048</c:v>
                </c:pt>
                <c:pt idx="682">
                  <c:v>-837.92970976152048</c:v>
                </c:pt>
                <c:pt idx="683">
                  <c:v>-837.92970976152048</c:v>
                </c:pt>
                <c:pt idx="684">
                  <c:v>-837.92970976152048</c:v>
                </c:pt>
                <c:pt idx="685">
                  <c:v>-837.92970976152048</c:v>
                </c:pt>
                <c:pt idx="686">
                  <c:v>-837.92970976152048</c:v>
                </c:pt>
                <c:pt idx="687">
                  <c:v>-837.92970976152048</c:v>
                </c:pt>
                <c:pt idx="688">
                  <c:v>-837.92970976152048</c:v>
                </c:pt>
                <c:pt idx="689">
                  <c:v>-837.92970976152048</c:v>
                </c:pt>
                <c:pt idx="690">
                  <c:v>-837.92970976152048</c:v>
                </c:pt>
                <c:pt idx="691">
                  <c:v>-837.92970976152048</c:v>
                </c:pt>
                <c:pt idx="692">
                  <c:v>-837.92970976152048</c:v>
                </c:pt>
                <c:pt idx="693">
                  <c:v>-837.92970976152048</c:v>
                </c:pt>
                <c:pt idx="694">
                  <c:v>-837.92970976152048</c:v>
                </c:pt>
                <c:pt idx="695">
                  <c:v>-837.92970976152048</c:v>
                </c:pt>
                <c:pt idx="696">
                  <c:v>-837.92970976152048</c:v>
                </c:pt>
                <c:pt idx="697">
                  <c:v>-837.92970976152048</c:v>
                </c:pt>
                <c:pt idx="698">
                  <c:v>-837.92970976152048</c:v>
                </c:pt>
                <c:pt idx="699">
                  <c:v>-837.92970976152048</c:v>
                </c:pt>
                <c:pt idx="700">
                  <c:v>-837.92970976152048</c:v>
                </c:pt>
                <c:pt idx="701">
                  <c:v>-837.92970976152048</c:v>
                </c:pt>
                <c:pt idx="702">
                  <c:v>-837.92970976152048</c:v>
                </c:pt>
                <c:pt idx="703">
                  <c:v>-837.92970976152048</c:v>
                </c:pt>
                <c:pt idx="704">
                  <c:v>-837.92970976152048</c:v>
                </c:pt>
                <c:pt idx="705">
                  <c:v>-837.92970976152048</c:v>
                </c:pt>
                <c:pt idx="706">
                  <c:v>-837.92970976152048</c:v>
                </c:pt>
                <c:pt idx="707">
                  <c:v>-837.92970976152048</c:v>
                </c:pt>
                <c:pt idx="708">
                  <c:v>-837.92970976152048</c:v>
                </c:pt>
                <c:pt idx="709">
                  <c:v>-837.92970976152048</c:v>
                </c:pt>
                <c:pt idx="710">
                  <c:v>-837.92970976152048</c:v>
                </c:pt>
                <c:pt idx="711">
                  <c:v>-837.92970976152048</c:v>
                </c:pt>
                <c:pt idx="712">
                  <c:v>-837.92970976152048</c:v>
                </c:pt>
                <c:pt idx="713">
                  <c:v>-837.92970976152048</c:v>
                </c:pt>
                <c:pt idx="714">
                  <c:v>-837.92970976152048</c:v>
                </c:pt>
                <c:pt idx="715">
                  <c:v>-837.92970976152048</c:v>
                </c:pt>
                <c:pt idx="716">
                  <c:v>-837.92970976152048</c:v>
                </c:pt>
                <c:pt idx="717">
                  <c:v>-837.92970976152048</c:v>
                </c:pt>
                <c:pt idx="718">
                  <c:v>-837.92970976152048</c:v>
                </c:pt>
                <c:pt idx="719">
                  <c:v>-837.92970976152048</c:v>
                </c:pt>
                <c:pt idx="720">
                  <c:v>-837.92970976152048</c:v>
                </c:pt>
                <c:pt idx="721">
                  <c:v>-837.92970976152048</c:v>
                </c:pt>
                <c:pt idx="722">
                  <c:v>-837.92970976152048</c:v>
                </c:pt>
                <c:pt idx="723">
                  <c:v>-837.92970976152048</c:v>
                </c:pt>
                <c:pt idx="724">
                  <c:v>-837.92970976152048</c:v>
                </c:pt>
                <c:pt idx="725">
                  <c:v>-837.92970976152048</c:v>
                </c:pt>
                <c:pt idx="726">
                  <c:v>-837.92970976152048</c:v>
                </c:pt>
                <c:pt idx="727">
                  <c:v>-837.92970976152048</c:v>
                </c:pt>
                <c:pt idx="728">
                  <c:v>-837.92970976152048</c:v>
                </c:pt>
                <c:pt idx="729">
                  <c:v>-837.92970976152048</c:v>
                </c:pt>
                <c:pt idx="730">
                  <c:v>-837.92970976152048</c:v>
                </c:pt>
                <c:pt idx="731">
                  <c:v>-837.92970976152048</c:v>
                </c:pt>
                <c:pt idx="732">
                  <c:v>-837.92970976152048</c:v>
                </c:pt>
                <c:pt idx="733">
                  <c:v>-837.92970976152048</c:v>
                </c:pt>
                <c:pt idx="734">
                  <c:v>-837.92970976152048</c:v>
                </c:pt>
                <c:pt idx="735">
                  <c:v>-837.92970976152048</c:v>
                </c:pt>
                <c:pt idx="736">
                  <c:v>-837.92970976152048</c:v>
                </c:pt>
                <c:pt idx="737">
                  <c:v>-837.92970976152048</c:v>
                </c:pt>
                <c:pt idx="738">
                  <c:v>-837.92970976152048</c:v>
                </c:pt>
                <c:pt idx="739">
                  <c:v>-837.92970976152048</c:v>
                </c:pt>
                <c:pt idx="740">
                  <c:v>-837.92970976152048</c:v>
                </c:pt>
                <c:pt idx="741">
                  <c:v>-837.92970976152048</c:v>
                </c:pt>
                <c:pt idx="742">
                  <c:v>-837.92970976152048</c:v>
                </c:pt>
                <c:pt idx="743">
                  <c:v>-837.92970976152048</c:v>
                </c:pt>
                <c:pt idx="744">
                  <c:v>-837.92970976152048</c:v>
                </c:pt>
                <c:pt idx="745">
                  <c:v>-837.92970976152048</c:v>
                </c:pt>
                <c:pt idx="746">
                  <c:v>-837.92970976152048</c:v>
                </c:pt>
                <c:pt idx="747">
                  <c:v>-837.92970976152048</c:v>
                </c:pt>
                <c:pt idx="748">
                  <c:v>-837.92970976152048</c:v>
                </c:pt>
                <c:pt idx="749">
                  <c:v>-837.92970976152048</c:v>
                </c:pt>
                <c:pt idx="750">
                  <c:v>-837.92970976152048</c:v>
                </c:pt>
                <c:pt idx="751">
                  <c:v>-837.92970976152048</c:v>
                </c:pt>
                <c:pt idx="752">
                  <c:v>-837.92970976152048</c:v>
                </c:pt>
                <c:pt idx="753">
                  <c:v>-837.92970976152048</c:v>
                </c:pt>
                <c:pt idx="754">
                  <c:v>-837.92970976152048</c:v>
                </c:pt>
                <c:pt idx="755">
                  <c:v>-837.92970976152048</c:v>
                </c:pt>
                <c:pt idx="756">
                  <c:v>-837.92970976152048</c:v>
                </c:pt>
                <c:pt idx="757">
                  <c:v>-837.92970976152048</c:v>
                </c:pt>
                <c:pt idx="758">
                  <c:v>-837.92970976152048</c:v>
                </c:pt>
                <c:pt idx="759">
                  <c:v>-837.92970976152048</c:v>
                </c:pt>
                <c:pt idx="760">
                  <c:v>-837.92970976152048</c:v>
                </c:pt>
                <c:pt idx="761">
                  <c:v>-837.92970976152048</c:v>
                </c:pt>
                <c:pt idx="762">
                  <c:v>-837.92970976152048</c:v>
                </c:pt>
                <c:pt idx="763">
                  <c:v>-837.92970976152048</c:v>
                </c:pt>
                <c:pt idx="764">
                  <c:v>-837.92970976152048</c:v>
                </c:pt>
                <c:pt idx="765">
                  <c:v>-837.92970976152048</c:v>
                </c:pt>
                <c:pt idx="766">
                  <c:v>-837.92970976152048</c:v>
                </c:pt>
                <c:pt idx="767">
                  <c:v>-837.92970976152048</c:v>
                </c:pt>
                <c:pt idx="768">
                  <c:v>-837.92970976152048</c:v>
                </c:pt>
                <c:pt idx="769">
                  <c:v>-837.92970976152048</c:v>
                </c:pt>
                <c:pt idx="770">
                  <c:v>-837.92970976152048</c:v>
                </c:pt>
                <c:pt idx="771">
                  <c:v>-837.92970976152048</c:v>
                </c:pt>
                <c:pt idx="772">
                  <c:v>-837.92970976152048</c:v>
                </c:pt>
                <c:pt idx="773">
                  <c:v>-837.92970976152048</c:v>
                </c:pt>
                <c:pt idx="774">
                  <c:v>-837.92970976152048</c:v>
                </c:pt>
                <c:pt idx="775">
                  <c:v>-837.92970976152048</c:v>
                </c:pt>
                <c:pt idx="776">
                  <c:v>-837.92970976152048</c:v>
                </c:pt>
                <c:pt idx="777">
                  <c:v>-837.92970976152048</c:v>
                </c:pt>
                <c:pt idx="778">
                  <c:v>-837.92970976152048</c:v>
                </c:pt>
                <c:pt idx="779">
                  <c:v>-837.92970976152048</c:v>
                </c:pt>
                <c:pt idx="780">
                  <c:v>-837.92970976152048</c:v>
                </c:pt>
                <c:pt idx="781">
                  <c:v>-837.92970976152048</c:v>
                </c:pt>
                <c:pt idx="782">
                  <c:v>-837.92970976152048</c:v>
                </c:pt>
                <c:pt idx="783">
                  <c:v>-837.92970976152048</c:v>
                </c:pt>
                <c:pt idx="784">
                  <c:v>-837.92970976152048</c:v>
                </c:pt>
                <c:pt idx="785">
                  <c:v>-837.92970976152048</c:v>
                </c:pt>
                <c:pt idx="786">
                  <c:v>-837.92970976152048</c:v>
                </c:pt>
                <c:pt idx="787">
                  <c:v>-837.92970976152048</c:v>
                </c:pt>
                <c:pt idx="788">
                  <c:v>-837.92970976152048</c:v>
                </c:pt>
                <c:pt idx="789">
                  <c:v>-837.92970976152048</c:v>
                </c:pt>
                <c:pt idx="790">
                  <c:v>-837.92970976152048</c:v>
                </c:pt>
                <c:pt idx="791">
                  <c:v>-837.92970976152048</c:v>
                </c:pt>
                <c:pt idx="792">
                  <c:v>-837.92970976152048</c:v>
                </c:pt>
                <c:pt idx="793">
                  <c:v>-837.92970976152048</c:v>
                </c:pt>
                <c:pt idx="794">
                  <c:v>-837.92970976152048</c:v>
                </c:pt>
                <c:pt idx="795">
                  <c:v>-837.92970976152048</c:v>
                </c:pt>
                <c:pt idx="796">
                  <c:v>-837.92970976152048</c:v>
                </c:pt>
                <c:pt idx="797">
                  <c:v>-837.92970976152048</c:v>
                </c:pt>
                <c:pt idx="798">
                  <c:v>-837.92970976152048</c:v>
                </c:pt>
                <c:pt idx="799">
                  <c:v>-837.92970976152048</c:v>
                </c:pt>
                <c:pt idx="800">
                  <c:v>-837.92970976152048</c:v>
                </c:pt>
                <c:pt idx="801">
                  <c:v>-837.92970976152048</c:v>
                </c:pt>
                <c:pt idx="802">
                  <c:v>-837.92970976152048</c:v>
                </c:pt>
                <c:pt idx="803">
                  <c:v>-837.92970976152048</c:v>
                </c:pt>
                <c:pt idx="804">
                  <c:v>-837.92970976152048</c:v>
                </c:pt>
                <c:pt idx="805">
                  <c:v>-837.92970976152048</c:v>
                </c:pt>
                <c:pt idx="806">
                  <c:v>-837.92970976152048</c:v>
                </c:pt>
                <c:pt idx="807">
                  <c:v>-837.92970976152048</c:v>
                </c:pt>
                <c:pt idx="808">
                  <c:v>-837.92970976152048</c:v>
                </c:pt>
                <c:pt idx="809">
                  <c:v>-837.92970976152048</c:v>
                </c:pt>
                <c:pt idx="810">
                  <c:v>-837.92970976152048</c:v>
                </c:pt>
                <c:pt idx="811">
                  <c:v>-837.92970976152048</c:v>
                </c:pt>
                <c:pt idx="812">
                  <c:v>-837.92970976152048</c:v>
                </c:pt>
                <c:pt idx="813">
                  <c:v>-837.92970976152048</c:v>
                </c:pt>
                <c:pt idx="814">
                  <c:v>-837.92970976152048</c:v>
                </c:pt>
                <c:pt idx="815">
                  <c:v>-837.92970976152048</c:v>
                </c:pt>
                <c:pt idx="816">
                  <c:v>-837.92970976152048</c:v>
                </c:pt>
                <c:pt idx="817">
                  <c:v>-837.92970976152048</c:v>
                </c:pt>
                <c:pt idx="818">
                  <c:v>-837.92970976152048</c:v>
                </c:pt>
                <c:pt idx="819">
                  <c:v>-837.92970976152048</c:v>
                </c:pt>
                <c:pt idx="820">
                  <c:v>-837.92970976152048</c:v>
                </c:pt>
                <c:pt idx="821">
                  <c:v>-837.92970976152048</c:v>
                </c:pt>
                <c:pt idx="822">
                  <c:v>-837.92970976152048</c:v>
                </c:pt>
                <c:pt idx="823">
                  <c:v>-837.92970976152048</c:v>
                </c:pt>
                <c:pt idx="824">
                  <c:v>-837.92970976152048</c:v>
                </c:pt>
                <c:pt idx="825">
                  <c:v>-837.92970976152048</c:v>
                </c:pt>
                <c:pt idx="826">
                  <c:v>-837.92970976152048</c:v>
                </c:pt>
                <c:pt idx="827">
                  <c:v>-837.92970976152048</c:v>
                </c:pt>
                <c:pt idx="828">
                  <c:v>-837.92970976152048</c:v>
                </c:pt>
                <c:pt idx="829">
                  <c:v>-837.92970976152048</c:v>
                </c:pt>
                <c:pt idx="830">
                  <c:v>-837.92970976152048</c:v>
                </c:pt>
                <c:pt idx="831">
                  <c:v>-837.92970976152048</c:v>
                </c:pt>
                <c:pt idx="832">
                  <c:v>-837.92970976152048</c:v>
                </c:pt>
                <c:pt idx="833">
                  <c:v>-837.92970976152048</c:v>
                </c:pt>
                <c:pt idx="834">
                  <c:v>-837.92970976152048</c:v>
                </c:pt>
                <c:pt idx="835">
                  <c:v>-837.92970976152048</c:v>
                </c:pt>
                <c:pt idx="836">
                  <c:v>-837.92970976152048</c:v>
                </c:pt>
                <c:pt idx="837">
                  <c:v>-837.92970976152048</c:v>
                </c:pt>
                <c:pt idx="838">
                  <c:v>-837.92970976152048</c:v>
                </c:pt>
                <c:pt idx="839">
                  <c:v>-837.92970976152048</c:v>
                </c:pt>
                <c:pt idx="840">
                  <c:v>-837.92970976152048</c:v>
                </c:pt>
                <c:pt idx="841">
                  <c:v>-837.92970976152048</c:v>
                </c:pt>
                <c:pt idx="842">
                  <c:v>-837.92970976152048</c:v>
                </c:pt>
                <c:pt idx="843">
                  <c:v>-837.92970976152048</c:v>
                </c:pt>
                <c:pt idx="844">
                  <c:v>-837.92970976152048</c:v>
                </c:pt>
                <c:pt idx="845">
                  <c:v>-837.92970976152048</c:v>
                </c:pt>
                <c:pt idx="846">
                  <c:v>-837.92970976152048</c:v>
                </c:pt>
                <c:pt idx="847">
                  <c:v>-837.92970976152048</c:v>
                </c:pt>
                <c:pt idx="848">
                  <c:v>-837.92970976152048</c:v>
                </c:pt>
                <c:pt idx="849">
                  <c:v>-837.92970976152048</c:v>
                </c:pt>
                <c:pt idx="850">
                  <c:v>-837.92970976152048</c:v>
                </c:pt>
                <c:pt idx="851">
                  <c:v>-837.92970976152048</c:v>
                </c:pt>
                <c:pt idx="852">
                  <c:v>-837.92970976152048</c:v>
                </c:pt>
                <c:pt idx="853">
                  <c:v>-837.92970976152048</c:v>
                </c:pt>
                <c:pt idx="854">
                  <c:v>-837.92970976152048</c:v>
                </c:pt>
                <c:pt idx="855">
                  <c:v>-837.92970976152048</c:v>
                </c:pt>
                <c:pt idx="856">
                  <c:v>-837.92970976152048</c:v>
                </c:pt>
                <c:pt idx="857">
                  <c:v>-837.92970976152048</c:v>
                </c:pt>
                <c:pt idx="858">
                  <c:v>-837.92970976152048</c:v>
                </c:pt>
                <c:pt idx="859">
                  <c:v>-837.92970976152048</c:v>
                </c:pt>
                <c:pt idx="860">
                  <c:v>-837.92970976152048</c:v>
                </c:pt>
                <c:pt idx="861">
                  <c:v>-837.92970976152048</c:v>
                </c:pt>
                <c:pt idx="862">
                  <c:v>-837.92970976152048</c:v>
                </c:pt>
                <c:pt idx="863">
                  <c:v>-837.92970976152048</c:v>
                </c:pt>
                <c:pt idx="864">
                  <c:v>-837.92970976152048</c:v>
                </c:pt>
                <c:pt idx="865">
                  <c:v>-837.92970976152048</c:v>
                </c:pt>
                <c:pt idx="866">
                  <c:v>-837.92970976152048</c:v>
                </c:pt>
                <c:pt idx="867">
                  <c:v>-837.92970976152048</c:v>
                </c:pt>
                <c:pt idx="868">
                  <c:v>-837.92970976152048</c:v>
                </c:pt>
                <c:pt idx="869">
                  <c:v>-837.92970976152048</c:v>
                </c:pt>
                <c:pt idx="870">
                  <c:v>-837.92970976152048</c:v>
                </c:pt>
                <c:pt idx="871">
                  <c:v>-837.92970976152048</c:v>
                </c:pt>
                <c:pt idx="872">
                  <c:v>-837.92970976152048</c:v>
                </c:pt>
                <c:pt idx="873">
                  <c:v>-837.92970976152048</c:v>
                </c:pt>
                <c:pt idx="874">
                  <c:v>-837.92970976152048</c:v>
                </c:pt>
                <c:pt idx="875">
                  <c:v>-837.92970976152048</c:v>
                </c:pt>
                <c:pt idx="876">
                  <c:v>-837.92970976152048</c:v>
                </c:pt>
                <c:pt idx="877">
                  <c:v>-837.92970976152048</c:v>
                </c:pt>
                <c:pt idx="878">
                  <c:v>-837.92970976152048</c:v>
                </c:pt>
                <c:pt idx="879">
                  <c:v>-837.92970976152048</c:v>
                </c:pt>
                <c:pt idx="880">
                  <c:v>-837.92970976152048</c:v>
                </c:pt>
                <c:pt idx="881">
                  <c:v>-837.92970976152048</c:v>
                </c:pt>
                <c:pt idx="882">
                  <c:v>-837.92970976152048</c:v>
                </c:pt>
                <c:pt idx="883">
                  <c:v>-837.92970976152048</c:v>
                </c:pt>
                <c:pt idx="884">
                  <c:v>-837.92970976152048</c:v>
                </c:pt>
                <c:pt idx="885">
                  <c:v>-837.92970976152048</c:v>
                </c:pt>
                <c:pt idx="886">
                  <c:v>-837.92970976152048</c:v>
                </c:pt>
                <c:pt idx="887">
                  <c:v>-837.92970976152048</c:v>
                </c:pt>
                <c:pt idx="888">
                  <c:v>-837.92970976152048</c:v>
                </c:pt>
                <c:pt idx="889">
                  <c:v>-837.92970976152048</c:v>
                </c:pt>
                <c:pt idx="890">
                  <c:v>-837.92970976152048</c:v>
                </c:pt>
                <c:pt idx="891">
                  <c:v>-837.92970976152048</c:v>
                </c:pt>
                <c:pt idx="892">
                  <c:v>-837.92970976152048</c:v>
                </c:pt>
                <c:pt idx="893">
                  <c:v>-837.92970976152048</c:v>
                </c:pt>
                <c:pt idx="894">
                  <c:v>-837.92970976152048</c:v>
                </c:pt>
                <c:pt idx="895">
                  <c:v>-837.92970976152048</c:v>
                </c:pt>
                <c:pt idx="896">
                  <c:v>-837.92970976152048</c:v>
                </c:pt>
                <c:pt idx="897">
                  <c:v>-837.92970976152048</c:v>
                </c:pt>
                <c:pt idx="898">
                  <c:v>-837.92970976152048</c:v>
                </c:pt>
                <c:pt idx="899">
                  <c:v>-837.92970976152048</c:v>
                </c:pt>
                <c:pt idx="900">
                  <c:v>-837.92970976152048</c:v>
                </c:pt>
                <c:pt idx="901">
                  <c:v>-837.92970976152048</c:v>
                </c:pt>
                <c:pt idx="902">
                  <c:v>-837.92970976152048</c:v>
                </c:pt>
                <c:pt idx="903">
                  <c:v>-837.92970976152048</c:v>
                </c:pt>
                <c:pt idx="904">
                  <c:v>-837.92970976152048</c:v>
                </c:pt>
                <c:pt idx="905">
                  <c:v>-837.92970976152048</c:v>
                </c:pt>
                <c:pt idx="906">
                  <c:v>-837.92970976152048</c:v>
                </c:pt>
                <c:pt idx="907">
                  <c:v>-837.92970976152048</c:v>
                </c:pt>
                <c:pt idx="908">
                  <c:v>-837.92970976152048</c:v>
                </c:pt>
                <c:pt idx="909">
                  <c:v>-837.92970976152048</c:v>
                </c:pt>
                <c:pt idx="910">
                  <c:v>-837.92970976152048</c:v>
                </c:pt>
                <c:pt idx="911">
                  <c:v>-837.92970976152048</c:v>
                </c:pt>
                <c:pt idx="912">
                  <c:v>-837.92970976152048</c:v>
                </c:pt>
                <c:pt idx="913">
                  <c:v>-837.92970976152048</c:v>
                </c:pt>
                <c:pt idx="914">
                  <c:v>-837.92970976152048</c:v>
                </c:pt>
                <c:pt idx="915">
                  <c:v>-837.92970976152048</c:v>
                </c:pt>
                <c:pt idx="916">
                  <c:v>-837.92970976152048</c:v>
                </c:pt>
                <c:pt idx="917">
                  <c:v>-837.92970976152048</c:v>
                </c:pt>
                <c:pt idx="918">
                  <c:v>-837.92970976152048</c:v>
                </c:pt>
                <c:pt idx="919">
                  <c:v>-837.92970976152048</c:v>
                </c:pt>
                <c:pt idx="920">
                  <c:v>-837.92970976152048</c:v>
                </c:pt>
                <c:pt idx="921">
                  <c:v>-837.92970976152048</c:v>
                </c:pt>
                <c:pt idx="922">
                  <c:v>-837.92970976152048</c:v>
                </c:pt>
                <c:pt idx="923">
                  <c:v>-837.92970976152048</c:v>
                </c:pt>
                <c:pt idx="924">
                  <c:v>-837.92970976152048</c:v>
                </c:pt>
                <c:pt idx="925">
                  <c:v>-837.92970976152048</c:v>
                </c:pt>
                <c:pt idx="926">
                  <c:v>-837.92970976152048</c:v>
                </c:pt>
                <c:pt idx="927">
                  <c:v>-837.92970976152048</c:v>
                </c:pt>
                <c:pt idx="928">
                  <c:v>-837.92970976152048</c:v>
                </c:pt>
                <c:pt idx="929">
                  <c:v>-837.92970976152048</c:v>
                </c:pt>
                <c:pt idx="930">
                  <c:v>-837.92970976152048</c:v>
                </c:pt>
                <c:pt idx="931">
                  <c:v>-837.92970976152048</c:v>
                </c:pt>
                <c:pt idx="932">
                  <c:v>-837.92970976152048</c:v>
                </c:pt>
                <c:pt idx="933">
                  <c:v>-837.92970976152048</c:v>
                </c:pt>
                <c:pt idx="934">
                  <c:v>-837.92970976152048</c:v>
                </c:pt>
                <c:pt idx="935">
                  <c:v>-837.92970976152048</c:v>
                </c:pt>
                <c:pt idx="936">
                  <c:v>-837.92970976152048</c:v>
                </c:pt>
                <c:pt idx="937">
                  <c:v>-837.92970976152048</c:v>
                </c:pt>
                <c:pt idx="938">
                  <c:v>-837.92970976152048</c:v>
                </c:pt>
                <c:pt idx="939">
                  <c:v>-837.92970976152048</c:v>
                </c:pt>
                <c:pt idx="940">
                  <c:v>-837.92970976152048</c:v>
                </c:pt>
                <c:pt idx="941">
                  <c:v>-837.92970976152048</c:v>
                </c:pt>
                <c:pt idx="942">
                  <c:v>-837.92970976152048</c:v>
                </c:pt>
                <c:pt idx="943">
                  <c:v>-837.92970976152048</c:v>
                </c:pt>
                <c:pt idx="944">
                  <c:v>-837.92970976152048</c:v>
                </c:pt>
                <c:pt idx="945">
                  <c:v>-837.92970976152048</c:v>
                </c:pt>
                <c:pt idx="946">
                  <c:v>-837.92970976152048</c:v>
                </c:pt>
                <c:pt idx="947">
                  <c:v>-837.92970976152048</c:v>
                </c:pt>
                <c:pt idx="948">
                  <c:v>-837.92970976152048</c:v>
                </c:pt>
                <c:pt idx="949">
                  <c:v>-837.92970976152048</c:v>
                </c:pt>
                <c:pt idx="950">
                  <c:v>-837.92970976152048</c:v>
                </c:pt>
                <c:pt idx="951">
                  <c:v>-837.92970976152048</c:v>
                </c:pt>
                <c:pt idx="952">
                  <c:v>-837.92970976152048</c:v>
                </c:pt>
                <c:pt idx="953">
                  <c:v>-837.92970976152048</c:v>
                </c:pt>
                <c:pt idx="954">
                  <c:v>-837.92970976152048</c:v>
                </c:pt>
                <c:pt idx="955">
                  <c:v>-837.92970976152048</c:v>
                </c:pt>
                <c:pt idx="956">
                  <c:v>-837.92970976152048</c:v>
                </c:pt>
                <c:pt idx="957">
                  <c:v>-837.92970976152048</c:v>
                </c:pt>
                <c:pt idx="958">
                  <c:v>-837.92970976152048</c:v>
                </c:pt>
                <c:pt idx="959">
                  <c:v>-837.92970976152048</c:v>
                </c:pt>
                <c:pt idx="960">
                  <c:v>-837.92970976152048</c:v>
                </c:pt>
                <c:pt idx="961">
                  <c:v>-837.92970976152048</c:v>
                </c:pt>
                <c:pt idx="962">
                  <c:v>-837.92970976152048</c:v>
                </c:pt>
                <c:pt idx="963">
                  <c:v>-837.92970976152048</c:v>
                </c:pt>
                <c:pt idx="964">
                  <c:v>-837.92970976152048</c:v>
                </c:pt>
                <c:pt idx="965">
                  <c:v>-837.92970976152048</c:v>
                </c:pt>
                <c:pt idx="966">
                  <c:v>-837.92970976152048</c:v>
                </c:pt>
                <c:pt idx="967">
                  <c:v>-837.92970976152048</c:v>
                </c:pt>
                <c:pt idx="968">
                  <c:v>-837.92970976152048</c:v>
                </c:pt>
                <c:pt idx="969">
                  <c:v>-837.92970976152048</c:v>
                </c:pt>
                <c:pt idx="970">
                  <c:v>-837.92970976152048</c:v>
                </c:pt>
                <c:pt idx="971">
                  <c:v>-837.92970976152048</c:v>
                </c:pt>
                <c:pt idx="972">
                  <c:v>-837.92970976152048</c:v>
                </c:pt>
                <c:pt idx="973">
                  <c:v>-837.92970976152048</c:v>
                </c:pt>
                <c:pt idx="974">
                  <c:v>-837.92970976152048</c:v>
                </c:pt>
                <c:pt idx="975">
                  <c:v>-837.92970976152048</c:v>
                </c:pt>
                <c:pt idx="976">
                  <c:v>-837.92970976152048</c:v>
                </c:pt>
                <c:pt idx="977">
                  <c:v>-837.92970976152048</c:v>
                </c:pt>
                <c:pt idx="978">
                  <c:v>-837.92970976152048</c:v>
                </c:pt>
                <c:pt idx="979">
                  <c:v>-837.92970976152048</c:v>
                </c:pt>
                <c:pt idx="980">
                  <c:v>-837.92970976152048</c:v>
                </c:pt>
                <c:pt idx="981">
                  <c:v>-837.92970976152048</c:v>
                </c:pt>
                <c:pt idx="982">
                  <c:v>-837.92970976152048</c:v>
                </c:pt>
                <c:pt idx="983">
                  <c:v>-837.92970976152048</c:v>
                </c:pt>
                <c:pt idx="984">
                  <c:v>-837.92970976152048</c:v>
                </c:pt>
                <c:pt idx="985">
                  <c:v>-837.92970976152048</c:v>
                </c:pt>
                <c:pt idx="986">
                  <c:v>-837.92970976152048</c:v>
                </c:pt>
                <c:pt idx="987">
                  <c:v>-837.92970976152048</c:v>
                </c:pt>
                <c:pt idx="988">
                  <c:v>-837.92970976152048</c:v>
                </c:pt>
                <c:pt idx="989">
                  <c:v>-837.92970976152048</c:v>
                </c:pt>
                <c:pt idx="990">
                  <c:v>-837.92970976152048</c:v>
                </c:pt>
                <c:pt idx="991">
                  <c:v>-837.92970976152048</c:v>
                </c:pt>
                <c:pt idx="992">
                  <c:v>-837.92970976152048</c:v>
                </c:pt>
                <c:pt idx="993">
                  <c:v>-837.92970976152048</c:v>
                </c:pt>
                <c:pt idx="994">
                  <c:v>-837.92970976152048</c:v>
                </c:pt>
                <c:pt idx="995">
                  <c:v>-837.92970976152048</c:v>
                </c:pt>
                <c:pt idx="996">
                  <c:v>-837.92970976152048</c:v>
                </c:pt>
                <c:pt idx="997">
                  <c:v>-837.92970976152048</c:v>
                </c:pt>
                <c:pt idx="998">
                  <c:v>-837.92970976152048</c:v>
                </c:pt>
                <c:pt idx="999">
                  <c:v>-837.92970976152048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'SW SHC'!$L$4</c:f>
              <c:strCache>
                <c:ptCount val="1"/>
                <c:pt idx="0">
                  <c:v>CF #11</c:v>
                </c:pt>
              </c:strCache>
            </c:strRef>
          </c:tx>
          <c:marker>
            <c:symbol val="none"/>
          </c:marker>
          <c:val>
            <c:numRef>
              <c:f>'SW SHC'!$L$5:$L$1004</c:f>
              <c:numCache>
                <c:formatCode>General</c:formatCode>
                <c:ptCount val="1000"/>
                <c:pt idx="0">
                  <c:v>-141.00412749664207</c:v>
                </c:pt>
                <c:pt idx="1">
                  <c:v>-141.00412749664207</c:v>
                </c:pt>
                <c:pt idx="2">
                  <c:v>-141.00412749664207</c:v>
                </c:pt>
                <c:pt idx="3">
                  <c:v>-141.00412749664207</c:v>
                </c:pt>
                <c:pt idx="4">
                  <c:v>-260.95073041053593</c:v>
                </c:pt>
                <c:pt idx="5">
                  <c:v>-276.02904411682312</c:v>
                </c:pt>
                <c:pt idx="6">
                  <c:v>-276.02904411682312</c:v>
                </c:pt>
                <c:pt idx="7">
                  <c:v>-276.02904411682312</c:v>
                </c:pt>
                <c:pt idx="8">
                  <c:v>-276.02904411682312</c:v>
                </c:pt>
                <c:pt idx="9">
                  <c:v>-276.02904411682312</c:v>
                </c:pt>
                <c:pt idx="10">
                  <c:v>-374.35112997533167</c:v>
                </c:pt>
                <c:pt idx="11">
                  <c:v>-374.35112997533167</c:v>
                </c:pt>
                <c:pt idx="12">
                  <c:v>-376.82864707669228</c:v>
                </c:pt>
                <c:pt idx="13">
                  <c:v>-376.82864707669228</c:v>
                </c:pt>
                <c:pt idx="14">
                  <c:v>-392.29709828618695</c:v>
                </c:pt>
                <c:pt idx="15">
                  <c:v>-392.29709828618695</c:v>
                </c:pt>
                <c:pt idx="16">
                  <c:v>-392.29709828618695</c:v>
                </c:pt>
                <c:pt idx="17">
                  <c:v>-396.01050947540273</c:v>
                </c:pt>
                <c:pt idx="18">
                  <c:v>-396.01050947540273</c:v>
                </c:pt>
                <c:pt idx="19">
                  <c:v>-396.01050947540273</c:v>
                </c:pt>
                <c:pt idx="20">
                  <c:v>-396.01050947540273</c:v>
                </c:pt>
                <c:pt idx="21">
                  <c:v>-396.01050947540273</c:v>
                </c:pt>
                <c:pt idx="22">
                  <c:v>-396.01050947540273</c:v>
                </c:pt>
                <c:pt idx="23">
                  <c:v>-396.01050947540273</c:v>
                </c:pt>
                <c:pt idx="24">
                  <c:v>-396.01050947540273</c:v>
                </c:pt>
                <c:pt idx="25">
                  <c:v>-396.01050947540273</c:v>
                </c:pt>
                <c:pt idx="26">
                  <c:v>-396.01050947540273</c:v>
                </c:pt>
                <c:pt idx="27">
                  <c:v>-396.01050947540273</c:v>
                </c:pt>
                <c:pt idx="28">
                  <c:v>-396.01050947540273</c:v>
                </c:pt>
                <c:pt idx="29">
                  <c:v>-396.01050947540273</c:v>
                </c:pt>
                <c:pt idx="30">
                  <c:v>-396.01050947540273</c:v>
                </c:pt>
                <c:pt idx="31">
                  <c:v>-396.01050947540273</c:v>
                </c:pt>
                <c:pt idx="32">
                  <c:v>-396.01050947540273</c:v>
                </c:pt>
                <c:pt idx="33">
                  <c:v>-396.01050947540273</c:v>
                </c:pt>
                <c:pt idx="34">
                  <c:v>-396.01050947540273</c:v>
                </c:pt>
                <c:pt idx="35">
                  <c:v>-396.01050947540273</c:v>
                </c:pt>
                <c:pt idx="36">
                  <c:v>-396.01050947540273</c:v>
                </c:pt>
                <c:pt idx="37">
                  <c:v>-396.01050947540273</c:v>
                </c:pt>
                <c:pt idx="38">
                  <c:v>-396.01050947540273</c:v>
                </c:pt>
                <c:pt idx="39">
                  <c:v>-396.01050947540273</c:v>
                </c:pt>
                <c:pt idx="40">
                  <c:v>-396.01050947540273</c:v>
                </c:pt>
                <c:pt idx="41">
                  <c:v>-396.01050947540273</c:v>
                </c:pt>
                <c:pt idx="42">
                  <c:v>-396.01050947540273</c:v>
                </c:pt>
                <c:pt idx="43">
                  <c:v>-396.01050947540273</c:v>
                </c:pt>
                <c:pt idx="44">
                  <c:v>-396.01050947540273</c:v>
                </c:pt>
                <c:pt idx="45">
                  <c:v>-396.01050947540273</c:v>
                </c:pt>
                <c:pt idx="46">
                  <c:v>-396.01050947540273</c:v>
                </c:pt>
                <c:pt idx="47">
                  <c:v>-396.01050947540273</c:v>
                </c:pt>
                <c:pt idx="48">
                  <c:v>-396.01050947540273</c:v>
                </c:pt>
                <c:pt idx="49">
                  <c:v>-396.01050947540273</c:v>
                </c:pt>
                <c:pt idx="50">
                  <c:v>-396.01050947540273</c:v>
                </c:pt>
                <c:pt idx="51">
                  <c:v>-396.01050947540273</c:v>
                </c:pt>
                <c:pt idx="52">
                  <c:v>-396.01050947540273</c:v>
                </c:pt>
                <c:pt idx="53">
                  <c:v>-396.01050947540273</c:v>
                </c:pt>
                <c:pt idx="54">
                  <c:v>-396.01050947540273</c:v>
                </c:pt>
                <c:pt idx="55">
                  <c:v>-396.01050947540273</c:v>
                </c:pt>
                <c:pt idx="56">
                  <c:v>-396.01050947540273</c:v>
                </c:pt>
                <c:pt idx="57">
                  <c:v>-396.01050947540273</c:v>
                </c:pt>
                <c:pt idx="58">
                  <c:v>-396.01050947540273</c:v>
                </c:pt>
                <c:pt idx="59">
                  <c:v>-396.01050947540273</c:v>
                </c:pt>
                <c:pt idx="60">
                  <c:v>-396.01050947540273</c:v>
                </c:pt>
                <c:pt idx="61">
                  <c:v>-396.01050947540273</c:v>
                </c:pt>
                <c:pt idx="62">
                  <c:v>-396.01050947540273</c:v>
                </c:pt>
                <c:pt idx="63">
                  <c:v>-396.01050947540273</c:v>
                </c:pt>
                <c:pt idx="64">
                  <c:v>-396.01050947540273</c:v>
                </c:pt>
                <c:pt idx="65">
                  <c:v>-396.01050947540273</c:v>
                </c:pt>
                <c:pt idx="66">
                  <c:v>-396.01050947540273</c:v>
                </c:pt>
                <c:pt idx="67">
                  <c:v>-396.01050947540273</c:v>
                </c:pt>
                <c:pt idx="68">
                  <c:v>-396.01050947540273</c:v>
                </c:pt>
                <c:pt idx="69">
                  <c:v>-396.01050947540273</c:v>
                </c:pt>
                <c:pt idx="70">
                  <c:v>-396.01050947540273</c:v>
                </c:pt>
                <c:pt idx="71">
                  <c:v>-396.01050947540273</c:v>
                </c:pt>
                <c:pt idx="72">
                  <c:v>-396.01050947540273</c:v>
                </c:pt>
                <c:pt idx="73">
                  <c:v>-396.01050947540273</c:v>
                </c:pt>
                <c:pt idx="74">
                  <c:v>-396.01050947540273</c:v>
                </c:pt>
                <c:pt idx="75">
                  <c:v>-396.01050947540273</c:v>
                </c:pt>
                <c:pt idx="76">
                  <c:v>-396.01050947540273</c:v>
                </c:pt>
                <c:pt idx="77">
                  <c:v>-396.01050947540273</c:v>
                </c:pt>
                <c:pt idx="78">
                  <c:v>-396.01050947540273</c:v>
                </c:pt>
                <c:pt idx="79">
                  <c:v>-396.01050947540273</c:v>
                </c:pt>
                <c:pt idx="80">
                  <c:v>-396.01050947540273</c:v>
                </c:pt>
                <c:pt idx="81">
                  <c:v>-396.01050947540273</c:v>
                </c:pt>
                <c:pt idx="82">
                  <c:v>-400.55722220285338</c:v>
                </c:pt>
                <c:pt idx="83">
                  <c:v>-400.55722220285338</c:v>
                </c:pt>
                <c:pt idx="84">
                  <c:v>-400.55722220285338</c:v>
                </c:pt>
                <c:pt idx="85">
                  <c:v>-400.55722220285338</c:v>
                </c:pt>
                <c:pt idx="86">
                  <c:v>-400.55722220285338</c:v>
                </c:pt>
                <c:pt idx="87">
                  <c:v>-400.55722220285338</c:v>
                </c:pt>
                <c:pt idx="88">
                  <c:v>-400.55722220285338</c:v>
                </c:pt>
                <c:pt idx="89">
                  <c:v>-400.55722220285338</c:v>
                </c:pt>
                <c:pt idx="90">
                  <c:v>-400.55722220285338</c:v>
                </c:pt>
                <c:pt idx="91">
                  <c:v>-400.55722220285338</c:v>
                </c:pt>
                <c:pt idx="92">
                  <c:v>-400.55722220285338</c:v>
                </c:pt>
                <c:pt idx="93">
                  <c:v>-400.55722220285338</c:v>
                </c:pt>
                <c:pt idx="94">
                  <c:v>-400.55722220285338</c:v>
                </c:pt>
                <c:pt idx="95">
                  <c:v>-400.55722220285338</c:v>
                </c:pt>
                <c:pt idx="96">
                  <c:v>-400.55722220285338</c:v>
                </c:pt>
                <c:pt idx="97">
                  <c:v>-400.55722220285338</c:v>
                </c:pt>
                <c:pt idx="98">
                  <c:v>-400.55722220285338</c:v>
                </c:pt>
                <c:pt idx="99">
                  <c:v>-400.55722220285338</c:v>
                </c:pt>
                <c:pt idx="100">
                  <c:v>-400.55722220285338</c:v>
                </c:pt>
                <c:pt idx="101">
                  <c:v>-400.55722220285338</c:v>
                </c:pt>
                <c:pt idx="102">
                  <c:v>-400.55722220285338</c:v>
                </c:pt>
                <c:pt idx="103">
                  <c:v>-400.55722220285338</c:v>
                </c:pt>
                <c:pt idx="104">
                  <c:v>-400.55722220285338</c:v>
                </c:pt>
                <c:pt idx="105">
                  <c:v>-400.55722220285338</c:v>
                </c:pt>
                <c:pt idx="106">
                  <c:v>-400.55722220285338</c:v>
                </c:pt>
                <c:pt idx="107">
                  <c:v>-400.55722220285338</c:v>
                </c:pt>
                <c:pt idx="108">
                  <c:v>-400.55722220285338</c:v>
                </c:pt>
                <c:pt idx="109">
                  <c:v>-400.55722220285338</c:v>
                </c:pt>
                <c:pt idx="110">
                  <c:v>-400.55722220285338</c:v>
                </c:pt>
                <c:pt idx="111">
                  <c:v>-400.55722220285338</c:v>
                </c:pt>
                <c:pt idx="112">
                  <c:v>-400.55722220285338</c:v>
                </c:pt>
                <c:pt idx="113">
                  <c:v>-400.55722220285338</c:v>
                </c:pt>
                <c:pt idx="114">
                  <c:v>-400.55722220285338</c:v>
                </c:pt>
                <c:pt idx="115">
                  <c:v>-400.55722220285338</c:v>
                </c:pt>
                <c:pt idx="116">
                  <c:v>-400.55722220285338</c:v>
                </c:pt>
                <c:pt idx="117">
                  <c:v>-400.55722220285338</c:v>
                </c:pt>
                <c:pt idx="118">
                  <c:v>-400.55722220285338</c:v>
                </c:pt>
                <c:pt idx="119">
                  <c:v>-400.55722220285338</c:v>
                </c:pt>
                <c:pt idx="120">
                  <c:v>-400.55722220285338</c:v>
                </c:pt>
                <c:pt idx="121">
                  <c:v>-400.55722220285338</c:v>
                </c:pt>
                <c:pt idx="122">
                  <c:v>-400.55722220285338</c:v>
                </c:pt>
                <c:pt idx="123">
                  <c:v>-400.55722220285338</c:v>
                </c:pt>
                <c:pt idx="124">
                  <c:v>-400.55722220285338</c:v>
                </c:pt>
                <c:pt idx="125">
                  <c:v>-400.55722220285338</c:v>
                </c:pt>
                <c:pt idx="126">
                  <c:v>-400.55722220285338</c:v>
                </c:pt>
                <c:pt idx="127">
                  <c:v>-400.55722220285338</c:v>
                </c:pt>
                <c:pt idx="128">
                  <c:v>-400.55722220285338</c:v>
                </c:pt>
                <c:pt idx="129">
                  <c:v>-400.55722220285338</c:v>
                </c:pt>
                <c:pt idx="130">
                  <c:v>-400.55722220285338</c:v>
                </c:pt>
                <c:pt idx="131">
                  <c:v>-400.55722220285338</c:v>
                </c:pt>
                <c:pt idx="132">
                  <c:v>-400.55722220285338</c:v>
                </c:pt>
                <c:pt idx="133">
                  <c:v>-400.55722220285338</c:v>
                </c:pt>
                <c:pt idx="134">
                  <c:v>-400.55722220285338</c:v>
                </c:pt>
                <c:pt idx="135">
                  <c:v>-400.55722220285338</c:v>
                </c:pt>
                <c:pt idx="136">
                  <c:v>-400.55722220285338</c:v>
                </c:pt>
                <c:pt idx="137">
                  <c:v>-400.55722220285338</c:v>
                </c:pt>
                <c:pt idx="138">
                  <c:v>-400.55722220285338</c:v>
                </c:pt>
                <c:pt idx="139">
                  <c:v>-400.55722220285338</c:v>
                </c:pt>
                <c:pt idx="140">
                  <c:v>-400.55722220285338</c:v>
                </c:pt>
                <c:pt idx="141">
                  <c:v>-400.55722220285338</c:v>
                </c:pt>
                <c:pt idx="142">
                  <c:v>-400.55722220285338</c:v>
                </c:pt>
                <c:pt idx="143">
                  <c:v>-400.55722220285338</c:v>
                </c:pt>
                <c:pt idx="144">
                  <c:v>-400.55722220285338</c:v>
                </c:pt>
                <c:pt idx="145">
                  <c:v>-400.55722220285338</c:v>
                </c:pt>
                <c:pt idx="146">
                  <c:v>-400.55722220285338</c:v>
                </c:pt>
                <c:pt idx="147">
                  <c:v>-400.55722220285338</c:v>
                </c:pt>
                <c:pt idx="148">
                  <c:v>-400.55722220285338</c:v>
                </c:pt>
                <c:pt idx="149">
                  <c:v>-400.55722220285338</c:v>
                </c:pt>
                <c:pt idx="150">
                  <c:v>-400.55722220285338</c:v>
                </c:pt>
                <c:pt idx="151">
                  <c:v>-400.55722220285338</c:v>
                </c:pt>
                <c:pt idx="152">
                  <c:v>-400.55722220285338</c:v>
                </c:pt>
                <c:pt idx="153">
                  <c:v>-400.55722220285338</c:v>
                </c:pt>
                <c:pt idx="154">
                  <c:v>-400.55722220285338</c:v>
                </c:pt>
                <c:pt idx="155">
                  <c:v>-400.55722220285338</c:v>
                </c:pt>
                <c:pt idx="156">
                  <c:v>-400.55722220285338</c:v>
                </c:pt>
                <c:pt idx="157">
                  <c:v>-400.55722220285338</c:v>
                </c:pt>
                <c:pt idx="158">
                  <c:v>-400.55722220285338</c:v>
                </c:pt>
                <c:pt idx="159">
                  <c:v>-400.55722220285338</c:v>
                </c:pt>
                <c:pt idx="160">
                  <c:v>-400.55722220285338</c:v>
                </c:pt>
                <c:pt idx="161">
                  <c:v>-400.55722220285338</c:v>
                </c:pt>
                <c:pt idx="162">
                  <c:v>-400.55722220285338</c:v>
                </c:pt>
                <c:pt idx="163">
                  <c:v>-400.55722220285338</c:v>
                </c:pt>
                <c:pt idx="164">
                  <c:v>-400.55722220285338</c:v>
                </c:pt>
                <c:pt idx="165">
                  <c:v>-400.55722220285338</c:v>
                </c:pt>
                <c:pt idx="166">
                  <c:v>-400.55722220285338</c:v>
                </c:pt>
                <c:pt idx="167">
                  <c:v>-400.55722220285338</c:v>
                </c:pt>
                <c:pt idx="168">
                  <c:v>-400.55722220285338</c:v>
                </c:pt>
                <c:pt idx="169">
                  <c:v>-400.55722220285338</c:v>
                </c:pt>
                <c:pt idx="170">
                  <c:v>-400.55722220285338</c:v>
                </c:pt>
                <c:pt idx="171">
                  <c:v>-400.55722220285338</c:v>
                </c:pt>
                <c:pt idx="172">
                  <c:v>-400.55722220285338</c:v>
                </c:pt>
                <c:pt idx="173">
                  <c:v>-400.55722220285338</c:v>
                </c:pt>
                <c:pt idx="174">
                  <c:v>-400.55722220285338</c:v>
                </c:pt>
                <c:pt idx="175">
                  <c:v>-400.55722220285338</c:v>
                </c:pt>
                <c:pt idx="176">
                  <c:v>-400.55722220285338</c:v>
                </c:pt>
                <c:pt idx="177">
                  <c:v>-400.55722220285338</c:v>
                </c:pt>
                <c:pt idx="178">
                  <c:v>-400.55722220285338</c:v>
                </c:pt>
                <c:pt idx="179">
                  <c:v>-400.55722220285338</c:v>
                </c:pt>
                <c:pt idx="180">
                  <c:v>-400.55722220285338</c:v>
                </c:pt>
                <c:pt idx="181">
                  <c:v>-400.55722220285338</c:v>
                </c:pt>
                <c:pt idx="182">
                  <c:v>-400.55722220285338</c:v>
                </c:pt>
                <c:pt idx="183">
                  <c:v>-400.55722220285338</c:v>
                </c:pt>
                <c:pt idx="184">
                  <c:v>-400.55722220285338</c:v>
                </c:pt>
                <c:pt idx="185">
                  <c:v>-400.55722220285338</c:v>
                </c:pt>
                <c:pt idx="186">
                  <c:v>-400.55722220285338</c:v>
                </c:pt>
                <c:pt idx="187">
                  <c:v>-400.55722220285338</c:v>
                </c:pt>
                <c:pt idx="188">
                  <c:v>-400.55722220285338</c:v>
                </c:pt>
                <c:pt idx="189">
                  <c:v>-400.55722220285338</c:v>
                </c:pt>
                <c:pt idx="190">
                  <c:v>-400.55722220285338</c:v>
                </c:pt>
                <c:pt idx="191">
                  <c:v>-400.55722220285338</c:v>
                </c:pt>
                <c:pt idx="192">
                  <c:v>-400.55722220285338</c:v>
                </c:pt>
                <c:pt idx="193">
                  <c:v>-400.55722220285338</c:v>
                </c:pt>
                <c:pt idx="194">
                  <c:v>-400.55722220285338</c:v>
                </c:pt>
                <c:pt idx="195">
                  <c:v>-400.55722220285338</c:v>
                </c:pt>
                <c:pt idx="196">
                  <c:v>-400.55722220285338</c:v>
                </c:pt>
                <c:pt idx="197">
                  <c:v>-400.55722220285338</c:v>
                </c:pt>
                <c:pt idx="198">
                  <c:v>-400.55722220285338</c:v>
                </c:pt>
                <c:pt idx="199">
                  <c:v>-400.55722220285338</c:v>
                </c:pt>
                <c:pt idx="200">
                  <c:v>-400.55722220285338</c:v>
                </c:pt>
                <c:pt idx="201">
                  <c:v>-400.55722220285338</c:v>
                </c:pt>
                <c:pt idx="202">
                  <c:v>-400.55722220285338</c:v>
                </c:pt>
                <c:pt idx="203">
                  <c:v>-400.55722220285338</c:v>
                </c:pt>
                <c:pt idx="204">
                  <c:v>-400.55722220285338</c:v>
                </c:pt>
                <c:pt idx="205">
                  <c:v>-400.55722220285338</c:v>
                </c:pt>
                <c:pt idx="206">
                  <c:v>-400.55722220285338</c:v>
                </c:pt>
                <c:pt idx="207">
                  <c:v>-400.55722220285338</c:v>
                </c:pt>
                <c:pt idx="208">
                  <c:v>-400.55722220285338</c:v>
                </c:pt>
                <c:pt idx="209">
                  <c:v>-400.55722220285338</c:v>
                </c:pt>
                <c:pt idx="210">
                  <c:v>-400.55722220285338</c:v>
                </c:pt>
                <c:pt idx="211">
                  <c:v>-400.55722220285338</c:v>
                </c:pt>
                <c:pt idx="212">
                  <c:v>-400.55722220285338</c:v>
                </c:pt>
                <c:pt idx="213">
                  <c:v>-400.55722220285338</c:v>
                </c:pt>
                <c:pt idx="214">
                  <c:v>-400.55722220285338</c:v>
                </c:pt>
                <c:pt idx="215">
                  <c:v>-400.55722220285338</c:v>
                </c:pt>
                <c:pt idx="216">
                  <c:v>-400.55722220285338</c:v>
                </c:pt>
                <c:pt idx="217">
                  <c:v>-400.55722220285338</c:v>
                </c:pt>
                <c:pt idx="218">
                  <c:v>-400.55722220285338</c:v>
                </c:pt>
                <c:pt idx="219">
                  <c:v>-400.55722220285338</c:v>
                </c:pt>
                <c:pt idx="220">
                  <c:v>-400.55722220285338</c:v>
                </c:pt>
                <c:pt idx="221">
                  <c:v>-400.55722220285338</c:v>
                </c:pt>
                <c:pt idx="222">
                  <c:v>-400.55722220285338</c:v>
                </c:pt>
                <c:pt idx="223">
                  <c:v>-400.55722220285338</c:v>
                </c:pt>
                <c:pt idx="224">
                  <c:v>-400.55722220285338</c:v>
                </c:pt>
                <c:pt idx="225">
                  <c:v>-400.55722220285338</c:v>
                </c:pt>
                <c:pt idx="226">
                  <c:v>-400.55722220285338</c:v>
                </c:pt>
                <c:pt idx="227">
                  <c:v>-400.55722220285338</c:v>
                </c:pt>
                <c:pt idx="228">
                  <c:v>-400.55722220285338</c:v>
                </c:pt>
                <c:pt idx="229">
                  <c:v>-400.55722220285338</c:v>
                </c:pt>
                <c:pt idx="230">
                  <c:v>-400.55722220285338</c:v>
                </c:pt>
                <c:pt idx="231">
                  <c:v>-400.55722220285338</c:v>
                </c:pt>
                <c:pt idx="232">
                  <c:v>-400.55722220285338</c:v>
                </c:pt>
                <c:pt idx="233">
                  <c:v>-400.55722220285338</c:v>
                </c:pt>
                <c:pt idx="234">
                  <c:v>-400.55722220285338</c:v>
                </c:pt>
                <c:pt idx="235">
                  <c:v>-400.55722220285338</c:v>
                </c:pt>
                <c:pt idx="236">
                  <c:v>-400.55722220285338</c:v>
                </c:pt>
                <c:pt idx="237">
                  <c:v>-400.55722220285338</c:v>
                </c:pt>
                <c:pt idx="238">
                  <c:v>-400.55722220285338</c:v>
                </c:pt>
                <c:pt idx="239">
                  <c:v>-400.55722220285338</c:v>
                </c:pt>
                <c:pt idx="240">
                  <c:v>-400.55722220285338</c:v>
                </c:pt>
                <c:pt idx="241">
                  <c:v>-400.55722220285338</c:v>
                </c:pt>
                <c:pt idx="242">
                  <c:v>-400.55722220285338</c:v>
                </c:pt>
                <c:pt idx="243">
                  <c:v>-400.55722220285338</c:v>
                </c:pt>
                <c:pt idx="244">
                  <c:v>-400.55722220285338</c:v>
                </c:pt>
                <c:pt idx="245">
                  <c:v>-400.55722220285338</c:v>
                </c:pt>
                <c:pt idx="246">
                  <c:v>-400.55722220285338</c:v>
                </c:pt>
                <c:pt idx="247">
                  <c:v>-400.55722220285338</c:v>
                </c:pt>
                <c:pt idx="248">
                  <c:v>-400.55722220285338</c:v>
                </c:pt>
                <c:pt idx="249">
                  <c:v>-400.55722220285338</c:v>
                </c:pt>
                <c:pt idx="250">
                  <c:v>-400.55722220285338</c:v>
                </c:pt>
                <c:pt idx="251">
                  <c:v>-400.55722220285338</c:v>
                </c:pt>
                <c:pt idx="252">
                  <c:v>-400.55722220285338</c:v>
                </c:pt>
                <c:pt idx="253">
                  <c:v>-400.55722220285338</c:v>
                </c:pt>
                <c:pt idx="254">
                  <c:v>-400.55722220285338</c:v>
                </c:pt>
                <c:pt idx="255">
                  <c:v>-400.55722220285338</c:v>
                </c:pt>
                <c:pt idx="256">
                  <c:v>-400.55722220285338</c:v>
                </c:pt>
                <c:pt idx="257">
                  <c:v>-400.55722220285338</c:v>
                </c:pt>
                <c:pt idx="258">
                  <c:v>-400.55722220285338</c:v>
                </c:pt>
                <c:pt idx="259">
                  <c:v>-400.55722220285338</c:v>
                </c:pt>
                <c:pt idx="260">
                  <c:v>-400.55722220285338</c:v>
                </c:pt>
                <c:pt idx="261">
                  <c:v>-400.55722220285338</c:v>
                </c:pt>
                <c:pt idx="262">
                  <c:v>-400.55722220285338</c:v>
                </c:pt>
                <c:pt idx="263">
                  <c:v>-400.55722220285338</c:v>
                </c:pt>
                <c:pt idx="264">
                  <c:v>-400.55722220285338</c:v>
                </c:pt>
                <c:pt idx="265">
                  <c:v>-400.55722220285338</c:v>
                </c:pt>
                <c:pt idx="266">
                  <c:v>-400.55722220285338</c:v>
                </c:pt>
                <c:pt idx="267">
                  <c:v>-400.55722220285338</c:v>
                </c:pt>
                <c:pt idx="268">
                  <c:v>-400.55722220285338</c:v>
                </c:pt>
                <c:pt idx="269">
                  <c:v>-400.55722220285338</c:v>
                </c:pt>
                <c:pt idx="270">
                  <c:v>-400.55722220285338</c:v>
                </c:pt>
                <c:pt idx="271">
                  <c:v>-400.55722220285338</c:v>
                </c:pt>
                <c:pt idx="272">
                  <c:v>-400.55722220285338</c:v>
                </c:pt>
                <c:pt idx="273">
                  <c:v>-400.55722220285338</c:v>
                </c:pt>
                <c:pt idx="274">
                  <c:v>-400.55722220285338</c:v>
                </c:pt>
                <c:pt idx="275">
                  <c:v>-400.55722220285338</c:v>
                </c:pt>
                <c:pt idx="276">
                  <c:v>-400.55722220285338</c:v>
                </c:pt>
                <c:pt idx="277">
                  <c:v>-400.55722220285338</c:v>
                </c:pt>
                <c:pt idx="278">
                  <c:v>-400.55722220285338</c:v>
                </c:pt>
                <c:pt idx="279">
                  <c:v>-400.55722220285338</c:v>
                </c:pt>
                <c:pt idx="280">
                  <c:v>-400.55722220285338</c:v>
                </c:pt>
                <c:pt idx="281">
                  <c:v>-400.55722220285338</c:v>
                </c:pt>
                <c:pt idx="282">
                  <c:v>-400.55722220285338</c:v>
                </c:pt>
                <c:pt idx="283">
                  <c:v>-400.55722220285338</c:v>
                </c:pt>
                <c:pt idx="284">
                  <c:v>-400.55722220285338</c:v>
                </c:pt>
                <c:pt idx="285">
                  <c:v>-400.55722220285338</c:v>
                </c:pt>
                <c:pt idx="286">
                  <c:v>-400.55722220285338</c:v>
                </c:pt>
                <c:pt idx="287">
                  <c:v>-400.55722220285338</c:v>
                </c:pt>
                <c:pt idx="288">
                  <c:v>-400.55722220285338</c:v>
                </c:pt>
                <c:pt idx="289">
                  <c:v>-400.55722220285338</c:v>
                </c:pt>
                <c:pt idx="290">
                  <c:v>-400.55722220285338</c:v>
                </c:pt>
                <c:pt idx="291">
                  <c:v>-400.55722220285338</c:v>
                </c:pt>
                <c:pt idx="292">
                  <c:v>-400.55722220285338</c:v>
                </c:pt>
                <c:pt idx="293">
                  <c:v>-400.55722220285338</c:v>
                </c:pt>
                <c:pt idx="294">
                  <c:v>-400.55722220285338</c:v>
                </c:pt>
                <c:pt idx="295">
                  <c:v>-400.55722220285338</c:v>
                </c:pt>
                <c:pt idx="296">
                  <c:v>-400.55722220285338</c:v>
                </c:pt>
                <c:pt idx="297">
                  <c:v>-400.55722220285338</c:v>
                </c:pt>
                <c:pt idx="298">
                  <c:v>-400.55722220285338</c:v>
                </c:pt>
                <c:pt idx="299">
                  <c:v>-400.55722220285338</c:v>
                </c:pt>
                <c:pt idx="300">
                  <c:v>-400.55722220285338</c:v>
                </c:pt>
                <c:pt idx="301">
                  <c:v>-400.55722220285338</c:v>
                </c:pt>
                <c:pt idx="302">
                  <c:v>-400.55722220285338</c:v>
                </c:pt>
                <c:pt idx="303">
                  <c:v>-400.55722220285338</c:v>
                </c:pt>
                <c:pt idx="304">
                  <c:v>-400.55722220285338</c:v>
                </c:pt>
                <c:pt idx="305">
                  <c:v>-400.55722220285338</c:v>
                </c:pt>
                <c:pt idx="306">
                  <c:v>-400.55722220285338</c:v>
                </c:pt>
                <c:pt idx="307">
                  <c:v>-400.55722220285338</c:v>
                </c:pt>
                <c:pt idx="308">
                  <c:v>-400.55722220285338</c:v>
                </c:pt>
                <c:pt idx="309">
                  <c:v>-400.55722220285338</c:v>
                </c:pt>
                <c:pt idx="310">
                  <c:v>-400.55722220285338</c:v>
                </c:pt>
                <c:pt idx="311">
                  <c:v>-400.55722220285338</c:v>
                </c:pt>
                <c:pt idx="312">
                  <c:v>-400.55722220285338</c:v>
                </c:pt>
                <c:pt idx="313">
                  <c:v>-400.55722220285338</c:v>
                </c:pt>
                <c:pt idx="314">
                  <c:v>-400.55722220285338</c:v>
                </c:pt>
                <c:pt idx="315">
                  <c:v>-400.55722220285338</c:v>
                </c:pt>
                <c:pt idx="316">
                  <c:v>-400.55722220285338</c:v>
                </c:pt>
                <c:pt idx="317">
                  <c:v>-400.55722220285338</c:v>
                </c:pt>
                <c:pt idx="318">
                  <c:v>-400.55722220285338</c:v>
                </c:pt>
                <c:pt idx="319">
                  <c:v>-400.55722220285338</c:v>
                </c:pt>
                <c:pt idx="320">
                  <c:v>-400.55722220285338</c:v>
                </c:pt>
                <c:pt idx="321">
                  <c:v>-400.55722220285338</c:v>
                </c:pt>
                <c:pt idx="322">
                  <c:v>-400.55722220285338</c:v>
                </c:pt>
                <c:pt idx="323">
                  <c:v>-400.55722220285338</c:v>
                </c:pt>
                <c:pt idx="324">
                  <c:v>-400.55722220285338</c:v>
                </c:pt>
                <c:pt idx="325">
                  <c:v>-400.55722220285338</c:v>
                </c:pt>
                <c:pt idx="326">
                  <c:v>-400.55722220285338</c:v>
                </c:pt>
                <c:pt idx="327">
                  <c:v>-400.55722220285338</c:v>
                </c:pt>
                <c:pt idx="328">
                  <c:v>-400.55722220285338</c:v>
                </c:pt>
                <c:pt idx="329">
                  <c:v>-400.55722220285338</c:v>
                </c:pt>
                <c:pt idx="330">
                  <c:v>-400.55722220285338</c:v>
                </c:pt>
                <c:pt idx="331">
                  <c:v>-400.55722220285338</c:v>
                </c:pt>
                <c:pt idx="332">
                  <c:v>-400.55722220285338</c:v>
                </c:pt>
                <c:pt idx="333">
                  <c:v>-400.55722220285338</c:v>
                </c:pt>
                <c:pt idx="334">
                  <c:v>-400.55722220285338</c:v>
                </c:pt>
                <c:pt idx="335">
                  <c:v>-400.55722220285338</c:v>
                </c:pt>
                <c:pt idx="336">
                  <c:v>-400.55722220285338</c:v>
                </c:pt>
                <c:pt idx="337">
                  <c:v>-400.55722220285338</c:v>
                </c:pt>
                <c:pt idx="338">
                  <c:v>-400.55722220285338</c:v>
                </c:pt>
                <c:pt idx="339">
                  <c:v>-400.55722220285338</c:v>
                </c:pt>
                <c:pt idx="340">
                  <c:v>-400.55722220285338</c:v>
                </c:pt>
                <c:pt idx="341">
                  <c:v>-400.55722220285338</c:v>
                </c:pt>
                <c:pt idx="342">
                  <c:v>-400.55722220285338</c:v>
                </c:pt>
                <c:pt idx="343">
                  <c:v>-400.55722220285338</c:v>
                </c:pt>
                <c:pt idx="344">
                  <c:v>-400.55722220285338</c:v>
                </c:pt>
                <c:pt idx="345">
                  <c:v>-400.55722220285338</c:v>
                </c:pt>
                <c:pt idx="346">
                  <c:v>-400.55722220285338</c:v>
                </c:pt>
                <c:pt idx="347">
                  <c:v>-400.55722220285338</c:v>
                </c:pt>
                <c:pt idx="348">
                  <c:v>-400.55722220285338</c:v>
                </c:pt>
                <c:pt idx="349">
                  <c:v>-400.55722220285338</c:v>
                </c:pt>
                <c:pt idx="350">
                  <c:v>-400.55722220285338</c:v>
                </c:pt>
                <c:pt idx="351">
                  <c:v>-400.55722220285338</c:v>
                </c:pt>
                <c:pt idx="352">
                  <c:v>-400.55722220285338</c:v>
                </c:pt>
                <c:pt idx="353">
                  <c:v>-400.55722220285338</c:v>
                </c:pt>
                <c:pt idx="354">
                  <c:v>-400.55722220285338</c:v>
                </c:pt>
                <c:pt idx="355">
                  <c:v>-400.55722220285338</c:v>
                </c:pt>
                <c:pt idx="356">
                  <c:v>-400.55722220285338</c:v>
                </c:pt>
                <c:pt idx="357">
                  <c:v>-400.55722220285338</c:v>
                </c:pt>
                <c:pt idx="358">
                  <c:v>-400.55722220285338</c:v>
                </c:pt>
                <c:pt idx="359">
                  <c:v>-400.55722220285338</c:v>
                </c:pt>
                <c:pt idx="360">
                  <c:v>-400.55722220285338</c:v>
                </c:pt>
                <c:pt idx="361">
                  <c:v>-400.55722220285338</c:v>
                </c:pt>
                <c:pt idx="362">
                  <c:v>-400.55722220285338</c:v>
                </c:pt>
                <c:pt idx="363">
                  <c:v>-400.55722220285338</c:v>
                </c:pt>
                <c:pt idx="364">
                  <c:v>-400.55722220285338</c:v>
                </c:pt>
                <c:pt idx="365">
                  <c:v>-400.55722220285338</c:v>
                </c:pt>
                <c:pt idx="366">
                  <c:v>-400.55722220285338</c:v>
                </c:pt>
                <c:pt idx="367">
                  <c:v>-400.55722220285338</c:v>
                </c:pt>
                <c:pt idx="368">
                  <c:v>-400.55722220285338</c:v>
                </c:pt>
                <c:pt idx="369">
                  <c:v>-400.55722220285338</c:v>
                </c:pt>
                <c:pt idx="370">
                  <c:v>-400.55722220285338</c:v>
                </c:pt>
                <c:pt idx="371">
                  <c:v>-400.55722220285338</c:v>
                </c:pt>
                <c:pt idx="372">
                  <c:v>-400.55722220285338</c:v>
                </c:pt>
                <c:pt idx="373">
                  <c:v>-400.55722220285338</c:v>
                </c:pt>
                <c:pt idx="374">
                  <c:v>-400.55722220285338</c:v>
                </c:pt>
                <c:pt idx="375">
                  <c:v>-400.55722220285338</c:v>
                </c:pt>
                <c:pt idx="376">
                  <c:v>-400.55722220285338</c:v>
                </c:pt>
                <c:pt idx="377">
                  <c:v>-400.55722220285338</c:v>
                </c:pt>
                <c:pt idx="378">
                  <c:v>-400.55722220285338</c:v>
                </c:pt>
                <c:pt idx="379">
                  <c:v>-400.55722220285338</c:v>
                </c:pt>
                <c:pt idx="380">
                  <c:v>-400.55722220285338</c:v>
                </c:pt>
                <c:pt idx="381">
                  <c:v>-400.55722220285338</c:v>
                </c:pt>
                <c:pt idx="382">
                  <c:v>-400.55722220285338</c:v>
                </c:pt>
                <c:pt idx="383">
                  <c:v>-400.55722220285338</c:v>
                </c:pt>
                <c:pt idx="384">
                  <c:v>-400.55722220285338</c:v>
                </c:pt>
                <c:pt idx="385">
                  <c:v>-400.55722220285338</c:v>
                </c:pt>
                <c:pt idx="386">
                  <c:v>-400.55722220285338</c:v>
                </c:pt>
                <c:pt idx="387">
                  <c:v>-400.55722220285338</c:v>
                </c:pt>
                <c:pt idx="388">
                  <c:v>-400.55722220285338</c:v>
                </c:pt>
                <c:pt idx="389">
                  <c:v>-400.55722220285338</c:v>
                </c:pt>
                <c:pt idx="390">
                  <c:v>-400.55722220285338</c:v>
                </c:pt>
                <c:pt idx="391">
                  <c:v>-400.55722220285338</c:v>
                </c:pt>
                <c:pt idx="392">
                  <c:v>-400.55722220285338</c:v>
                </c:pt>
                <c:pt idx="393">
                  <c:v>-400.55722220285338</c:v>
                </c:pt>
                <c:pt idx="394">
                  <c:v>-400.55722220285338</c:v>
                </c:pt>
                <c:pt idx="395">
                  <c:v>-400.55722220285338</c:v>
                </c:pt>
                <c:pt idx="396">
                  <c:v>-400.55722220285338</c:v>
                </c:pt>
                <c:pt idx="397">
                  <c:v>-400.55722220285338</c:v>
                </c:pt>
                <c:pt idx="398">
                  <c:v>-400.55722220285338</c:v>
                </c:pt>
                <c:pt idx="399">
                  <c:v>-400.55722220285338</c:v>
                </c:pt>
                <c:pt idx="400">
                  <c:v>-400.55722220285338</c:v>
                </c:pt>
                <c:pt idx="401">
                  <c:v>-400.55722220285338</c:v>
                </c:pt>
                <c:pt idx="402">
                  <c:v>-400.55722220285338</c:v>
                </c:pt>
                <c:pt idx="403">
                  <c:v>-400.55722220285338</c:v>
                </c:pt>
                <c:pt idx="404">
                  <c:v>-400.55722220285338</c:v>
                </c:pt>
                <c:pt idx="405">
                  <c:v>-400.55722220285338</c:v>
                </c:pt>
                <c:pt idx="406">
                  <c:v>-400.55722220285338</c:v>
                </c:pt>
                <c:pt idx="407">
                  <c:v>-400.55722220285338</c:v>
                </c:pt>
                <c:pt idx="408">
                  <c:v>-400.55722220285338</c:v>
                </c:pt>
                <c:pt idx="409">
                  <c:v>-400.55722220285338</c:v>
                </c:pt>
                <c:pt idx="410">
                  <c:v>-400.55722220285338</c:v>
                </c:pt>
                <c:pt idx="411">
                  <c:v>-400.55722220285338</c:v>
                </c:pt>
                <c:pt idx="412">
                  <c:v>-400.55722220285338</c:v>
                </c:pt>
                <c:pt idx="413">
                  <c:v>-400.55722220285338</c:v>
                </c:pt>
                <c:pt idx="414">
                  <c:v>-400.55722220285338</c:v>
                </c:pt>
                <c:pt idx="415">
                  <c:v>-400.55722220285338</c:v>
                </c:pt>
                <c:pt idx="416">
                  <c:v>-400.55722220285338</c:v>
                </c:pt>
                <c:pt idx="417">
                  <c:v>-400.55722220285338</c:v>
                </c:pt>
                <c:pt idx="418">
                  <c:v>-400.55722220285338</c:v>
                </c:pt>
                <c:pt idx="419">
                  <c:v>-400.55722220285338</c:v>
                </c:pt>
                <c:pt idx="420">
                  <c:v>-400.55722220285338</c:v>
                </c:pt>
                <c:pt idx="421">
                  <c:v>-400.55722220285338</c:v>
                </c:pt>
                <c:pt idx="422">
                  <c:v>-400.55722220285338</c:v>
                </c:pt>
                <c:pt idx="423">
                  <c:v>-400.55722220285338</c:v>
                </c:pt>
                <c:pt idx="424">
                  <c:v>-400.55722220285338</c:v>
                </c:pt>
                <c:pt idx="425">
                  <c:v>-400.55722220285338</c:v>
                </c:pt>
                <c:pt idx="426">
                  <c:v>-403.25950962381557</c:v>
                </c:pt>
                <c:pt idx="427">
                  <c:v>-403.25950962381557</c:v>
                </c:pt>
                <c:pt idx="428">
                  <c:v>-403.25950962381557</c:v>
                </c:pt>
                <c:pt idx="429">
                  <c:v>-403.25950962381557</c:v>
                </c:pt>
                <c:pt idx="430">
                  <c:v>-403.25950962381557</c:v>
                </c:pt>
                <c:pt idx="431">
                  <c:v>-403.25950962381557</c:v>
                </c:pt>
                <c:pt idx="432">
                  <c:v>-403.25950962381557</c:v>
                </c:pt>
                <c:pt idx="433">
                  <c:v>-403.25950962381557</c:v>
                </c:pt>
                <c:pt idx="434">
                  <c:v>-403.25950962381557</c:v>
                </c:pt>
                <c:pt idx="435">
                  <c:v>-403.25950962381557</c:v>
                </c:pt>
                <c:pt idx="436">
                  <c:v>-403.25950962381557</c:v>
                </c:pt>
                <c:pt idx="437">
                  <c:v>-403.25950962381557</c:v>
                </c:pt>
                <c:pt idx="438">
                  <c:v>-403.25950962381557</c:v>
                </c:pt>
                <c:pt idx="439">
                  <c:v>-403.25950962381557</c:v>
                </c:pt>
                <c:pt idx="440">
                  <c:v>-403.25950962381557</c:v>
                </c:pt>
                <c:pt idx="441">
                  <c:v>-403.25950962381557</c:v>
                </c:pt>
                <c:pt idx="442">
                  <c:v>-403.25950962381557</c:v>
                </c:pt>
                <c:pt idx="443">
                  <c:v>-403.25950962381557</c:v>
                </c:pt>
                <c:pt idx="444">
                  <c:v>-403.25950962381557</c:v>
                </c:pt>
                <c:pt idx="445">
                  <c:v>-403.25950962381557</c:v>
                </c:pt>
                <c:pt idx="446">
                  <c:v>-403.25950962381557</c:v>
                </c:pt>
                <c:pt idx="447">
                  <c:v>-403.25950962381557</c:v>
                </c:pt>
                <c:pt idx="448">
                  <c:v>-403.25950962381557</c:v>
                </c:pt>
                <c:pt idx="449">
                  <c:v>-403.25950962381557</c:v>
                </c:pt>
                <c:pt idx="450">
                  <c:v>-403.25950962381557</c:v>
                </c:pt>
                <c:pt idx="451">
                  <c:v>-403.25950962381557</c:v>
                </c:pt>
                <c:pt idx="452">
                  <c:v>-403.25950962381557</c:v>
                </c:pt>
                <c:pt idx="453">
                  <c:v>-403.25950962381557</c:v>
                </c:pt>
                <c:pt idx="454">
                  <c:v>-403.25950962381557</c:v>
                </c:pt>
                <c:pt idx="455">
                  <c:v>-403.25950962381557</c:v>
                </c:pt>
                <c:pt idx="456">
                  <c:v>-403.25950962381557</c:v>
                </c:pt>
                <c:pt idx="457">
                  <c:v>-403.25950962381557</c:v>
                </c:pt>
                <c:pt idx="458">
                  <c:v>-403.25950962381557</c:v>
                </c:pt>
                <c:pt idx="459">
                  <c:v>-403.25950962381557</c:v>
                </c:pt>
                <c:pt idx="460">
                  <c:v>-403.25950962381557</c:v>
                </c:pt>
                <c:pt idx="461">
                  <c:v>-403.25950962381557</c:v>
                </c:pt>
                <c:pt idx="462">
                  <c:v>-403.25950962381557</c:v>
                </c:pt>
                <c:pt idx="463">
                  <c:v>-403.25950962381557</c:v>
                </c:pt>
                <c:pt idx="464">
                  <c:v>-403.25950962381557</c:v>
                </c:pt>
                <c:pt idx="465">
                  <c:v>-403.25950962381557</c:v>
                </c:pt>
                <c:pt idx="466">
                  <c:v>-403.25950962381557</c:v>
                </c:pt>
                <c:pt idx="467">
                  <c:v>-403.25950962381557</c:v>
                </c:pt>
                <c:pt idx="468">
                  <c:v>-403.25950962381557</c:v>
                </c:pt>
                <c:pt idx="469">
                  <c:v>-403.25950962381557</c:v>
                </c:pt>
                <c:pt idx="470">
                  <c:v>-403.25950962381557</c:v>
                </c:pt>
                <c:pt idx="471">
                  <c:v>-403.25950962381557</c:v>
                </c:pt>
                <c:pt idx="472">
                  <c:v>-403.25950962381557</c:v>
                </c:pt>
                <c:pt idx="473">
                  <c:v>-403.25950962381557</c:v>
                </c:pt>
                <c:pt idx="474">
                  <c:v>-403.25950962381557</c:v>
                </c:pt>
                <c:pt idx="475">
                  <c:v>-403.25950962381557</c:v>
                </c:pt>
                <c:pt idx="476">
                  <c:v>-403.25950962381557</c:v>
                </c:pt>
                <c:pt idx="477">
                  <c:v>-403.25950962381557</c:v>
                </c:pt>
                <c:pt idx="478">
                  <c:v>-403.25950962381557</c:v>
                </c:pt>
                <c:pt idx="479">
                  <c:v>-403.25950962381557</c:v>
                </c:pt>
                <c:pt idx="480">
                  <c:v>-403.25950962381557</c:v>
                </c:pt>
                <c:pt idx="481">
                  <c:v>-403.25950962381557</c:v>
                </c:pt>
                <c:pt idx="482">
                  <c:v>-403.25950962381557</c:v>
                </c:pt>
                <c:pt idx="483">
                  <c:v>-403.25950962381557</c:v>
                </c:pt>
                <c:pt idx="484">
                  <c:v>-403.25950962381557</c:v>
                </c:pt>
                <c:pt idx="485">
                  <c:v>-403.25950962381557</c:v>
                </c:pt>
                <c:pt idx="486">
                  <c:v>-403.25950962381557</c:v>
                </c:pt>
                <c:pt idx="487">
                  <c:v>-403.25950962381557</c:v>
                </c:pt>
                <c:pt idx="488">
                  <c:v>-403.25950962381557</c:v>
                </c:pt>
                <c:pt idx="489">
                  <c:v>-403.25950962381557</c:v>
                </c:pt>
                <c:pt idx="490">
                  <c:v>-403.25950962381557</c:v>
                </c:pt>
                <c:pt idx="491">
                  <c:v>-403.25950962381557</c:v>
                </c:pt>
                <c:pt idx="492">
                  <c:v>-403.25950962381557</c:v>
                </c:pt>
                <c:pt idx="493">
                  <c:v>-403.25950962381557</c:v>
                </c:pt>
                <c:pt idx="494">
                  <c:v>-403.25950962381557</c:v>
                </c:pt>
                <c:pt idx="495">
                  <c:v>-403.25950962381557</c:v>
                </c:pt>
                <c:pt idx="496">
                  <c:v>-403.25950962381557</c:v>
                </c:pt>
                <c:pt idx="497">
                  <c:v>-403.25950962381557</c:v>
                </c:pt>
                <c:pt idx="498">
                  <c:v>-403.25950962381557</c:v>
                </c:pt>
                <c:pt idx="499">
                  <c:v>-403.25950962381557</c:v>
                </c:pt>
                <c:pt idx="500">
                  <c:v>-403.25950962381557</c:v>
                </c:pt>
                <c:pt idx="501">
                  <c:v>-403.25950962381557</c:v>
                </c:pt>
                <c:pt idx="502">
                  <c:v>-403.25950962381557</c:v>
                </c:pt>
                <c:pt idx="503">
                  <c:v>-403.25950962381557</c:v>
                </c:pt>
                <c:pt idx="504">
                  <c:v>-403.25950962381557</c:v>
                </c:pt>
                <c:pt idx="505">
                  <c:v>-403.25950962381557</c:v>
                </c:pt>
                <c:pt idx="506">
                  <c:v>-403.25950962381557</c:v>
                </c:pt>
                <c:pt idx="507">
                  <c:v>-403.25950962381557</c:v>
                </c:pt>
                <c:pt idx="508">
                  <c:v>-403.25950962381557</c:v>
                </c:pt>
                <c:pt idx="509">
                  <c:v>-403.25950962381557</c:v>
                </c:pt>
                <c:pt idx="510">
                  <c:v>-403.25950962381557</c:v>
                </c:pt>
                <c:pt idx="511">
                  <c:v>-403.25950962381557</c:v>
                </c:pt>
                <c:pt idx="512">
                  <c:v>-403.25950962381557</c:v>
                </c:pt>
                <c:pt idx="513">
                  <c:v>-403.25950962381557</c:v>
                </c:pt>
                <c:pt idx="514">
                  <c:v>-403.25950962381557</c:v>
                </c:pt>
                <c:pt idx="515">
                  <c:v>-403.25950962381557</c:v>
                </c:pt>
                <c:pt idx="516">
                  <c:v>-403.25950962381557</c:v>
                </c:pt>
                <c:pt idx="517">
                  <c:v>-403.25950962381557</c:v>
                </c:pt>
                <c:pt idx="518">
                  <c:v>-403.25950962381557</c:v>
                </c:pt>
                <c:pt idx="519">
                  <c:v>-403.25950962381557</c:v>
                </c:pt>
                <c:pt idx="520">
                  <c:v>-403.25950962381557</c:v>
                </c:pt>
                <c:pt idx="521">
                  <c:v>-403.25950962381557</c:v>
                </c:pt>
                <c:pt idx="522">
                  <c:v>-403.25950962381557</c:v>
                </c:pt>
                <c:pt idx="523">
                  <c:v>-403.25950962381557</c:v>
                </c:pt>
                <c:pt idx="524">
                  <c:v>-403.25950962381557</c:v>
                </c:pt>
                <c:pt idx="525">
                  <c:v>-403.25950962381557</c:v>
                </c:pt>
                <c:pt idx="526">
                  <c:v>-403.25950962381557</c:v>
                </c:pt>
                <c:pt idx="527">
                  <c:v>-403.25950962381557</c:v>
                </c:pt>
                <c:pt idx="528">
                  <c:v>-403.25950962381557</c:v>
                </c:pt>
                <c:pt idx="529">
                  <c:v>-403.25950962381557</c:v>
                </c:pt>
                <c:pt idx="530">
                  <c:v>-403.25950962381557</c:v>
                </c:pt>
                <c:pt idx="531">
                  <c:v>-403.25950962381557</c:v>
                </c:pt>
                <c:pt idx="532">
                  <c:v>-403.25950962381557</c:v>
                </c:pt>
                <c:pt idx="533">
                  <c:v>-403.25950962381557</c:v>
                </c:pt>
                <c:pt idx="534">
                  <c:v>-403.25950962381557</c:v>
                </c:pt>
                <c:pt idx="535">
                  <c:v>-403.25950962381557</c:v>
                </c:pt>
                <c:pt idx="536">
                  <c:v>-403.25950962381557</c:v>
                </c:pt>
                <c:pt idx="537">
                  <c:v>-403.25950962381557</c:v>
                </c:pt>
                <c:pt idx="538">
                  <c:v>-403.25950962381557</c:v>
                </c:pt>
                <c:pt idx="539">
                  <c:v>-403.25950962381557</c:v>
                </c:pt>
                <c:pt idx="540">
                  <c:v>-403.25950962381557</c:v>
                </c:pt>
                <c:pt idx="541">
                  <c:v>-403.25950962381557</c:v>
                </c:pt>
                <c:pt idx="542">
                  <c:v>-403.25950962381557</c:v>
                </c:pt>
                <c:pt idx="543">
                  <c:v>-403.25950962381557</c:v>
                </c:pt>
                <c:pt idx="544">
                  <c:v>-403.25950962381557</c:v>
                </c:pt>
                <c:pt idx="545">
                  <c:v>-403.25950962381557</c:v>
                </c:pt>
                <c:pt idx="546">
                  <c:v>-403.25950962381557</c:v>
                </c:pt>
                <c:pt idx="547">
                  <c:v>-403.25950962381557</c:v>
                </c:pt>
                <c:pt idx="548">
                  <c:v>-403.25950962381557</c:v>
                </c:pt>
                <c:pt idx="549">
                  <c:v>-403.25950962381557</c:v>
                </c:pt>
                <c:pt idx="550">
                  <c:v>-403.25950962381557</c:v>
                </c:pt>
                <c:pt idx="551">
                  <c:v>-403.25950962381557</c:v>
                </c:pt>
                <c:pt idx="552">
                  <c:v>-403.25950962381557</c:v>
                </c:pt>
                <c:pt idx="553">
                  <c:v>-403.25950962381557</c:v>
                </c:pt>
                <c:pt idx="554">
                  <c:v>-403.25950962381557</c:v>
                </c:pt>
                <c:pt idx="555">
                  <c:v>-403.25950962381557</c:v>
                </c:pt>
                <c:pt idx="556">
                  <c:v>-403.25950962381557</c:v>
                </c:pt>
                <c:pt idx="557">
                  <c:v>-403.25950962381557</c:v>
                </c:pt>
                <c:pt idx="558">
                  <c:v>-403.25950962381557</c:v>
                </c:pt>
                <c:pt idx="559">
                  <c:v>-403.25950962381557</c:v>
                </c:pt>
                <c:pt idx="560">
                  <c:v>-403.25950962381557</c:v>
                </c:pt>
                <c:pt idx="561">
                  <c:v>-403.25950962381557</c:v>
                </c:pt>
                <c:pt idx="562">
                  <c:v>-403.25950962381557</c:v>
                </c:pt>
                <c:pt idx="563">
                  <c:v>-403.25950962381557</c:v>
                </c:pt>
                <c:pt idx="564">
                  <c:v>-403.25950962381557</c:v>
                </c:pt>
                <c:pt idx="565">
                  <c:v>-403.25950962381557</c:v>
                </c:pt>
                <c:pt idx="566">
                  <c:v>-403.25950962381557</c:v>
                </c:pt>
                <c:pt idx="567">
                  <c:v>-403.25950962381557</c:v>
                </c:pt>
                <c:pt idx="568">
                  <c:v>-403.25950962381557</c:v>
                </c:pt>
                <c:pt idx="569">
                  <c:v>-403.25950962381557</c:v>
                </c:pt>
                <c:pt idx="570">
                  <c:v>-403.25950962381557</c:v>
                </c:pt>
                <c:pt idx="571">
                  <c:v>-403.25950962381557</c:v>
                </c:pt>
                <c:pt idx="572">
                  <c:v>-403.25950962381557</c:v>
                </c:pt>
                <c:pt idx="573">
                  <c:v>-403.25950962381557</c:v>
                </c:pt>
                <c:pt idx="574">
                  <c:v>-403.25950962381557</c:v>
                </c:pt>
                <c:pt idx="575">
                  <c:v>-403.25950962381557</c:v>
                </c:pt>
                <c:pt idx="576">
                  <c:v>-403.25950962381557</c:v>
                </c:pt>
                <c:pt idx="577">
                  <c:v>-403.25950962381557</c:v>
                </c:pt>
                <c:pt idx="578">
                  <c:v>-403.25950962381557</c:v>
                </c:pt>
                <c:pt idx="579">
                  <c:v>-403.25950962381557</c:v>
                </c:pt>
                <c:pt idx="580">
                  <c:v>-403.25950962381557</c:v>
                </c:pt>
                <c:pt idx="581">
                  <c:v>-403.25950962381557</c:v>
                </c:pt>
                <c:pt idx="582">
                  <c:v>-403.25950962381557</c:v>
                </c:pt>
                <c:pt idx="583">
                  <c:v>-403.25950962381557</c:v>
                </c:pt>
                <c:pt idx="584">
                  <c:v>-403.25950962381557</c:v>
                </c:pt>
                <c:pt idx="585">
                  <c:v>-403.25950962381557</c:v>
                </c:pt>
                <c:pt idx="586">
                  <c:v>-403.25950962381557</c:v>
                </c:pt>
                <c:pt idx="587">
                  <c:v>-403.25950962381557</c:v>
                </c:pt>
                <c:pt idx="588">
                  <c:v>-403.25950962381557</c:v>
                </c:pt>
                <c:pt idx="589">
                  <c:v>-403.25950962381557</c:v>
                </c:pt>
                <c:pt idx="590">
                  <c:v>-403.25950962381557</c:v>
                </c:pt>
                <c:pt idx="591">
                  <c:v>-403.25950962381557</c:v>
                </c:pt>
                <c:pt idx="592">
                  <c:v>-403.25950962381557</c:v>
                </c:pt>
                <c:pt idx="593">
                  <c:v>-403.25950962381557</c:v>
                </c:pt>
                <c:pt idx="594">
                  <c:v>-403.25950962381557</c:v>
                </c:pt>
                <c:pt idx="595">
                  <c:v>-403.25950962381557</c:v>
                </c:pt>
                <c:pt idx="596">
                  <c:v>-403.25950962381557</c:v>
                </c:pt>
                <c:pt idx="597">
                  <c:v>-403.25950962381557</c:v>
                </c:pt>
                <c:pt idx="598">
                  <c:v>-403.25950962381557</c:v>
                </c:pt>
                <c:pt idx="599">
                  <c:v>-403.6629025048482</c:v>
                </c:pt>
                <c:pt idx="600">
                  <c:v>-403.6629025048482</c:v>
                </c:pt>
                <c:pt idx="601">
                  <c:v>-403.6629025048482</c:v>
                </c:pt>
                <c:pt idx="602">
                  <c:v>-403.6629025048482</c:v>
                </c:pt>
                <c:pt idx="603">
                  <c:v>-403.6629025048482</c:v>
                </c:pt>
                <c:pt idx="604">
                  <c:v>-403.6629025048482</c:v>
                </c:pt>
                <c:pt idx="605">
                  <c:v>-403.6629025048482</c:v>
                </c:pt>
                <c:pt idx="606">
                  <c:v>-403.6629025048482</c:v>
                </c:pt>
                <c:pt idx="607">
                  <c:v>-403.6629025048482</c:v>
                </c:pt>
                <c:pt idx="608">
                  <c:v>-403.6629025048482</c:v>
                </c:pt>
                <c:pt idx="609">
                  <c:v>-403.6629025048482</c:v>
                </c:pt>
                <c:pt idx="610">
                  <c:v>-403.6629025048482</c:v>
                </c:pt>
                <c:pt idx="611">
                  <c:v>-403.6629025048482</c:v>
                </c:pt>
                <c:pt idx="612">
                  <c:v>-403.6629025048482</c:v>
                </c:pt>
                <c:pt idx="613">
                  <c:v>-403.6629025048482</c:v>
                </c:pt>
                <c:pt idx="614">
                  <c:v>-403.6629025048482</c:v>
                </c:pt>
                <c:pt idx="615">
                  <c:v>-403.6629025048482</c:v>
                </c:pt>
                <c:pt idx="616">
                  <c:v>-403.6629025048482</c:v>
                </c:pt>
                <c:pt idx="617">
                  <c:v>-403.6629025048482</c:v>
                </c:pt>
                <c:pt idx="618">
                  <c:v>-403.6629025048482</c:v>
                </c:pt>
                <c:pt idx="619">
                  <c:v>-403.6629025048482</c:v>
                </c:pt>
                <c:pt idx="620">
                  <c:v>-403.6629025048482</c:v>
                </c:pt>
                <c:pt idx="621">
                  <c:v>-403.6629025048482</c:v>
                </c:pt>
                <c:pt idx="622">
                  <c:v>-403.6629025048482</c:v>
                </c:pt>
                <c:pt idx="623">
                  <c:v>-403.6629025048482</c:v>
                </c:pt>
                <c:pt idx="624">
                  <c:v>-403.6629025048482</c:v>
                </c:pt>
                <c:pt idx="625">
                  <c:v>-403.6629025048482</c:v>
                </c:pt>
                <c:pt idx="626">
                  <c:v>-403.6629025048482</c:v>
                </c:pt>
                <c:pt idx="627">
                  <c:v>-403.6629025048482</c:v>
                </c:pt>
                <c:pt idx="628">
                  <c:v>-403.6629025048482</c:v>
                </c:pt>
                <c:pt idx="629">
                  <c:v>-403.6629025048482</c:v>
                </c:pt>
                <c:pt idx="630">
                  <c:v>-403.6629025048482</c:v>
                </c:pt>
                <c:pt idx="631">
                  <c:v>-403.6629025048482</c:v>
                </c:pt>
                <c:pt idx="632">
                  <c:v>-403.6629025048482</c:v>
                </c:pt>
                <c:pt idx="633">
                  <c:v>-403.6629025048482</c:v>
                </c:pt>
                <c:pt idx="634">
                  <c:v>-403.6629025048482</c:v>
                </c:pt>
                <c:pt idx="635">
                  <c:v>-403.6629025048482</c:v>
                </c:pt>
                <c:pt idx="636">
                  <c:v>-403.6629025048482</c:v>
                </c:pt>
                <c:pt idx="637">
                  <c:v>-403.6629025048482</c:v>
                </c:pt>
                <c:pt idx="638">
                  <c:v>-403.6629025048482</c:v>
                </c:pt>
                <c:pt idx="639">
                  <c:v>-403.6629025048482</c:v>
                </c:pt>
                <c:pt idx="640">
                  <c:v>-403.6629025048482</c:v>
                </c:pt>
                <c:pt idx="641">
                  <c:v>-403.6629025048482</c:v>
                </c:pt>
                <c:pt idx="642">
                  <c:v>-403.6629025048482</c:v>
                </c:pt>
                <c:pt idx="643">
                  <c:v>-403.6629025048482</c:v>
                </c:pt>
                <c:pt idx="644">
                  <c:v>-403.6629025048482</c:v>
                </c:pt>
                <c:pt idx="645">
                  <c:v>-403.6629025048482</c:v>
                </c:pt>
                <c:pt idx="646">
                  <c:v>-403.6629025048482</c:v>
                </c:pt>
                <c:pt idx="647">
                  <c:v>-403.6629025048482</c:v>
                </c:pt>
                <c:pt idx="648">
                  <c:v>-403.6629025048482</c:v>
                </c:pt>
                <c:pt idx="649">
                  <c:v>-403.6629025048482</c:v>
                </c:pt>
                <c:pt idx="650">
                  <c:v>-403.6629025048482</c:v>
                </c:pt>
                <c:pt idx="651">
                  <c:v>-403.6629025048482</c:v>
                </c:pt>
                <c:pt idx="652">
                  <c:v>-403.6629025048482</c:v>
                </c:pt>
                <c:pt idx="653">
                  <c:v>-403.6629025048482</c:v>
                </c:pt>
                <c:pt idx="654">
                  <c:v>-403.6629025048482</c:v>
                </c:pt>
                <c:pt idx="655">
                  <c:v>-403.6629025048482</c:v>
                </c:pt>
                <c:pt idx="656">
                  <c:v>-403.6629025048482</c:v>
                </c:pt>
                <c:pt idx="657">
                  <c:v>-403.6629025048482</c:v>
                </c:pt>
                <c:pt idx="658">
                  <c:v>-403.6629025048482</c:v>
                </c:pt>
                <c:pt idx="659">
                  <c:v>-403.6629025048482</c:v>
                </c:pt>
                <c:pt idx="660">
                  <c:v>-403.6629025048482</c:v>
                </c:pt>
                <c:pt idx="661">
                  <c:v>-403.6629025048482</c:v>
                </c:pt>
                <c:pt idx="662">
                  <c:v>-403.6629025048482</c:v>
                </c:pt>
                <c:pt idx="663">
                  <c:v>-403.6629025048482</c:v>
                </c:pt>
                <c:pt idx="664">
                  <c:v>-403.6629025048482</c:v>
                </c:pt>
                <c:pt idx="665">
                  <c:v>-403.6629025048482</c:v>
                </c:pt>
                <c:pt idx="666">
                  <c:v>-403.6629025048482</c:v>
                </c:pt>
                <c:pt idx="667">
                  <c:v>-403.6629025048482</c:v>
                </c:pt>
                <c:pt idx="668">
                  <c:v>-403.6629025048482</c:v>
                </c:pt>
                <c:pt idx="669">
                  <c:v>-403.6629025048482</c:v>
                </c:pt>
                <c:pt idx="670">
                  <c:v>-403.6629025048482</c:v>
                </c:pt>
                <c:pt idx="671">
                  <c:v>-403.6629025048482</c:v>
                </c:pt>
                <c:pt idx="672">
                  <c:v>-403.6629025048482</c:v>
                </c:pt>
                <c:pt idx="673">
                  <c:v>-403.6629025048482</c:v>
                </c:pt>
                <c:pt idx="674">
                  <c:v>-403.6629025048482</c:v>
                </c:pt>
                <c:pt idx="675">
                  <c:v>-403.6629025048482</c:v>
                </c:pt>
                <c:pt idx="676">
                  <c:v>-403.6629025048482</c:v>
                </c:pt>
                <c:pt idx="677">
                  <c:v>-403.6629025048482</c:v>
                </c:pt>
                <c:pt idx="678">
                  <c:v>-403.6629025048482</c:v>
                </c:pt>
                <c:pt idx="679">
                  <c:v>-403.6629025048482</c:v>
                </c:pt>
                <c:pt idx="680">
                  <c:v>-403.6629025048482</c:v>
                </c:pt>
                <c:pt idx="681">
                  <c:v>-403.6629025048482</c:v>
                </c:pt>
                <c:pt idx="682">
                  <c:v>-403.6629025048482</c:v>
                </c:pt>
                <c:pt idx="683">
                  <c:v>-403.6629025048482</c:v>
                </c:pt>
                <c:pt idx="684">
                  <c:v>-403.6629025048482</c:v>
                </c:pt>
                <c:pt idx="685">
                  <c:v>-403.6629025048482</c:v>
                </c:pt>
                <c:pt idx="686">
                  <c:v>-403.6629025048482</c:v>
                </c:pt>
                <c:pt idx="687">
                  <c:v>-403.6629025048482</c:v>
                </c:pt>
                <c:pt idx="688">
                  <c:v>-403.6629025048482</c:v>
                </c:pt>
                <c:pt idx="689">
                  <c:v>-403.6629025048482</c:v>
                </c:pt>
                <c:pt idx="690">
                  <c:v>-403.6629025048482</c:v>
                </c:pt>
                <c:pt idx="691">
                  <c:v>-403.6629025048482</c:v>
                </c:pt>
                <c:pt idx="692">
                  <c:v>-403.6629025048482</c:v>
                </c:pt>
                <c:pt idx="693">
                  <c:v>-403.6629025048482</c:v>
                </c:pt>
                <c:pt idx="694">
                  <c:v>-403.6629025048482</c:v>
                </c:pt>
                <c:pt idx="695">
                  <c:v>-403.6629025048482</c:v>
                </c:pt>
                <c:pt idx="696">
                  <c:v>-403.6629025048482</c:v>
                </c:pt>
                <c:pt idx="697">
                  <c:v>-403.6629025048482</c:v>
                </c:pt>
                <c:pt idx="698">
                  <c:v>-403.6629025048482</c:v>
                </c:pt>
                <c:pt idx="699">
                  <c:v>-403.6629025048482</c:v>
                </c:pt>
                <c:pt idx="700">
                  <c:v>-403.6629025048482</c:v>
                </c:pt>
                <c:pt idx="701">
                  <c:v>-403.6629025048482</c:v>
                </c:pt>
                <c:pt idx="702">
                  <c:v>-403.6629025048482</c:v>
                </c:pt>
                <c:pt idx="703">
                  <c:v>-403.6629025048482</c:v>
                </c:pt>
                <c:pt idx="704">
                  <c:v>-403.6629025048482</c:v>
                </c:pt>
                <c:pt idx="705">
                  <c:v>-403.6629025048482</c:v>
                </c:pt>
                <c:pt idx="706">
                  <c:v>-403.6629025048482</c:v>
                </c:pt>
                <c:pt idx="707">
                  <c:v>-403.6629025048482</c:v>
                </c:pt>
                <c:pt idx="708">
                  <c:v>-403.6629025048482</c:v>
                </c:pt>
                <c:pt idx="709">
                  <c:v>-403.6629025048482</c:v>
                </c:pt>
                <c:pt idx="710">
                  <c:v>-403.6629025048482</c:v>
                </c:pt>
                <c:pt idx="711">
                  <c:v>-403.6629025048482</c:v>
                </c:pt>
                <c:pt idx="712">
                  <c:v>-403.6629025048482</c:v>
                </c:pt>
                <c:pt idx="713">
                  <c:v>-403.6629025048482</c:v>
                </c:pt>
                <c:pt idx="714">
                  <c:v>-403.6629025048482</c:v>
                </c:pt>
                <c:pt idx="715">
                  <c:v>-403.6629025048482</c:v>
                </c:pt>
                <c:pt idx="716">
                  <c:v>-403.6629025048482</c:v>
                </c:pt>
                <c:pt idx="717">
                  <c:v>-403.6629025048482</c:v>
                </c:pt>
                <c:pt idx="718">
                  <c:v>-403.6629025048482</c:v>
                </c:pt>
                <c:pt idx="719">
                  <c:v>-403.6629025048482</c:v>
                </c:pt>
                <c:pt idx="720">
                  <c:v>-403.6629025048482</c:v>
                </c:pt>
                <c:pt idx="721">
                  <c:v>-403.6629025048482</c:v>
                </c:pt>
                <c:pt idx="722">
                  <c:v>-403.6629025048482</c:v>
                </c:pt>
                <c:pt idx="723">
                  <c:v>-403.6629025048482</c:v>
                </c:pt>
                <c:pt idx="724">
                  <c:v>-403.6629025048482</c:v>
                </c:pt>
                <c:pt idx="725">
                  <c:v>-403.6629025048482</c:v>
                </c:pt>
                <c:pt idx="726">
                  <c:v>-403.6629025048482</c:v>
                </c:pt>
                <c:pt idx="727">
                  <c:v>-403.6629025048482</c:v>
                </c:pt>
                <c:pt idx="728">
                  <c:v>-403.6629025048482</c:v>
                </c:pt>
                <c:pt idx="729">
                  <c:v>-403.6629025048482</c:v>
                </c:pt>
                <c:pt idx="730">
                  <c:v>-403.6629025048482</c:v>
                </c:pt>
                <c:pt idx="731">
                  <c:v>-403.6629025048482</c:v>
                </c:pt>
                <c:pt idx="732">
                  <c:v>-403.6629025048482</c:v>
                </c:pt>
                <c:pt idx="733">
                  <c:v>-403.6629025048482</c:v>
                </c:pt>
                <c:pt idx="734">
                  <c:v>-403.6629025048482</c:v>
                </c:pt>
                <c:pt idx="735">
                  <c:v>-403.6629025048482</c:v>
                </c:pt>
                <c:pt idx="736">
                  <c:v>-403.6629025048482</c:v>
                </c:pt>
                <c:pt idx="737">
                  <c:v>-403.6629025048482</c:v>
                </c:pt>
                <c:pt idx="738">
                  <c:v>-403.6629025048482</c:v>
                </c:pt>
                <c:pt idx="739">
                  <c:v>-403.6629025048482</c:v>
                </c:pt>
                <c:pt idx="740">
                  <c:v>-403.6629025048482</c:v>
                </c:pt>
                <c:pt idx="741">
                  <c:v>-403.6629025048482</c:v>
                </c:pt>
                <c:pt idx="742">
                  <c:v>-403.6629025048482</c:v>
                </c:pt>
                <c:pt idx="743">
                  <c:v>-403.6629025048482</c:v>
                </c:pt>
                <c:pt idx="744">
                  <c:v>-403.6629025048482</c:v>
                </c:pt>
                <c:pt idx="745">
                  <c:v>-403.6629025048482</c:v>
                </c:pt>
                <c:pt idx="746">
                  <c:v>-403.6629025048482</c:v>
                </c:pt>
                <c:pt idx="747">
                  <c:v>-403.6629025048482</c:v>
                </c:pt>
                <c:pt idx="748">
                  <c:v>-403.6629025048482</c:v>
                </c:pt>
                <c:pt idx="749">
                  <c:v>-403.6629025048482</c:v>
                </c:pt>
                <c:pt idx="750">
                  <c:v>-403.6629025048482</c:v>
                </c:pt>
                <c:pt idx="751">
                  <c:v>-403.6629025048482</c:v>
                </c:pt>
                <c:pt idx="752">
                  <c:v>-403.6629025048482</c:v>
                </c:pt>
                <c:pt idx="753">
                  <c:v>-403.6629025048482</c:v>
                </c:pt>
                <c:pt idx="754">
                  <c:v>-403.6629025048482</c:v>
                </c:pt>
                <c:pt idx="755">
                  <c:v>-403.6629025048482</c:v>
                </c:pt>
                <c:pt idx="756">
                  <c:v>-403.6629025048482</c:v>
                </c:pt>
                <c:pt idx="757">
                  <c:v>-403.6629025048482</c:v>
                </c:pt>
                <c:pt idx="758">
                  <c:v>-403.6629025048482</c:v>
                </c:pt>
                <c:pt idx="759">
                  <c:v>-403.6629025048482</c:v>
                </c:pt>
                <c:pt idx="760">
                  <c:v>-403.6629025048482</c:v>
                </c:pt>
                <c:pt idx="761">
                  <c:v>-403.6629025048482</c:v>
                </c:pt>
                <c:pt idx="762">
                  <c:v>-403.6629025048482</c:v>
                </c:pt>
                <c:pt idx="763">
                  <c:v>-403.6629025048482</c:v>
                </c:pt>
                <c:pt idx="764">
                  <c:v>-403.6629025048482</c:v>
                </c:pt>
                <c:pt idx="765">
                  <c:v>-403.6629025048482</c:v>
                </c:pt>
                <c:pt idx="766">
                  <c:v>-403.6629025048482</c:v>
                </c:pt>
                <c:pt idx="767">
                  <c:v>-403.6629025048482</c:v>
                </c:pt>
                <c:pt idx="768">
                  <c:v>-403.6629025048482</c:v>
                </c:pt>
                <c:pt idx="769">
                  <c:v>-403.6629025048482</c:v>
                </c:pt>
                <c:pt idx="770">
                  <c:v>-403.6629025048482</c:v>
                </c:pt>
                <c:pt idx="771">
                  <c:v>-403.6629025048482</c:v>
                </c:pt>
                <c:pt idx="772">
                  <c:v>-403.6629025048482</c:v>
                </c:pt>
                <c:pt idx="773">
                  <c:v>-403.6629025048482</c:v>
                </c:pt>
                <c:pt idx="774">
                  <c:v>-403.6629025048482</c:v>
                </c:pt>
                <c:pt idx="775">
                  <c:v>-403.6629025048482</c:v>
                </c:pt>
                <c:pt idx="776">
                  <c:v>-403.6629025048482</c:v>
                </c:pt>
                <c:pt idx="777">
                  <c:v>-403.6629025048482</c:v>
                </c:pt>
                <c:pt idx="778">
                  <c:v>-403.6629025048482</c:v>
                </c:pt>
                <c:pt idx="779">
                  <c:v>-403.6629025048482</c:v>
                </c:pt>
                <c:pt idx="780">
                  <c:v>-403.6629025048482</c:v>
                </c:pt>
                <c:pt idx="781">
                  <c:v>-403.6629025048482</c:v>
                </c:pt>
                <c:pt idx="782">
                  <c:v>-403.6629025048482</c:v>
                </c:pt>
                <c:pt idx="783">
                  <c:v>-403.6629025048482</c:v>
                </c:pt>
                <c:pt idx="784">
                  <c:v>-403.6629025048482</c:v>
                </c:pt>
                <c:pt idx="785">
                  <c:v>-403.6629025048482</c:v>
                </c:pt>
                <c:pt idx="786">
                  <c:v>-403.6629025048482</c:v>
                </c:pt>
                <c:pt idx="787">
                  <c:v>-403.6629025048482</c:v>
                </c:pt>
                <c:pt idx="788">
                  <c:v>-403.6629025048482</c:v>
                </c:pt>
                <c:pt idx="789">
                  <c:v>-403.6629025048482</c:v>
                </c:pt>
                <c:pt idx="790">
                  <c:v>-403.6629025048482</c:v>
                </c:pt>
                <c:pt idx="791">
                  <c:v>-403.6629025048482</c:v>
                </c:pt>
                <c:pt idx="792">
                  <c:v>-403.6629025048482</c:v>
                </c:pt>
                <c:pt idx="793">
                  <c:v>-403.6629025048482</c:v>
                </c:pt>
                <c:pt idx="794">
                  <c:v>-403.6629025048482</c:v>
                </c:pt>
                <c:pt idx="795">
                  <c:v>-403.6629025048482</c:v>
                </c:pt>
                <c:pt idx="796">
                  <c:v>-403.6629025048482</c:v>
                </c:pt>
                <c:pt idx="797">
                  <c:v>-403.6629025048482</c:v>
                </c:pt>
                <c:pt idx="798">
                  <c:v>-403.6629025048482</c:v>
                </c:pt>
                <c:pt idx="799">
                  <c:v>-403.6629025048482</c:v>
                </c:pt>
                <c:pt idx="800">
                  <c:v>-403.6629025048482</c:v>
                </c:pt>
                <c:pt idx="801">
                  <c:v>-403.6629025048482</c:v>
                </c:pt>
                <c:pt idx="802">
                  <c:v>-403.6629025048482</c:v>
                </c:pt>
                <c:pt idx="803">
                  <c:v>-403.6629025048482</c:v>
                </c:pt>
                <c:pt idx="804">
                  <c:v>-403.6629025048482</c:v>
                </c:pt>
                <c:pt idx="805">
                  <c:v>-403.6629025048482</c:v>
                </c:pt>
                <c:pt idx="806">
                  <c:v>-403.6629025048482</c:v>
                </c:pt>
                <c:pt idx="807">
                  <c:v>-403.6629025048482</c:v>
                </c:pt>
                <c:pt idx="808">
                  <c:v>-403.6629025048482</c:v>
                </c:pt>
                <c:pt idx="809">
                  <c:v>-403.6629025048482</c:v>
                </c:pt>
                <c:pt idx="810">
                  <c:v>-403.6629025048482</c:v>
                </c:pt>
                <c:pt idx="811">
                  <c:v>-403.6629025048482</c:v>
                </c:pt>
                <c:pt idx="812">
                  <c:v>-403.6629025048482</c:v>
                </c:pt>
                <c:pt idx="813">
                  <c:v>-403.6629025048482</c:v>
                </c:pt>
                <c:pt idx="814">
                  <c:v>-403.6629025048482</c:v>
                </c:pt>
                <c:pt idx="815">
                  <c:v>-403.6629025048482</c:v>
                </c:pt>
                <c:pt idx="816">
                  <c:v>-403.6629025048482</c:v>
                </c:pt>
                <c:pt idx="817">
                  <c:v>-403.6629025048482</c:v>
                </c:pt>
                <c:pt idx="818">
                  <c:v>-403.6629025048482</c:v>
                </c:pt>
                <c:pt idx="819">
                  <c:v>-403.6629025048482</c:v>
                </c:pt>
                <c:pt idx="820">
                  <c:v>-403.6629025048482</c:v>
                </c:pt>
                <c:pt idx="821">
                  <c:v>-403.6629025048482</c:v>
                </c:pt>
                <c:pt idx="822">
                  <c:v>-403.6629025048482</c:v>
                </c:pt>
                <c:pt idx="823">
                  <c:v>-403.6629025048482</c:v>
                </c:pt>
                <c:pt idx="824">
                  <c:v>-403.6629025048482</c:v>
                </c:pt>
                <c:pt idx="825">
                  <c:v>-403.6629025048482</c:v>
                </c:pt>
                <c:pt idx="826">
                  <c:v>-403.6629025048482</c:v>
                </c:pt>
                <c:pt idx="827">
                  <c:v>-403.6629025048482</c:v>
                </c:pt>
                <c:pt idx="828">
                  <c:v>-403.6629025048482</c:v>
                </c:pt>
                <c:pt idx="829">
                  <c:v>-403.6629025048482</c:v>
                </c:pt>
                <c:pt idx="830">
                  <c:v>-403.6629025048482</c:v>
                </c:pt>
                <c:pt idx="831">
                  <c:v>-403.6629025048482</c:v>
                </c:pt>
                <c:pt idx="832">
                  <c:v>-403.6629025048482</c:v>
                </c:pt>
                <c:pt idx="833">
                  <c:v>-403.6629025048482</c:v>
                </c:pt>
                <c:pt idx="834">
                  <c:v>-403.6629025048482</c:v>
                </c:pt>
                <c:pt idx="835">
                  <c:v>-403.6629025048482</c:v>
                </c:pt>
                <c:pt idx="836">
                  <c:v>-403.6629025048482</c:v>
                </c:pt>
                <c:pt idx="837">
                  <c:v>-403.6629025048482</c:v>
                </c:pt>
                <c:pt idx="838">
                  <c:v>-403.6629025048482</c:v>
                </c:pt>
                <c:pt idx="839">
                  <c:v>-403.6629025048482</c:v>
                </c:pt>
                <c:pt idx="840">
                  <c:v>-403.6629025048482</c:v>
                </c:pt>
                <c:pt idx="841">
                  <c:v>-403.6629025048482</c:v>
                </c:pt>
                <c:pt idx="842">
                  <c:v>-403.6629025048482</c:v>
                </c:pt>
                <c:pt idx="843">
                  <c:v>-403.6629025048482</c:v>
                </c:pt>
                <c:pt idx="844">
                  <c:v>-403.6629025048482</c:v>
                </c:pt>
                <c:pt idx="845">
                  <c:v>-403.6629025048482</c:v>
                </c:pt>
                <c:pt idx="846">
                  <c:v>-403.6629025048482</c:v>
                </c:pt>
                <c:pt idx="847">
                  <c:v>-403.6629025048482</c:v>
                </c:pt>
                <c:pt idx="848">
                  <c:v>-403.6629025048482</c:v>
                </c:pt>
                <c:pt idx="849">
                  <c:v>-403.6629025048482</c:v>
                </c:pt>
                <c:pt idx="850">
                  <c:v>-403.6629025048482</c:v>
                </c:pt>
                <c:pt idx="851">
                  <c:v>-403.6629025048482</c:v>
                </c:pt>
                <c:pt idx="852">
                  <c:v>-403.6629025048482</c:v>
                </c:pt>
                <c:pt idx="853">
                  <c:v>-403.6629025048482</c:v>
                </c:pt>
                <c:pt idx="854">
                  <c:v>-403.6629025048482</c:v>
                </c:pt>
                <c:pt idx="855">
                  <c:v>-403.6629025048482</c:v>
                </c:pt>
                <c:pt idx="856">
                  <c:v>-403.6629025048482</c:v>
                </c:pt>
                <c:pt idx="857">
                  <c:v>-403.6629025048482</c:v>
                </c:pt>
                <c:pt idx="858">
                  <c:v>-403.6629025048482</c:v>
                </c:pt>
                <c:pt idx="859">
                  <c:v>-403.6629025048482</c:v>
                </c:pt>
                <c:pt idx="860">
                  <c:v>-403.6629025048482</c:v>
                </c:pt>
                <c:pt idx="861">
                  <c:v>-403.6629025048482</c:v>
                </c:pt>
                <c:pt idx="862">
                  <c:v>-403.6629025048482</c:v>
                </c:pt>
                <c:pt idx="863">
                  <c:v>-403.6629025048482</c:v>
                </c:pt>
                <c:pt idx="864">
                  <c:v>-403.6629025048482</c:v>
                </c:pt>
                <c:pt idx="865">
                  <c:v>-403.6629025048482</c:v>
                </c:pt>
                <c:pt idx="866">
                  <c:v>-403.6629025048482</c:v>
                </c:pt>
                <c:pt idx="867">
                  <c:v>-403.6629025048482</c:v>
                </c:pt>
                <c:pt idx="868">
                  <c:v>-403.6629025048482</c:v>
                </c:pt>
                <c:pt idx="869">
                  <c:v>-403.6629025048482</c:v>
                </c:pt>
                <c:pt idx="870">
                  <c:v>-403.6629025048482</c:v>
                </c:pt>
                <c:pt idx="871">
                  <c:v>-403.6629025048482</c:v>
                </c:pt>
                <c:pt idx="872">
                  <c:v>-403.6629025048482</c:v>
                </c:pt>
                <c:pt idx="873">
                  <c:v>-403.6629025048482</c:v>
                </c:pt>
                <c:pt idx="874">
                  <c:v>-403.6629025048482</c:v>
                </c:pt>
                <c:pt idx="875">
                  <c:v>-403.6629025048482</c:v>
                </c:pt>
                <c:pt idx="876">
                  <c:v>-403.6629025048482</c:v>
                </c:pt>
                <c:pt idx="877">
                  <c:v>-403.6629025048482</c:v>
                </c:pt>
                <c:pt idx="878">
                  <c:v>-403.6629025048482</c:v>
                </c:pt>
                <c:pt idx="879">
                  <c:v>-403.6629025048482</c:v>
                </c:pt>
                <c:pt idx="880">
                  <c:v>-403.6629025048482</c:v>
                </c:pt>
                <c:pt idx="881">
                  <c:v>-403.6629025048482</c:v>
                </c:pt>
                <c:pt idx="882">
                  <c:v>-403.6629025048482</c:v>
                </c:pt>
                <c:pt idx="883">
                  <c:v>-403.6629025048482</c:v>
                </c:pt>
                <c:pt idx="884">
                  <c:v>-403.6629025048482</c:v>
                </c:pt>
                <c:pt idx="885">
                  <c:v>-403.6629025048482</c:v>
                </c:pt>
                <c:pt idx="886">
                  <c:v>-403.6629025048482</c:v>
                </c:pt>
                <c:pt idx="887">
                  <c:v>-403.6629025048482</c:v>
                </c:pt>
                <c:pt idx="888">
                  <c:v>-403.6629025048482</c:v>
                </c:pt>
                <c:pt idx="889">
                  <c:v>-403.6629025048482</c:v>
                </c:pt>
                <c:pt idx="890">
                  <c:v>-403.6629025048482</c:v>
                </c:pt>
                <c:pt idx="891">
                  <c:v>-403.6629025048482</c:v>
                </c:pt>
                <c:pt idx="892">
                  <c:v>-403.6629025048482</c:v>
                </c:pt>
                <c:pt idx="893">
                  <c:v>-403.6629025048482</c:v>
                </c:pt>
                <c:pt idx="894">
                  <c:v>-403.6629025048482</c:v>
                </c:pt>
                <c:pt idx="895">
                  <c:v>-403.6629025048482</c:v>
                </c:pt>
                <c:pt idx="896">
                  <c:v>-403.6629025048482</c:v>
                </c:pt>
                <c:pt idx="897">
                  <c:v>-403.6629025048482</c:v>
                </c:pt>
                <c:pt idx="898">
                  <c:v>-403.6629025048482</c:v>
                </c:pt>
                <c:pt idx="899">
                  <c:v>-403.6629025048482</c:v>
                </c:pt>
                <c:pt idx="900">
                  <c:v>-403.6629025048482</c:v>
                </c:pt>
                <c:pt idx="901">
                  <c:v>-403.6629025048482</c:v>
                </c:pt>
                <c:pt idx="902">
                  <c:v>-403.6629025048482</c:v>
                </c:pt>
                <c:pt idx="903">
                  <c:v>-403.6629025048482</c:v>
                </c:pt>
                <c:pt idx="904">
                  <c:v>-403.6629025048482</c:v>
                </c:pt>
                <c:pt idx="905">
                  <c:v>-403.6629025048482</c:v>
                </c:pt>
                <c:pt idx="906">
                  <c:v>-403.6629025048482</c:v>
                </c:pt>
                <c:pt idx="907">
                  <c:v>-403.6629025048482</c:v>
                </c:pt>
                <c:pt idx="908">
                  <c:v>-403.6629025048482</c:v>
                </c:pt>
                <c:pt idx="909">
                  <c:v>-403.6629025048482</c:v>
                </c:pt>
                <c:pt idx="910">
                  <c:v>-403.6629025048482</c:v>
                </c:pt>
                <c:pt idx="911">
                  <c:v>-403.6629025048482</c:v>
                </c:pt>
                <c:pt idx="912">
                  <c:v>-403.6629025048482</c:v>
                </c:pt>
                <c:pt idx="913">
                  <c:v>-403.6629025048482</c:v>
                </c:pt>
                <c:pt idx="914">
                  <c:v>-403.6629025048482</c:v>
                </c:pt>
                <c:pt idx="915">
                  <c:v>-403.6629025048482</c:v>
                </c:pt>
                <c:pt idx="916">
                  <c:v>-403.6629025048482</c:v>
                </c:pt>
                <c:pt idx="917">
                  <c:v>-403.6629025048482</c:v>
                </c:pt>
                <c:pt idx="918">
                  <c:v>-403.6629025048482</c:v>
                </c:pt>
                <c:pt idx="919">
                  <c:v>-403.6629025048482</c:v>
                </c:pt>
                <c:pt idx="920">
                  <c:v>-403.6629025048482</c:v>
                </c:pt>
                <c:pt idx="921">
                  <c:v>-403.6629025048482</c:v>
                </c:pt>
                <c:pt idx="922">
                  <c:v>-403.6629025048482</c:v>
                </c:pt>
                <c:pt idx="923">
                  <c:v>-403.6629025048482</c:v>
                </c:pt>
                <c:pt idx="924">
                  <c:v>-403.6629025048482</c:v>
                </c:pt>
                <c:pt idx="925">
                  <c:v>-403.6629025048482</c:v>
                </c:pt>
                <c:pt idx="926">
                  <c:v>-403.6629025048482</c:v>
                </c:pt>
                <c:pt idx="927">
                  <c:v>-403.6629025048482</c:v>
                </c:pt>
                <c:pt idx="928">
                  <c:v>-403.6629025048482</c:v>
                </c:pt>
                <c:pt idx="929">
                  <c:v>-403.6629025048482</c:v>
                </c:pt>
                <c:pt idx="930">
                  <c:v>-403.6629025048482</c:v>
                </c:pt>
                <c:pt idx="931">
                  <c:v>-403.6629025048482</c:v>
                </c:pt>
                <c:pt idx="932">
                  <c:v>-403.6629025048482</c:v>
                </c:pt>
                <c:pt idx="933">
                  <c:v>-403.6629025048482</c:v>
                </c:pt>
                <c:pt idx="934">
                  <c:v>-403.6629025048482</c:v>
                </c:pt>
                <c:pt idx="935">
                  <c:v>-403.6629025048482</c:v>
                </c:pt>
                <c:pt idx="936">
                  <c:v>-403.6629025048482</c:v>
                </c:pt>
                <c:pt idx="937">
                  <c:v>-403.6629025048482</c:v>
                </c:pt>
                <c:pt idx="938">
                  <c:v>-403.6629025048482</c:v>
                </c:pt>
                <c:pt idx="939">
                  <c:v>-403.6629025048482</c:v>
                </c:pt>
                <c:pt idx="940">
                  <c:v>-403.6629025048482</c:v>
                </c:pt>
                <c:pt idx="941">
                  <c:v>-403.6629025048482</c:v>
                </c:pt>
                <c:pt idx="942">
                  <c:v>-403.6629025048482</c:v>
                </c:pt>
                <c:pt idx="943">
                  <c:v>-403.6629025048482</c:v>
                </c:pt>
                <c:pt idx="944">
                  <c:v>-403.6629025048482</c:v>
                </c:pt>
                <c:pt idx="945">
                  <c:v>-403.6629025048482</c:v>
                </c:pt>
                <c:pt idx="946">
                  <c:v>-403.6629025048482</c:v>
                </c:pt>
                <c:pt idx="947">
                  <c:v>-403.6629025048482</c:v>
                </c:pt>
                <c:pt idx="948">
                  <c:v>-403.6629025048482</c:v>
                </c:pt>
                <c:pt idx="949">
                  <c:v>-403.6629025048482</c:v>
                </c:pt>
                <c:pt idx="950">
                  <c:v>-403.6629025048482</c:v>
                </c:pt>
                <c:pt idx="951">
                  <c:v>-403.6629025048482</c:v>
                </c:pt>
                <c:pt idx="952">
                  <c:v>-403.6629025048482</c:v>
                </c:pt>
                <c:pt idx="953">
                  <c:v>-403.6629025048482</c:v>
                </c:pt>
                <c:pt idx="954">
                  <c:v>-403.6629025048482</c:v>
                </c:pt>
                <c:pt idx="955">
                  <c:v>-403.6629025048482</c:v>
                </c:pt>
                <c:pt idx="956">
                  <c:v>-403.6629025048482</c:v>
                </c:pt>
                <c:pt idx="957">
                  <c:v>-403.6629025048482</c:v>
                </c:pt>
                <c:pt idx="958">
                  <c:v>-403.6629025048482</c:v>
                </c:pt>
                <c:pt idx="959">
                  <c:v>-403.6629025048482</c:v>
                </c:pt>
                <c:pt idx="960">
                  <c:v>-403.6629025048482</c:v>
                </c:pt>
                <c:pt idx="961">
                  <c:v>-403.6629025048482</c:v>
                </c:pt>
                <c:pt idx="962">
                  <c:v>-403.6629025048482</c:v>
                </c:pt>
                <c:pt idx="963">
                  <c:v>-403.6629025048482</c:v>
                </c:pt>
                <c:pt idx="964">
                  <c:v>-403.6629025048482</c:v>
                </c:pt>
                <c:pt idx="965">
                  <c:v>-403.6629025048482</c:v>
                </c:pt>
                <c:pt idx="966">
                  <c:v>-403.6629025048482</c:v>
                </c:pt>
                <c:pt idx="967">
                  <c:v>-403.6629025048482</c:v>
                </c:pt>
                <c:pt idx="968">
                  <c:v>-403.6629025048482</c:v>
                </c:pt>
                <c:pt idx="969">
                  <c:v>-403.6629025048482</c:v>
                </c:pt>
                <c:pt idx="970">
                  <c:v>-403.6629025048482</c:v>
                </c:pt>
                <c:pt idx="971">
                  <c:v>-403.6629025048482</c:v>
                </c:pt>
                <c:pt idx="972">
                  <c:v>-403.6629025048482</c:v>
                </c:pt>
                <c:pt idx="973">
                  <c:v>-403.6629025048482</c:v>
                </c:pt>
                <c:pt idx="974">
                  <c:v>-403.6629025048482</c:v>
                </c:pt>
                <c:pt idx="975">
                  <c:v>-403.6629025048482</c:v>
                </c:pt>
                <c:pt idx="976">
                  <c:v>-403.6629025048482</c:v>
                </c:pt>
                <c:pt idx="977">
                  <c:v>-403.6629025048482</c:v>
                </c:pt>
                <c:pt idx="978">
                  <c:v>-403.6629025048482</c:v>
                </c:pt>
                <c:pt idx="979">
                  <c:v>-403.6629025048482</c:v>
                </c:pt>
                <c:pt idx="980">
                  <c:v>-403.6629025048482</c:v>
                </c:pt>
                <c:pt idx="981">
                  <c:v>-403.6629025048482</c:v>
                </c:pt>
                <c:pt idx="982">
                  <c:v>-403.6629025048482</c:v>
                </c:pt>
                <c:pt idx="983">
                  <c:v>-403.6629025048482</c:v>
                </c:pt>
                <c:pt idx="984">
                  <c:v>-403.6629025048482</c:v>
                </c:pt>
                <c:pt idx="985">
                  <c:v>-403.6629025048482</c:v>
                </c:pt>
                <c:pt idx="986">
                  <c:v>-403.6629025048482</c:v>
                </c:pt>
                <c:pt idx="987">
                  <c:v>-403.6629025048482</c:v>
                </c:pt>
                <c:pt idx="988">
                  <c:v>-403.6629025048482</c:v>
                </c:pt>
                <c:pt idx="989">
                  <c:v>-403.6629025048482</c:v>
                </c:pt>
                <c:pt idx="990">
                  <c:v>-403.6629025048482</c:v>
                </c:pt>
                <c:pt idx="991">
                  <c:v>-403.6629025048482</c:v>
                </c:pt>
                <c:pt idx="992">
                  <c:v>-403.6629025048482</c:v>
                </c:pt>
                <c:pt idx="993">
                  <c:v>-403.6629025048482</c:v>
                </c:pt>
                <c:pt idx="994">
                  <c:v>-403.6629025048482</c:v>
                </c:pt>
                <c:pt idx="995">
                  <c:v>-403.6629025048482</c:v>
                </c:pt>
                <c:pt idx="996">
                  <c:v>-403.6629025048482</c:v>
                </c:pt>
                <c:pt idx="997">
                  <c:v>-403.6629025048482</c:v>
                </c:pt>
                <c:pt idx="998">
                  <c:v>-403.6629025048482</c:v>
                </c:pt>
                <c:pt idx="999">
                  <c:v>-403.6629025048482</c:v>
                </c:pt>
              </c:numCache>
            </c:numRef>
          </c:val>
          <c:smooth val="0"/>
        </c:ser>
        <c:ser>
          <c:idx val="11"/>
          <c:order val="11"/>
          <c:tx>
            <c:strRef>
              <c:f>'SW SHC'!$M$4</c:f>
              <c:strCache>
                <c:ptCount val="1"/>
                <c:pt idx="0">
                  <c:v>CF #12</c:v>
                </c:pt>
              </c:strCache>
            </c:strRef>
          </c:tx>
          <c:marker>
            <c:symbol val="none"/>
          </c:marker>
          <c:val>
            <c:numRef>
              <c:f>'SW SHC'!$M$5:$M$1004</c:f>
              <c:numCache>
                <c:formatCode>General</c:formatCode>
                <c:ptCount val="1000"/>
                <c:pt idx="0">
                  <c:v>-451.00239321826518</c:v>
                </c:pt>
                <c:pt idx="1">
                  <c:v>-451.00239321826518</c:v>
                </c:pt>
                <c:pt idx="2">
                  <c:v>-451.00239321826518</c:v>
                </c:pt>
                <c:pt idx="3">
                  <c:v>-451.00239321826518</c:v>
                </c:pt>
                <c:pt idx="4">
                  <c:v>-451.00239321826518</c:v>
                </c:pt>
                <c:pt idx="5">
                  <c:v>-488.86638207756397</c:v>
                </c:pt>
                <c:pt idx="6">
                  <c:v>-545.50656579462202</c:v>
                </c:pt>
                <c:pt idx="7">
                  <c:v>-545.50656579462202</c:v>
                </c:pt>
                <c:pt idx="8">
                  <c:v>-545.50656579462202</c:v>
                </c:pt>
                <c:pt idx="9">
                  <c:v>-545.50656579462202</c:v>
                </c:pt>
                <c:pt idx="10">
                  <c:v>-545.50656579462202</c:v>
                </c:pt>
                <c:pt idx="11">
                  <c:v>-545.50656579462202</c:v>
                </c:pt>
                <c:pt idx="12">
                  <c:v>-545.50656579462202</c:v>
                </c:pt>
                <c:pt idx="13">
                  <c:v>-545.50656579462202</c:v>
                </c:pt>
                <c:pt idx="14">
                  <c:v>-545.50656579462202</c:v>
                </c:pt>
                <c:pt idx="15">
                  <c:v>-545.50656579462202</c:v>
                </c:pt>
                <c:pt idx="16">
                  <c:v>-545.50656579462202</c:v>
                </c:pt>
                <c:pt idx="17">
                  <c:v>-545.50656579462202</c:v>
                </c:pt>
                <c:pt idx="18">
                  <c:v>-545.50656579462202</c:v>
                </c:pt>
                <c:pt idx="19">
                  <c:v>-545.50656579462202</c:v>
                </c:pt>
                <c:pt idx="20">
                  <c:v>-545.50656579462202</c:v>
                </c:pt>
                <c:pt idx="21">
                  <c:v>-545.50656579462202</c:v>
                </c:pt>
                <c:pt idx="22">
                  <c:v>-545.50656579462202</c:v>
                </c:pt>
                <c:pt idx="23">
                  <c:v>-545.50656579462202</c:v>
                </c:pt>
                <c:pt idx="24">
                  <c:v>-545.50656579462202</c:v>
                </c:pt>
                <c:pt idx="25">
                  <c:v>-545.50656579462202</c:v>
                </c:pt>
                <c:pt idx="26">
                  <c:v>-545.50656579462202</c:v>
                </c:pt>
                <c:pt idx="27">
                  <c:v>-545.50656579462202</c:v>
                </c:pt>
                <c:pt idx="28">
                  <c:v>-545.50656579462202</c:v>
                </c:pt>
                <c:pt idx="29">
                  <c:v>-545.50656579462202</c:v>
                </c:pt>
                <c:pt idx="30">
                  <c:v>-564.99476762931681</c:v>
                </c:pt>
                <c:pt idx="31">
                  <c:v>-564.99476762931681</c:v>
                </c:pt>
                <c:pt idx="32">
                  <c:v>-564.99476762931681</c:v>
                </c:pt>
                <c:pt idx="33">
                  <c:v>-564.99476762931681</c:v>
                </c:pt>
                <c:pt idx="34">
                  <c:v>-564.99476762931681</c:v>
                </c:pt>
                <c:pt idx="35">
                  <c:v>-564.99476762931681</c:v>
                </c:pt>
                <c:pt idx="36">
                  <c:v>-564.99476762931681</c:v>
                </c:pt>
                <c:pt idx="37">
                  <c:v>-564.99476762931681</c:v>
                </c:pt>
                <c:pt idx="38">
                  <c:v>-564.99476762931681</c:v>
                </c:pt>
                <c:pt idx="39">
                  <c:v>-564.99476762931681</c:v>
                </c:pt>
                <c:pt idx="40">
                  <c:v>-564.99476762931681</c:v>
                </c:pt>
                <c:pt idx="41">
                  <c:v>-564.99476762931681</c:v>
                </c:pt>
                <c:pt idx="42">
                  <c:v>-564.99476762931681</c:v>
                </c:pt>
                <c:pt idx="43">
                  <c:v>-564.99476762931681</c:v>
                </c:pt>
                <c:pt idx="44">
                  <c:v>-564.99476762931681</c:v>
                </c:pt>
                <c:pt idx="45">
                  <c:v>-564.99476762931681</c:v>
                </c:pt>
                <c:pt idx="46">
                  <c:v>-564.99476762931681</c:v>
                </c:pt>
                <c:pt idx="47">
                  <c:v>-564.99476762931681</c:v>
                </c:pt>
                <c:pt idx="48">
                  <c:v>-564.99476762931681</c:v>
                </c:pt>
                <c:pt idx="49">
                  <c:v>-564.99476762931681</c:v>
                </c:pt>
                <c:pt idx="50">
                  <c:v>-564.99476762931681</c:v>
                </c:pt>
                <c:pt idx="51">
                  <c:v>-564.99476762931681</c:v>
                </c:pt>
                <c:pt idx="52">
                  <c:v>-564.99476762931681</c:v>
                </c:pt>
                <c:pt idx="53">
                  <c:v>-564.99476762931681</c:v>
                </c:pt>
                <c:pt idx="54">
                  <c:v>-564.99476762931681</c:v>
                </c:pt>
                <c:pt idx="55">
                  <c:v>-564.99476762931681</c:v>
                </c:pt>
                <c:pt idx="56">
                  <c:v>-564.99476762931681</c:v>
                </c:pt>
                <c:pt idx="57">
                  <c:v>-564.99476762931681</c:v>
                </c:pt>
                <c:pt idx="58">
                  <c:v>-564.99476762931681</c:v>
                </c:pt>
                <c:pt idx="59">
                  <c:v>-564.99476762931681</c:v>
                </c:pt>
                <c:pt idx="60">
                  <c:v>-564.99476762931681</c:v>
                </c:pt>
                <c:pt idx="61">
                  <c:v>-564.99476762931681</c:v>
                </c:pt>
                <c:pt idx="62">
                  <c:v>-564.99476762931681</c:v>
                </c:pt>
                <c:pt idx="63">
                  <c:v>-564.99476762931681</c:v>
                </c:pt>
                <c:pt idx="64">
                  <c:v>-564.99476762931681</c:v>
                </c:pt>
                <c:pt idx="65">
                  <c:v>-564.99476762931681</c:v>
                </c:pt>
                <c:pt idx="66">
                  <c:v>-564.99476762931681</c:v>
                </c:pt>
                <c:pt idx="67">
                  <c:v>-564.99476762931681</c:v>
                </c:pt>
                <c:pt idx="68">
                  <c:v>-564.99476762931681</c:v>
                </c:pt>
                <c:pt idx="69">
                  <c:v>-564.99476762931681</c:v>
                </c:pt>
                <c:pt idx="70">
                  <c:v>-564.99476762931681</c:v>
                </c:pt>
                <c:pt idx="71">
                  <c:v>-564.99476762931681</c:v>
                </c:pt>
                <c:pt idx="72">
                  <c:v>-564.99476762931681</c:v>
                </c:pt>
                <c:pt idx="73">
                  <c:v>-736.50438027989321</c:v>
                </c:pt>
                <c:pt idx="74">
                  <c:v>-736.50438027989321</c:v>
                </c:pt>
                <c:pt idx="75">
                  <c:v>-736.50438027989321</c:v>
                </c:pt>
                <c:pt idx="76">
                  <c:v>-736.50438027989321</c:v>
                </c:pt>
                <c:pt idx="77">
                  <c:v>-736.50438027989321</c:v>
                </c:pt>
                <c:pt idx="78">
                  <c:v>-736.50438027989321</c:v>
                </c:pt>
                <c:pt idx="79">
                  <c:v>-736.50438027989321</c:v>
                </c:pt>
                <c:pt idx="80">
                  <c:v>-736.50438027989321</c:v>
                </c:pt>
                <c:pt idx="81">
                  <c:v>-736.50438027989321</c:v>
                </c:pt>
                <c:pt idx="82">
                  <c:v>-736.50438027989321</c:v>
                </c:pt>
                <c:pt idx="83">
                  <c:v>-736.50438027989321</c:v>
                </c:pt>
                <c:pt idx="84">
                  <c:v>-736.50438027989321</c:v>
                </c:pt>
                <c:pt idx="85">
                  <c:v>-736.50438027989321</c:v>
                </c:pt>
                <c:pt idx="86">
                  <c:v>-736.50438027989321</c:v>
                </c:pt>
                <c:pt idx="87">
                  <c:v>-736.50438027989321</c:v>
                </c:pt>
                <c:pt idx="88">
                  <c:v>-736.50438027989321</c:v>
                </c:pt>
                <c:pt idx="89">
                  <c:v>-736.50438027989321</c:v>
                </c:pt>
                <c:pt idx="90">
                  <c:v>-736.50438027989321</c:v>
                </c:pt>
                <c:pt idx="91">
                  <c:v>-736.50438027989321</c:v>
                </c:pt>
                <c:pt idx="92">
                  <c:v>-736.50438027989321</c:v>
                </c:pt>
                <c:pt idx="93">
                  <c:v>-736.50438027989321</c:v>
                </c:pt>
                <c:pt idx="94">
                  <c:v>-736.50438027989321</c:v>
                </c:pt>
                <c:pt idx="95">
                  <c:v>-736.50438027989321</c:v>
                </c:pt>
                <c:pt idx="96">
                  <c:v>-736.50438027989321</c:v>
                </c:pt>
                <c:pt idx="97">
                  <c:v>-736.50438027989321</c:v>
                </c:pt>
                <c:pt idx="98">
                  <c:v>-736.50438027989321</c:v>
                </c:pt>
                <c:pt idx="99">
                  <c:v>-736.50438027989321</c:v>
                </c:pt>
                <c:pt idx="100">
                  <c:v>-736.50438027989321</c:v>
                </c:pt>
                <c:pt idx="101">
                  <c:v>-736.50438027989321</c:v>
                </c:pt>
                <c:pt idx="102">
                  <c:v>-771.67395787947953</c:v>
                </c:pt>
                <c:pt idx="103">
                  <c:v>-771.67395787947953</c:v>
                </c:pt>
                <c:pt idx="104">
                  <c:v>-771.67395787947953</c:v>
                </c:pt>
                <c:pt idx="105">
                  <c:v>-771.67395787947953</c:v>
                </c:pt>
                <c:pt idx="106">
                  <c:v>-771.67395787947953</c:v>
                </c:pt>
                <c:pt idx="107">
                  <c:v>-771.67395787947953</c:v>
                </c:pt>
                <c:pt idx="108">
                  <c:v>-771.67395787947953</c:v>
                </c:pt>
                <c:pt idx="109">
                  <c:v>-771.67395787947953</c:v>
                </c:pt>
                <c:pt idx="110">
                  <c:v>-771.67395787947953</c:v>
                </c:pt>
                <c:pt idx="111">
                  <c:v>-771.67395787947953</c:v>
                </c:pt>
                <c:pt idx="112">
                  <c:v>-771.67395787947953</c:v>
                </c:pt>
                <c:pt idx="113">
                  <c:v>-771.67395787947953</c:v>
                </c:pt>
                <c:pt idx="114">
                  <c:v>-771.67395787947953</c:v>
                </c:pt>
                <c:pt idx="115">
                  <c:v>-771.67395787947953</c:v>
                </c:pt>
                <c:pt idx="116">
                  <c:v>-771.67395787947953</c:v>
                </c:pt>
                <c:pt idx="117">
                  <c:v>-784.00729699579927</c:v>
                </c:pt>
                <c:pt idx="118">
                  <c:v>-791.27193104944649</c:v>
                </c:pt>
                <c:pt idx="119">
                  <c:v>-791.27193104944649</c:v>
                </c:pt>
                <c:pt idx="120">
                  <c:v>-791.27193104944649</c:v>
                </c:pt>
                <c:pt idx="121">
                  <c:v>-791.27193104944649</c:v>
                </c:pt>
                <c:pt idx="122">
                  <c:v>-791.27193104944649</c:v>
                </c:pt>
                <c:pt idx="123">
                  <c:v>-791.27193104944649</c:v>
                </c:pt>
                <c:pt idx="124">
                  <c:v>-791.27193104944649</c:v>
                </c:pt>
                <c:pt idx="125">
                  <c:v>-791.27193104944649</c:v>
                </c:pt>
                <c:pt idx="126">
                  <c:v>-791.27193104944649</c:v>
                </c:pt>
                <c:pt idx="127">
                  <c:v>-796.05198506685088</c:v>
                </c:pt>
                <c:pt idx="128">
                  <c:v>-796.05198506685088</c:v>
                </c:pt>
                <c:pt idx="129">
                  <c:v>-798.88832824964629</c:v>
                </c:pt>
                <c:pt idx="130">
                  <c:v>-798.88832824964629</c:v>
                </c:pt>
                <c:pt idx="131">
                  <c:v>-798.88832824964629</c:v>
                </c:pt>
                <c:pt idx="132">
                  <c:v>-798.88832824964629</c:v>
                </c:pt>
                <c:pt idx="133">
                  <c:v>-798.88832824964629</c:v>
                </c:pt>
                <c:pt idx="134">
                  <c:v>-837.26571301370154</c:v>
                </c:pt>
                <c:pt idx="135">
                  <c:v>-837.26571301370154</c:v>
                </c:pt>
                <c:pt idx="136">
                  <c:v>-837.26571301370154</c:v>
                </c:pt>
                <c:pt idx="137">
                  <c:v>-837.26571301370154</c:v>
                </c:pt>
                <c:pt idx="138">
                  <c:v>-837.26571301370154</c:v>
                </c:pt>
                <c:pt idx="139">
                  <c:v>-837.26571301370154</c:v>
                </c:pt>
                <c:pt idx="140">
                  <c:v>-837.26571301370154</c:v>
                </c:pt>
                <c:pt idx="141">
                  <c:v>-837.26571301370154</c:v>
                </c:pt>
                <c:pt idx="142">
                  <c:v>-837.26571301370154</c:v>
                </c:pt>
                <c:pt idx="143">
                  <c:v>-837.26571301370154</c:v>
                </c:pt>
                <c:pt idx="144">
                  <c:v>-837.26571301370154</c:v>
                </c:pt>
                <c:pt idx="145">
                  <c:v>-837.26571301370154</c:v>
                </c:pt>
                <c:pt idx="146">
                  <c:v>-837.26571301370154</c:v>
                </c:pt>
                <c:pt idx="147">
                  <c:v>-837.26571301370154</c:v>
                </c:pt>
                <c:pt idx="148">
                  <c:v>-837.26571301370154</c:v>
                </c:pt>
                <c:pt idx="149">
                  <c:v>-837.26571301370154</c:v>
                </c:pt>
                <c:pt idx="150">
                  <c:v>-837.26571301370154</c:v>
                </c:pt>
                <c:pt idx="151">
                  <c:v>-837.26571301370154</c:v>
                </c:pt>
                <c:pt idx="152">
                  <c:v>-837.26571301370154</c:v>
                </c:pt>
                <c:pt idx="153">
                  <c:v>-837.26571301370154</c:v>
                </c:pt>
                <c:pt idx="154">
                  <c:v>-837.26571301370154</c:v>
                </c:pt>
                <c:pt idx="155">
                  <c:v>-837.26571301370154</c:v>
                </c:pt>
                <c:pt idx="156">
                  <c:v>-837.26571301370154</c:v>
                </c:pt>
                <c:pt idx="157">
                  <c:v>-837.26571301370154</c:v>
                </c:pt>
                <c:pt idx="158">
                  <c:v>-837.26571301370154</c:v>
                </c:pt>
                <c:pt idx="159">
                  <c:v>-837.26571301370154</c:v>
                </c:pt>
                <c:pt idx="160">
                  <c:v>-837.26571301370154</c:v>
                </c:pt>
                <c:pt idx="161">
                  <c:v>-837.26571301370154</c:v>
                </c:pt>
                <c:pt idx="162">
                  <c:v>-837.26571301370154</c:v>
                </c:pt>
                <c:pt idx="163">
                  <c:v>-837.26571301370154</c:v>
                </c:pt>
                <c:pt idx="164">
                  <c:v>-837.26571301370154</c:v>
                </c:pt>
                <c:pt idx="165">
                  <c:v>-837.26571301370154</c:v>
                </c:pt>
                <c:pt idx="166">
                  <c:v>-837.26571301370154</c:v>
                </c:pt>
                <c:pt idx="167">
                  <c:v>-837.26571301370154</c:v>
                </c:pt>
                <c:pt idx="168">
                  <c:v>-837.26571301370154</c:v>
                </c:pt>
                <c:pt idx="169">
                  <c:v>-837.26571301370154</c:v>
                </c:pt>
                <c:pt idx="170">
                  <c:v>-837.26571301370154</c:v>
                </c:pt>
                <c:pt idx="171">
                  <c:v>-837.26571301370154</c:v>
                </c:pt>
                <c:pt idx="172">
                  <c:v>-837.26571301370154</c:v>
                </c:pt>
                <c:pt idx="173">
                  <c:v>-837.26571301370154</c:v>
                </c:pt>
                <c:pt idx="174">
                  <c:v>-837.26571301370154</c:v>
                </c:pt>
                <c:pt idx="175">
                  <c:v>-837.26571301370154</c:v>
                </c:pt>
                <c:pt idx="176">
                  <c:v>-837.26571301370154</c:v>
                </c:pt>
                <c:pt idx="177">
                  <c:v>-837.26571301370154</c:v>
                </c:pt>
                <c:pt idx="178">
                  <c:v>-837.26571301370154</c:v>
                </c:pt>
                <c:pt idx="179">
                  <c:v>-837.26571301370154</c:v>
                </c:pt>
                <c:pt idx="180">
                  <c:v>-837.26571301370154</c:v>
                </c:pt>
                <c:pt idx="181">
                  <c:v>-837.26571301370154</c:v>
                </c:pt>
                <c:pt idx="182">
                  <c:v>-837.26571301370154</c:v>
                </c:pt>
                <c:pt idx="183">
                  <c:v>-837.26571301370154</c:v>
                </c:pt>
                <c:pt idx="184">
                  <c:v>-837.26571301370154</c:v>
                </c:pt>
                <c:pt idx="185">
                  <c:v>-837.26571301370154</c:v>
                </c:pt>
                <c:pt idx="186">
                  <c:v>-837.26571301370154</c:v>
                </c:pt>
                <c:pt idx="187">
                  <c:v>-837.26571301370154</c:v>
                </c:pt>
                <c:pt idx="188">
                  <c:v>-837.26571301370154</c:v>
                </c:pt>
                <c:pt idx="189">
                  <c:v>-837.26571301370154</c:v>
                </c:pt>
                <c:pt idx="190">
                  <c:v>-837.26571301370154</c:v>
                </c:pt>
                <c:pt idx="191">
                  <c:v>-837.26571301370154</c:v>
                </c:pt>
                <c:pt idx="192">
                  <c:v>-837.26571301370154</c:v>
                </c:pt>
                <c:pt idx="193">
                  <c:v>-837.26571301370154</c:v>
                </c:pt>
                <c:pt idx="194">
                  <c:v>-837.26571301370154</c:v>
                </c:pt>
                <c:pt idx="195">
                  <c:v>-837.26571301370154</c:v>
                </c:pt>
                <c:pt idx="196">
                  <c:v>-837.26571301370154</c:v>
                </c:pt>
                <c:pt idx="197">
                  <c:v>-837.26571301370154</c:v>
                </c:pt>
                <c:pt idx="198">
                  <c:v>-837.26571301370154</c:v>
                </c:pt>
                <c:pt idx="199">
                  <c:v>-837.26571301370154</c:v>
                </c:pt>
                <c:pt idx="200">
                  <c:v>-837.26571301370154</c:v>
                </c:pt>
                <c:pt idx="201">
                  <c:v>-837.26571301370154</c:v>
                </c:pt>
                <c:pt idx="202">
                  <c:v>-837.26571301370154</c:v>
                </c:pt>
                <c:pt idx="203">
                  <c:v>-837.26571301370154</c:v>
                </c:pt>
                <c:pt idx="204">
                  <c:v>-837.26571301370154</c:v>
                </c:pt>
                <c:pt idx="205">
                  <c:v>-837.26571301370154</c:v>
                </c:pt>
                <c:pt idx="206">
                  <c:v>-837.26571301370154</c:v>
                </c:pt>
                <c:pt idx="207">
                  <c:v>-837.26571301370154</c:v>
                </c:pt>
                <c:pt idx="208">
                  <c:v>-837.26571301370154</c:v>
                </c:pt>
                <c:pt idx="209">
                  <c:v>-837.26571301370154</c:v>
                </c:pt>
                <c:pt idx="210">
                  <c:v>-837.26571301370154</c:v>
                </c:pt>
                <c:pt idx="211">
                  <c:v>-837.26571301370154</c:v>
                </c:pt>
                <c:pt idx="212">
                  <c:v>-837.26571301370154</c:v>
                </c:pt>
                <c:pt idx="213">
                  <c:v>-837.26571301370154</c:v>
                </c:pt>
                <c:pt idx="214">
                  <c:v>-837.34032401220293</c:v>
                </c:pt>
                <c:pt idx="215">
                  <c:v>-837.34032401220293</c:v>
                </c:pt>
                <c:pt idx="216">
                  <c:v>-837.34032401220293</c:v>
                </c:pt>
                <c:pt idx="217">
                  <c:v>-837.34032401220293</c:v>
                </c:pt>
                <c:pt idx="218">
                  <c:v>-837.34032401220293</c:v>
                </c:pt>
                <c:pt idx="219">
                  <c:v>-837.34032401220293</c:v>
                </c:pt>
                <c:pt idx="220">
                  <c:v>-837.34032401220293</c:v>
                </c:pt>
                <c:pt idx="221">
                  <c:v>-837.34032401220293</c:v>
                </c:pt>
                <c:pt idx="222">
                  <c:v>-837.34032401220293</c:v>
                </c:pt>
                <c:pt idx="223">
                  <c:v>-837.34032401220293</c:v>
                </c:pt>
                <c:pt idx="224">
                  <c:v>-837.34032401220293</c:v>
                </c:pt>
                <c:pt idx="225">
                  <c:v>-837.34032401220293</c:v>
                </c:pt>
                <c:pt idx="226">
                  <c:v>-837.34032401220293</c:v>
                </c:pt>
                <c:pt idx="227">
                  <c:v>-837.34032401220293</c:v>
                </c:pt>
                <c:pt idx="228">
                  <c:v>-837.34032401220293</c:v>
                </c:pt>
                <c:pt idx="229">
                  <c:v>-837.34032401220293</c:v>
                </c:pt>
                <c:pt idx="230">
                  <c:v>-837.34032401220293</c:v>
                </c:pt>
                <c:pt idx="231">
                  <c:v>-837.34032401220293</c:v>
                </c:pt>
                <c:pt idx="232">
                  <c:v>-837.34032401220293</c:v>
                </c:pt>
                <c:pt idx="233">
                  <c:v>-837.34032401220293</c:v>
                </c:pt>
                <c:pt idx="234">
                  <c:v>-837.34032401220293</c:v>
                </c:pt>
                <c:pt idx="235">
                  <c:v>-837.34032401220293</c:v>
                </c:pt>
                <c:pt idx="236">
                  <c:v>-837.34032401220293</c:v>
                </c:pt>
                <c:pt idx="237">
                  <c:v>-837.34032401220293</c:v>
                </c:pt>
                <c:pt idx="238">
                  <c:v>-837.34032401220293</c:v>
                </c:pt>
                <c:pt idx="239">
                  <c:v>-837.34032401220293</c:v>
                </c:pt>
                <c:pt idx="240">
                  <c:v>-837.34032401220293</c:v>
                </c:pt>
                <c:pt idx="241">
                  <c:v>-837.34032401220293</c:v>
                </c:pt>
                <c:pt idx="242">
                  <c:v>-837.92652916875977</c:v>
                </c:pt>
                <c:pt idx="243">
                  <c:v>-837.92652916875977</c:v>
                </c:pt>
                <c:pt idx="244">
                  <c:v>-837.92652916875977</c:v>
                </c:pt>
                <c:pt idx="245">
                  <c:v>-837.92652916875977</c:v>
                </c:pt>
                <c:pt idx="246">
                  <c:v>-837.92652916875977</c:v>
                </c:pt>
                <c:pt idx="247">
                  <c:v>-837.92652916875977</c:v>
                </c:pt>
                <c:pt idx="248">
                  <c:v>-837.92652916875977</c:v>
                </c:pt>
                <c:pt idx="249">
                  <c:v>-837.92652916875977</c:v>
                </c:pt>
                <c:pt idx="250">
                  <c:v>-837.92652916875977</c:v>
                </c:pt>
                <c:pt idx="251">
                  <c:v>-837.92652916875977</c:v>
                </c:pt>
                <c:pt idx="252">
                  <c:v>-837.92652916875977</c:v>
                </c:pt>
                <c:pt idx="253">
                  <c:v>-837.92652916875977</c:v>
                </c:pt>
                <c:pt idx="254">
                  <c:v>-837.92652916875977</c:v>
                </c:pt>
                <c:pt idx="255">
                  <c:v>-837.92652916875977</c:v>
                </c:pt>
                <c:pt idx="256">
                  <c:v>-837.92652916875977</c:v>
                </c:pt>
                <c:pt idx="257">
                  <c:v>-837.92652916875977</c:v>
                </c:pt>
                <c:pt idx="258">
                  <c:v>-837.92652916875977</c:v>
                </c:pt>
                <c:pt idx="259">
                  <c:v>-837.92652916875977</c:v>
                </c:pt>
                <c:pt idx="260">
                  <c:v>-837.92652916875977</c:v>
                </c:pt>
                <c:pt idx="261">
                  <c:v>-837.92652916875977</c:v>
                </c:pt>
                <c:pt idx="262">
                  <c:v>-837.92652916875977</c:v>
                </c:pt>
                <c:pt idx="263">
                  <c:v>-837.92652916875977</c:v>
                </c:pt>
                <c:pt idx="264">
                  <c:v>-837.92652916875977</c:v>
                </c:pt>
                <c:pt idx="265">
                  <c:v>-837.92652916875977</c:v>
                </c:pt>
                <c:pt idx="266">
                  <c:v>-837.92652916875977</c:v>
                </c:pt>
                <c:pt idx="267">
                  <c:v>-837.92652916875977</c:v>
                </c:pt>
                <c:pt idx="268">
                  <c:v>-837.92652916875977</c:v>
                </c:pt>
                <c:pt idx="269">
                  <c:v>-837.92652916875977</c:v>
                </c:pt>
                <c:pt idx="270">
                  <c:v>-837.92652916875977</c:v>
                </c:pt>
                <c:pt idx="271">
                  <c:v>-837.92652916875977</c:v>
                </c:pt>
                <c:pt idx="272">
                  <c:v>-837.92652916875977</c:v>
                </c:pt>
                <c:pt idx="273">
                  <c:v>-837.92652916875977</c:v>
                </c:pt>
                <c:pt idx="274">
                  <c:v>-837.92652916875977</c:v>
                </c:pt>
                <c:pt idx="275">
                  <c:v>-837.92652916875977</c:v>
                </c:pt>
                <c:pt idx="276">
                  <c:v>-837.92652916875977</c:v>
                </c:pt>
                <c:pt idx="277">
                  <c:v>-837.92652916875977</c:v>
                </c:pt>
                <c:pt idx="278">
                  <c:v>-837.92652916875977</c:v>
                </c:pt>
                <c:pt idx="279">
                  <c:v>-837.92652916875977</c:v>
                </c:pt>
                <c:pt idx="280">
                  <c:v>-837.92652916875977</c:v>
                </c:pt>
                <c:pt idx="281">
                  <c:v>-837.92652916875977</c:v>
                </c:pt>
                <c:pt idx="282">
                  <c:v>-837.92652916875977</c:v>
                </c:pt>
                <c:pt idx="283">
                  <c:v>-837.92652916875977</c:v>
                </c:pt>
                <c:pt idx="284">
                  <c:v>-837.92652916875977</c:v>
                </c:pt>
                <c:pt idx="285">
                  <c:v>-837.92652916875977</c:v>
                </c:pt>
                <c:pt idx="286">
                  <c:v>-837.92652916875977</c:v>
                </c:pt>
                <c:pt idx="287">
                  <c:v>-837.92652916875977</c:v>
                </c:pt>
                <c:pt idx="288">
                  <c:v>-837.92652916875977</c:v>
                </c:pt>
                <c:pt idx="289">
                  <c:v>-837.92652916875977</c:v>
                </c:pt>
                <c:pt idx="290">
                  <c:v>-837.92652916875977</c:v>
                </c:pt>
                <c:pt idx="291">
                  <c:v>-837.92652916875977</c:v>
                </c:pt>
                <c:pt idx="292">
                  <c:v>-837.92652916875977</c:v>
                </c:pt>
                <c:pt idx="293">
                  <c:v>-837.92652916875977</c:v>
                </c:pt>
                <c:pt idx="294">
                  <c:v>-837.92652916875977</c:v>
                </c:pt>
                <c:pt idx="295">
                  <c:v>-837.92652916875977</c:v>
                </c:pt>
                <c:pt idx="296">
                  <c:v>-837.92652916875977</c:v>
                </c:pt>
                <c:pt idx="297">
                  <c:v>-837.92652916875977</c:v>
                </c:pt>
                <c:pt idx="298">
                  <c:v>-837.92652916875977</c:v>
                </c:pt>
                <c:pt idx="299">
                  <c:v>-837.92652916875977</c:v>
                </c:pt>
                <c:pt idx="300">
                  <c:v>-837.92652916875977</c:v>
                </c:pt>
                <c:pt idx="301">
                  <c:v>-837.92652916875977</c:v>
                </c:pt>
                <c:pt idx="302">
                  <c:v>-837.92652916875977</c:v>
                </c:pt>
                <c:pt idx="303">
                  <c:v>-837.92652916875977</c:v>
                </c:pt>
                <c:pt idx="304">
                  <c:v>-837.92652916875977</c:v>
                </c:pt>
                <c:pt idx="305">
                  <c:v>-837.92652916875977</c:v>
                </c:pt>
                <c:pt idx="306">
                  <c:v>-837.92652916875977</c:v>
                </c:pt>
                <c:pt idx="307">
                  <c:v>-837.92652916875977</c:v>
                </c:pt>
                <c:pt idx="308">
                  <c:v>-837.92652916875977</c:v>
                </c:pt>
                <c:pt idx="309">
                  <c:v>-837.92652916875977</c:v>
                </c:pt>
                <c:pt idx="310">
                  <c:v>-837.92652916875977</c:v>
                </c:pt>
                <c:pt idx="311">
                  <c:v>-837.92652916875977</c:v>
                </c:pt>
                <c:pt idx="312">
                  <c:v>-837.92652916875977</c:v>
                </c:pt>
                <c:pt idx="313">
                  <c:v>-837.92652916875977</c:v>
                </c:pt>
                <c:pt idx="314">
                  <c:v>-837.92652916875977</c:v>
                </c:pt>
                <c:pt idx="315">
                  <c:v>-837.92652916875977</c:v>
                </c:pt>
                <c:pt idx="316">
                  <c:v>-837.92652916875977</c:v>
                </c:pt>
                <c:pt idx="317">
                  <c:v>-837.92652916875977</c:v>
                </c:pt>
                <c:pt idx="318">
                  <c:v>-837.92652916875977</c:v>
                </c:pt>
                <c:pt idx="319">
                  <c:v>-837.92652916875977</c:v>
                </c:pt>
                <c:pt idx="320">
                  <c:v>-837.92652916875977</c:v>
                </c:pt>
                <c:pt idx="321">
                  <c:v>-837.92652916875977</c:v>
                </c:pt>
                <c:pt idx="322">
                  <c:v>-837.92652916875977</c:v>
                </c:pt>
                <c:pt idx="323">
                  <c:v>-837.92652916875977</c:v>
                </c:pt>
                <c:pt idx="324">
                  <c:v>-837.92652916875977</c:v>
                </c:pt>
                <c:pt idx="325">
                  <c:v>-837.92652916875977</c:v>
                </c:pt>
                <c:pt idx="326">
                  <c:v>-837.92652916875977</c:v>
                </c:pt>
                <c:pt idx="327">
                  <c:v>-837.92652916875977</c:v>
                </c:pt>
                <c:pt idx="328">
                  <c:v>-837.92652916875977</c:v>
                </c:pt>
                <c:pt idx="329">
                  <c:v>-837.92652916875977</c:v>
                </c:pt>
                <c:pt idx="330">
                  <c:v>-837.92652916875977</c:v>
                </c:pt>
                <c:pt idx="331">
                  <c:v>-837.92652916875977</c:v>
                </c:pt>
                <c:pt idx="332">
                  <c:v>-837.92652916875977</c:v>
                </c:pt>
                <c:pt idx="333">
                  <c:v>-837.92652916875977</c:v>
                </c:pt>
                <c:pt idx="334">
                  <c:v>-837.92652916875977</c:v>
                </c:pt>
                <c:pt idx="335">
                  <c:v>-837.92652916875977</c:v>
                </c:pt>
                <c:pt idx="336">
                  <c:v>-837.92652916875977</c:v>
                </c:pt>
                <c:pt idx="337">
                  <c:v>-837.92652916875977</c:v>
                </c:pt>
                <c:pt idx="338">
                  <c:v>-837.92652916875977</c:v>
                </c:pt>
                <c:pt idx="339">
                  <c:v>-837.92652916875977</c:v>
                </c:pt>
                <c:pt idx="340">
                  <c:v>-837.92652916875977</c:v>
                </c:pt>
                <c:pt idx="341">
                  <c:v>-837.92652916875977</c:v>
                </c:pt>
                <c:pt idx="342">
                  <c:v>-837.92652916875977</c:v>
                </c:pt>
                <c:pt idx="343">
                  <c:v>-837.92652916875977</c:v>
                </c:pt>
                <c:pt idx="344">
                  <c:v>-837.92652916875977</c:v>
                </c:pt>
                <c:pt idx="345">
                  <c:v>-837.92652916875977</c:v>
                </c:pt>
                <c:pt idx="346">
                  <c:v>-837.92652916875977</c:v>
                </c:pt>
                <c:pt idx="347">
                  <c:v>-837.92652916875977</c:v>
                </c:pt>
                <c:pt idx="348">
                  <c:v>-837.92652916875977</c:v>
                </c:pt>
                <c:pt idx="349">
                  <c:v>-837.92652916875977</c:v>
                </c:pt>
                <c:pt idx="350">
                  <c:v>-837.92652916875977</c:v>
                </c:pt>
                <c:pt idx="351">
                  <c:v>-837.92652916875977</c:v>
                </c:pt>
                <c:pt idx="352">
                  <c:v>-837.92652916875977</c:v>
                </c:pt>
                <c:pt idx="353">
                  <c:v>-837.92652916875977</c:v>
                </c:pt>
                <c:pt idx="354">
                  <c:v>-837.92652916875977</c:v>
                </c:pt>
                <c:pt idx="355">
                  <c:v>-837.92652916875977</c:v>
                </c:pt>
                <c:pt idx="356">
                  <c:v>-837.92652916875977</c:v>
                </c:pt>
                <c:pt idx="357">
                  <c:v>-837.92652916875977</c:v>
                </c:pt>
                <c:pt idx="358">
                  <c:v>-837.92652916875977</c:v>
                </c:pt>
                <c:pt idx="359">
                  <c:v>-837.92652916875977</c:v>
                </c:pt>
                <c:pt idx="360">
                  <c:v>-837.92652916875977</c:v>
                </c:pt>
                <c:pt idx="361">
                  <c:v>-837.92652916875977</c:v>
                </c:pt>
                <c:pt idx="362">
                  <c:v>-837.92652916875977</c:v>
                </c:pt>
                <c:pt idx="363">
                  <c:v>-837.92652916875977</c:v>
                </c:pt>
                <c:pt idx="364">
                  <c:v>-837.92652916875977</c:v>
                </c:pt>
                <c:pt idx="365">
                  <c:v>-837.92652916875977</c:v>
                </c:pt>
                <c:pt idx="366">
                  <c:v>-837.92652916875977</c:v>
                </c:pt>
                <c:pt idx="367">
                  <c:v>-837.92652916875977</c:v>
                </c:pt>
                <c:pt idx="368">
                  <c:v>-837.92652916875977</c:v>
                </c:pt>
                <c:pt idx="369">
                  <c:v>-837.92652916875977</c:v>
                </c:pt>
                <c:pt idx="370">
                  <c:v>-837.92652916875977</c:v>
                </c:pt>
                <c:pt idx="371">
                  <c:v>-837.92652916875977</c:v>
                </c:pt>
                <c:pt idx="372">
                  <c:v>-837.92652916875977</c:v>
                </c:pt>
                <c:pt idx="373">
                  <c:v>-837.92652916875977</c:v>
                </c:pt>
                <c:pt idx="374">
                  <c:v>-837.92652916875977</c:v>
                </c:pt>
                <c:pt idx="375">
                  <c:v>-837.92652916875977</c:v>
                </c:pt>
                <c:pt idx="376">
                  <c:v>-837.92652916875977</c:v>
                </c:pt>
                <c:pt idx="377">
                  <c:v>-837.92652916875977</c:v>
                </c:pt>
                <c:pt idx="378">
                  <c:v>-837.92652916875977</c:v>
                </c:pt>
                <c:pt idx="379">
                  <c:v>-837.92652916875977</c:v>
                </c:pt>
                <c:pt idx="380">
                  <c:v>-837.92652916875977</c:v>
                </c:pt>
                <c:pt idx="381">
                  <c:v>-837.92652916875977</c:v>
                </c:pt>
                <c:pt idx="382">
                  <c:v>-837.92652916875977</c:v>
                </c:pt>
                <c:pt idx="383">
                  <c:v>-837.92652916875977</c:v>
                </c:pt>
                <c:pt idx="384">
                  <c:v>-837.92652916875977</c:v>
                </c:pt>
                <c:pt idx="385">
                  <c:v>-837.92652916875977</c:v>
                </c:pt>
                <c:pt idx="386">
                  <c:v>-837.92652916875977</c:v>
                </c:pt>
                <c:pt idx="387">
                  <c:v>-837.92652916875977</c:v>
                </c:pt>
                <c:pt idx="388">
                  <c:v>-837.92652916875977</c:v>
                </c:pt>
                <c:pt idx="389">
                  <c:v>-837.92652916875977</c:v>
                </c:pt>
                <c:pt idx="390">
                  <c:v>-837.92652916875977</c:v>
                </c:pt>
                <c:pt idx="391">
                  <c:v>-837.92652916875977</c:v>
                </c:pt>
                <c:pt idx="392">
                  <c:v>-837.92652916875977</c:v>
                </c:pt>
                <c:pt idx="393">
                  <c:v>-837.92652916875977</c:v>
                </c:pt>
                <c:pt idx="394">
                  <c:v>-837.92652916875977</c:v>
                </c:pt>
                <c:pt idx="395">
                  <c:v>-837.92652916875977</c:v>
                </c:pt>
                <c:pt idx="396">
                  <c:v>-837.92652916875977</c:v>
                </c:pt>
                <c:pt idx="397">
                  <c:v>-837.92652916875977</c:v>
                </c:pt>
                <c:pt idx="398">
                  <c:v>-837.92652916875977</c:v>
                </c:pt>
                <c:pt idx="399">
                  <c:v>-837.92652916875977</c:v>
                </c:pt>
                <c:pt idx="400">
                  <c:v>-837.92652916875977</c:v>
                </c:pt>
                <c:pt idx="401">
                  <c:v>-837.92652916875977</c:v>
                </c:pt>
                <c:pt idx="402">
                  <c:v>-837.92652916875977</c:v>
                </c:pt>
                <c:pt idx="403">
                  <c:v>-837.92652916875977</c:v>
                </c:pt>
                <c:pt idx="404">
                  <c:v>-837.92652916875977</c:v>
                </c:pt>
                <c:pt idx="405">
                  <c:v>-837.92652916875977</c:v>
                </c:pt>
                <c:pt idx="406">
                  <c:v>-837.92652916875977</c:v>
                </c:pt>
                <c:pt idx="407">
                  <c:v>-837.92652916875977</c:v>
                </c:pt>
                <c:pt idx="408">
                  <c:v>-837.92652916875977</c:v>
                </c:pt>
                <c:pt idx="409">
                  <c:v>-837.92652916875977</c:v>
                </c:pt>
                <c:pt idx="410">
                  <c:v>-837.92652916875977</c:v>
                </c:pt>
                <c:pt idx="411">
                  <c:v>-837.92652916875977</c:v>
                </c:pt>
                <c:pt idx="412">
                  <c:v>-837.92652916875977</c:v>
                </c:pt>
                <c:pt idx="413">
                  <c:v>-837.92652916875977</c:v>
                </c:pt>
                <c:pt idx="414">
                  <c:v>-837.92652916875977</c:v>
                </c:pt>
                <c:pt idx="415">
                  <c:v>-837.92652916875977</c:v>
                </c:pt>
                <c:pt idx="416">
                  <c:v>-837.92652916875977</c:v>
                </c:pt>
                <c:pt idx="417">
                  <c:v>-837.92652916875977</c:v>
                </c:pt>
                <c:pt idx="418">
                  <c:v>-837.92652916875977</c:v>
                </c:pt>
                <c:pt idx="419">
                  <c:v>-837.92652916875977</c:v>
                </c:pt>
                <c:pt idx="420">
                  <c:v>-837.92652916875977</c:v>
                </c:pt>
                <c:pt idx="421">
                  <c:v>-837.92652916875977</c:v>
                </c:pt>
                <c:pt idx="422">
                  <c:v>-837.92652916875977</c:v>
                </c:pt>
                <c:pt idx="423">
                  <c:v>-837.92652916875977</c:v>
                </c:pt>
                <c:pt idx="424">
                  <c:v>-837.92652916875977</c:v>
                </c:pt>
                <c:pt idx="425">
                  <c:v>-837.92652916875977</c:v>
                </c:pt>
                <c:pt idx="426">
                  <c:v>-837.92652916875977</c:v>
                </c:pt>
                <c:pt idx="427">
                  <c:v>-837.92652916875977</c:v>
                </c:pt>
                <c:pt idx="428">
                  <c:v>-837.92652916875977</c:v>
                </c:pt>
                <c:pt idx="429">
                  <c:v>-837.92652916875977</c:v>
                </c:pt>
                <c:pt idx="430">
                  <c:v>-837.92652916875977</c:v>
                </c:pt>
                <c:pt idx="431">
                  <c:v>-837.92652916875977</c:v>
                </c:pt>
                <c:pt idx="432">
                  <c:v>-837.92652916875977</c:v>
                </c:pt>
                <c:pt idx="433">
                  <c:v>-837.92652916875977</c:v>
                </c:pt>
                <c:pt idx="434">
                  <c:v>-837.92652916875977</c:v>
                </c:pt>
                <c:pt idx="435">
                  <c:v>-837.92652916875977</c:v>
                </c:pt>
                <c:pt idx="436">
                  <c:v>-837.92652916875977</c:v>
                </c:pt>
                <c:pt idx="437">
                  <c:v>-837.92652916875977</c:v>
                </c:pt>
                <c:pt idx="438">
                  <c:v>-837.92652916875977</c:v>
                </c:pt>
                <c:pt idx="439">
                  <c:v>-837.92652916875977</c:v>
                </c:pt>
                <c:pt idx="440">
                  <c:v>-837.92652916875977</c:v>
                </c:pt>
                <c:pt idx="441">
                  <c:v>-837.92652916875977</c:v>
                </c:pt>
                <c:pt idx="442">
                  <c:v>-837.92652916875977</c:v>
                </c:pt>
                <c:pt idx="443">
                  <c:v>-837.92652916875977</c:v>
                </c:pt>
                <c:pt idx="444">
                  <c:v>-837.92652916875977</c:v>
                </c:pt>
                <c:pt idx="445">
                  <c:v>-837.92652916875977</c:v>
                </c:pt>
                <c:pt idx="446">
                  <c:v>-837.92652916875977</c:v>
                </c:pt>
                <c:pt idx="447">
                  <c:v>-837.92652916875977</c:v>
                </c:pt>
                <c:pt idx="448">
                  <c:v>-837.92652916875977</c:v>
                </c:pt>
                <c:pt idx="449">
                  <c:v>-837.92652916875977</c:v>
                </c:pt>
                <c:pt idx="450">
                  <c:v>-837.92652916875977</c:v>
                </c:pt>
                <c:pt idx="451">
                  <c:v>-837.92652916875977</c:v>
                </c:pt>
                <c:pt idx="452">
                  <c:v>-837.92652916875977</c:v>
                </c:pt>
                <c:pt idx="453">
                  <c:v>-837.92652916875977</c:v>
                </c:pt>
                <c:pt idx="454">
                  <c:v>-837.92652916875977</c:v>
                </c:pt>
                <c:pt idx="455">
                  <c:v>-837.92652916875977</c:v>
                </c:pt>
                <c:pt idx="456">
                  <c:v>-837.92652916875977</c:v>
                </c:pt>
                <c:pt idx="457">
                  <c:v>-837.92652916875977</c:v>
                </c:pt>
                <c:pt idx="458">
                  <c:v>-837.92652916875977</c:v>
                </c:pt>
                <c:pt idx="459">
                  <c:v>-837.92652916875977</c:v>
                </c:pt>
                <c:pt idx="460">
                  <c:v>-837.92652916875977</c:v>
                </c:pt>
                <c:pt idx="461">
                  <c:v>-837.92652916875977</c:v>
                </c:pt>
                <c:pt idx="462">
                  <c:v>-837.92652916875977</c:v>
                </c:pt>
                <c:pt idx="463">
                  <c:v>-837.92652916875977</c:v>
                </c:pt>
                <c:pt idx="464">
                  <c:v>-837.92652916875977</c:v>
                </c:pt>
                <c:pt idx="465">
                  <c:v>-837.92652916875977</c:v>
                </c:pt>
                <c:pt idx="466">
                  <c:v>-837.92652916875977</c:v>
                </c:pt>
                <c:pt idx="467">
                  <c:v>-837.92652916875977</c:v>
                </c:pt>
                <c:pt idx="468">
                  <c:v>-837.92652916875977</c:v>
                </c:pt>
                <c:pt idx="469">
                  <c:v>-837.92652916875977</c:v>
                </c:pt>
                <c:pt idx="470">
                  <c:v>-837.92652916875977</c:v>
                </c:pt>
                <c:pt idx="471">
                  <c:v>-837.92652916875977</c:v>
                </c:pt>
                <c:pt idx="472">
                  <c:v>-837.92652916875977</c:v>
                </c:pt>
                <c:pt idx="473">
                  <c:v>-837.92652916875977</c:v>
                </c:pt>
                <c:pt idx="474">
                  <c:v>-837.92652916875977</c:v>
                </c:pt>
                <c:pt idx="475">
                  <c:v>-837.92652916875977</c:v>
                </c:pt>
                <c:pt idx="476">
                  <c:v>-837.92652916875977</c:v>
                </c:pt>
                <c:pt idx="477">
                  <c:v>-837.92652916875977</c:v>
                </c:pt>
                <c:pt idx="478">
                  <c:v>-837.92652916875977</c:v>
                </c:pt>
                <c:pt idx="479">
                  <c:v>-837.92652916875977</c:v>
                </c:pt>
                <c:pt idx="480">
                  <c:v>-837.92652916875977</c:v>
                </c:pt>
                <c:pt idx="481">
                  <c:v>-837.92652916875977</c:v>
                </c:pt>
                <c:pt idx="482">
                  <c:v>-837.92652916875977</c:v>
                </c:pt>
                <c:pt idx="483">
                  <c:v>-837.92652916875977</c:v>
                </c:pt>
                <c:pt idx="484">
                  <c:v>-837.92652916875977</c:v>
                </c:pt>
                <c:pt idx="485">
                  <c:v>-837.92652916875977</c:v>
                </c:pt>
                <c:pt idx="486">
                  <c:v>-837.92652916875977</c:v>
                </c:pt>
                <c:pt idx="487">
                  <c:v>-837.92652916875977</c:v>
                </c:pt>
                <c:pt idx="488">
                  <c:v>-837.92652916875977</c:v>
                </c:pt>
                <c:pt idx="489">
                  <c:v>-837.92652916875977</c:v>
                </c:pt>
                <c:pt idx="490">
                  <c:v>-837.92652916875977</c:v>
                </c:pt>
                <c:pt idx="491">
                  <c:v>-837.92652916875977</c:v>
                </c:pt>
                <c:pt idx="492">
                  <c:v>-837.92652916875977</c:v>
                </c:pt>
                <c:pt idx="493">
                  <c:v>-837.92652916875977</c:v>
                </c:pt>
                <c:pt idx="494">
                  <c:v>-837.92652916875977</c:v>
                </c:pt>
                <c:pt idx="495">
                  <c:v>-837.92652916875977</c:v>
                </c:pt>
                <c:pt idx="496">
                  <c:v>-837.92652916875977</c:v>
                </c:pt>
                <c:pt idx="497">
                  <c:v>-837.92652916875977</c:v>
                </c:pt>
                <c:pt idx="498">
                  <c:v>-837.92652916875977</c:v>
                </c:pt>
                <c:pt idx="499">
                  <c:v>-837.92652916875977</c:v>
                </c:pt>
                <c:pt idx="500">
                  <c:v>-837.92652916875977</c:v>
                </c:pt>
                <c:pt idx="501">
                  <c:v>-837.92652916875977</c:v>
                </c:pt>
                <c:pt idx="502">
                  <c:v>-837.92652916875977</c:v>
                </c:pt>
                <c:pt idx="503">
                  <c:v>-837.92652916875977</c:v>
                </c:pt>
                <c:pt idx="504">
                  <c:v>-837.92652916875977</c:v>
                </c:pt>
                <c:pt idx="505">
                  <c:v>-837.92652916875977</c:v>
                </c:pt>
                <c:pt idx="506">
                  <c:v>-837.92652916875977</c:v>
                </c:pt>
                <c:pt idx="507">
                  <c:v>-837.92652916875977</c:v>
                </c:pt>
                <c:pt idx="508">
                  <c:v>-837.92652916875977</c:v>
                </c:pt>
                <c:pt idx="509">
                  <c:v>-837.92652916875977</c:v>
                </c:pt>
                <c:pt idx="510">
                  <c:v>-837.92652916875977</c:v>
                </c:pt>
                <c:pt idx="511">
                  <c:v>-837.92652916875977</c:v>
                </c:pt>
                <c:pt idx="512">
                  <c:v>-837.92652916875977</c:v>
                </c:pt>
                <c:pt idx="513">
                  <c:v>-837.92652916875977</c:v>
                </c:pt>
                <c:pt idx="514">
                  <c:v>-837.92652916875977</c:v>
                </c:pt>
                <c:pt idx="515">
                  <c:v>-837.92652916875977</c:v>
                </c:pt>
                <c:pt idx="516">
                  <c:v>-837.92652916875977</c:v>
                </c:pt>
                <c:pt idx="517">
                  <c:v>-837.92652916875977</c:v>
                </c:pt>
                <c:pt idx="518">
                  <c:v>-837.92652916875977</c:v>
                </c:pt>
                <c:pt idx="519">
                  <c:v>-837.92652916875977</c:v>
                </c:pt>
                <c:pt idx="520">
                  <c:v>-837.92652916875977</c:v>
                </c:pt>
                <c:pt idx="521">
                  <c:v>-837.92652916875977</c:v>
                </c:pt>
                <c:pt idx="522">
                  <c:v>-837.92652916875977</c:v>
                </c:pt>
                <c:pt idx="523">
                  <c:v>-837.92652916875977</c:v>
                </c:pt>
                <c:pt idx="524">
                  <c:v>-837.92652916875977</c:v>
                </c:pt>
                <c:pt idx="525">
                  <c:v>-837.92652916875977</c:v>
                </c:pt>
                <c:pt idx="526">
                  <c:v>-837.92652916875977</c:v>
                </c:pt>
                <c:pt idx="527">
                  <c:v>-837.92652916875977</c:v>
                </c:pt>
                <c:pt idx="528">
                  <c:v>-837.92652916875977</c:v>
                </c:pt>
                <c:pt idx="529">
                  <c:v>-837.92652916875977</c:v>
                </c:pt>
                <c:pt idx="530">
                  <c:v>-837.92652916875977</c:v>
                </c:pt>
                <c:pt idx="531">
                  <c:v>-837.92652916875977</c:v>
                </c:pt>
                <c:pt idx="532">
                  <c:v>-837.92652916875977</c:v>
                </c:pt>
                <c:pt idx="533">
                  <c:v>-837.92652916875977</c:v>
                </c:pt>
                <c:pt idx="534">
                  <c:v>-837.92652916875977</c:v>
                </c:pt>
                <c:pt idx="535">
                  <c:v>-837.92652916875977</c:v>
                </c:pt>
                <c:pt idx="536">
                  <c:v>-837.92652916875977</c:v>
                </c:pt>
                <c:pt idx="537">
                  <c:v>-837.92652916875977</c:v>
                </c:pt>
                <c:pt idx="538">
                  <c:v>-837.92652916875977</c:v>
                </c:pt>
                <c:pt idx="539">
                  <c:v>-837.92652916875977</c:v>
                </c:pt>
                <c:pt idx="540">
                  <c:v>-837.92652916875977</c:v>
                </c:pt>
                <c:pt idx="541">
                  <c:v>-837.92652916875977</c:v>
                </c:pt>
                <c:pt idx="542">
                  <c:v>-837.92652916875977</c:v>
                </c:pt>
                <c:pt idx="543">
                  <c:v>-837.92652916875977</c:v>
                </c:pt>
                <c:pt idx="544">
                  <c:v>-837.92652916875977</c:v>
                </c:pt>
                <c:pt idx="545">
                  <c:v>-837.92652916875977</c:v>
                </c:pt>
                <c:pt idx="546">
                  <c:v>-837.92652916875977</c:v>
                </c:pt>
                <c:pt idx="547">
                  <c:v>-837.92652916875977</c:v>
                </c:pt>
                <c:pt idx="548">
                  <c:v>-837.92652916875977</c:v>
                </c:pt>
                <c:pt idx="549">
                  <c:v>-837.92652916875977</c:v>
                </c:pt>
                <c:pt idx="550">
                  <c:v>-837.92652916875977</c:v>
                </c:pt>
                <c:pt idx="551">
                  <c:v>-837.92652916875977</c:v>
                </c:pt>
                <c:pt idx="552">
                  <c:v>-837.92652916875977</c:v>
                </c:pt>
                <c:pt idx="553">
                  <c:v>-837.92652916875977</c:v>
                </c:pt>
                <c:pt idx="554">
                  <c:v>-837.92652916875977</c:v>
                </c:pt>
                <c:pt idx="555">
                  <c:v>-837.92652916875977</c:v>
                </c:pt>
                <c:pt idx="556">
                  <c:v>-837.92652916875977</c:v>
                </c:pt>
                <c:pt idx="557">
                  <c:v>-837.92652916875977</c:v>
                </c:pt>
                <c:pt idx="558">
                  <c:v>-837.92652916875977</c:v>
                </c:pt>
                <c:pt idx="559">
                  <c:v>-837.92652916875977</c:v>
                </c:pt>
                <c:pt idx="560">
                  <c:v>-837.92652916875977</c:v>
                </c:pt>
                <c:pt idx="561">
                  <c:v>-837.92652916875977</c:v>
                </c:pt>
                <c:pt idx="562">
                  <c:v>-837.92652916875977</c:v>
                </c:pt>
                <c:pt idx="563">
                  <c:v>-837.92652916875977</c:v>
                </c:pt>
                <c:pt idx="564">
                  <c:v>-837.92652916875977</c:v>
                </c:pt>
                <c:pt idx="565">
                  <c:v>-837.92652916875977</c:v>
                </c:pt>
                <c:pt idx="566">
                  <c:v>-837.92652916875977</c:v>
                </c:pt>
                <c:pt idx="567">
                  <c:v>-837.92652916875977</c:v>
                </c:pt>
                <c:pt idx="568">
                  <c:v>-837.92652916875977</c:v>
                </c:pt>
                <c:pt idx="569">
                  <c:v>-837.92652916875977</c:v>
                </c:pt>
                <c:pt idx="570">
                  <c:v>-837.92652916875977</c:v>
                </c:pt>
                <c:pt idx="571">
                  <c:v>-837.92652916875977</c:v>
                </c:pt>
                <c:pt idx="572">
                  <c:v>-837.92652916875977</c:v>
                </c:pt>
                <c:pt idx="573">
                  <c:v>-837.92652916875977</c:v>
                </c:pt>
                <c:pt idx="574">
                  <c:v>-837.92652916875977</c:v>
                </c:pt>
                <c:pt idx="575">
                  <c:v>-837.92652916875977</c:v>
                </c:pt>
                <c:pt idx="576">
                  <c:v>-837.92652916875977</c:v>
                </c:pt>
                <c:pt idx="577">
                  <c:v>-837.92652916875977</c:v>
                </c:pt>
                <c:pt idx="578">
                  <c:v>-837.92652916875977</c:v>
                </c:pt>
                <c:pt idx="579">
                  <c:v>-837.92652916875977</c:v>
                </c:pt>
                <c:pt idx="580">
                  <c:v>-837.92652916875977</c:v>
                </c:pt>
                <c:pt idx="581">
                  <c:v>-837.92652916875977</c:v>
                </c:pt>
                <c:pt idx="582">
                  <c:v>-837.92652916875977</c:v>
                </c:pt>
                <c:pt idx="583">
                  <c:v>-837.92652916875977</c:v>
                </c:pt>
                <c:pt idx="584">
                  <c:v>-837.92652916875977</c:v>
                </c:pt>
                <c:pt idx="585">
                  <c:v>-837.92652916875977</c:v>
                </c:pt>
                <c:pt idx="586">
                  <c:v>-837.92652916875977</c:v>
                </c:pt>
                <c:pt idx="587">
                  <c:v>-837.92652916875977</c:v>
                </c:pt>
                <c:pt idx="588">
                  <c:v>-837.92652916875977</c:v>
                </c:pt>
                <c:pt idx="589">
                  <c:v>-837.92652916875977</c:v>
                </c:pt>
                <c:pt idx="590">
                  <c:v>-837.92652916875977</c:v>
                </c:pt>
                <c:pt idx="591">
                  <c:v>-837.92652916875977</c:v>
                </c:pt>
                <c:pt idx="592">
                  <c:v>-837.92652916875977</c:v>
                </c:pt>
                <c:pt idx="593">
                  <c:v>-837.92652916875977</c:v>
                </c:pt>
                <c:pt idx="594">
                  <c:v>-837.92652916875977</c:v>
                </c:pt>
                <c:pt idx="595">
                  <c:v>-837.92652916875977</c:v>
                </c:pt>
                <c:pt idx="596">
                  <c:v>-837.92652916875977</c:v>
                </c:pt>
                <c:pt idx="597">
                  <c:v>-837.92652916875977</c:v>
                </c:pt>
                <c:pt idx="598">
                  <c:v>-837.92652916875977</c:v>
                </c:pt>
                <c:pt idx="599">
                  <c:v>-837.92652916875977</c:v>
                </c:pt>
                <c:pt idx="600">
                  <c:v>-837.92652916875977</c:v>
                </c:pt>
                <c:pt idx="601">
                  <c:v>-837.92652916875977</c:v>
                </c:pt>
                <c:pt idx="602">
                  <c:v>-837.92652916875977</c:v>
                </c:pt>
                <c:pt idx="603">
                  <c:v>-837.92652916875977</c:v>
                </c:pt>
                <c:pt idx="604">
                  <c:v>-837.92652916875977</c:v>
                </c:pt>
                <c:pt idx="605">
                  <c:v>-837.92652916875977</c:v>
                </c:pt>
                <c:pt idx="606">
                  <c:v>-837.92652916875977</c:v>
                </c:pt>
                <c:pt idx="607">
                  <c:v>-837.92652916875977</c:v>
                </c:pt>
                <c:pt idx="608">
                  <c:v>-837.92652916875977</c:v>
                </c:pt>
                <c:pt idx="609">
                  <c:v>-837.92652916875977</c:v>
                </c:pt>
                <c:pt idx="610">
                  <c:v>-837.92652916875977</c:v>
                </c:pt>
                <c:pt idx="611">
                  <c:v>-837.92652916875977</c:v>
                </c:pt>
                <c:pt idx="612">
                  <c:v>-837.92652916875977</c:v>
                </c:pt>
                <c:pt idx="613">
                  <c:v>-837.92652916875977</c:v>
                </c:pt>
                <c:pt idx="614">
                  <c:v>-837.92652916875977</c:v>
                </c:pt>
                <c:pt idx="615">
                  <c:v>-837.92652916875977</c:v>
                </c:pt>
                <c:pt idx="616">
                  <c:v>-837.92652916875977</c:v>
                </c:pt>
                <c:pt idx="617">
                  <c:v>-837.92652916875977</c:v>
                </c:pt>
                <c:pt idx="618">
                  <c:v>-837.92652916875977</c:v>
                </c:pt>
                <c:pt idx="619">
                  <c:v>-837.92652916875977</c:v>
                </c:pt>
                <c:pt idx="620">
                  <c:v>-837.92652916875977</c:v>
                </c:pt>
                <c:pt idx="621">
                  <c:v>-837.92652916875977</c:v>
                </c:pt>
                <c:pt idx="622">
                  <c:v>-837.92652916875977</c:v>
                </c:pt>
                <c:pt idx="623">
                  <c:v>-837.92652916875977</c:v>
                </c:pt>
                <c:pt idx="624">
                  <c:v>-837.92652916875977</c:v>
                </c:pt>
                <c:pt idx="625">
                  <c:v>-837.92652916875977</c:v>
                </c:pt>
                <c:pt idx="626">
                  <c:v>-837.92652916875977</c:v>
                </c:pt>
                <c:pt idx="627">
                  <c:v>-837.92652916875977</c:v>
                </c:pt>
                <c:pt idx="628">
                  <c:v>-837.92652916875977</c:v>
                </c:pt>
                <c:pt idx="629">
                  <c:v>-837.92652916875977</c:v>
                </c:pt>
                <c:pt idx="630">
                  <c:v>-837.92652916875977</c:v>
                </c:pt>
                <c:pt idx="631">
                  <c:v>-837.92652916875977</c:v>
                </c:pt>
                <c:pt idx="632">
                  <c:v>-837.92652916875977</c:v>
                </c:pt>
                <c:pt idx="633">
                  <c:v>-837.92652916875977</c:v>
                </c:pt>
                <c:pt idx="634">
                  <c:v>-837.92652916875977</c:v>
                </c:pt>
                <c:pt idx="635">
                  <c:v>-837.92652916875977</c:v>
                </c:pt>
                <c:pt idx="636">
                  <c:v>-837.92652916875977</c:v>
                </c:pt>
                <c:pt idx="637">
                  <c:v>-837.92652916875977</c:v>
                </c:pt>
                <c:pt idx="638">
                  <c:v>-837.92652916875977</c:v>
                </c:pt>
                <c:pt idx="639">
                  <c:v>-837.92652916875977</c:v>
                </c:pt>
                <c:pt idx="640">
                  <c:v>-837.92652916875977</c:v>
                </c:pt>
                <c:pt idx="641">
                  <c:v>-837.92652916875977</c:v>
                </c:pt>
                <c:pt idx="642">
                  <c:v>-837.92652916875977</c:v>
                </c:pt>
                <c:pt idx="643">
                  <c:v>-837.92652916875977</c:v>
                </c:pt>
                <c:pt idx="644">
                  <c:v>-837.92652916875977</c:v>
                </c:pt>
                <c:pt idx="645">
                  <c:v>-837.92652916875977</c:v>
                </c:pt>
                <c:pt idx="646">
                  <c:v>-837.92652916875977</c:v>
                </c:pt>
                <c:pt idx="647">
                  <c:v>-837.92652916875977</c:v>
                </c:pt>
                <c:pt idx="648">
                  <c:v>-837.92652916875977</c:v>
                </c:pt>
                <c:pt idx="649">
                  <c:v>-837.92652916875977</c:v>
                </c:pt>
                <c:pt idx="650">
                  <c:v>-837.92652916875977</c:v>
                </c:pt>
                <c:pt idx="651">
                  <c:v>-837.92652916875977</c:v>
                </c:pt>
                <c:pt idx="652">
                  <c:v>-837.92652916875977</c:v>
                </c:pt>
                <c:pt idx="653">
                  <c:v>-837.92652916875977</c:v>
                </c:pt>
                <c:pt idx="654">
                  <c:v>-837.92652916875977</c:v>
                </c:pt>
                <c:pt idx="655">
                  <c:v>-837.92652916875977</c:v>
                </c:pt>
                <c:pt idx="656">
                  <c:v>-837.92652916875977</c:v>
                </c:pt>
                <c:pt idx="657">
                  <c:v>-837.92652916875977</c:v>
                </c:pt>
                <c:pt idx="658">
                  <c:v>-837.92652916875977</c:v>
                </c:pt>
                <c:pt idx="659">
                  <c:v>-837.92652916875977</c:v>
                </c:pt>
                <c:pt idx="660">
                  <c:v>-837.92652916875977</c:v>
                </c:pt>
                <c:pt idx="661">
                  <c:v>-837.92652916875977</c:v>
                </c:pt>
                <c:pt idx="662">
                  <c:v>-837.92652916875977</c:v>
                </c:pt>
                <c:pt idx="663">
                  <c:v>-837.92652916875977</c:v>
                </c:pt>
                <c:pt idx="664">
                  <c:v>-837.92652916875977</c:v>
                </c:pt>
                <c:pt idx="665">
                  <c:v>-837.92652916875977</c:v>
                </c:pt>
                <c:pt idx="666">
                  <c:v>-837.92652916875977</c:v>
                </c:pt>
                <c:pt idx="667">
                  <c:v>-837.92652916875977</c:v>
                </c:pt>
                <c:pt idx="668">
                  <c:v>-837.92652916875977</c:v>
                </c:pt>
                <c:pt idx="669">
                  <c:v>-837.92652916875977</c:v>
                </c:pt>
                <c:pt idx="670">
                  <c:v>-837.92652916875977</c:v>
                </c:pt>
                <c:pt idx="671">
                  <c:v>-837.92652916875977</c:v>
                </c:pt>
                <c:pt idx="672">
                  <c:v>-837.92652916875977</c:v>
                </c:pt>
                <c:pt idx="673">
                  <c:v>-837.92652916875977</c:v>
                </c:pt>
                <c:pt idx="674">
                  <c:v>-837.92652916875977</c:v>
                </c:pt>
                <c:pt idx="675">
                  <c:v>-837.92652916875977</c:v>
                </c:pt>
                <c:pt idx="676">
                  <c:v>-837.92652916875977</c:v>
                </c:pt>
                <c:pt idx="677">
                  <c:v>-837.92652916875977</c:v>
                </c:pt>
                <c:pt idx="678">
                  <c:v>-837.92652916875977</c:v>
                </c:pt>
                <c:pt idx="679">
                  <c:v>-837.92652916875977</c:v>
                </c:pt>
                <c:pt idx="680">
                  <c:v>-837.92652916875977</c:v>
                </c:pt>
                <c:pt idx="681">
                  <c:v>-837.92652916875977</c:v>
                </c:pt>
                <c:pt idx="682">
                  <c:v>-837.92652916875977</c:v>
                </c:pt>
                <c:pt idx="683">
                  <c:v>-837.92652916875977</c:v>
                </c:pt>
                <c:pt idx="684">
                  <c:v>-837.92652916875977</c:v>
                </c:pt>
                <c:pt idx="685">
                  <c:v>-837.92652916875977</c:v>
                </c:pt>
                <c:pt idx="686">
                  <c:v>-837.92652916875977</c:v>
                </c:pt>
                <c:pt idx="687">
                  <c:v>-837.92652916875977</c:v>
                </c:pt>
                <c:pt idx="688">
                  <c:v>-837.92652916875977</c:v>
                </c:pt>
                <c:pt idx="689">
                  <c:v>-837.92652916875977</c:v>
                </c:pt>
                <c:pt idx="690">
                  <c:v>-837.92652916875977</c:v>
                </c:pt>
                <c:pt idx="691">
                  <c:v>-837.92652916875977</c:v>
                </c:pt>
                <c:pt idx="692">
                  <c:v>-837.92652916875977</c:v>
                </c:pt>
                <c:pt idx="693">
                  <c:v>-837.92652916875977</c:v>
                </c:pt>
                <c:pt idx="694">
                  <c:v>-837.92652916875977</c:v>
                </c:pt>
                <c:pt idx="695">
                  <c:v>-837.92652916875977</c:v>
                </c:pt>
                <c:pt idx="696">
                  <c:v>-837.92652916875977</c:v>
                </c:pt>
                <c:pt idx="697">
                  <c:v>-837.92652916875977</c:v>
                </c:pt>
                <c:pt idx="698">
                  <c:v>-837.92652916875977</c:v>
                </c:pt>
                <c:pt idx="699">
                  <c:v>-837.92652916875977</c:v>
                </c:pt>
                <c:pt idx="700">
                  <c:v>-837.92652916875977</c:v>
                </c:pt>
                <c:pt idx="701">
                  <c:v>-837.92652916875977</c:v>
                </c:pt>
                <c:pt idx="702">
                  <c:v>-837.92652916875977</c:v>
                </c:pt>
                <c:pt idx="703">
                  <c:v>-837.92652916875977</c:v>
                </c:pt>
                <c:pt idx="704">
                  <c:v>-837.92652916875977</c:v>
                </c:pt>
                <c:pt idx="705">
                  <c:v>-837.92652916875977</c:v>
                </c:pt>
                <c:pt idx="706">
                  <c:v>-837.92652916875977</c:v>
                </c:pt>
                <c:pt idx="707">
                  <c:v>-837.92652916875977</c:v>
                </c:pt>
                <c:pt idx="708">
                  <c:v>-837.92652916875977</c:v>
                </c:pt>
                <c:pt idx="709">
                  <c:v>-837.92652916875977</c:v>
                </c:pt>
                <c:pt idx="710">
                  <c:v>-837.92652916875977</c:v>
                </c:pt>
                <c:pt idx="711">
                  <c:v>-837.92652916875977</c:v>
                </c:pt>
                <c:pt idx="712">
                  <c:v>-837.92652916875977</c:v>
                </c:pt>
                <c:pt idx="713">
                  <c:v>-837.92652916875977</c:v>
                </c:pt>
                <c:pt idx="714">
                  <c:v>-837.92652916875977</c:v>
                </c:pt>
                <c:pt idx="715">
                  <c:v>-837.92652916875977</c:v>
                </c:pt>
                <c:pt idx="716">
                  <c:v>-837.92652916875977</c:v>
                </c:pt>
                <c:pt idx="717">
                  <c:v>-837.92652916875977</c:v>
                </c:pt>
                <c:pt idx="718">
                  <c:v>-837.92652916875977</c:v>
                </c:pt>
                <c:pt idx="719">
                  <c:v>-837.92652916875977</c:v>
                </c:pt>
                <c:pt idx="720">
                  <c:v>-837.92652916875977</c:v>
                </c:pt>
                <c:pt idx="721">
                  <c:v>-837.92652916875977</c:v>
                </c:pt>
                <c:pt idx="722">
                  <c:v>-837.92652916875977</c:v>
                </c:pt>
                <c:pt idx="723">
                  <c:v>-837.92652916875977</c:v>
                </c:pt>
                <c:pt idx="724">
                  <c:v>-837.92652916875977</c:v>
                </c:pt>
                <c:pt idx="725">
                  <c:v>-837.92652916875977</c:v>
                </c:pt>
                <c:pt idx="726">
                  <c:v>-837.92652916875977</c:v>
                </c:pt>
                <c:pt idx="727">
                  <c:v>-837.92652916875977</c:v>
                </c:pt>
                <c:pt idx="728">
                  <c:v>-837.92652916875977</c:v>
                </c:pt>
                <c:pt idx="729">
                  <c:v>-837.92652916875977</c:v>
                </c:pt>
                <c:pt idx="730">
                  <c:v>-837.92652916875977</c:v>
                </c:pt>
                <c:pt idx="731">
                  <c:v>-837.92652916875977</c:v>
                </c:pt>
                <c:pt idx="732">
                  <c:v>-837.92652916875977</c:v>
                </c:pt>
                <c:pt idx="733">
                  <c:v>-837.92652916875977</c:v>
                </c:pt>
                <c:pt idx="734">
                  <c:v>-837.92652916875977</c:v>
                </c:pt>
                <c:pt idx="735">
                  <c:v>-837.92652916875977</c:v>
                </c:pt>
                <c:pt idx="736">
                  <c:v>-837.92652916875977</c:v>
                </c:pt>
                <c:pt idx="737">
                  <c:v>-837.92652916875977</c:v>
                </c:pt>
                <c:pt idx="738">
                  <c:v>-837.92652916875977</c:v>
                </c:pt>
                <c:pt idx="739">
                  <c:v>-837.92652916875977</c:v>
                </c:pt>
                <c:pt idx="740">
                  <c:v>-837.92652916875977</c:v>
                </c:pt>
                <c:pt idx="741">
                  <c:v>-837.92652916875977</c:v>
                </c:pt>
                <c:pt idx="742">
                  <c:v>-837.92652916875977</c:v>
                </c:pt>
                <c:pt idx="743">
                  <c:v>-837.92652916875977</c:v>
                </c:pt>
                <c:pt idx="744">
                  <c:v>-837.92652916875977</c:v>
                </c:pt>
                <c:pt idx="745">
                  <c:v>-837.92652916875977</c:v>
                </c:pt>
                <c:pt idx="746">
                  <c:v>-837.92652916875977</c:v>
                </c:pt>
                <c:pt idx="747">
                  <c:v>-837.92652916875977</c:v>
                </c:pt>
                <c:pt idx="748">
                  <c:v>-837.92652916875977</c:v>
                </c:pt>
                <c:pt idx="749">
                  <c:v>-837.92652916875977</c:v>
                </c:pt>
                <c:pt idx="750">
                  <c:v>-837.92652916875977</c:v>
                </c:pt>
                <c:pt idx="751">
                  <c:v>-837.92652916875977</c:v>
                </c:pt>
                <c:pt idx="752">
                  <c:v>-837.92652916875977</c:v>
                </c:pt>
                <c:pt idx="753">
                  <c:v>-837.92652916875977</c:v>
                </c:pt>
                <c:pt idx="754">
                  <c:v>-837.92652916875977</c:v>
                </c:pt>
                <c:pt idx="755">
                  <c:v>-837.92652916875977</c:v>
                </c:pt>
                <c:pt idx="756">
                  <c:v>-837.92652916875977</c:v>
                </c:pt>
                <c:pt idx="757">
                  <c:v>-837.92652916875977</c:v>
                </c:pt>
                <c:pt idx="758">
                  <c:v>-837.92652916875977</c:v>
                </c:pt>
                <c:pt idx="759">
                  <c:v>-837.92652916875977</c:v>
                </c:pt>
                <c:pt idx="760">
                  <c:v>-837.92652916875977</c:v>
                </c:pt>
                <c:pt idx="761">
                  <c:v>-837.92652916875977</c:v>
                </c:pt>
                <c:pt idx="762">
                  <c:v>-837.92652916875977</c:v>
                </c:pt>
                <c:pt idx="763">
                  <c:v>-837.92652916875977</c:v>
                </c:pt>
                <c:pt idx="764">
                  <c:v>-837.92652916875977</c:v>
                </c:pt>
                <c:pt idx="765">
                  <c:v>-837.92652916875977</c:v>
                </c:pt>
                <c:pt idx="766">
                  <c:v>-837.92652916875977</c:v>
                </c:pt>
                <c:pt idx="767">
                  <c:v>-837.92652916875977</c:v>
                </c:pt>
                <c:pt idx="768">
                  <c:v>-837.92652916875977</c:v>
                </c:pt>
                <c:pt idx="769">
                  <c:v>-837.92652916875977</c:v>
                </c:pt>
                <c:pt idx="770">
                  <c:v>-837.92652916875977</c:v>
                </c:pt>
                <c:pt idx="771">
                  <c:v>-837.92652916875977</c:v>
                </c:pt>
                <c:pt idx="772">
                  <c:v>-837.92652916875977</c:v>
                </c:pt>
                <c:pt idx="773">
                  <c:v>-837.92652916875977</c:v>
                </c:pt>
                <c:pt idx="774">
                  <c:v>-837.92652916875977</c:v>
                </c:pt>
                <c:pt idx="775">
                  <c:v>-837.92652916875977</c:v>
                </c:pt>
                <c:pt idx="776">
                  <c:v>-837.92652916875977</c:v>
                </c:pt>
                <c:pt idx="777">
                  <c:v>-837.92652916875977</c:v>
                </c:pt>
                <c:pt idx="778">
                  <c:v>-837.92652916875977</c:v>
                </c:pt>
                <c:pt idx="779">
                  <c:v>-837.92652916875977</c:v>
                </c:pt>
                <c:pt idx="780">
                  <c:v>-837.92652916875977</c:v>
                </c:pt>
                <c:pt idx="781">
                  <c:v>-837.92652916875977</c:v>
                </c:pt>
                <c:pt idx="782">
                  <c:v>-837.92652916875977</c:v>
                </c:pt>
                <c:pt idx="783">
                  <c:v>-837.92652916875977</c:v>
                </c:pt>
                <c:pt idx="784">
                  <c:v>-837.92652916875977</c:v>
                </c:pt>
                <c:pt idx="785">
                  <c:v>-837.92652916875977</c:v>
                </c:pt>
                <c:pt idx="786">
                  <c:v>-837.92652916875977</c:v>
                </c:pt>
                <c:pt idx="787">
                  <c:v>-837.92652916875977</c:v>
                </c:pt>
                <c:pt idx="788">
                  <c:v>-837.92652916875977</c:v>
                </c:pt>
                <c:pt idx="789">
                  <c:v>-837.92652916875977</c:v>
                </c:pt>
                <c:pt idx="790">
                  <c:v>-837.92652916875977</c:v>
                </c:pt>
                <c:pt idx="791">
                  <c:v>-837.92652916875977</c:v>
                </c:pt>
                <c:pt idx="792">
                  <c:v>-837.92652916875977</c:v>
                </c:pt>
                <c:pt idx="793">
                  <c:v>-837.92652916875977</c:v>
                </c:pt>
                <c:pt idx="794">
                  <c:v>-837.92652916875977</c:v>
                </c:pt>
                <c:pt idx="795">
                  <c:v>-837.92652916875977</c:v>
                </c:pt>
                <c:pt idx="796">
                  <c:v>-837.92652916875977</c:v>
                </c:pt>
                <c:pt idx="797">
                  <c:v>-837.92652916875977</c:v>
                </c:pt>
                <c:pt idx="798">
                  <c:v>-837.92652916875977</c:v>
                </c:pt>
                <c:pt idx="799">
                  <c:v>-837.92652916875977</c:v>
                </c:pt>
                <c:pt idx="800">
                  <c:v>-837.92652916875977</c:v>
                </c:pt>
                <c:pt idx="801">
                  <c:v>-837.92652916875977</c:v>
                </c:pt>
                <c:pt idx="802">
                  <c:v>-837.92652916875977</c:v>
                </c:pt>
                <c:pt idx="803">
                  <c:v>-837.92652916875977</c:v>
                </c:pt>
                <c:pt idx="804">
                  <c:v>-837.92652916875977</c:v>
                </c:pt>
                <c:pt idx="805">
                  <c:v>-837.92652916875977</c:v>
                </c:pt>
                <c:pt idx="806">
                  <c:v>-837.92652916875977</c:v>
                </c:pt>
                <c:pt idx="807">
                  <c:v>-837.92652916875977</c:v>
                </c:pt>
                <c:pt idx="808">
                  <c:v>-837.92652916875977</c:v>
                </c:pt>
                <c:pt idx="809">
                  <c:v>-837.92652916875977</c:v>
                </c:pt>
                <c:pt idx="810">
                  <c:v>-837.92652916875977</c:v>
                </c:pt>
                <c:pt idx="811">
                  <c:v>-837.92652916875977</c:v>
                </c:pt>
                <c:pt idx="812">
                  <c:v>-837.92652916875977</c:v>
                </c:pt>
                <c:pt idx="813">
                  <c:v>-837.92652916875977</c:v>
                </c:pt>
                <c:pt idx="814">
                  <c:v>-837.92652916875977</c:v>
                </c:pt>
                <c:pt idx="815">
                  <c:v>-837.92652916875977</c:v>
                </c:pt>
                <c:pt idx="816">
                  <c:v>-837.92652916875977</c:v>
                </c:pt>
                <c:pt idx="817">
                  <c:v>-837.92652916875977</c:v>
                </c:pt>
                <c:pt idx="818">
                  <c:v>-837.92652916875977</c:v>
                </c:pt>
                <c:pt idx="819">
                  <c:v>-837.92652916875977</c:v>
                </c:pt>
                <c:pt idx="820">
                  <c:v>-837.92652916875977</c:v>
                </c:pt>
                <c:pt idx="821">
                  <c:v>-837.92652916875977</c:v>
                </c:pt>
                <c:pt idx="822">
                  <c:v>-837.92652916875977</c:v>
                </c:pt>
                <c:pt idx="823">
                  <c:v>-837.92652916875977</c:v>
                </c:pt>
                <c:pt idx="824">
                  <c:v>-837.92652916875977</c:v>
                </c:pt>
                <c:pt idx="825">
                  <c:v>-837.92652916875977</c:v>
                </c:pt>
                <c:pt idx="826">
                  <c:v>-837.92652916875977</c:v>
                </c:pt>
                <c:pt idx="827">
                  <c:v>-837.92652916875977</c:v>
                </c:pt>
                <c:pt idx="828">
                  <c:v>-837.92652916875977</c:v>
                </c:pt>
                <c:pt idx="829">
                  <c:v>-837.92652916875977</c:v>
                </c:pt>
                <c:pt idx="830">
                  <c:v>-837.92652916875977</c:v>
                </c:pt>
                <c:pt idx="831">
                  <c:v>-837.92652916875977</c:v>
                </c:pt>
                <c:pt idx="832">
                  <c:v>-837.92652916875977</c:v>
                </c:pt>
                <c:pt idx="833">
                  <c:v>-837.92652916875977</c:v>
                </c:pt>
                <c:pt idx="834">
                  <c:v>-837.92652916875977</c:v>
                </c:pt>
                <c:pt idx="835">
                  <c:v>-837.92652916875977</c:v>
                </c:pt>
                <c:pt idx="836">
                  <c:v>-837.92652916875977</c:v>
                </c:pt>
                <c:pt idx="837">
                  <c:v>-837.92652916875977</c:v>
                </c:pt>
                <c:pt idx="838">
                  <c:v>-837.92652916875977</c:v>
                </c:pt>
                <c:pt idx="839">
                  <c:v>-837.92652916875977</c:v>
                </c:pt>
                <c:pt idx="840">
                  <c:v>-837.92652916875977</c:v>
                </c:pt>
                <c:pt idx="841">
                  <c:v>-837.92652916875977</c:v>
                </c:pt>
                <c:pt idx="842">
                  <c:v>-837.92652916875977</c:v>
                </c:pt>
                <c:pt idx="843">
                  <c:v>-837.92652916875977</c:v>
                </c:pt>
                <c:pt idx="844">
                  <c:v>-837.92652916875977</c:v>
                </c:pt>
                <c:pt idx="845">
                  <c:v>-837.92652916875977</c:v>
                </c:pt>
                <c:pt idx="846">
                  <c:v>-837.92652916875977</c:v>
                </c:pt>
                <c:pt idx="847">
                  <c:v>-837.92652916875977</c:v>
                </c:pt>
                <c:pt idx="848">
                  <c:v>-837.92652916875977</c:v>
                </c:pt>
                <c:pt idx="849">
                  <c:v>-837.92652916875977</c:v>
                </c:pt>
                <c:pt idx="850">
                  <c:v>-837.92652916875977</c:v>
                </c:pt>
                <c:pt idx="851">
                  <c:v>-837.92652916875977</c:v>
                </c:pt>
                <c:pt idx="852">
                  <c:v>-837.92652916875977</c:v>
                </c:pt>
                <c:pt idx="853">
                  <c:v>-837.92652916875977</c:v>
                </c:pt>
                <c:pt idx="854">
                  <c:v>-837.92652916875977</c:v>
                </c:pt>
                <c:pt idx="855">
                  <c:v>-837.92652916875977</c:v>
                </c:pt>
                <c:pt idx="856">
                  <c:v>-837.92652916875977</c:v>
                </c:pt>
                <c:pt idx="857">
                  <c:v>-837.92652916875977</c:v>
                </c:pt>
                <c:pt idx="858">
                  <c:v>-837.92652916875977</c:v>
                </c:pt>
                <c:pt idx="859">
                  <c:v>-837.92652916875977</c:v>
                </c:pt>
                <c:pt idx="860">
                  <c:v>-837.92652916875977</c:v>
                </c:pt>
                <c:pt idx="861">
                  <c:v>-837.92652916875977</c:v>
                </c:pt>
                <c:pt idx="862">
                  <c:v>-837.92652916875977</c:v>
                </c:pt>
                <c:pt idx="863">
                  <c:v>-837.92652916875977</c:v>
                </c:pt>
                <c:pt idx="864">
                  <c:v>-837.92652916875977</c:v>
                </c:pt>
                <c:pt idx="865">
                  <c:v>-837.92652916875977</c:v>
                </c:pt>
                <c:pt idx="866">
                  <c:v>-837.92652916875977</c:v>
                </c:pt>
                <c:pt idx="867">
                  <c:v>-837.92652916875977</c:v>
                </c:pt>
                <c:pt idx="868">
                  <c:v>-837.92652916875977</c:v>
                </c:pt>
                <c:pt idx="869">
                  <c:v>-837.92652916875977</c:v>
                </c:pt>
                <c:pt idx="870">
                  <c:v>-837.92652916875977</c:v>
                </c:pt>
                <c:pt idx="871">
                  <c:v>-837.92652916875977</c:v>
                </c:pt>
                <c:pt idx="872">
                  <c:v>-837.92652916875977</c:v>
                </c:pt>
                <c:pt idx="873">
                  <c:v>-837.92652916875977</c:v>
                </c:pt>
                <c:pt idx="874">
                  <c:v>-837.92652916875977</c:v>
                </c:pt>
                <c:pt idx="875">
                  <c:v>-837.92652916875977</c:v>
                </c:pt>
                <c:pt idx="876">
                  <c:v>-837.92652916875977</c:v>
                </c:pt>
                <c:pt idx="877">
                  <c:v>-837.92652916875977</c:v>
                </c:pt>
                <c:pt idx="878">
                  <c:v>-837.92652916875977</c:v>
                </c:pt>
                <c:pt idx="879">
                  <c:v>-837.92652916875977</c:v>
                </c:pt>
                <c:pt idx="880">
                  <c:v>-837.92652916875977</c:v>
                </c:pt>
                <c:pt idx="881">
                  <c:v>-837.92652916875977</c:v>
                </c:pt>
                <c:pt idx="882">
                  <c:v>-837.92652916875977</c:v>
                </c:pt>
                <c:pt idx="883">
                  <c:v>-837.92652916875977</c:v>
                </c:pt>
                <c:pt idx="884">
                  <c:v>-837.92652916875977</c:v>
                </c:pt>
                <c:pt idx="885">
                  <c:v>-837.92652916875977</c:v>
                </c:pt>
                <c:pt idx="886">
                  <c:v>-837.92652916875977</c:v>
                </c:pt>
                <c:pt idx="887">
                  <c:v>-837.92652916875977</c:v>
                </c:pt>
                <c:pt idx="888">
                  <c:v>-837.92652916875977</c:v>
                </c:pt>
                <c:pt idx="889">
                  <c:v>-837.92652916875977</c:v>
                </c:pt>
                <c:pt idx="890">
                  <c:v>-837.92652916875977</c:v>
                </c:pt>
                <c:pt idx="891">
                  <c:v>-837.92652916875977</c:v>
                </c:pt>
                <c:pt idx="892">
                  <c:v>-837.92652916875977</c:v>
                </c:pt>
                <c:pt idx="893">
                  <c:v>-837.92652916875977</c:v>
                </c:pt>
                <c:pt idx="894">
                  <c:v>-837.92652916875977</c:v>
                </c:pt>
                <c:pt idx="895">
                  <c:v>-837.92652916875977</c:v>
                </c:pt>
                <c:pt idx="896">
                  <c:v>-837.92652916875977</c:v>
                </c:pt>
                <c:pt idx="897">
                  <c:v>-837.92652916875977</c:v>
                </c:pt>
                <c:pt idx="898">
                  <c:v>-837.92652916875977</c:v>
                </c:pt>
                <c:pt idx="899">
                  <c:v>-837.92652916875977</c:v>
                </c:pt>
                <c:pt idx="900">
                  <c:v>-837.92652916875977</c:v>
                </c:pt>
                <c:pt idx="901">
                  <c:v>-837.92652916875977</c:v>
                </c:pt>
                <c:pt idx="902">
                  <c:v>-837.92652916875977</c:v>
                </c:pt>
                <c:pt idx="903">
                  <c:v>-837.92652916875977</c:v>
                </c:pt>
                <c:pt idx="904">
                  <c:v>-837.92652916875977</c:v>
                </c:pt>
                <c:pt idx="905">
                  <c:v>-837.92652916875977</c:v>
                </c:pt>
                <c:pt idx="906">
                  <c:v>-837.92652916875977</c:v>
                </c:pt>
                <c:pt idx="907">
                  <c:v>-837.92652916875977</c:v>
                </c:pt>
                <c:pt idx="908">
                  <c:v>-837.92652916875977</c:v>
                </c:pt>
                <c:pt idx="909">
                  <c:v>-837.92652916875977</c:v>
                </c:pt>
                <c:pt idx="910">
                  <c:v>-837.92652916875977</c:v>
                </c:pt>
                <c:pt idx="911">
                  <c:v>-837.92652916875977</c:v>
                </c:pt>
                <c:pt idx="912">
                  <c:v>-837.92652916875977</c:v>
                </c:pt>
                <c:pt idx="913">
                  <c:v>-837.92652916875977</c:v>
                </c:pt>
                <c:pt idx="914">
                  <c:v>-837.92652916875977</c:v>
                </c:pt>
                <c:pt idx="915">
                  <c:v>-837.92652916875977</c:v>
                </c:pt>
                <c:pt idx="916">
                  <c:v>-837.92652916875977</c:v>
                </c:pt>
                <c:pt idx="917">
                  <c:v>-837.92652916875977</c:v>
                </c:pt>
                <c:pt idx="918">
                  <c:v>-837.92652916875977</c:v>
                </c:pt>
                <c:pt idx="919">
                  <c:v>-837.92652916875977</c:v>
                </c:pt>
                <c:pt idx="920">
                  <c:v>-837.92652916875977</c:v>
                </c:pt>
                <c:pt idx="921">
                  <c:v>-837.92652916875977</c:v>
                </c:pt>
                <c:pt idx="922">
                  <c:v>-837.92652916875977</c:v>
                </c:pt>
                <c:pt idx="923">
                  <c:v>-837.92652916875977</c:v>
                </c:pt>
                <c:pt idx="924">
                  <c:v>-837.92652916875977</c:v>
                </c:pt>
                <c:pt idx="925">
                  <c:v>-837.92652916875977</c:v>
                </c:pt>
                <c:pt idx="926">
                  <c:v>-837.92652916875977</c:v>
                </c:pt>
                <c:pt idx="927">
                  <c:v>-837.92652916875977</c:v>
                </c:pt>
                <c:pt idx="928">
                  <c:v>-837.92652916875977</c:v>
                </c:pt>
                <c:pt idx="929">
                  <c:v>-837.92652916875977</c:v>
                </c:pt>
                <c:pt idx="930">
                  <c:v>-837.92652916875977</c:v>
                </c:pt>
                <c:pt idx="931">
                  <c:v>-837.92652916875977</c:v>
                </c:pt>
                <c:pt idx="932">
                  <c:v>-837.92652916875977</c:v>
                </c:pt>
                <c:pt idx="933">
                  <c:v>-837.92652916875977</c:v>
                </c:pt>
                <c:pt idx="934">
                  <c:v>-837.92652916875977</c:v>
                </c:pt>
                <c:pt idx="935">
                  <c:v>-837.92652916875977</c:v>
                </c:pt>
                <c:pt idx="936">
                  <c:v>-837.92652916875977</c:v>
                </c:pt>
                <c:pt idx="937">
                  <c:v>-837.92652916875977</c:v>
                </c:pt>
                <c:pt idx="938">
                  <c:v>-837.92652916875977</c:v>
                </c:pt>
                <c:pt idx="939">
                  <c:v>-837.92652916875977</c:v>
                </c:pt>
                <c:pt idx="940">
                  <c:v>-837.92652916875977</c:v>
                </c:pt>
                <c:pt idx="941">
                  <c:v>-837.92652916875977</c:v>
                </c:pt>
                <c:pt idx="942">
                  <c:v>-837.92652916875977</c:v>
                </c:pt>
                <c:pt idx="943">
                  <c:v>-837.92652916875977</c:v>
                </c:pt>
                <c:pt idx="944">
                  <c:v>-837.92652916875977</c:v>
                </c:pt>
                <c:pt idx="945">
                  <c:v>-837.92652916875977</c:v>
                </c:pt>
                <c:pt idx="946">
                  <c:v>-837.92652916875977</c:v>
                </c:pt>
                <c:pt idx="947">
                  <c:v>-837.92652916875977</c:v>
                </c:pt>
                <c:pt idx="948">
                  <c:v>-837.92652916875977</c:v>
                </c:pt>
                <c:pt idx="949">
                  <c:v>-837.92652916875977</c:v>
                </c:pt>
                <c:pt idx="950">
                  <c:v>-837.92652916875977</c:v>
                </c:pt>
                <c:pt idx="951">
                  <c:v>-837.92652916875977</c:v>
                </c:pt>
                <c:pt idx="952">
                  <c:v>-837.92652916875977</c:v>
                </c:pt>
                <c:pt idx="953">
                  <c:v>-837.92652916875977</c:v>
                </c:pt>
                <c:pt idx="954">
                  <c:v>-837.92652916875977</c:v>
                </c:pt>
                <c:pt idx="955">
                  <c:v>-837.92652916875977</c:v>
                </c:pt>
                <c:pt idx="956">
                  <c:v>-837.92652916875977</c:v>
                </c:pt>
                <c:pt idx="957">
                  <c:v>-837.92652916875977</c:v>
                </c:pt>
                <c:pt idx="958">
                  <c:v>-837.92652916875977</c:v>
                </c:pt>
                <c:pt idx="959">
                  <c:v>-837.92652916875977</c:v>
                </c:pt>
                <c:pt idx="960">
                  <c:v>-837.92652916875977</c:v>
                </c:pt>
                <c:pt idx="961">
                  <c:v>-837.92652916875977</c:v>
                </c:pt>
                <c:pt idx="962">
                  <c:v>-837.92652916875977</c:v>
                </c:pt>
                <c:pt idx="963">
                  <c:v>-837.92652916875977</c:v>
                </c:pt>
                <c:pt idx="964">
                  <c:v>-837.92652916875977</c:v>
                </c:pt>
                <c:pt idx="965">
                  <c:v>-837.92652916875977</c:v>
                </c:pt>
                <c:pt idx="966">
                  <c:v>-837.92652916875977</c:v>
                </c:pt>
                <c:pt idx="967">
                  <c:v>-837.92652916875977</c:v>
                </c:pt>
                <c:pt idx="968">
                  <c:v>-837.92652916875977</c:v>
                </c:pt>
                <c:pt idx="969">
                  <c:v>-837.92652916875977</c:v>
                </c:pt>
                <c:pt idx="970">
                  <c:v>-837.92652916875977</c:v>
                </c:pt>
                <c:pt idx="971">
                  <c:v>-837.92652916875977</c:v>
                </c:pt>
                <c:pt idx="972">
                  <c:v>-837.92652916875977</c:v>
                </c:pt>
                <c:pt idx="973">
                  <c:v>-837.92652916875977</c:v>
                </c:pt>
                <c:pt idx="974">
                  <c:v>-837.92652916875977</c:v>
                </c:pt>
                <c:pt idx="975">
                  <c:v>-837.92652916875977</c:v>
                </c:pt>
                <c:pt idx="976">
                  <c:v>-837.92652916875977</c:v>
                </c:pt>
                <c:pt idx="977">
                  <c:v>-837.92652916875977</c:v>
                </c:pt>
                <c:pt idx="978">
                  <c:v>-837.92652916875977</c:v>
                </c:pt>
                <c:pt idx="979">
                  <c:v>-837.92652916875977</c:v>
                </c:pt>
                <c:pt idx="980">
                  <c:v>-837.92652916875977</c:v>
                </c:pt>
                <c:pt idx="981">
                  <c:v>-837.92652916875977</c:v>
                </c:pt>
                <c:pt idx="982">
                  <c:v>-837.92652916875977</c:v>
                </c:pt>
                <c:pt idx="983">
                  <c:v>-837.92652916875977</c:v>
                </c:pt>
                <c:pt idx="984">
                  <c:v>-837.92652916875977</c:v>
                </c:pt>
                <c:pt idx="985">
                  <c:v>-837.92652916875977</c:v>
                </c:pt>
                <c:pt idx="986">
                  <c:v>-837.92652916875977</c:v>
                </c:pt>
                <c:pt idx="987">
                  <c:v>-837.92652916875977</c:v>
                </c:pt>
                <c:pt idx="988">
                  <c:v>-837.92652916875977</c:v>
                </c:pt>
                <c:pt idx="989">
                  <c:v>-837.92652916875977</c:v>
                </c:pt>
                <c:pt idx="990">
                  <c:v>-837.92652916875977</c:v>
                </c:pt>
                <c:pt idx="991">
                  <c:v>-837.92652916875977</c:v>
                </c:pt>
                <c:pt idx="992">
                  <c:v>-837.92652916875977</c:v>
                </c:pt>
                <c:pt idx="993">
                  <c:v>-837.92652916875977</c:v>
                </c:pt>
                <c:pt idx="994">
                  <c:v>-837.92652916875977</c:v>
                </c:pt>
                <c:pt idx="995">
                  <c:v>-837.92652916875977</c:v>
                </c:pt>
                <c:pt idx="996">
                  <c:v>-837.92652916875977</c:v>
                </c:pt>
                <c:pt idx="997">
                  <c:v>-837.92652916875977</c:v>
                </c:pt>
                <c:pt idx="998">
                  <c:v>-837.92652916875977</c:v>
                </c:pt>
                <c:pt idx="999">
                  <c:v>-837.92652916875977</c:v>
                </c:pt>
              </c:numCache>
            </c:numRef>
          </c:val>
          <c:smooth val="0"/>
        </c:ser>
        <c:ser>
          <c:idx val="12"/>
          <c:order val="12"/>
          <c:tx>
            <c:strRef>
              <c:f>'SW SHC'!$N$4</c:f>
              <c:strCache>
                <c:ptCount val="1"/>
                <c:pt idx="0">
                  <c:v>CF #13</c:v>
                </c:pt>
              </c:strCache>
            </c:strRef>
          </c:tx>
          <c:marker>
            <c:symbol val="none"/>
          </c:marker>
          <c:val>
            <c:numRef>
              <c:f>'SW SHC'!$N$5:$N$1004</c:f>
              <c:numCache>
                <c:formatCode>General</c:formatCode>
                <c:ptCount val="1000"/>
                <c:pt idx="0">
                  <c:v>376.59601663927725</c:v>
                </c:pt>
                <c:pt idx="1">
                  <c:v>376.59601663927725</c:v>
                </c:pt>
                <c:pt idx="2">
                  <c:v>153.11722974242227</c:v>
                </c:pt>
                <c:pt idx="3">
                  <c:v>142.83026557937214</c:v>
                </c:pt>
                <c:pt idx="4">
                  <c:v>142.83026557937214</c:v>
                </c:pt>
                <c:pt idx="5">
                  <c:v>142.83026557937214</c:v>
                </c:pt>
                <c:pt idx="6">
                  <c:v>142.83026557937214</c:v>
                </c:pt>
                <c:pt idx="7">
                  <c:v>142.83026557937214</c:v>
                </c:pt>
                <c:pt idx="8">
                  <c:v>142.83026557937214</c:v>
                </c:pt>
                <c:pt idx="9">
                  <c:v>142.83026557937214</c:v>
                </c:pt>
                <c:pt idx="10">
                  <c:v>142.83026557937214</c:v>
                </c:pt>
                <c:pt idx="11">
                  <c:v>142.83026557937214</c:v>
                </c:pt>
                <c:pt idx="12">
                  <c:v>142.83026557937214</c:v>
                </c:pt>
                <c:pt idx="13">
                  <c:v>142.83026557937214</c:v>
                </c:pt>
                <c:pt idx="14">
                  <c:v>142.83026557937214</c:v>
                </c:pt>
                <c:pt idx="15">
                  <c:v>142.83026557937214</c:v>
                </c:pt>
                <c:pt idx="16">
                  <c:v>142.83026557937214</c:v>
                </c:pt>
                <c:pt idx="17">
                  <c:v>142.83026557937214</c:v>
                </c:pt>
                <c:pt idx="18">
                  <c:v>-46.24928069873458</c:v>
                </c:pt>
                <c:pt idx="19">
                  <c:v>-46.24928069873458</c:v>
                </c:pt>
                <c:pt idx="20">
                  <c:v>-46.24928069873458</c:v>
                </c:pt>
                <c:pt idx="21">
                  <c:v>-46.24928069873458</c:v>
                </c:pt>
                <c:pt idx="22">
                  <c:v>-46.24928069873458</c:v>
                </c:pt>
                <c:pt idx="23">
                  <c:v>-46.24928069873458</c:v>
                </c:pt>
                <c:pt idx="24">
                  <c:v>-46.24928069873458</c:v>
                </c:pt>
                <c:pt idx="25">
                  <c:v>-46.24928069873458</c:v>
                </c:pt>
                <c:pt idx="26">
                  <c:v>-46.24928069873458</c:v>
                </c:pt>
                <c:pt idx="27">
                  <c:v>-46.24928069873458</c:v>
                </c:pt>
                <c:pt idx="28">
                  <c:v>-46.24928069873458</c:v>
                </c:pt>
                <c:pt idx="29">
                  <c:v>-46.24928069873458</c:v>
                </c:pt>
                <c:pt idx="30">
                  <c:v>-46.24928069873458</c:v>
                </c:pt>
                <c:pt idx="31">
                  <c:v>-46.24928069873458</c:v>
                </c:pt>
                <c:pt idx="32">
                  <c:v>-56.546779926051983</c:v>
                </c:pt>
                <c:pt idx="33">
                  <c:v>-56.546779926051983</c:v>
                </c:pt>
                <c:pt idx="34">
                  <c:v>-56.546779926051983</c:v>
                </c:pt>
                <c:pt idx="35">
                  <c:v>-56.546779926051983</c:v>
                </c:pt>
                <c:pt idx="36">
                  <c:v>-56.546779926051983</c:v>
                </c:pt>
                <c:pt idx="37">
                  <c:v>-56.546779926051983</c:v>
                </c:pt>
                <c:pt idx="38">
                  <c:v>-56.546779926051983</c:v>
                </c:pt>
                <c:pt idx="39">
                  <c:v>-56.546779926051983</c:v>
                </c:pt>
                <c:pt idx="40">
                  <c:v>-56.546779926051983</c:v>
                </c:pt>
                <c:pt idx="41">
                  <c:v>-88.778461726574236</c:v>
                </c:pt>
                <c:pt idx="42">
                  <c:v>-88.778461726574236</c:v>
                </c:pt>
                <c:pt idx="43">
                  <c:v>-88.778461726574236</c:v>
                </c:pt>
                <c:pt idx="44">
                  <c:v>-88.778461726574236</c:v>
                </c:pt>
                <c:pt idx="45">
                  <c:v>-88.778461726574236</c:v>
                </c:pt>
                <c:pt idx="46">
                  <c:v>-93.480431411500021</c:v>
                </c:pt>
                <c:pt idx="47">
                  <c:v>-93.480431411500021</c:v>
                </c:pt>
                <c:pt idx="48">
                  <c:v>-93.480431411500021</c:v>
                </c:pt>
                <c:pt idx="49">
                  <c:v>-93.480431411500021</c:v>
                </c:pt>
                <c:pt idx="50">
                  <c:v>-93.480431411500021</c:v>
                </c:pt>
                <c:pt idx="51">
                  <c:v>-93.480431411500021</c:v>
                </c:pt>
                <c:pt idx="52">
                  <c:v>-93.480431411500021</c:v>
                </c:pt>
                <c:pt idx="53">
                  <c:v>-93.480431411500021</c:v>
                </c:pt>
                <c:pt idx="54">
                  <c:v>-93.480431411500021</c:v>
                </c:pt>
                <c:pt idx="55">
                  <c:v>-93.480431411500021</c:v>
                </c:pt>
                <c:pt idx="56">
                  <c:v>-93.480431411500021</c:v>
                </c:pt>
                <c:pt idx="57">
                  <c:v>-93.480431411500021</c:v>
                </c:pt>
                <c:pt idx="58">
                  <c:v>-93.480431411500021</c:v>
                </c:pt>
                <c:pt idx="59">
                  <c:v>-93.480431411500021</c:v>
                </c:pt>
                <c:pt idx="60">
                  <c:v>-93.480431411500021</c:v>
                </c:pt>
                <c:pt idx="61">
                  <c:v>-93.480431411500021</c:v>
                </c:pt>
                <c:pt idx="62">
                  <c:v>-93.480431411500021</c:v>
                </c:pt>
                <c:pt idx="63">
                  <c:v>-93.480431411500021</c:v>
                </c:pt>
                <c:pt idx="64">
                  <c:v>-93.480431411500021</c:v>
                </c:pt>
                <c:pt idx="65">
                  <c:v>-93.480431411500021</c:v>
                </c:pt>
                <c:pt idx="66">
                  <c:v>-93.480431411500021</c:v>
                </c:pt>
                <c:pt idx="67">
                  <c:v>-93.480431411500021</c:v>
                </c:pt>
                <c:pt idx="68">
                  <c:v>-284.60416420953698</c:v>
                </c:pt>
                <c:pt idx="69">
                  <c:v>-284.60416420953698</c:v>
                </c:pt>
                <c:pt idx="70">
                  <c:v>-284.60416420953698</c:v>
                </c:pt>
                <c:pt idx="71">
                  <c:v>-284.60416420953698</c:v>
                </c:pt>
                <c:pt idx="72">
                  <c:v>-284.60416420953698</c:v>
                </c:pt>
                <c:pt idx="73">
                  <c:v>-284.60416420953698</c:v>
                </c:pt>
                <c:pt idx="74">
                  <c:v>-284.60416420953698</c:v>
                </c:pt>
                <c:pt idx="75">
                  <c:v>-284.60416420953698</c:v>
                </c:pt>
                <c:pt idx="76">
                  <c:v>-284.60416420953698</c:v>
                </c:pt>
                <c:pt idx="77">
                  <c:v>-284.60416420953698</c:v>
                </c:pt>
                <c:pt idx="78">
                  <c:v>-284.60416420953698</c:v>
                </c:pt>
                <c:pt idx="79">
                  <c:v>-284.60416420953698</c:v>
                </c:pt>
                <c:pt idx="80">
                  <c:v>-284.60416420953698</c:v>
                </c:pt>
                <c:pt idx="81">
                  <c:v>-284.60416420953698</c:v>
                </c:pt>
                <c:pt idx="82">
                  <c:v>-284.60416420953698</c:v>
                </c:pt>
                <c:pt idx="83">
                  <c:v>-284.60416420953698</c:v>
                </c:pt>
                <c:pt idx="84">
                  <c:v>-284.60416420953698</c:v>
                </c:pt>
                <c:pt idx="85">
                  <c:v>-284.60416420953698</c:v>
                </c:pt>
                <c:pt idx="86">
                  <c:v>-284.60416420953698</c:v>
                </c:pt>
                <c:pt idx="87">
                  <c:v>-284.60416420953698</c:v>
                </c:pt>
                <c:pt idx="88">
                  <c:v>-284.60416420953698</c:v>
                </c:pt>
                <c:pt idx="89">
                  <c:v>-284.60416420953698</c:v>
                </c:pt>
                <c:pt idx="90">
                  <c:v>-284.60416420953698</c:v>
                </c:pt>
                <c:pt idx="91">
                  <c:v>-284.60416420953698</c:v>
                </c:pt>
                <c:pt idx="92">
                  <c:v>-284.60416420953698</c:v>
                </c:pt>
                <c:pt idx="93">
                  <c:v>-284.60416420953698</c:v>
                </c:pt>
                <c:pt idx="94">
                  <c:v>-284.60416420953698</c:v>
                </c:pt>
                <c:pt idx="95">
                  <c:v>-284.60416420953698</c:v>
                </c:pt>
                <c:pt idx="96">
                  <c:v>-284.60416420953698</c:v>
                </c:pt>
                <c:pt idx="97">
                  <c:v>-284.60416420953698</c:v>
                </c:pt>
                <c:pt idx="98">
                  <c:v>-284.60416420953698</c:v>
                </c:pt>
                <c:pt idx="99">
                  <c:v>-284.60416420953698</c:v>
                </c:pt>
                <c:pt idx="100">
                  <c:v>-284.60416420953698</c:v>
                </c:pt>
                <c:pt idx="101">
                  <c:v>-284.60416420953698</c:v>
                </c:pt>
                <c:pt idx="102">
                  <c:v>-284.60416420953698</c:v>
                </c:pt>
                <c:pt idx="103">
                  <c:v>-284.60416420953698</c:v>
                </c:pt>
                <c:pt idx="104">
                  <c:v>-284.60416420953698</c:v>
                </c:pt>
                <c:pt idx="105">
                  <c:v>-780.62816881951835</c:v>
                </c:pt>
                <c:pt idx="106">
                  <c:v>-780.62816881951835</c:v>
                </c:pt>
                <c:pt idx="107">
                  <c:v>-780.62816881951835</c:v>
                </c:pt>
                <c:pt idx="108">
                  <c:v>-780.62816881951835</c:v>
                </c:pt>
                <c:pt idx="109">
                  <c:v>-780.62816881951835</c:v>
                </c:pt>
                <c:pt idx="110">
                  <c:v>-780.62816881951835</c:v>
                </c:pt>
                <c:pt idx="111">
                  <c:v>-780.62816881951835</c:v>
                </c:pt>
                <c:pt idx="112">
                  <c:v>-780.62816881951835</c:v>
                </c:pt>
                <c:pt idx="113">
                  <c:v>-780.62816881951835</c:v>
                </c:pt>
                <c:pt idx="114">
                  <c:v>-780.62816881951835</c:v>
                </c:pt>
                <c:pt idx="115">
                  <c:v>-780.62816881951835</c:v>
                </c:pt>
                <c:pt idx="116">
                  <c:v>-780.62816881951835</c:v>
                </c:pt>
                <c:pt idx="117">
                  <c:v>-780.62816881951835</c:v>
                </c:pt>
                <c:pt idx="118">
                  <c:v>-780.62816881951835</c:v>
                </c:pt>
                <c:pt idx="119">
                  <c:v>-780.62816881951835</c:v>
                </c:pt>
                <c:pt idx="120">
                  <c:v>-780.62816881951835</c:v>
                </c:pt>
                <c:pt idx="121">
                  <c:v>-780.62816881951835</c:v>
                </c:pt>
                <c:pt idx="122">
                  <c:v>-780.62816881951835</c:v>
                </c:pt>
                <c:pt idx="123">
                  <c:v>-780.62816881951835</c:v>
                </c:pt>
                <c:pt idx="124">
                  <c:v>-780.62816881951835</c:v>
                </c:pt>
                <c:pt idx="125">
                  <c:v>-780.62816881951835</c:v>
                </c:pt>
                <c:pt idx="126">
                  <c:v>-780.62816881951835</c:v>
                </c:pt>
                <c:pt idx="127">
                  <c:v>-780.62816881951835</c:v>
                </c:pt>
                <c:pt idx="128">
                  <c:v>-780.62816881951835</c:v>
                </c:pt>
                <c:pt idx="129">
                  <c:v>-780.62816881951835</c:v>
                </c:pt>
                <c:pt idx="130">
                  <c:v>-780.62816881951835</c:v>
                </c:pt>
                <c:pt idx="131">
                  <c:v>-780.62816881951835</c:v>
                </c:pt>
                <c:pt idx="132">
                  <c:v>-780.62816881951835</c:v>
                </c:pt>
                <c:pt idx="133">
                  <c:v>-780.62816881951835</c:v>
                </c:pt>
                <c:pt idx="134">
                  <c:v>-780.62816881951835</c:v>
                </c:pt>
                <c:pt idx="135">
                  <c:v>-780.62816881951835</c:v>
                </c:pt>
                <c:pt idx="136">
                  <c:v>-780.62816881951835</c:v>
                </c:pt>
                <c:pt idx="137">
                  <c:v>-784.88175365599227</c:v>
                </c:pt>
                <c:pt idx="138">
                  <c:v>-784.88175365599227</c:v>
                </c:pt>
                <c:pt idx="139">
                  <c:v>-784.88175365599227</c:v>
                </c:pt>
                <c:pt idx="140">
                  <c:v>-784.88175365599227</c:v>
                </c:pt>
                <c:pt idx="141">
                  <c:v>-784.88175365599227</c:v>
                </c:pt>
                <c:pt idx="142">
                  <c:v>-784.88175365599227</c:v>
                </c:pt>
                <c:pt idx="143">
                  <c:v>-820.5908304208051</c:v>
                </c:pt>
                <c:pt idx="144">
                  <c:v>-820.5908304208051</c:v>
                </c:pt>
                <c:pt idx="145">
                  <c:v>-820.5908304208051</c:v>
                </c:pt>
                <c:pt idx="146">
                  <c:v>-820.5908304208051</c:v>
                </c:pt>
                <c:pt idx="147">
                  <c:v>-830.62561610220973</c:v>
                </c:pt>
                <c:pt idx="148">
                  <c:v>-830.62561610220973</c:v>
                </c:pt>
                <c:pt idx="149">
                  <c:v>-830.62561610220973</c:v>
                </c:pt>
                <c:pt idx="150">
                  <c:v>-830.62561610220973</c:v>
                </c:pt>
                <c:pt idx="151">
                  <c:v>-830.62561610220973</c:v>
                </c:pt>
                <c:pt idx="152">
                  <c:v>-830.62561610220973</c:v>
                </c:pt>
                <c:pt idx="153">
                  <c:v>-830.62561610220973</c:v>
                </c:pt>
                <c:pt idx="154">
                  <c:v>-830.62561610220973</c:v>
                </c:pt>
                <c:pt idx="155">
                  <c:v>-830.62561610220973</c:v>
                </c:pt>
                <c:pt idx="156">
                  <c:v>-830.62561610220973</c:v>
                </c:pt>
                <c:pt idx="157">
                  <c:v>-830.62561610220973</c:v>
                </c:pt>
                <c:pt idx="158">
                  <c:v>-830.62561610220973</c:v>
                </c:pt>
                <c:pt idx="159">
                  <c:v>-830.62561610220973</c:v>
                </c:pt>
                <c:pt idx="160">
                  <c:v>-830.62561610220973</c:v>
                </c:pt>
                <c:pt idx="161">
                  <c:v>-830.62561610220973</c:v>
                </c:pt>
                <c:pt idx="162">
                  <c:v>-830.62561610220973</c:v>
                </c:pt>
                <c:pt idx="163">
                  <c:v>-830.62561610220973</c:v>
                </c:pt>
                <c:pt idx="164">
                  <c:v>-830.62561610220973</c:v>
                </c:pt>
                <c:pt idx="165">
                  <c:v>-830.62561610220973</c:v>
                </c:pt>
                <c:pt idx="166">
                  <c:v>-830.62561610220973</c:v>
                </c:pt>
                <c:pt idx="167">
                  <c:v>-830.62561610220973</c:v>
                </c:pt>
                <c:pt idx="168">
                  <c:v>-830.62561610220973</c:v>
                </c:pt>
                <c:pt idx="169">
                  <c:v>-830.62561610220973</c:v>
                </c:pt>
                <c:pt idx="170">
                  <c:v>-830.62561610220973</c:v>
                </c:pt>
                <c:pt idx="171">
                  <c:v>-830.62561610220973</c:v>
                </c:pt>
                <c:pt idx="172">
                  <c:v>-830.62561610220973</c:v>
                </c:pt>
                <c:pt idx="173">
                  <c:v>-830.62561610220973</c:v>
                </c:pt>
                <c:pt idx="174">
                  <c:v>-830.62561610220973</c:v>
                </c:pt>
                <c:pt idx="175">
                  <c:v>-830.62561610220973</c:v>
                </c:pt>
                <c:pt idx="176">
                  <c:v>-830.62561610220973</c:v>
                </c:pt>
                <c:pt idx="177">
                  <c:v>-830.62561610220973</c:v>
                </c:pt>
                <c:pt idx="178">
                  <c:v>-830.62561610220973</c:v>
                </c:pt>
                <c:pt idx="179">
                  <c:v>-830.62561610220973</c:v>
                </c:pt>
                <c:pt idx="180">
                  <c:v>-830.62561610220973</c:v>
                </c:pt>
                <c:pt idx="181">
                  <c:v>-830.62561610220973</c:v>
                </c:pt>
                <c:pt idx="182">
                  <c:v>-830.62561610220973</c:v>
                </c:pt>
                <c:pt idx="183">
                  <c:v>-830.62561610220973</c:v>
                </c:pt>
                <c:pt idx="184">
                  <c:v>-830.62561610220973</c:v>
                </c:pt>
                <c:pt idx="185">
                  <c:v>-830.62561610220973</c:v>
                </c:pt>
                <c:pt idx="186">
                  <c:v>-830.62561610220973</c:v>
                </c:pt>
                <c:pt idx="187">
                  <c:v>-830.62561610220973</c:v>
                </c:pt>
                <c:pt idx="188">
                  <c:v>-830.62561610220973</c:v>
                </c:pt>
                <c:pt idx="189">
                  <c:v>-830.62561610220973</c:v>
                </c:pt>
                <c:pt idx="190">
                  <c:v>-830.62561610220973</c:v>
                </c:pt>
                <c:pt idx="191">
                  <c:v>-830.62561610220973</c:v>
                </c:pt>
                <c:pt idx="192">
                  <c:v>-830.62561610220973</c:v>
                </c:pt>
                <c:pt idx="193">
                  <c:v>-830.62561610220973</c:v>
                </c:pt>
                <c:pt idx="194">
                  <c:v>-830.62561610220973</c:v>
                </c:pt>
                <c:pt idx="195">
                  <c:v>-830.62561610220973</c:v>
                </c:pt>
                <c:pt idx="196">
                  <c:v>-830.62561610220973</c:v>
                </c:pt>
                <c:pt idx="197">
                  <c:v>-830.62561610220973</c:v>
                </c:pt>
                <c:pt idx="198">
                  <c:v>-830.62561610220973</c:v>
                </c:pt>
                <c:pt idx="199">
                  <c:v>-830.62561610220973</c:v>
                </c:pt>
                <c:pt idx="200">
                  <c:v>-830.62561610220973</c:v>
                </c:pt>
                <c:pt idx="201">
                  <c:v>-830.62561610220973</c:v>
                </c:pt>
                <c:pt idx="202">
                  <c:v>-830.62561610220973</c:v>
                </c:pt>
                <c:pt idx="203">
                  <c:v>-830.62561610220973</c:v>
                </c:pt>
                <c:pt idx="204">
                  <c:v>-830.62561610220973</c:v>
                </c:pt>
                <c:pt idx="205">
                  <c:v>-830.62561610220973</c:v>
                </c:pt>
                <c:pt idx="206">
                  <c:v>-830.62561610220973</c:v>
                </c:pt>
                <c:pt idx="207">
                  <c:v>-830.62561610220973</c:v>
                </c:pt>
                <c:pt idx="208">
                  <c:v>-830.62561610220973</c:v>
                </c:pt>
                <c:pt idx="209">
                  <c:v>-830.62561610220973</c:v>
                </c:pt>
                <c:pt idx="210">
                  <c:v>-830.62561610220973</c:v>
                </c:pt>
                <c:pt idx="211">
                  <c:v>-830.62561610220973</c:v>
                </c:pt>
                <c:pt idx="212">
                  <c:v>-830.62561610220973</c:v>
                </c:pt>
                <c:pt idx="213">
                  <c:v>-832.93141974395974</c:v>
                </c:pt>
                <c:pt idx="214">
                  <c:v>-832.93141974395974</c:v>
                </c:pt>
                <c:pt idx="215">
                  <c:v>-832.93141974395974</c:v>
                </c:pt>
                <c:pt idx="216">
                  <c:v>-832.93141974395974</c:v>
                </c:pt>
                <c:pt idx="217">
                  <c:v>-832.93141974395974</c:v>
                </c:pt>
                <c:pt idx="218">
                  <c:v>-832.93141974395974</c:v>
                </c:pt>
                <c:pt idx="219">
                  <c:v>-832.93141974395974</c:v>
                </c:pt>
                <c:pt idx="220">
                  <c:v>-832.93141974395974</c:v>
                </c:pt>
                <c:pt idx="221">
                  <c:v>-832.93141974395974</c:v>
                </c:pt>
                <c:pt idx="222">
                  <c:v>-832.93141974395974</c:v>
                </c:pt>
                <c:pt idx="223">
                  <c:v>-832.93141974395974</c:v>
                </c:pt>
                <c:pt idx="224">
                  <c:v>-832.93141974395974</c:v>
                </c:pt>
                <c:pt idx="225">
                  <c:v>-832.93141974395974</c:v>
                </c:pt>
                <c:pt idx="226">
                  <c:v>-832.93141974395974</c:v>
                </c:pt>
                <c:pt idx="227">
                  <c:v>-832.93141974395974</c:v>
                </c:pt>
                <c:pt idx="228">
                  <c:v>-832.93141974395974</c:v>
                </c:pt>
                <c:pt idx="229">
                  <c:v>-832.93141974395974</c:v>
                </c:pt>
                <c:pt idx="230">
                  <c:v>-832.93141974395974</c:v>
                </c:pt>
                <c:pt idx="231">
                  <c:v>-832.93141974395974</c:v>
                </c:pt>
                <c:pt idx="232">
                  <c:v>-832.93141974395974</c:v>
                </c:pt>
                <c:pt idx="233">
                  <c:v>-832.93141974395974</c:v>
                </c:pt>
                <c:pt idx="234">
                  <c:v>-832.93141974395974</c:v>
                </c:pt>
                <c:pt idx="235">
                  <c:v>-832.93141974395974</c:v>
                </c:pt>
                <c:pt idx="236">
                  <c:v>-832.93141974395974</c:v>
                </c:pt>
                <c:pt idx="237">
                  <c:v>-832.93141974395974</c:v>
                </c:pt>
                <c:pt idx="238">
                  <c:v>-832.93141974395974</c:v>
                </c:pt>
                <c:pt idx="239">
                  <c:v>-832.93141974395974</c:v>
                </c:pt>
                <c:pt idx="240">
                  <c:v>-832.93141974395974</c:v>
                </c:pt>
                <c:pt idx="241">
                  <c:v>-832.93141974395974</c:v>
                </c:pt>
                <c:pt idx="242">
                  <c:v>-832.93141974395974</c:v>
                </c:pt>
                <c:pt idx="243">
                  <c:v>-832.93141974395974</c:v>
                </c:pt>
                <c:pt idx="244">
                  <c:v>-837.00245877726047</c:v>
                </c:pt>
                <c:pt idx="245">
                  <c:v>-837.00245877726047</c:v>
                </c:pt>
                <c:pt idx="246">
                  <c:v>-837.00245877726047</c:v>
                </c:pt>
                <c:pt idx="247">
                  <c:v>-837.00245877726047</c:v>
                </c:pt>
                <c:pt idx="248">
                  <c:v>-837.00245877726047</c:v>
                </c:pt>
                <c:pt idx="249">
                  <c:v>-837.00245877726047</c:v>
                </c:pt>
                <c:pt idx="250">
                  <c:v>-837.00245877726047</c:v>
                </c:pt>
                <c:pt idx="251">
                  <c:v>-837.00245877726047</c:v>
                </c:pt>
                <c:pt idx="252">
                  <c:v>-837.00245877726047</c:v>
                </c:pt>
                <c:pt idx="253">
                  <c:v>-837.00245877726047</c:v>
                </c:pt>
                <c:pt idx="254">
                  <c:v>-837.00245877726047</c:v>
                </c:pt>
                <c:pt idx="255">
                  <c:v>-837.00245877726047</c:v>
                </c:pt>
                <c:pt idx="256">
                  <c:v>-837.00245877726047</c:v>
                </c:pt>
                <c:pt idx="257">
                  <c:v>-837.00245877726047</c:v>
                </c:pt>
                <c:pt idx="258">
                  <c:v>-837.00245877726047</c:v>
                </c:pt>
                <c:pt idx="259">
                  <c:v>-837.00245877726047</c:v>
                </c:pt>
                <c:pt idx="260">
                  <c:v>-837.00245877726047</c:v>
                </c:pt>
                <c:pt idx="261">
                  <c:v>-837.00245877726047</c:v>
                </c:pt>
                <c:pt idx="262">
                  <c:v>-837.00245877726047</c:v>
                </c:pt>
                <c:pt idx="263">
                  <c:v>-837.00245877726047</c:v>
                </c:pt>
                <c:pt idx="264">
                  <c:v>-837.00245877726047</c:v>
                </c:pt>
                <c:pt idx="265">
                  <c:v>-837.00245877726047</c:v>
                </c:pt>
                <c:pt idx="266">
                  <c:v>-837.00245877726047</c:v>
                </c:pt>
                <c:pt idx="267">
                  <c:v>-837.00245877726047</c:v>
                </c:pt>
                <c:pt idx="268">
                  <c:v>-837.00245877726047</c:v>
                </c:pt>
                <c:pt idx="269">
                  <c:v>-837.00245877726047</c:v>
                </c:pt>
                <c:pt idx="270">
                  <c:v>-837.00245877726047</c:v>
                </c:pt>
                <c:pt idx="271">
                  <c:v>-837.00245877726047</c:v>
                </c:pt>
                <c:pt idx="272">
                  <c:v>-837.00245877726047</c:v>
                </c:pt>
                <c:pt idx="273">
                  <c:v>-837.00245877726047</c:v>
                </c:pt>
                <c:pt idx="274">
                  <c:v>-837.00245877726047</c:v>
                </c:pt>
                <c:pt idx="275">
                  <c:v>-837.00245877726047</c:v>
                </c:pt>
                <c:pt idx="276">
                  <c:v>-837.00245877726047</c:v>
                </c:pt>
                <c:pt idx="277">
                  <c:v>-837.00245877726047</c:v>
                </c:pt>
                <c:pt idx="278">
                  <c:v>-837.00245877726047</c:v>
                </c:pt>
                <c:pt idx="279">
                  <c:v>-837.00245877726047</c:v>
                </c:pt>
                <c:pt idx="280">
                  <c:v>-837.00245877726047</c:v>
                </c:pt>
                <c:pt idx="281">
                  <c:v>-837.00245877726047</c:v>
                </c:pt>
                <c:pt idx="282">
                  <c:v>-837.00245877726047</c:v>
                </c:pt>
                <c:pt idx="283">
                  <c:v>-837.00245877726047</c:v>
                </c:pt>
                <c:pt idx="284">
                  <c:v>-837.00245877726047</c:v>
                </c:pt>
                <c:pt idx="285">
                  <c:v>-837.00245877726047</c:v>
                </c:pt>
                <c:pt idx="286">
                  <c:v>-837.00245877726047</c:v>
                </c:pt>
                <c:pt idx="287">
                  <c:v>-837.00245877726047</c:v>
                </c:pt>
                <c:pt idx="288">
                  <c:v>-837.00245877726047</c:v>
                </c:pt>
                <c:pt idx="289">
                  <c:v>-837.00245877726047</c:v>
                </c:pt>
                <c:pt idx="290">
                  <c:v>-837.00245877726047</c:v>
                </c:pt>
                <c:pt idx="291">
                  <c:v>-837.00245877726047</c:v>
                </c:pt>
                <c:pt idx="292">
                  <c:v>-837.00245877726047</c:v>
                </c:pt>
                <c:pt idx="293">
                  <c:v>-837.00245877726047</c:v>
                </c:pt>
                <c:pt idx="294">
                  <c:v>-837.00245877726047</c:v>
                </c:pt>
                <c:pt idx="295">
                  <c:v>-837.00245877726047</c:v>
                </c:pt>
                <c:pt idx="296">
                  <c:v>-837.00245877726047</c:v>
                </c:pt>
                <c:pt idx="297">
                  <c:v>-837.00245877726047</c:v>
                </c:pt>
                <c:pt idx="298">
                  <c:v>-837.00245877726047</c:v>
                </c:pt>
                <c:pt idx="299">
                  <c:v>-837.00245877726047</c:v>
                </c:pt>
                <c:pt idx="300">
                  <c:v>-837.00245877726047</c:v>
                </c:pt>
                <c:pt idx="301">
                  <c:v>-837.00245877726047</c:v>
                </c:pt>
                <c:pt idx="302">
                  <c:v>-837.00245877726047</c:v>
                </c:pt>
                <c:pt idx="303">
                  <c:v>-837.00245877726047</c:v>
                </c:pt>
                <c:pt idx="304">
                  <c:v>-837.00245877726047</c:v>
                </c:pt>
                <c:pt idx="305">
                  <c:v>-837.00245877726047</c:v>
                </c:pt>
                <c:pt idx="306">
                  <c:v>-837.00245877726047</c:v>
                </c:pt>
                <c:pt idx="307">
                  <c:v>-837.00245877726047</c:v>
                </c:pt>
                <c:pt idx="308">
                  <c:v>-837.00245877726047</c:v>
                </c:pt>
                <c:pt idx="309">
                  <c:v>-837.00245877726047</c:v>
                </c:pt>
                <c:pt idx="310">
                  <c:v>-837.00245877726047</c:v>
                </c:pt>
                <c:pt idx="311">
                  <c:v>-837.00245877726047</c:v>
                </c:pt>
                <c:pt idx="312">
                  <c:v>-837.00245877726047</c:v>
                </c:pt>
                <c:pt idx="313">
                  <c:v>-837.00245877726047</c:v>
                </c:pt>
                <c:pt idx="314">
                  <c:v>-837.00245877726047</c:v>
                </c:pt>
                <c:pt idx="315">
                  <c:v>-837.00245877726047</c:v>
                </c:pt>
                <c:pt idx="316">
                  <c:v>-837.00245877726047</c:v>
                </c:pt>
                <c:pt idx="317">
                  <c:v>-837.00245877726047</c:v>
                </c:pt>
                <c:pt idx="318">
                  <c:v>-837.00245877726047</c:v>
                </c:pt>
                <c:pt idx="319">
                  <c:v>-837.00245877726047</c:v>
                </c:pt>
                <c:pt idx="320">
                  <c:v>-837.00245877726047</c:v>
                </c:pt>
                <c:pt idx="321">
                  <c:v>-837.00245877726047</c:v>
                </c:pt>
                <c:pt idx="322">
                  <c:v>-837.00245877726047</c:v>
                </c:pt>
                <c:pt idx="323">
                  <c:v>-837.00245877726047</c:v>
                </c:pt>
                <c:pt idx="324">
                  <c:v>-837.00245877726047</c:v>
                </c:pt>
                <c:pt idx="325">
                  <c:v>-837.00245877726047</c:v>
                </c:pt>
                <c:pt idx="326">
                  <c:v>-837.00245877726047</c:v>
                </c:pt>
                <c:pt idx="327">
                  <c:v>-837.00245877726047</c:v>
                </c:pt>
                <c:pt idx="328">
                  <c:v>-837.00245877726047</c:v>
                </c:pt>
                <c:pt idx="329">
                  <c:v>-837.00245877726047</c:v>
                </c:pt>
                <c:pt idx="330">
                  <c:v>-837.00245877726047</c:v>
                </c:pt>
                <c:pt idx="331">
                  <c:v>-837.00245877726047</c:v>
                </c:pt>
                <c:pt idx="332">
                  <c:v>-837.00245877726047</c:v>
                </c:pt>
                <c:pt idx="333">
                  <c:v>-837.00245877726047</c:v>
                </c:pt>
                <c:pt idx="334">
                  <c:v>-837.00245877726047</c:v>
                </c:pt>
                <c:pt idx="335">
                  <c:v>-837.00245877726047</c:v>
                </c:pt>
                <c:pt idx="336">
                  <c:v>-837.00245877726047</c:v>
                </c:pt>
                <c:pt idx="337">
                  <c:v>-837.00245877726047</c:v>
                </c:pt>
                <c:pt idx="338">
                  <c:v>-837.00245877726047</c:v>
                </c:pt>
                <c:pt idx="339">
                  <c:v>-837.00245877726047</c:v>
                </c:pt>
                <c:pt idx="340">
                  <c:v>-837.00245877726047</c:v>
                </c:pt>
                <c:pt idx="341">
                  <c:v>-837.00245877726047</c:v>
                </c:pt>
                <c:pt idx="342">
                  <c:v>-837.00245877726047</c:v>
                </c:pt>
                <c:pt idx="343">
                  <c:v>-837.00245877726047</c:v>
                </c:pt>
                <c:pt idx="344">
                  <c:v>-837.00245877726047</c:v>
                </c:pt>
                <c:pt idx="345">
                  <c:v>-837.00245877726047</c:v>
                </c:pt>
                <c:pt idx="346">
                  <c:v>-837.00245877726047</c:v>
                </c:pt>
                <c:pt idx="347">
                  <c:v>-837.00245877726047</c:v>
                </c:pt>
                <c:pt idx="348">
                  <c:v>-837.00245877726047</c:v>
                </c:pt>
                <c:pt idx="349">
                  <c:v>-837.00245877726047</c:v>
                </c:pt>
                <c:pt idx="350">
                  <c:v>-837.00245877726047</c:v>
                </c:pt>
                <c:pt idx="351">
                  <c:v>-837.00245877726047</c:v>
                </c:pt>
                <c:pt idx="352">
                  <c:v>-837.00245877726047</c:v>
                </c:pt>
                <c:pt idx="353">
                  <c:v>-837.00245877726047</c:v>
                </c:pt>
                <c:pt idx="354">
                  <c:v>-837.00245877726047</c:v>
                </c:pt>
                <c:pt idx="355">
                  <c:v>-837.00245877726047</c:v>
                </c:pt>
                <c:pt idx="356">
                  <c:v>-837.00245877726047</c:v>
                </c:pt>
                <c:pt idx="357">
                  <c:v>-837.00245877726047</c:v>
                </c:pt>
                <c:pt idx="358">
                  <c:v>-837.00245877726047</c:v>
                </c:pt>
                <c:pt idx="359">
                  <c:v>-837.00245877726047</c:v>
                </c:pt>
                <c:pt idx="360">
                  <c:v>-837.00245877726047</c:v>
                </c:pt>
                <c:pt idx="361">
                  <c:v>-837.00245877726047</c:v>
                </c:pt>
                <c:pt idx="362">
                  <c:v>-837.00245877726047</c:v>
                </c:pt>
                <c:pt idx="363">
                  <c:v>-837.00245877726047</c:v>
                </c:pt>
                <c:pt idx="364">
                  <c:v>-837.00245877726047</c:v>
                </c:pt>
                <c:pt idx="365">
                  <c:v>-837.00245877726047</c:v>
                </c:pt>
                <c:pt idx="366">
                  <c:v>-837.00245877726047</c:v>
                </c:pt>
                <c:pt idx="367">
                  <c:v>-837.00245877726047</c:v>
                </c:pt>
                <c:pt idx="368">
                  <c:v>-837.00245877726047</c:v>
                </c:pt>
                <c:pt idx="369">
                  <c:v>-837.00245877726047</c:v>
                </c:pt>
                <c:pt idx="370">
                  <c:v>-837.75603859389071</c:v>
                </c:pt>
                <c:pt idx="371">
                  <c:v>-837.75603859389071</c:v>
                </c:pt>
                <c:pt idx="372">
                  <c:v>-837.75603859389071</c:v>
                </c:pt>
                <c:pt idx="373">
                  <c:v>-837.75603859389071</c:v>
                </c:pt>
                <c:pt idx="374">
                  <c:v>-837.75603859389071</c:v>
                </c:pt>
                <c:pt idx="375">
                  <c:v>-837.75603859389071</c:v>
                </c:pt>
                <c:pt idx="376">
                  <c:v>-837.75603859389071</c:v>
                </c:pt>
                <c:pt idx="377">
                  <c:v>-837.75603859389071</c:v>
                </c:pt>
                <c:pt idx="378">
                  <c:v>-837.75603859389071</c:v>
                </c:pt>
                <c:pt idx="379">
                  <c:v>-837.75603859389071</c:v>
                </c:pt>
                <c:pt idx="380">
                  <c:v>-837.75603859389071</c:v>
                </c:pt>
                <c:pt idx="381">
                  <c:v>-837.75603859389071</c:v>
                </c:pt>
                <c:pt idx="382">
                  <c:v>-837.75603859389071</c:v>
                </c:pt>
                <c:pt idx="383">
                  <c:v>-837.75603859389071</c:v>
                </c:pt>
                <c:pt idx="384">
                  <c:v>-837.75603859389071</c:v>
                </c:pt>
                <c:pt idx="385">
                  <c:v>-837.75603859389071</c:v>
                </c:pt>
                <c:pt idx="386">
                  <c:v>-837.75603859389071</c:v>
                </c:pt>
                <c:pt idx="387">
                  <c:v>-837.75603859389071</c:v>
                </c:pt>
                <c:pt idx="388">
                  <c:v>-837.75603859389071</c:v>
                </c:pt>
                <c:pt idx="389">
                  <c:v>-837.75603859389071</c:v>
                </c:pt>
                <c:pt idx="390">
                  <c:v>-837.75603859389071</c:v>
                </c:pt>
                <c:pt idx="391">
                  <c:v>-837.75603859389071</c:v>
                </c:pt>
                <c:pt idx="392">
                  <c:v>-837.75603859389071</c:v>
                </c:pt>
                <c:pt idx="393">
                  <c:v>-837.75603859389071</c:v>
                </c:pt>
                <c:pt idx="394">
                  <c:v>-837.75603859389071</c:v>
                </c:pt>
                <c:pt idx="395">
                  <c:v>-837.75603859389071</c:v>
                </c:pt>
                <c:pt idx="396">
                  <c:v>-837.75603859389071</c:v>
                </c:pt>
                <c:pt idx="397">
                  <c:v>-837.75603859389071</c:v>
                </c:pt>
                <c:pt idx="398">
                  <c:v>-837.75603859389071</c:v>
                </c:pt>
                <c:pt idx="399">
                  <c:v>-837.75603859389071</c:v>
                </c:pt>
                <c:pt idx="400">
                  <c:v>-837.75603859389071</c:v>
                </c:pt>
                <c:pt idx="401">
                  <c:v>-837.75603859389071</c:v>
                </c:pt>
                <c:pt idx="402">
                  <c:v>-837.75603859389071</c:v>
                </c:pt>
                <c:pt idx="403">
                  <c:v>-837.75603859389071</c:v>
                </c:pt>
                <c:pt idx="404">
                  <c:v>-837.75603859389071</c:v>
                </c:pt>
                <c:pt idx="405">
                  <c:v>-837.75603859389071</c:v>
                </c:pt>
                <c:pt idx="406">
                  <c:v>-837.75603859389071</c:v>
                </c:pt>
                <c:pt idx="407">
                  <c:v>-837.75603859389071</c:v>
                </c:pt>
                <c:pt idx="408">
                  <c:v>-837.75603859389071</c:v>
                </c:pt>
                <c:pt idx="409">
                  <c:v>-837.75603859389071</c:v>
                </c:pt>
                <c:pt idx="410">
                  <c:v>-837.75603859389071</c:v>
                </c:pt>
                <c:pt idx="411">
                  <c:v>-837.75603859389071</c:v>
                </c:pt>
                <c:pt idx="412">
                  <c:v>-837.75603859389071</c:v>
                </c:pt>
                <c:pt idx="413">
                  <c:v>-837.75603859389071</c:v>
                </c:pt>
                <c:pt idx="414">
                  <c:v>-837.75603859389071</c:v>
                </c:pt>
                <c:pt idx="415">
                  <c:v>-837.75603859389071</c:v>
                </c:pt>
                <c:pt idx="416">
                  <c:v>-837.75603859389071</c:v>
                </c:pt>
                <c:pt idx="417">
                  <c:v>-837.75603859389071</c:v>
                </c:pt>
                <c:pt idx="418">
                  <c:v>-837.75603859389071</c:v>
                </c:pt>
                <c:pt idx="419">
                  <c:v>-837.75603859389071</c:v>
                </c:pt>
                <c:pt idx="420">
                  <c:v>-837.75603859389071</c:v>
                </c:pt>
                <c:pt idx="421">
                  <c:v>-837.75603859389071</c:v>
                </c:pt>
                <c:pt idx="422">
                  <c:v>-837.75603859389071</c:v>
                </c:pt>
                <c:pt idx="423">
                  <c:v>-837.75603859389071</c:v>
                </c:pt>
                <c:pt idx="424">
                  <c:v>-837.75603859389071</c:v>
                </c:pt>
                <c:pt idx="425">
                  <c:v>-837.75603859389071</c:v>
                </c:pt>
                <c:pt idx="426">
                  <c:v>-837.75603859389071</c:v>
                </c:pt>
                <c:pt idx="427">
                  <c:v>-837.75603859389071</c:v>
                </c:pt>
                <c:pt idx="428">
                  <c:v>-837.75603859389071</c:v>
                </c:pt>
                <c:pt idx="429">
                  <c:v>-837.75603859389071</c:v>
                </c:pt>
                <c:pt idx="430">
                  <c:v>-837.75603859389071</c:v>
                </c:pt>
                <c:pt idx="431">
                  <c:v>-837.75603859389071</c:v>
                </c:pt>
                <c:pt idx="432">
                  <c:v>-837.75603859389071</c:v>
                </c:pt>
                <c:pt idx="433">
                  <c:v>-837.75603859389071</c:v>
                </c:pt>
                <c:pt idx="434">
                  <c:v>-837.75603859389071</c:v>
                </c:pt>
                <c:pt idx="435">
                  <c:v>-837.75603859389071</c:v>
                </c:pt>
                <c:pt idx="436">
                  <c:v>-837.75603859389071</c:v>
                </c:pt>
                <c:pt idx="437">
                  <c:v>-837.75603859389071</c:v>
                </c:pt>
                <c:pt idx="438">
                  <c:v>-837.75603859389071</c:v>
                </c:pt>
                <c:pt idx="439">
                  <c:v>-837.75603859389071</c:v>
                </c:pt>
                <c:pt idx="440">
                  <c:v>-837.75603859389071</c:v>
                </c:pt>
                <c:pt idx="441">
                  <c:v>-837.75603859389071</c:v>
                </c:pt>
                <c:pt idx="442">
                  <c:v>-837.75603859389071</c:v>
                </c:pt>
                <c:pt idx="443">
                  <c:v>-837.75603859389071</c:v>
                </c:pt>
                <c:pt idx="444">
                  <c:v>-837.75603859389071</c:v>
                </c:pt>
                <c:pt idx="445">
                  <c:v>-837.75603859389071</c:v>
                </c:pt>
                <c:pt idx="446">
                  <c:v>-837.75603859389071</c:v>
                </c:pt>
                <c:pt idx="447">
                  <c:v>-837.75603859389071</c:v>
                </c:pt>
                <c:pt idx="448">
                  <c:v>-837.75603859389071</c:v>
                </c:pt>
                <c:pt idx="449">
                  <c:v>-837.75603859389071</c:v>
                </c:pt>
                <c:pt idx="450">
                  <c:v>-837.75603859389071</c:v>
                </c:pt>
                <c:pt idx="451">
                  <c:v>-837.75603859389071</c:v>
                </c:pt>
                <c:pt idx="452">
                  <c:v>-837.75603859389071</c:v>
                </c:pt>
                <c:pt idx="453">
                  <c:v>-837.75603859389071</c:v>
                </c:pt>
                <c:pt idx="454">
                  <c:v>-837.75603859389071</c:v>
                </c:pt>
                <c:pt idx="455">
                  <c:v>-837.75603859389071</c:v>
                </c:pt>
                <c:pt idx="456">
                  <c:v>-837.75603859389071</c:v>
                </c:pt>
                <c:pt idx="457">
                  <c:v>-837.75603859389071</c:v>
                </c:pt>
                <c:pt idx="458">
                  <c:v>-837.75603859389071</c:v>
                </c:pt>
                <c:pt idx="459">
                  <c:v>-837.75603859389071</c:v>
                </c:pt>
                <c:pt idx="460">
                  <c:v>-837.75603859389071</c:v>
                </c:pt>
                <c:pt idx="461">
                  <c:v>-837.75603859389071</c:v>
                </c:pt>
                <c:pt idx="462">
                  <c:v>-837.75603859389071</c:v>
                </c:pt>
                <c:pt idx="463">
                  <c:v>-837.75603859389071</c:v>
                </c:pt>
                <c:pt idx="464">
                  <c:v>-837.75603859389071</c:v>
                </c:pt>
                <c:pt idx="465">
                  <c:v>-837.75603859389071</c:v>
                </c:pt>
                <c:pt idx="466">
                  <c:v>-837.75603859389071</c:v>
                </c:pt>
                <c:pt idx="467">
                  <c:v>-837.75603859389071</c:v>
                </c:pt>
                <c:pt idx="468">
                  <c:v>-837.75603859389071</c:v>
                </c:pt>
                <c:pt idx="469">
                  <c:v>-837.75603859389071</c:v>
                </c:pt>
                <c:pt idx="470">
                  <c:v>-837.75603859389071</c:v>
                </c:pt>
                <c:pt idx="471">
                  <c:v>-837.75603859389071</c:v>
                </c:pt>
                <c:pt idx="472">
                  <c:v>-837.75603859389071</c:v>
                </c:pt>
                <c:pt idx="473">
                  <c:v>-837.75603859389071</c:v>
                </c:pt>
                <c:pt idx="474">
                  <c:v>-837.75603859389071</c:v>
                </c:pt>
                <c:pt idx="475">
                  <c:v>-837.75603859389071</c:v>
                </c:pt>
                <c:pt idx="476">
                  <c:v>-837.75603859389071</c:v>
                </c:pt>
                <c:pt idx="477">
                  <c:v>-837.75603859389071</c:v>
                </c:pt>
                <c:pt idx="478">
                  <c:v>-837.75603859389071</c:v>
                </c:pt>
                <c:pt idx="479">
                  <c:v>-837.75603859389071</c:v>
                </c:pt>
                <c:pt idx="480">
                  <c:v>-837.75603859389071</c:v>
                </c:pt>
                <c:pt idx="481">
                  <c:v>-837.75603859389071</c:v>
                </c:pt>
                <c:pt idx="482">
                  <c:v>-837.88360280587494</c:v>
                </c:pt>
                <c:pt idx="483">
                  <c:v>-837.88360280587494</c:v>
                </c:pt>
                <c:pt idx="484">
                  <c:v>-837.88360280587494</c:v>
                </c:pt>
                <c:pt idx="485">
                  <c:v>-837.88360280587494</c:v>
                </c:pt>
                <c:pt idx="486">
                  <c:v>-837.88360280587494</c:v>
                </c:pt>
                <c:pt idx="487">
                  <c:v>-837.88360280587494</c:v>
                </c:pt>
                <c:pt idx="488">
                  <c:v>-837.88360280587494</c:v>
                </c:pt>
                <c:pt idx="489">
                  <c:v>-837.88360280587494</c:v>
                </c:pt>
                <c:pt idx="490">
                  <c:v>-837.88360280587494</c:v>
                </c:pt>
                <c:pt idx="491">
                  <c:v>-837.88360280587494</c:v>
                </c:pt>
                <c:pt idx="492">
                  <c:v>-837.88360280587494</c:v>
                </c:pt>
                <c:pt idx="493">
                  <c:v>-837.88360280587494</c:v>
                </c:pt>
                <c:pt idx="494">
                  <c:v>-837.88360280587494</c:v>
                </c:pt>
                <c:pt idx="495">
                  <c:v>-837.88360280587494</c:v>
                </c:pt>
                <c:pt idx="496">
                  <c:v>-837.88360280587494</c:v>
                </c:pt>
                <c:pt idx="497">
                  <c:v>-837.88360280587494</c:v>
                </c:pt>
                <c:pt idx="498">
                  <c:v>-837.88360280587494</c:v>
                </c:pt>
                <c:pt idx="499">
                  <c:v>-837.88360280587494</c:v>
                </c:pt>
                <c:pt idx="500">
                  <c:v>-837.88360280587494</c:v>
                </c:pt>
                <c:pt idx="501">
                  <c:v>-837.88360280587494</c:v>
                </c:pt>
                <c:pt idx="502">
                  <c:v>-837.88360280587494</c:v>
                </c:pt>
                <c:pt idx="503">
                  <c:v>-837.88360280587494</c:v>
                </c:pt>
                <c:pt idx="504">
                  <c:v>-837.88360280587494</c:v>
                </c:pt>
                <c:pt idx="505">
                  <c:v>-837.88360280587494</c:v>
                </c:pt>
                <c:pt idx="506">
                  <c:v>-837.88360280587494</c:v>
                </c:pt>
                <c:pt idx="507">
                  <c:v>-837.88360280587494</c:v>
                </c:pt>
                <c:pt idx="508">
                  <c:v>-837.88360280587494</c:v>
                </c:pt>
                <c:pt idx="509">
                  <c:v>-837.88360280587494</c:v>
                </c:pt>
                <c:pt idx="510">
                  <c:v>-837.88360280587494</c:v>
                </c:pt>
                <c:pt idx="511">
                  <c:v>-837.88360280587494</c:v>
                </c:pt>
                <c:pt idx="512">
                  <c:v>-837.88360280587494</c:v>
                </c:pt>
                <c:pt idx="513">
                  <c:v>-837.88360280587494</c:v>
                </c:pt>
                <c:pt idx="514">
                  <c:v>-837.88360280587494</c:v>
                </c:pt>
                <c:pt idx="515">
                  <c:v>-837.88360280587494</c:v>
                </c:pt>
                <c:pt idx="516">
                  <c:v>-837.88360280587494</c:v>
                </c:pt>
                <c:pt idx="517">
                  <c:v>-837.88360280587494</c:v>
                </c:pt>
                <c:pt idx="518">
                  <c:v>-837.88360280587494</c:v>
                </c:pt>
                <c:pt idx="519">
                  <c:v>-837.88360280587494</c:v>
                </c:pt>
                <c:pt idx="520">
                  <c:v>-837.88360280587494</c:v>
                </c:pt>
                <c:pt idx="521">
                  <c:v>-837.88360280587494</c:v>
                </c:pt>
                <c:pt idx="522">
                  <c:v>-837.88360280587494</c:v>
                </c:pt>
                <c:pt idx="523">
                  <c:v>-837.88360280587494</c:v>
                </c:pt>
                <c:pt idx="524">
                  <c:v>-837.88360280587494</c:v>
                </c:pt>
                <c:pt idx="525">
                  <c:v>-837.88360280587494</c:v>
                </c:pt>
                <c:pt idx="526">
                  <c:v>-837.88360280587494</c:v>
                </c:pt>
                <c:pt idx="527">
                  <c:v>-837.88360280587494</c:v>
                </c:pt>
                <c:pt idx="528">
                  <c:v>-837.88360280587494</c:v>
                </c:pt>
                <c:pt idx="529">
                  <c:v>-837.88360280587494</c:v>
                </c:pt>
                <c:pt idx="530">
                  <c:v>-837.88360280587494</c:v>
                </c:pt>
                <c:pt idx="531">
                  <c:v>-837.88360280587494</c:v>
                </c:pt>
                <c:pt idx="532">
                  <c:v>-837.88360280587494</c:v>
                </c:pt>
                <c:pt idx="533">
                  <c:v>-837.88360280587494</c:v>
                </c:pt>
                <c:pt idx="534">
                  <c:v>-837.88360280587494</c:v>
                </c:pt>
                <c:pt idx="535">
                  <c:v>-837.88360280587494</c:v>
                </c:pt>
                <c:pt idx="536">
                  <c:v>-837.88360280587494</c:v>
                </c:pt>
                <c:pt idx="537">
                  <c:v>-837.88360280587494</c:v>
                </c:pt>
                <c:pt idx="538">
                  <c:v>-837.88360280587494</c:v>
                </c:pt>
                <c:pt idx="539">
                  <c:v>-837.88360280587494</c:v>
                </c:pt>
                <c:pt idx="540">
                  <c:v>-837.88360280587494</c:v>
                </c:pt>
                <c:pt idx="541">
                  <c:v>-837.88360280587494</c:v>
                </c:pt>
                <c:pt idx="542">
                  <c:v>-837.88360280587494</c:v>
                </c:pt>
                <c:pt idx="543">
                  <c:v>-837.88360280587494</c:v>
                </c:pt>
                <c:pt idx="544">
                  <c:v>-837.88360280587494</c:v>
                </c:pt>
                <c:pt idx="545">
                  <c:v>-837.88360280587494</c:v>
                </c:pt>
                <c:pt idx="546">
                  <c:v>-837.88360280587494</c:v>
                </c:pt>
                <c:pt idx="547">
                  <c:v>-837.88360280587494</c:v>
                </c:pt>
                <c:pt idx="548">
                  <c:v>-837.88360280587494</c:v>
                </c:pt>
                <c:pt idx="549">
                  <c:v>-837.88360280587494</c:v>
                </c:pt>
                <c:pt idx="550">
                  <c:v>-837.88360280587494</c:v>
                </c:pt>
                <c:pt idx="551">
                  <c:v>-837.88360280587494</c:v>
                </c:pt>
                <c:pt idx="552">
                  <c:v>-837.88360280587494</c:v>
                </c:pt>
                <c:pt idx="553">
                  <c:v>-837.88360280587494</c:v>
                </c:pt>
                <c:pt idx="554">
                  <c:v>-837.88360280587494</c:v>
                </c:pt>
                <c:pt idx="555">
                  <c:v>-837.88360280587494</c:v>
                </c:pt>
                <c:pt idx="556">
                  <c:v>-837.88360280587494</c:v>
                </c:pt>
                <c:pt idx="557">
                  <c:v>-837.88360280587494</c:v>
                </c:pt>
                <c:pt idx="558">
                  <c:v>-837.88360280587494</c:v>
                </c:pt>
                <c:pt idx="559">
                  <c:v>-837.88360280587494</c:v>
                </c:pt>
                <c:pt idx="560">
                  <c:v>-837.88360280587494</c:v>
                </c:pt>
                <c:pt idx="561">
                  <c:v>-837.88360280587494</c:v>
                </c:pt>
                <c:pt idx="562">
                  <c:v>-837.88360280587494</c:v>
                </c:pt>
                <c:pt idx="563">
                  <c:v>-837.88360280587494</c:v>
                </c:pt>
                <c:pt idx="564">
                  <c:v>-837.88360280587494</c:v>
                </c:pt>
                <c:pt idx="565">
                  <c:v>-837.88360280587494</c:v>
                </c:pt>
                <c:pt idx="566">
                  <c:v>-837.88360280587494</c:v>
                </c:pt>
                <c:pt idx="567">
                  <c:v>-837.88360280587494</c:v>
                </c:pt>
                <c:pt idx="568">
                  <c:v>-837.88360280587494</c:v>
                </c:pt>
                <c:pt idx="569">
                  <c:v>-837.88360280587494</c:v>
                </c:pt>
                <c:pt idx="570">
                  <c:v>-837.88360280587494</c:v>
                </c:pt>
                <c:pt idx="571">
                  <c:v>-837.88360280587494</c:v>
                </c:pt>
                <c:pt idx="572">
                  <c:v>-837.88360280587494</c:v>
                </c:pt>
                <c:pt idx="573">
                  <c:v>-837.88360280587494</c:v>
                </c:pt>
                <c:pt idx="574">
                  <c:v>-837.88360280587494</c:v>
                </c:pt>
                <c:pt idx="575">
                  <c:v>-837.88360280587494</c:v>
                </c:pt>
                <c:pt idx="576">
                  <c:v>-837.88360280587494</c:v>
                </c:pt>
                <c:pt idx="577">
                  <c:v>-837.88360280587494</c:v>
                </c:pt>
                <c:pt idx="578">
                  <c:v>-837.88360280587494</c:v>
                </c:pt>
                <c:pt idx="579">
                  <c:v>-837.88360280587494</c:v>
                </c:pt>
                <c:pt idx="580">
                  <c:v>-837.88360280587494</c:v>
                </c:pt>
                <c:pt idx="581">
                  <c:v>-837.88360280587494</c:v>
                </c:pt>
                <c:pt idx="582">
                  <c:v>-837.88360280587494</c:v>
                </c:pt>
                <c:pt idx="583">
                  <c:v>-837.88360280587494</c:v>
                </c:pt>
                <c:pt idx="584">
                  <c:v>-837.88360280587494</c:v>
                </c:pt>
                <c:pt idx="585">
                  <c:v>-837.88360280587494</c:v>
                </c:pt>
                <c:pt idx="586">
                  <c:v>-837.88360280587494</c:v>
                </c:pt>
                <c:pt idx="587">
                  <c:v>-837.88360280587494</c:v>
                </c:pt>
                <c:pt idx="588">
                  <c:v>-837.88360280587494</c:v>
                </c:pt>
                <c:pt idx="589">
                  <c:v>-837.88360280587494</c:v>
                </c:pt>
                <c:pt idx="590">
                  <c:v>-837.88360280587494</c:v>
                </c:pt>
                <c:pt idx="591">
                  <c:v>-837.88360280587494</c:v>
                </c:pt>
                <c:pt idx="592">
                  <c:v>-837.88360280587494</c:v>
                </c:pt>
                <c:pt idx="593">
                  <c:v>-837.88360280587494</c:v>
                </c:pt>
                <c:pt idx="594">
                  <c:v>-837.88360280587494</c:v>
                </c:pt>
                <c:pt idx="595">
                  <c:v>-837.88360280587494</c:v>
                </c:pt>
                <c:pt idx="596">
                  <c:v>-837.88360280587494</c:v>
                </c:pt>
                <c:pt idx="597">
                  <c:v>-837.88360280587494</c:v>
                </c:pt>
                <c:pt idx="598">
                  <c:v>-837.88360280587494</c:v>
                </c:pt>
                <c:pt idx="599">
                  <c:v>-837.88360280587494</c:v>
                </c:pt>
                <c:pt idx="600">
                  <c:v>-837.88360280587494</c:v>
                </c:pt>
                <c:pt idx="601">
                  <c:v>-837.88360280587494</c:v>
                </c:pt>
                <c:pt idx="602">
                  <c:v>-837.88360280587494</c:v>
                </c:pt>
                <c:pt idx="603">
                  <c:v>-837.88360280587494</c:v>
                </c:pt>
                <c:pt idx="604">
                  <c:v>-837.88360280587494</c:v>
                </c:pt>
                <c:pt idx="605">
                  <c:v>-837.88360280587494</c:v>
                </c:pt>
                <c:pt idx="606">
                  <c:v>-837.88360280587494</c:v>
                </c:pt>
                <c:pt idx="607">
                  <c:v>-837.88360280587494</c:v>
                </c:pt>
                <c:pt idx="608">
                  <c:v>-837.88360280587494</c:v>
                </c:pt>
                <c:pt idx="609">
                  <c:v>-837.88360280587494</c:v>
                </c:pt>
                <c:pt idx="610">
                  <c:v>-837.88360280587494</c:v>
                </c:pt>
                <c:pt idx="611">
                  <c:v>-837.88360280587494</c:v>
                </c:pt>
                <c:pt idx="612">
                  <c:v>-837.88360280587494</c:v>
                </c:pt>
                <c:pt idx="613">
                  <c:v>-837.88360280587494</c:v>
                </c:pt>
                <c:pt idx="614">
                  <c:v>-837.88360280587494</c:v>
                </c:pt>
                <c:pt idx="615">
                  <c:v>-837.88360280587494</c:v>
                </c:pt>
                <c:pt idx="616">
                  <c:v>-837.88360280587494</c:v>
                </c:pt>
                <c:pt idx="617">
                  <c:v>-837.88360280587494</c:v>
                </c:pt>
                <c:pt idx="618">
                  <c:v>-837.88360280587494</c:v>
                </c:pt>
                <c:pt idx="619">
                  <c:v>-837.88360280587494</c:v>
                </c:pt>
                <c:pt idx="620">
                  <c:v>-837.88360280587494</c:v>
                </c:pt>
                <c:pt idx="621">
                  <c:v>-837.88360280587494</c:v>
                </c:pt>
                <c:pt idx="622">
                  <c:v>-837.88360280587494</c:v>
                </c:pt>
                <c:pt idx="623">
                  <c:v>-837.88360280587494</c:v>
                </c:pt>
                <c:pt idx="624">
                  <c:v>-837.88360280587494</c:v>
                </c:pt>
                <c:pt idx="625">
                  <c:v>-837.88360280587494</c:v>
                </c:pt>
                <c:pt idx="626">
                  <c:v>-837.88360280587494</c:v>
                </c:pt>
                <c:pt idx="627">
                  <c:v>-837.88360280587494</c:v>
                </c:pt>
                <c:pt idx="628">
                  <c:v>-837.88360280587494</c:v>
                </c:pt>
                <c:pt idx="629">
                  <c:v>-837.88360280587494</c:v>
                </c:pt>
                <c:pt idx="630">
                  <c:v>-837.88360280587494</c:v>
                </c:pt>
                <c:pt idx="631">
                  <c:v>-837.88360280587494</c:v>
                </c:pt>
                <c:pt idx="632">
                  <c:v>-837.88360280587494</c:v>
                </c:pt>
                <c:pt idx="633">
                  <c:v>-837.88360280587494</c:v>
                </c:pt>
                <c:pt idx="634">
                  <c:v>-837.88360280587494</c:v>
                </c:pt>
                <c:pt idx="635">
                  <c:v>-837.88360280587494</c:v>
                </c:pt>
                <c:pt idx="636">
                  <c:v>-837.88360280587494</c:v>
                </c:pt>
                <c:pt idx="637">
                  <c:v>-837.88360280587494</c:v>
                </c:pt>
                <c:pt idx="638">
                  <c:v>-837.88360280587494</c:v>
                </c:pt>
                <c:pt idx="639">
                  <c:v>-837.88360280587494</c:v>
                </c:pt>
                <c:pt idx="640">
                  <c:v>-837.88360280587494</c:v>
                </c:pt>
                <c:pt idx="641">
                  <c:v>-837.88360280587494</c:v>
                </c:pt>
                <c:pt idx="642">
                  <c:v>-837.88360280587494</c:v>
                </c:pt>
                <c:pt idx="643">
                  <c:v>-837.88360280587494</c:v>
                </c:pt>
                <c:pt idx="644">
                  <c:v>-837.88360280587494</c:v>
                </c:pt>
                <c:pt idx="645">
                  <c:v>-837.88360280587494</c:v>
                </c:pt>
                <c:pt idx="646">
                  <c:v>-837.88360280587494</c:v>
                </c:pt>
                <c:pt idx="647">
                  <c:v>-837.88360280587494</c:v>
                </c:pt>
                <c:pt idx="648">
                  <c:v>-837.88360280587494</c:v>
                </c:pt>
                <c:pt idx="649">
                  <c:v>-837.88360280587494</c:v>
                </c:pt>
                <c:pt idx="650">
                  <c:v>-837.88360280587494</c:v>
                </c:pt>
                <c:pt idx="651">
                  <c:v>-837.88360280587494</c:v>
                </c:pt>
                <c:pt idx="652">
                  <c:v>-837.88360280587494</c:v>
                </c:pt>
                <c:pt idx="653">
                  <c:v>-837.88360280587494</c:v>
                </c:pt>
                <c:pt idx="654">
                  <c:v>-837.88360280587494</c:v>
                </c:pt>
                <c:pt idx="655">
                  <c:v>-837.88360280587494</c:v>
                </c:pt>
                <c:pt idx="656">
                  <c:v>-837.88360280587494</c:v>
                </c:pt>
                <c:pt idx="657">
                  <c:v>-837.88360280587494</c:v>
                </c:pt>
                <c:pt idx="658">
                  <c:v>-837.88360280587494</c:v>
                </c:pt>
                <c:pt idx="659">
                  <c:v>-837.88360280587494</c:v>
                </c:pt>
                <c:pt idx="660">
                  <c:v>-837.88360280587494</c:v>
                </c:pt>
                <c:pt idx="661">
                  <c:v>-837.88360280587494</c:v>
                </c:pt>
                <c:pt idx="662">
                  <c:v>-837.88360280587494</c:v>
                </c:pt>
                <c:pt idx="663">
                  <c:v>-837.88360280587494</c:v>
                </c:pt>
                <c:pt idx="664">
                  <c:v>-837.88360280587494</c:v>
                </c:pt>
                <c:pt idx="665">
                  <c:v>-837.88360280587494</c:v>
                </c:pt>
                <c:pt idx="666">
                  <c:v>-837.88360280587494</c:v>
                </c:pt>
                <c:pt idx="667">
                  <c:v>-837.88360280587494</c:v>
                </c:pt>
                <c:pt idx="668">
                  <c:v>-837.88360280587494</c:v>
                </c:pt>
                <c:pt idx="669">
                  <c:v>-837.88360280587494</c:v>
                </c:pt>
                <c:pt idx="670">
                  <c:v>-837.88360280587494</c:v>
                </c:pt>
                <c:pt idx="671">
                  <c:v>-837.88360280587494</c:v>
                </c:pt>
                <c:pt idx="672">
                  <c:v>-837.88360280587494</c:v>
                </c:pt>
                <c:pt idx="673">
                  <c:v>-837.88360280587494</c:v>
                </c:pt>
                <c:pt idx="674">
                  <c:v>-837.88360280587494</c:v>
                </c:pt>
                <c:pt idx="675">
                  <c:v>-837.88360280587494</c:v>
                </c:pt>
                <c:pt idx="676">
                  <c:v>-837.88360280587494</c:v>
                </c:pt>
                <c:pt idx="677">
                  <c:v>-837.88360280587494</c:v>
                </c:pt>
                <c:pt idx="678">
                  <c:v>-837.88360280587494</c:v>
                </c:pt>
                <c:pt idx="679">
                  <c:v>-837.88360280587494</c:v>
                </c:pt>
                <c:pt idx="680">
                  <c:v>-837.88360280587494</c:v>
                </c:pt>
                <c:pt idx="681">
                  <c:v>-837.88360280587494</c:v>
                </c:pt>
                <c:pt idx="682">
                  <c:v>-837.88360280587494</c:v>
                </c:pt>
                <c:pt idx="683">
                  <c:v>-837.88360280587494</c:v>
                </c:pt>
                <c:pt idx="684">
                  <c:v>-837.88360280587494</c:v>
                </c:pt>
                <c:pt idx="685">
                  <c:v>-837.88360280587494</c:v>
                </c:pt>
                <c:pt idx="686">
                  <c:v>-837.88360280587494</c:v>
                </c:pt>
                <c:pt idx="687">
                  <c:v>-837.88360280587494</c:v>
                </c:pt>
                <c:pt idx="688">
                  <c:v>-837.88360280587494</c:v>
                </c:pt>
                <c:pt idx="689">
                  <c:v>-837.88360280587494</c:v>
                </c:pt>
                <c:pt idx="690">
                  <c:v>-837.88360280587494</c:v>
                </c:pt>
                <c:pt idx="691">
                  <c:v>-837.88360280587494</c:v>
                </c:pt>
                <c:pt idx="692">
                  <c:v>-837.88360280587494</c:v>
                </c:pt>
                <c:pt idx="693">
                  <c:v>-837.88360280587494</c:v>
                </c:pt>
                <c:pt idx="694">
                  <c:v>-837.88360280587494</c:v>
                </c:pt>
                <c:pt idx="695">
                  <c:v>-837.88360280587494</c:v>
                </c:pt>
                <c:pt idx="696">
                  <c:v>-837.88360280587494</c:v>
                </c:pt>
                <c:pt idx="697">
                  <c:v>-837.88360280587494</c:v>
                </c:pt>
                <c:pt idx="698">
                  <c:v>-837.88360280587494</c:v>
                </c:pt>
                <c:pt idx="699">
                  <c:v>-837.88360280587494</c:v>
                </c:pt>
                <c:pt idx="700">
                  <c:v>-837.88360280587494</c:v>
                </c:pt>
                <c:pt idx="701">
                  <c:v>-837.88360280587494</c:v>
                </c:pt>
                <c:pt idx="702">
                  <c:v>-837.88360280587494</c:v>
                </c:pt>
                <c:pt idx="703">
                  <c:v>-837.88360280587494</c:v>
                </c:pt>
                <c:pt idx="704">
                  <c:v>-837.88360280587494</c:v>
                </c:pt>
                <c:pt idx="705">
                  <c:v>-837.88360280587494</c:v>
                </c:pt>
                <c:pt idx="706">
                  <c:v>-837.88360280587494</c:v>
                </c:pt>
                <c:pt idx="707">
                  <c:v>-837.88360280587494</c:v>
                </c:pt>
                <c:pt idx="708">
                  <c:v>-837.88360280587494</c:v>
                </c:pt>
                <c:pt idx="709">
                  <c:v>-837.88360280587494</c:v>
                </c:pt>
                <c:pt idx="710">
                  <c:v>-837.88360280587494</c:v>
                </c:pt>
                <c:pt idx="711">
                  <c:v>-837.88360280587494</c:v>
                </c:pt>
                <c:pt idx="712">
                  <c:v>-837.88360280587494</c:v>
                </c:pt>
                <c:pt idx="713">
                  <c:v>-837.88360280587494</c:v>
                </c:pt>
                <c:pt idx="714">
                  <c:v>-837.88360280587494</c:v>
                </c:pt>
                <c:pt idx="715">
                  <c:v>-837.88360280587494</c:v>
                </c:pt>
                <c:pt idx="716">
                  <c:v>-837.88360280587494</c:v>
                </c:pt>
                <c:pt idx="717">
                  <c:v>-837.88360280587494</c:v>
                </c:pt>
                <c:pt idx="718">
                  <c:v>-837.88360280587494</c:v>
                </c:pt>
                <c:pt idx="719">
                  <c:v>-837.88360280587494</c:v>
                </c:pt>
                <c:pt idx="720">
                  <c:v>-837.88360280587494</c:v>
                </c:pt>
                <c:pt idx="721">
                  <c:v>-837.88360280587494</c:v>
                </c:pt>
                <c:pt idx="722">
                  <c:v>-837.88360280587494</c:v>
                </c:pt>
                <c:pt idx="723">
                  <c:v>-837.88360280587494</c:v>
                </c:pt>
                <c:pt idx="724">
                  <c:v>-837.88360280587494</c:v>
                </c:pt>
                <c:pt idx="725">
                  <c:v>-837.88360280587494</c:v>
                </c:pt>
                <c:pt idx="726">
                  <c:v>-837.88360280587494</c:v>
                </c:pt>
                <c:pt idx="727">
                  <c:v>-837.88360280587494</c:v>
                </c:pt>
                <c:pt idx="728">
                  <c:v>-837.88360280587494</c:v>
                </c:pt>
                <c:pt idx="729">
                  <c:v>-837.88360280587494</c:v>
                </c:pt>
                <c:pt idx="730">
                  <c:v>-837.88360280587494</c:v>
                </c:pt>
                <c:pt idx="731">
                  <c:v>-837.88360280587494</c:v>
                </c:pt>
                <c:pt idx="732">
                  <c:v>-837.88360280587494</c:v>
                </c:pt>
                <c:pt idx="733">
                  <c:v>-837.88360280587494</c:v>
                </c:pt>
                <c:pt idx="734">
                  <c:v>-837.88360280587494</c:v>
                </c:pt>
                <c:pt idx="735">
                  <c:v>-837.88360280587494</c:v>
                </c:pt>
                <c:pt idx="736">
                  <c:v>-837.88360280587494</c:v>
                </c:pt>
                <c:pt idx="737">
                  <c:v>-837.88360280587494</c:v>
                </c:pt>
                <c:pt idx="738">
                  <c:v>-837.88360280587494</c:v>
                </c:pt>
                <c:pt idx="739">
                  <c:v>-837.88360280587494</c:v>
                </c:pt>
                <c:pt idx="740">
                  <c:v>-837.88360280587494</c:v>
                </c:pt>
                <c:pt idx="741">
                  <c:v>-837.88360280587494</c:v>
                </c:pt>
                <c:pt idx="742">
                  <c:v>-837.88360280587494</c:v>
                </c:pt>
                <c:pt idx="743">
                  <c:v>-837.88360280587494</c:v>
                </c:pt>
                <c:pt idx="744">
                  <c:v>-837.88360280587494</c:v>
                </c:pt>
                <c:pt idx="745">
                  <c:v>-837.88360280587494</c:v>
                </c:pt>
                <c:pt idx="746">
                  <c:v>-837.88360280587494</c:v>
                </c:pt>
                <c:pt idx="747">
                  <c:v>-837.88360280587494</c:v>
                </c:pt>
                <c:pt idx="748">
                  <c:v>-837.88360280587494</c:v>
                </c:pt>
                <c:pt idx="749">
                  <c:v>-837.88360280587494</c:v>
                </c:pt>
                <c:pt idx="750">
                  <c:v>-837.88360280587494</c:v>
                </c:pt>
                <c:pt idx="751">
                  <c:v>-837.88360280587494</c:v>
                </c:pt>
                <c:pt idx="752">
                  <c:v>-837.88360280587494</c:v>
                </c:pt>
                <c:pt idx="753">
                  <c:v>-837.88360280587494</c:v>
                </c:pt>
                <c:pt idx="754">
                  <c:v>-837.88360280587494</c:v>
                </c:pt>
                <c:pt idx="755">
                  <c:v>-837.88360280587494</c:v>
                </c:pt>
                <c:pt idx="756">
                  <c:v>-837.88360280587494</c:v>
                </c:pt>
                <c:pt idx="757">
                  <c:v>-837.88360280587494</c:v>
                </c:pt>
                <c:pt idx="758">
                  <c:v>-837.88360280587494</c:v>
                </c:pt>
                <c:pt idx="759">
                  <c:v>-837.88360280587494</c:v>
                </c:pt>
                <c:pt idx="760">
                  <c:v>-837.88360280587494</c:v>
                </c:pt>
                <c:pt idx="761">
                  <c:v>-837.88360280587494</c:v>
                </c:pt>
                <c:pt idx="762">
                  <c:v>-837.88360280587494</c:v>
                </c:pt>
                <c:pt idx="763">
                  <c:v>-837.88360280587494</c:v>
                </c:pt>
                <c:pt idx="764">
                  <c:v>-837.88360280587494</c:v>
                </c:pt>
                <c:pt idx="765">
                  <c:v>-837.88360280587494</c:v>
                </c:pt>
                <c:pt idx="766">
                  <c:v>-837.88360280587494</c:v>
                </c:pt>
                <c:pt idx="767">
                  <c:v>-837.88360280587494</c:v>
                </c:pt>
                <c:pt idx="768">
                  <c:v>-837.88360280587494</c:v>
                </c:pt>
                <c:pt idx="769">
                  <c:v>-837.88360280587494</c:v>
                </c:pt>
                <c:pt idx="770">
                  <c:v>-837.88360280587494</c:v>
                </c:pt>
                <c:pt idx="771">
                  <c:v>-837.88360280587494</c:v>
                </c:pt>
                <c:pt idx="772">
                  <c:v>-837.88360280587494</c:v>
                </c:pt>
                <c:pt idx="773">
                  <c:v>-837.88360280587494</c:v>
                </c:pt>
                <c:pt idx="774">
                  <c:v>-837.88360280587494</c:v>
                </c:pt>
                <c:pt idx="775">
                  <c:v>-837.88360280587494</c:v>
                </c:pt>
                <c:pt idx="776">
                  <c:v>-837.88360280587494</c:v>
                </c:pt>
                <c:pt idx="777">
                  <c:v>-837.88360280587494</c:v>
                </c:pt>
                <c:pt idx="778">
                  <c:v>-837.88360280587494</c:v>
                </c:pt>
                <c:pt idx="779">
                  <c:v>-837.88360280587494</c:v>
                </c:pt>
                <c:pt idx="780">
                  <c:v>-837.88360280587494</c:v>
                </c:pt>
                <c:pt idx="781">
                  <c:v>-837.88360280587494</c:v>
                </c:pt>
                <c:pt idx="782">
                  <c:v>-837.88360280587494</c:v>
                </c:pt>
                <c:pt idx="783">
                  <c:v>-837.88360280587494</c:v>
                </c:pt>
                <c:pt idx="784">
                  <c:v>-837.88360280587494</c:v>
                </c:pt>
                <c:pt idx="785">
                  <c:v>-837.88360280587494</c:v>
                </c:pt>
                <c:pt idx="786">
                  <c:v>-837.88360280587494</c:v>
                </c:pt>
                <c:pt idx="787">
                  <c:v>-837.88360280587494</c:v>
                </c:pt>
                <c:pt idx="788">
                  <c:v>-837.88360280587494</c:v>
                </c:pt>
                <c:pt idx="789">
                  <c:v>-837.88360280587494</c:v>
                </c:pt>
                <c:pt idx="790">
                  <c:v>-837.88360280587494</c:v>
                </c:pt>
                <c:pt idx="791">
                  <c:v>-837.88360280587494</c:v>
                </c:pt>
                <c:pt idx="792">
                  <c:v>-837.88360280587494</c:v>
                </c:pt>
                <c:pt idx="793">
                  <c:v>-837.88360280587494</c:v>
                </c:pt>
                <c:pt idx="794">
                  <c:v>-837.88360280587494</c:v>
                </c:pt>
                <c:pt idx="795">
                  <c:v>-837.88360280587494</c:v>
                </c:pt>
                <c:pt idx="796">
                  <c:v>-837.88360280587494</c:v>
                </c:pt>
                <c:pt idx="797">
                  <c:v>-837.88360280587494</c:v>
                </c:pt>
                <c:pt idx="798">
                  <c:v>-837.88360280587494</c:v>
                </c:pt>
                <c:pt idx="799">
                  <c:v>-837.88360280587494</c:v>
                </c:pt>
                <c:pt idx="800">
                  <c:v>-837.88360280587494</c:v>
                </c:pt>
                <c:pt idx="801">
                  <c:v>-837.88360280587494</c:v>
                </c:pt>
                <c:pt idx="802">
                  <c:v>-837.88360280587494</c:v>
                </c:pt>
                <c:pt idx="803">
                  <c:v>-837.88360280587494</c:v>
                </c:pt>
                <c:pt idx="804">
                  <c:v>-837.88360280587494</c:v>
                </c:pt>
                <c:pt idx="805">
                  <c:v>-837.88360280587494</c:v>
                </c:pt>
                <c:pt idx="806">
                  <c:v>-837.88360280587494</c:v>
                </c:pt>
                <c:pt idx="807">
                  <c:v>-837.88360280587494</c:v>
                </c:pt>
                <c:pt idx="808">
                  <c:v>-837.88360280587494</c:v>
                </c:pt>
                <c:pt idx="809">
                  <c:v>-837.88360280587494</c:v>
                </c:pt>
                <c:pt idx="810">
                  <c:v>-837.88360280587494</c:v>
                </c:pt>
                <c:pt idx="811">
                  <c:v>-837.88360280587494</c:v>
                </c:pt>
                <c:pt idx="812">
                  <c:v>-837.88360280587494</c:v>
                </c:pt>
                <c:pt idx="813">
                  <c:v>-837.88360280587494</c:v>
                </c:pt>
                <c:pt idx="814">
                  <c:v>-837.88360280587494</c:v>
                </c:pt>
                <c:pt idx="815">
                  <c:v>-837.88360280587494</c:v>
                </c:pt>
                <c:pt idx="816">
                  <c:v>-837.88360280587494</c:v>
                </c:pt>
                <c:pt idx="817">
                  <c:v>-837.88360280587494</c:v>
                </c:pt>
                <c:pt idx="818">
                  <c:v>-837.88360280587494</c:v>
                </c:pt>
                <c:pt idx="819">
                  <c:v>-837.88360280587494</c:v>
                </c:pt>
                <c:pt idx="820">
                  <c:v>-837.88360280587494</c:v>
                </c:pt>
                <c:pt idx="821">
                  <c:v>-837.88360280587494</c:v>
                </c:pt>
                <c:pt idx="822">
                  <c:v>-837.88360280587494</c:v>
                </c:pt>
                <c:pt idx="823">
                  <c:v>-837.88360280587494</c:v>
                </c:pt>
                <c:pt idx="824">
                  <c:v>-837.88360280587494</c:v>
                </c:pt>
                <c:pt idx="825">
                  <c:v>-837.88360280587494</c:v>
                </c:pt>
                <c:pt idx="826">
                  <c:v>-837.88360280587494</c:v>
                </c:pt>
                <c:pt idx="827">
                  <c:v>-837.88360280587494</c:v>
                </c:pt>
                <c:pt idx="828">
                  <c:v>-837.88360280587494</c:v>
                </c:pt>
                <c:pt idx="829">
                  <c:v>-837.88360280587494</c:v>
                </c:pt>
                <c:pt idx="830">
                  <c:v>-837.88360280587494</c:v>
                </c:pt>
                <c:pt idx="831">
                  <c:v>-837.88360280587494</c:v>
                </c:pt>
                <c:pt idx="832">
                  <c:v>-837.88360280587494</c:v>
                </c:pt>
                <c:pt idx="833">
                  <c:v>-837.88360280587494</c:v>
                </c:pt>
                <c:pt idx="834">
                  <c:v>-837.88360280587494</c:v>
                </c:pt>
                <c:pt idx="835">
                  <c:v>-837.88360280587494</c:v>
                </c:pt>
                <c:pt idx="836">
                  <c:v>-837.88360280587494</c:v>
                </c:pt>
                <c:pt idx="837">
                  <c:v>-837.88360280587494</c:v>
                </c:pt>
                <c:pt idx="838">
                  <c:v>-837.88360280587494</c:v>
                </c:pt>
                <c:pt idx="839">
                  <c:v>-837.88360280587494</c:v>
                </c:pt>
                <c:pt idx="840">
                  <c:v>-837.88360280587494</c:v>
                </c:pt>
                <c:pt idx="841">
                  <c:v>-837.88360280587494</c:v>
                </c:pt>
                <c:pt idx="842">
                  <c:v>-837.88360280587494</c:v>
                </c:pt>
                <c:pt idx="843">
                  <c:v>-837.88360280587494</c:v>
                </c:pt>
                <c:pt idx="844">
                  <c:v>-837.88360280587494</c:v>
                </c:pt>
                <c:pt idx="845">
                  <c:v>-837.88360280587494</c:v>
                </c:pt>
                <c:pt idx="846">
                  <c:v>-837.88360280587494</c:v>
                </c:pt>
                <c:pt idx="847">
                  <c:v>-837.88360280587494</c:v>
                </c:pt>
                <c:pt idx="848">
                  <c:v>-837.88360280587494</c:v>
                </c:pt>
                <c:pt idx="849">
                  <c:v>-837.88360280587494</c:v>
                </c:pt>
                <c:pt idx="850">
                  <c:v>-837.88360280587494</c:v>
                </c:pt>
                <c:pt idx="851">
                  <c:v>-837.88360280587494</c:v>
                </c:pt>
                <c:pt idx="852">
                  <c:v>-837.88360280587494</c:v>
                </c:pt>
                <c:pt idx="853">
                  <c:v>-837.88360280587494</c:v>
                </c:pt>
                <c:pt idx="854">
                  <c:v>-837.88360280587494</c:v>
                </c:pt>
                <c:pt idx="855">
                  <c:v>-837.88360280587494</c:v>
                </c:pt>
                <c:pt idx="856">
                  <c:v>-837.88360280587494</c:v>
                </c:pt>
                <c:pt idx="857">
                  <c:v>-837.88360280587494</c:v>
                </c:pt>
                <c:pt idx="858">
                  <c:v>-837.88360280587494</c:v>
                </c:pt>
                <c:pt idx="859">
                  <c:v>-837.88360280587494</c:v>
                </c:pt>
                <c:pt idx="860">
                  <c:v>-837.88360280587494</c:v>
                </c:pt>
                <c:pt idx="861">
                  <c:v>-837.88360280587494</c:v>
                </c:pt>
                <c:pt idx="862">
                  <c:v>-837.88360280587494</c:v>
                </c:pt>
                <c:pt idx="863">
                  <c:v>-837.88360280587494</c:v>
                </c:pt>
                <c:pt idx="864">
                  <c:v>-837.88360280587494</c:v>
                </c:pt>
                <c:pt idx="865">
                  <c:v>-837.88360280587494</c:v>
                </c:pt>
                <c:pt idx="866">
                  <c:v>-837.88360280587494</c:v>
                </c:pt>
                <c:pt idx="867">
                  <c:v>-837.88360280587494</c:v>
                </c:pt>
                <c:pt idx="868">
                  <c:v>-837.88360280587494</c:v>
                </c:pt>
                <c:pt idx="869">
                  <c:v>-837.88360280587494</c:v>
                </c:pt>
                <c:pt idx="870">
                  <c:v>-837.88360280587494</c:v>
                </c:pt>
                <c:pt idx="871">
                  <c:v>-837.88360280587494</c:v>
                </c:pt>
                <c:pt idx="872">
                  <c:v>-837.88360280587494</c:v>
                </c:pt>
                <c:pt idx="873">
                  <c:v>-837.88360280587494</c:v>
                </c:pt>
                <c:pt idx="874">
                  <c:v>-837.88360280587494</c:v>
                </c:pt>
                <c:pt idx="875">
                  <c:v>-837.88360280587494</c:v>
                </c:pt>
                <c:pt idx="876">
                  <c:v>-837.88360280587494</c:v>
                </c:pt>
                <c:pt idx="877">
                  <c:v>-837.88360280587494</c:v>
                </c:pt>
                <c:pt idx="878">
                  <c:v>-837.88360280587494</c:v>
                </c:pt>
                <c:pt idx="879">
                  <c:v>-837.88360280587494</c:v>
                </c:pt>
                <c:pt idx="880">
                  <c:v>-837.88360280587494</c:v>
                </c:pt>
                <c:pt idx="881">
                  <c:v>-837.88360280587494</c:v>
                </c:pt>
                <c:pt idx="882">
                  <c:v>-837.88360280587494</c:v>
                </c:pt>
                <c:pt idx="883">
                  <c:v>-837.88360280587494</c:v>
                </c:pt>
                <c:pt idx="884">
                  <c:v>-837.88360280587494</c:v>
                </c:pt>
                <c:pt idx="885">
                  <c:v>-837.88360280587494</c:v>
                </c:pt>
                <c:pt idx="886">
                  <c:v>-837.88360280587494</c:v>
                </c:pt>
                <c:pt idx="887">
                  <c:v>-837.88360280587494</c:v>
                </c:pt>
                <c:pt idx="888">
                  <c:v>-837.88360280587494</c:v>
                </c:pt>
                <c:pt idx="889">
                  <c:v>-837.88360280587494</c:v>
                </c:pt>
                <c:pt idx="890">
                  <c:v>-837.88360280587494</c:v>
                </c:pt>
                <c:pt idx="891">
                  <c:v>-837.88360280587494</c:v>
                </c:pt>
                <c:pt idx="892">
                  <c:v>-837.88360280587494</c:v>
                </c:pt>
                <c:pt idx="893">
                  <c:v>-837.88360280587494</c:v>
                </c:pt>
                <c:pt idx="894">
                  <c:v>-837.88360280587494</c:v>
                </c:pt>
                <c:pt idx="895">
                  <c:v>-837.88360280587494</c:v>
                </c:pt>
                <c:pt idx="896">
                  <c:v>-837.88360280587494</c:v>
                </c:pt>
                <c:pt idx="897">
                  <c:v>-837.88360280587494</c:v>
                </c:pt>
                <c:pt idx="898">
                  <c:v>-837.88360280587494</c:v>
                </c:pt>
                <c:pt idx="899">
                  <c:v>-837.88360280587494</c:v>
                </c:pt>
                <c:pt idx="900">
                  <c:v>-837.88360280587494</c:v>
                </c:pt>
                <c:pt idx="901">
                  <c:v>-837.88360280587494</c:v>
                </c:pt>
                <c:pt idx="902">
                  <c:v>-837.88360280587494</c:v>
                </c:pt>
                <c:pt idx="903">
                  <c:v>-837.88360280587494</c:v>
                </c:pt>
                <c:pt idx="904">
                  <c:v>-837.88360280587494</c:v>
                </c:pt>
                <c:pt idx="905">
                  <c:v>-837.88360280587494</c:v>
                </c:pt>
                <c:pt idx="906">
                  <c:v>-837.88360280587494</c:v>
                </c:pt>
                <c:pt idx="907">
                  <c:v>-837.88360280587494</c:v>
                </c:pt>
                <c:pt idx="908">
                  <c:v>-837.88360280587494</c:v>
                </c:pt>
                <c:pt idx="909">
                  <c:v>-837.88360280587494</c:v>
                </c:pt>
                <c:pt idx="910">
                  <c:v>-837.88360280587494</c:v>
                </c:pt>
                <c:pt idx="911">
                  <c:v>-837.88360280587494</c:v>
                </c:pt>
                <c:pt idx="912">
                  <c:v>-837.88360280587494</c:v>
                </c:pt>
                <c:pt idx="913">
                  <c:v>-837.88360280587494</c:v>
                </c:pt>
                <c:pt idx="914">
                  <c:v>-837.88360280587494</c:v>
                </c:pt>
                <c:pt idx="915">
                  <c:v>-837.88360280587494</c:v>
                </c:pt>
                <c:pt idx="916">
                  <c:v>-837.88360280587494</c:v>
                </c:pt>
                <c:pt idx="917">
                  <c:v>-837.88360280587494</c:v>
                </c:pt>
                <c:pt idx="918">
                  <c:v>-837.88360280587494</c:v>
                </c:pt>
                <c:pt idx="919">
                  <c:v>-837.88360280587494</c:v>
                </c:pt>
                <c:pt idx="920">
                  <c:v>-837.88360280587494</c:v>
                </c:pt>
                <c:pt idx="921">
                  <c:v>-837.88360280587494</c:v>
                </c:pt>
                <c:pt idx="922">
                  <c:v>-837.88360280587494</c:v>
                </c:pt>
                <c:pt idx="923">
                  <c:v>-837.88360280587494</c:v>
                </c:pt>
                <c:pt idx="924">
                  <c:v>-837.88360280587494</c:v>
                </c:pt>
                <c:pt idx="925">
                  <c:v>-837.88360280587494</c:v>
                </c:pt>
                <c:pt idx="926">
                  <c:v>-837.88360280587494</c:v>
                </c:pt>
                <c:pt idx="927">
                  <c:v>-837.88360280587494</c:v>
                </c:pt>
                <c:pt idx="928">
                  <c:v>-837.88360280587494</c:v>
                </c:pt>
                <c:pt idx="929">
                  <c:v>-837.88360280587494</c:v>
                </c:pt>
                <c:pt idx="930">
                  <c:v>-837.88360280587494</c:v>
                </c:pt>
                <c:pt idx="931">
                  <c:v>-837.88360280587494</c:v>
                </c:pt>
                <c:pt idx="932">
                  <c:v>-837.88360280587494</c:v>
                </c:pt>
                <c:pt idx="933">
                  <c:v>-837.88360280587494</c:v>
                </c:pt>
                <c:pt idx="934">
                  <c:v>-837.88360280587494</c:v>
                </c:pt>
                <c:pt idx="935">
                  <c:v>-837.88360280587494</c:v>
                </c:pt>
                <c:pt idx="936">
                  <c:v>-837.88360280587494</c:v>
                </c:pt>
                <c:pt idx="937">
                  <c:v>-837.88360280587494</c:v>
                </c:pt>
                <c:pt idx="938">
                  <c:v>-837.88360280587494</c:v>
                </c:pt>
                <c:pt idx="939">
                  <c:v>-837.88360280587494</c:v>
                </c:pt>
                <c:pt idx="940">
                  <c:v>-837.88360280587494</c:v>
                </c:pt>
                <c:pt idx="941">
                  <c:v>-837.88360280587494</c:v>
                </c:pt>
                <c:pt idx="942">
                  <c:v>-837.88360280587494</c:v>
                </c:pt>
                <c:pt idx="943">
                  <c:v>-837.88360280587494</c:v>
                </c:pt>
                <c:pt idx="944">
                  <c:v>-837.88360280587494</c:v>
                </c:pt>
                <c:pt idx="945">
                  <c:v>-837.88360280587494</c:v>
                </c:pt>
                <c:pt idx="946">
                  <c:v>-837.88360280587494</c:v>
                </c:pt>
                <c:pt idx="947">
                  <c:v>-837.88360280587494</c:v>
                </c:pt>
                <c:pt idx="948">
                  <c:v>-837.88360280587494</c:v>
                </c:pt>
                <c:pt idx="949">
                  <c:v>-837.88360280587494</c:v>
                </c:pt>
                <c:pt idx="950">
                  <c:v>-837.88360280587494</c:v>
                </c:pt>
                <c:pt idx="951">
                  <c:v>-837.88360280587494</c:v>
                </c:pt>
                <c:pt idx="952">
                  <c:v>-837.88360280587494</c:v>
                </c:pt>
                <c:pt idx="953">
                  <c:v>-837.88360280587494</c:v>
                </c:pt>
                <c:pt idx="954">
                  <c:v>-837.88360280587494</c:v>
                </c:pt>
                <c:pt idx="955">
                  <c:v>-837.88360280587494</c:v>
                </c:pt>
                <c:pt idx="956">
                  <c:v>-837.88360280587494</c:v>
                </c:pt>
                <c:pt idx="957">
                  <c:v>-837.88360280587494</c:v>
                </c:pt>
                <c:pt idx="958">
                  <c:v>-837.88360280587494</c:v>
                </c:pt>
                <c:pt idx="959">
                  <c:v>-837.88360280587494</c:v>
                </c:pt>
                <c:pt idx="960">
                  <c:v>-837.88360280587494</c:v>
                </c:pt>
                <c:pt idx="961">
                  <c:v>-837.88360280587494</c:v>
                </c:pt>
                <c:pt idx="962">
                  <c:v>-837.88360280587494</c:v>
                </c:pt>
                <c:pt idx="963">
                  <c:v>-837.88360280587494</c:v>
                </c:pt>
                <c:pt idx="964">
                  <c:v>-837.88360280587494</c:v>
                </c:pt>
                <c:pt idx="965">
                  <c:v>-837.88360280587494</c:v>
                </c:pt>
                <c:pt idx="966">
                  <c:v>-837.88360280587494</c:v>
                </c:pt>
                <c:pt idx="967">
                  <c:v>-837.88360280587494</c:v>
                </c:pt>
                <c:pt idx="968">
                  <c:v>-837.88360280587494</c:v>
                </c:pt>
                <c:pt idx="969">
                  <c:v>-837.88360280587494</c:v>
                </c:pt>
                <c:pt idx="970">
                  <c:v>-837.88360280587494</c:v>
                </c:pt>
                <c:pt idx="971">
                  <c:v>-837.88360280587494</c:v>
                </c:pt>
                <c:pt idx="972">
                  <c:v>-837.88360280587494</c:v>
                </c:pt>
                <c:pt idx="973">
                  <c:v>-837.88360280587494</c:v>
                </c:pt>
                <c:pt idx="974">
                  <c:v>-837.88360280587494</c:v>
                </c:pt>
                <c:pt idx="975">
                  <c:v>-837.88360280587494</c:v>
                </c:pt>
                <c:pt idx="976">
                  <c:v>-837.88360280587494</c:v>
                </c:pt>
                <c:pt idx="977">
                  <c:v>-837.88360280587494</c:v>
                </c:pt>
                <c:pt idx="978">
                  <c:v>-837.88360280587494</c:v>
                </c:pt>
                <c:pt idx="979">
                  <c:v>-837.88360280587494</c:v>
                </c:pt>
                <c:pt idx="980">
                  <c:v>-837.88360280587494</c:v>
                </c:pt>
                <c:pt idx="981">
                  <c:v>-837.88360280587494</c:v>
                </c:pt>
                <c:pt idx="982">
                  <c:v>-837.88360280587494</c:v>
                </c:pt>
                <c:pt idx="983">
                  <c:v>-837.88360280587494</c:v>
                </c:pt>
                <c:pt idx="984">
                  <c:v>-837.88360280587494</c:v>
                </c:pt>
                <c:pt idx="985">
                  <c:v>-837.88360280587494</c:v>
                </c:pt>
                <c:pt idx="986">
                  <c:v>-837.88360280587494</c:v>
                </c:pt>
                <c:pt idx="987">
                  <c:v>-837.88360280587494</c:v>
                </c:pt>
                <c:pt idx="988">
                  <c:v>-837.88360280587494</c:v>
                </c:pt>
                <c:pt idx="989">
                  <c:v>-837.88360280587494</c:v>
                </c:pt>
                <c:pt idx="990">
                  <c:v>-837.88360280587494</c:v>
                </c:pt>
                <c:pt idx="991">
                  <c:v>-837.88360280587494</c:v>
                </c:pt>
                <c:pt idx="992">
                  <c:v>-837.88360280587494</c:v>
                </c:pt>
                <c:pt idx="993">
                  <c:v>-837.88360280587494</c:v>
                </c:pt>
                <c:pt idx="994">
                  <c:v>-837.88360280587494</c:v>
                </c:pt>
                <c:pt idx="995">
                  <c:v>-837.88360280587494</c:v>
                </c:pt>
                <c:pt idx="996">
                  <c:v>-837.88360280587494</c:v>
                </c:pt>
                <c:pt idx="997">
                  <c:v>-837.88360280587494</c:v>
                </c:pt>
                <c:pt idx="998">
                  <c:v>-837.88360280587494</c:v>
                </c:pt>
                <c:pt idx="999">
                  <c:v>-837.88360280587494</c:v>
                </c:pt>
              </c:numCache>
            </c:numRef>
          </c:val>
          <c:smooth val="0"/>
        </c:ser>
        <c:ser>
          <c:idx val="13"/>
          <c:order val="13"/>
          <c:tx>
            <c:strRef>
              <c:f>'SW SHC'!$O$4</c:f>
              <c:strCache>
                <c:ptCount val="1"/>
                <c:pt idx="0">
                  <c:v>CF #14</c:v>
                </c:pt>
              </c:strCache>
            </c:strRef>
          </c:tx>
          <c:marker>
            <c:symbol val="none"/>
          </c:marker>
          <c:val>
            <c:numRef>
              <c:f>'SW SHC'!$O$5:$O$1004</c:f>
              <c:numCache>
                <c:formatCode>General</c:formatCode>
                <c:ptCount val="1000"/>
                <c:pt idx="0">
                  <c:v>319.21802207717138</c:v>
                </c:pt>
                <c:pt idx="1">
                  <c:v>-114.97417046226749</c:v>
                </c:pt>
                <c:pt idx="2">
                  <c:v>-151.35428587158657</c:v>
                </c:pt>
                <c:pt idx="3">
                  <c:v>-151.35428587158657</c:v>
                </c:pt>
                <c:pt idx="4">
                  <c:v>-151.35428587158657</c:v>
                </c:pt>
                <c:pt idx="5">
                  <c:v>-171.42092697850825</c:v>
                </c:pt>
                <c:pt idx="6">
                  <c:v>-171.42092697850825</c:v>
                </c:pt>
                <c:pt idx="7">
                  <c:v>-171.42092697850825</c:v>
                </c:pt>
                <c:pt idx="8">
                  <c:v>-171.42092697850825</c:v>
                </c:pt>
                <c:pt idx="9">
                  <c:v>-171.42092697850825</c:v>
                </c:pt>
                <c:pt idx="10">
                  <c:v>-242.31947794868779</c:v>
                </c:pt>
                <c:pt idx="11">
                  <c:v>-242.31947794868779</c:v>
                </c:pt>
                <c:pt idx="12">
                  <c:v>-242.31947794868779</c:v>
                </c:pt>
                <c:pt idx="13">
                  <c:v>-242.31947794868779</c:v>
                </c:pt>
                <c:pt idx="14">
                  <c:v>-242.31947794868779</c:v>
                </c:pt>
                <c:pt idx="15">
                  <c:v>-242.31947794868779</c:v>
                </c:pt>
                <c:pt idx="16">
                  <c:v>-242.31947794868779</c:v>
                </c:pt>
                <c:pt idx="17">
                  <c:v>-242.31947794868779</c:v>
                </c:pt>
                <c:pt idx="18">
                  <c:v>-242.31947794868779</c:v>
                </c:pt>
                <c:pt idx="19">
                  <c:v>-242.31947794868779</c:v>
                </c:pt>
                <c:pt idx="20">
                  <c:v>-242.31947794868779</c:v>
                </c:pt>
                <c:pt idx="21">
                  <c:v>-242.31947794868779</c:v>
                </c:pt>
                <c:pt idx="22">
                  <c:v>-242.31947794868779</c:v>
                </c:pt>
                <c:pt idx="23">
                  <c:v>-242.31947794868779</c:v>
                </c:pt>
                <c:pt idx="24">
                  <c:v>-242.31947794868779</c:v>
                </c:pt>
                <c:pt idx="25">
                  <c:v>-242.31947794868779</c:v>
                </c:pt>
                <c:pt idx="26">
                  <c:v>-242.31947794868779</c:v>
                </c:pt>
                <c:pt idx="27">
                  <c:v>-242.31947794868779</c:v>
                </c:pt>
                <c:pt idx="28">
                  <c:v>-242.31947794868779</c:v>
                </c:pt>
                <c:pt idx="29">
                  <c:v>-242.31947794868779</c:v>
                </c:pt>
                <c:pt idx="30">
                  <c:v>-242.31947794868779</c:v>
                </c:pt>
                <c:pt idx="31">
                  <c:v>-242.31947794868779</c:v>
                </c:pt>
                <c:pt idx="32">
                  <c:v>-242.31947794868779</c:v>
                </c:pt>
                <c:pt idx="33">
                  <c:v>-242.31947794868779</c:v>
                </c:pt>
                <c:pt idx="34">
                  <c:v>-242.31947794868779</c:v>
                </c:pt>
                <c:pt idx="35">
                  <c:v>-242.31947794868779</c:v>
                </c:pt>
                <c:pt idx="36">
                  <c:v>-242.31947794868779</c:v>
                </c:pt>
                <c:pt idx="37">
                  <c:v>-242.31947794868779</c:v>
                </c:pt>
                <c:pt idx="38">
                  <c:v>-242.31947794868779</c:v>
                </c:pt>
                <c:pt idx="39">
                  <c:v>-242.31947794868779</c:v>
                </c:pt>
                <c:pt idx="40">
                  <c:v>-242.31947794868779</c:v>
                </c:pt>
                <c:pt idx="41">
                  <c:v>-242.31947794868779</c:v>
                </c:pt>
                <c:pt idx="42">
                  <c:v>-242.31947794868779</c:v>
                </c:pt>
                <c:pt idx="43">
                  <c:v>-242.31947794868779</c:v>
                </c:pt>
                <c:pt idx="44">
                  <c:v>-242.31947794868779</c:v>
                </c:pt>
                <c:pt idx="45">
                  <c:v>-242.31947794868779</c:v>
                </c:pt>
                <c:pt idx="46">
                  <c:v>-242.31947794868779</c:v>
                </c:pt>
                <c:pt idx="47">
                  <c:v>-242.31947794868779</c:v>
                </c:pt>
                <c:pt idx="48">
                  <c:v>-242.31947794868779</c:v>
                </c:pt>
                <c:pt idx="49">
                  <c:v>-242.31947794868779</c:v>
                </c:pt>
                <c:pt idx="50">
                  <c:v>-242.31947794868779</c:v>
                </c:pt>
                <c:pt idx="51">
                  <c:v>-242.31947794868779</c:v>
                </c:pt>
                <c:pt idx="52">
                  <c:v>-242.31947794868779</c:v>
                </c:pt>
                <c:pt idx="53">
                  <c:v>-242.31947794868779</c:v>
                </c:pt>
                <c:pt idx="54">
                  <c:v>-242.31947794868779</c:v>
                </c:pt>
                <c:pt idx="55">
                  <c:v>-242.31947794868779</c:v>
                </c:pt>
                <c:pt idx="56">
                  <c:v>-242.31947794868779</c:v>
                </c:pt>
                <c:pt idx="57">
                  <c:v>-242.31947794868779</c:v>
                </c:pt>
                <c:pt idx="58">
                  <c:v>-242.31947794868779</c:v>
                </c:pt>
                <c:pt idx="59">
                  <c:v>-242.31947794868779</c:v>
                </c:pt>
                <c:pt idx="60">
                  <c:v>-242.31947794868779</c:v>
                </c:pt>
                <c:pt idx="61">
                  <c:v>-242.31947794868779</c:v>
                </c:pt>
                <c:pt idx="62">
                  <c:v>-242.31947794868779</c:v>
                </c:pt>
                <c:pt idx="63">
                  <c:v>-242.31947794868779</c:v>
                </c:pt>
                <c:pt idx="64">
                  <c:v>-242.31947794868779</c:v>
                </c:pt>
                <c:pt idx="65">
                  <c:v>-242.31947794868779</c:v>
                </c:pt>
                <c:pt idx="66">
                  <c:v>-242.31947794868779</c:v>
                </c:pt>
                <c:pt idx="67">
                  <c:v>-242.31947794868779</c:v>
                </c:pt>
                <c:pt idx="68">
                  <c:v>-242.31947794868779</c:v>
                </c:pt>
                <c:pt idx="69">
                  <c:v>-242.31947794868779</c:v>
                </c:pt>
                <c:pt idx="70">
                  <c:v>-242.31947794868779</c:v>
                </c:pt>
                <c:pt idx="71">
                  <c:v>-242.31947794868779</c:v>
                </c:pt>
                <c:pt idx="72">
                  <c:v>-242.31947794868779</c:v>
                </c:pt>
                <c:pt idx="73">
                  <c:v>-242.31947794868779</c:v>
                </c:pt>
                <c:pt idx="74">
                  <c:v>-242.31947794868779</c:v>
                </c:pt>
                <c:pt idx="75">
                  <c:v>-242.31947794868779</c:v>
                </c:pt>
                <c:pt idx="76">
                  <c:v>-242.31947794868779</c:v>
                </c:pt>
                <c:pt idx="77">
                  <c:v>-242.31947794868779</c:v>
                </c:pt>
                <c:pt idx="78">
                  <c:v>-242.31947794868779</c:v>
                </c:pt>
                <c:pt idx="79">
                  <c:v>-242.31947794868779</c:v>
                </c:pt>
                <c:pt idx="80">
                  <c:v>-242.31947794868779</c:v>
                </c:pt>
                <c:pt idx="81">
                  <c:v>-242.31947794868779</c:v>
                </c:pt>
                <c:pt idx="82">
                  <c:v>-242.31947794868779</c:v>
                </c:pt>
                <c:pt idx="83">
                  <c:v>-242.31947794868779</c:v>
                </c:pt>
                <c:pt idx="84">
                  <c:v>-242.31947794868779</c:v>
                </c:pt>
                <c:pt idx="85">
                  <c:v>-242.31947794868779</c:v>
                </c:pt>
                <c:pt idx="86">
                  <c:v>-242.31947794868779</c:v>
                </c:pt>
                <c:pt idx="87">
                  <c:v>-242.31947794868779</c:v>
                </c:pt>
                <c:pt idx="88">
                  <c:v>-242.31947794868779</c:v>
                </c:pt>
                <c:pt idx="89">
                  <c:v>-242.31947794868779</c:v>
                </c:pt>
                <c:pt idx="90">
                  <c:v>-242.31947794868779</c:v>
                </c:pt>
                <c:pt idx="91">
                  <c:v>-242.31947794868779</c:v>
                </c:pt>
                <c:pt idx="92">
                  <c:v>-242.31947794868779</c:v>
                </c:pt>
                <c:pt idx="93">
                  <c:v>-242.31947794868779</c:v>
                </c:pt>
                <c:pt idx="94">
                  <c:v>-242.31947794868779</c:v>
                </c:pt>
                <c:pt idx="95">
                  <c:v>-242.31947794868779</c:v>
                </c:pt>
                <c:pt idx="96">
                  <c:v>-242.31947794868779</c:v>
                </c:pt>
                <c:pt idx="97">
                  <c:v>-242.31947794868779</c:v>
                </c:pt>
                <c:pt idx="98">
                  <c:v>-242.31947794868779</c:v>
                </c:pt>
                <c:pt idx="99">
                  <c:v>-242.31947794868779</c:v>
                </c:pt>
                <c:pt idx="100">
                  <c:v>-242.31947794868779</c:v>
                </c:pt>
                <c:pt idx="101">
                  <c:v>-242.31947794868779</c:v>
                </c:pt>
                <c:pt idx="102">
                  <c:v>-242.31947794868779</c:v>
                </c:pt>
                <c:pt idx="103">
                  <c:v>-242.31947794868779</c:v>
                </c:pt>
                <c:pt idx="104">
                  <c:v>-242.31947794868779</c:v>
                </c:pt>
                <c:pt idx="105">
                  <c:v>-242.31947794868779</c:v>
                </c:pt>
                <c:pt idx="106">
                  <c:v>-242.31947794868779</c:v>
                </c:pt>
                <c:pt idx="107">
                  <c:v>-242.31947794868779</c:v>
                </c:pt>
                <c:pt idx="108">
                  <c:v>-242.31947794868779</c:v>
                </c:pt>
                <c:pt idx="109">
                  <c:v>-242.31947794868779</c:v>
                </c:pt>
                <c:pt idx="110">
                  <c:v>-242.31947794868779</c:v>
                </c:pt>
                <c:pt idx="111">
                  <c:v>-242.31947794868779</c:v>
                </c:pt>
                <c:pt idx="112">
                  <c:v>-242.31947794868779</c:v>
                </c:pt>
                <c:pt idx="113">
                  <c:v>-242.31947794868779</c:v>
                </c:pt>
                <c:pt idx="114">
                  <c:v>-242.31947794868779</c:v>
                </c:pt>
                <c:pt idx="115">
                  <c:v>-242.31947794868779</c:v>
                </c:pt>
                <c:pt idx="116">
                  <c:v>-242.31947794868779</c:v>
                </c:pt>
                <c:pt idx="117">
                  <c:v>-242.31947794868779</c:v>
                </c:pt>
                <c:pt idx="118">
                  <c:v>-242.31947794868779</c:v>
                </c:pt>
                <c:pt idx="119">
                  <c:v>-242.31947794868779</c:v>
                </c:pt>
                <c:pt idx="120">
                  <c:v>-242.31947794868779</c:v>
                </c:pt>
                <c:pt idx="121">
                  <c:v>-242.31947794868779</c:v>
                </c:pt>
                <c:pt idx="122">
                  <c:v>-242.31947794868779</c:v>
                </c:pt>
                <c:pt idx="123">
                  <c:v>-242.31947794868779</c:v>
                </c:pt>
                <c:pt idx="124">
                  <c:v>-242.31947794868779</c:v>
                </c:pt>
                <c:pt idx="125">
                  <c:v>-242.31947794868779</c:v>
                </c:pt>
                <c:pt idx="126">
                  <c:v>-242.31947794868779</c:v>
                </c:pt>
                <c:pt idx="127">
                  <c:v>-242.31947794868779</c:v>
                </c:pt>
                <c:pt idx="128">
                  <c:v>-242.31947794868779</c:v>
                </c:pt>
                <c:pt idx="129">
                  <c:v>-242.31947794868779</c:v>
                </c:pt>
                <c:pt idx="130">
                  <c:v>-242.31947794868779</c:v>
                </c:pt>
                <c:pt idx="131">
                  <c:v>-242.31947794868779</c:v>
                </c:pt>
                <c:pt idx="132">
                  <c:v>-242.31947794868779</c:v>
                </c:pt>
                <c:pt idx="133">
                  <c:v>-242.31947794868779</c:v>
                </c:pt>
                <c:pt idx="134">
                  <c:v>-242.31947794868779</c:v>
                </c:pt>
                <c:pt idx="135">
                  <c:v>-242.31947794868779</c:v>
                </c:pt>
                <c:pt idx="136">
                  <c:v>-242.31947794868779</c:v>
                </c:pt>
                <c:pt idx="137">
                  <c:v>-242.31947794868779</c:v>
                </c:pt>
                <c:pt idx="138">
                  <c:v>-242.31947794868779</c:v>
                </c:pt>
                <c:pt idx="139">
                  <c:v>-242.31947794868779</c:v>
                </c:pt>
                <c:pt idx="140">
                  <c:v>-242.31947794868779</c:v>
                </c:pt>
                <c:pt idx="141">
                  <c:v>-242.31947794868779</c:v>
                </c:pt>
                <c:pt idx="142">
                  <c:v>-242.31947794868779</c:v>
                </c:pt>
                <c:pt idx="143">
                  <c:v>-242.31947794868779</c:v>
                </c:pt>
                <c:pt idx="144">
                  <c:v>-242.31947794868779</c:v>
                </c:pt>
                <c:pt idx="145">
                  <c:v>-242.31947794868779</c:v>
                </c:pt>
                <c:pt idx="146">
                  <c:v>-242.31947794868779</c:v>
                </c:pt>
                <c:pt idx="147">
                  <c:v>-242.31947794868779</c:v>
                </c:pt>
                <c:pt idx="148">
                  <c:v>-242.31947794868779</c:v>
                </c:pt>
                <c:pt idx="149">
                  <c:v>-242.31947794868779</c:v>
                </c:pt>
                <c:pt idx="150">
                  <c:v>-242.31947794868779</c:v>
                </c:pt>
                <c:pt idx="151">
                  <c:v>-242.31947794868779</c:v>
                </c:pt>
                <c:pt idx="152">
                  <c:v>-242.31947794868779</c:v>
                </c:pt>
                <c:pt idx="153">
                  <c:v>-242.31947794868779</c:v>
                </c:pt>
                <c:pt idx="154">
                  <c:v>-242.31947794868779</c:v>
                </c:pt>
                <c:pt idx="155">
                  <c:v>-242.31947794868779</c:v>
                </c:pt>
                <c:pt idx="156">
                  <c:v>-242.31947794868779</c:v>
                </c:pt>
                <c:pt idx="157">
                  <c:v>-242.31947794868779</c:v>
                </c:pt>
                <c:pt idx="158">
                  <c:v>-244.59361227086535</c:v>
                </c:pt>
                <c:pt idx="159">
                  <c:v>-244.59361227086535</c:v>
                </c:pt>
                <c:pt idx="160">
                  <c:v>-244.59361227086535</c:v>
                </c:pt>
                <c:pt idx="161">
                  <c:v>-244.59361227086535</c:v>
                </c:pt>
                <c:pt idx="162">
                  <c:v>-244.59361227086535</c:v>
                </c:pt>
                <c:pt idx="163">
                  <c:v>-244.59361227086535</c:v>
                </c:pt>
                <c:pt idx="164">
                  <c:v>-244.59361227086535</c:v>
                </c:pt>
                <c:pt idx="165">
                  <c:v>-244.59361227086535</c:v>
                </c:pt>
                <c:pt idx="166">
                  <c:v>-244.59361227086535</c:v>
                </c:pt>
                <c:pt idx="167">
                  <c:v>-244.59361227086535</c:v>
                </c:pt>
                <c:pt idx="168">
                  <c:v>-244.59361227086535</c:v>
                </c:pt>
                <c:pt idx="169">
                  <c:v>-244.59361227086535</c:v>
                </c:pt>
                <c:pt idx="170">
                  <c:v>-244.59361227086535</c:v>
                </c:pt>
                <c:pt idx="171">
                  <c:v>-244.59361227086535</c:v>
                </c:pt>
                <c:pt idx="172">
                  <c:v>-244.59361227086535</c:v>
                </c:pt>
                <c:pt idx="173">
                  <c:v>-244.59361227086535</c:v>
                </c:pt>
                <c:pt idx="174">
                  <c:v>-244.59361227086535</c:v>
                </c:pt>
                <c:pt idx="175">
                  <c:v>-244.59361227086535</c:v>
                </c:pt>
                <c:pt idx="176">
                  <c:v>-244.59361227086535</c:v>
                </c:pt>
                <c:pt idx="177">
                  <c:v>-244.59361227086535</c:v>
                </c:pt>
                <c:pt idx="178">
                  <c:v>-244.59361227086535</c:v>
                </c:pt>
                <c:pt idx="179">
                  <c:v>-244.59361227086535</c:v>
                </c:pt>
                <c:pt idx="180">
                  <c:v>-244.59361227086535</c:v>
                </c:pt>
                <c:pt idx="181">
                  <c:v>-244.59361227086535</c:v>
                </c:pt>
                <c:pt idx="182">
                  <c:v>-244.59361227086535</c:v>
                </c:pt>
                <c:pt idx="183">
                  <c:v>-244.59361227086535</c:v>
                </c:pt>
                <c:pt idx="184">
                  <c:v>-244.59361227086535</c:v>
                </c:pt>
                <c:pt idx="185">
                  <c:v>-244.59361227086535</c:v>
                </c:pt>
                <c:pt idx="186">
                  <c:v>-244.59361227086535</c:v>
                </c:pt>
                <c:pt idx="187">
                  <c:v>-244.59361227086535</c:v>
                </c:pt>
                <c:pt idx="188">
                  <c:v>-244.59361227086535</c:v>
                </c:pt>
                <c:pt idx="189">
                  <c:v>-244.59361227086535</c:v>
                </c:pt>
                <c:pt idx="190">
                  <c:v>-244.59361227086535</c:v>
                </c:pt>
                <c:pt idx="191">
                  <c:v>-244.59361227086535</c:v>
                </c:pt>
                <c:pt idx="192">
                  <c:v>-244.59361227086535</c:v>
                </c:pt>
                <c:pt idx="193">
                  <c:v>-244.59361227086535</c:v>
                </c:pt>
                <c:pt idx="194">
                  <c:v>-244.59361227086535</c:v>
                </c:pt>
                <c:pt idx="195">
                  <c:v>-244.59361227086535</c:v>
                </c:pt>
                <c:pt idx="196">
                  <c:v>-244.59361227086535</c:v>
                </c:pt>
                <c:pt idx="197">
                  <c:v>-244.59361227086535</c:v>
                </c:pt>
                <c:pt idx="198">
                  <c:v>-244.59361227086535</c:v>
                </c:pt>
                <c:pt idx="199">
                  <c:v>-244.59361227086535</c:v>
                </c:pt>
                <c:pt idx="200">
                  <c:v>-244.59361227086535</c:v>
                </c:pt>
                <c:pt idx="201">
                  <c:v>-244.59361227086535</c:v>
                </c:pt>
                <c:pt idx="202">
                  <c:v>-244.59361227086535</c:v>
                </c:pt>
                <c:pt idx="203">
                  <c:v>-244.59361227086535</c:v>
                </c:pt>
                <c:pt idx="204">
                  <c:v>-244.59361227086535</c:v>
                </c:pt>
                <c:pt idx="205">
                  <c:v>-244.59361227086535</c:v>
                </c:pt>
                <c:pt idx="206">
                  <c:v>-244.59361227086535</c:v>
                </c:pt>
                <c:pt idx="207">
                  <c:v>-244.59361227086535</c:v>
                </c:pt>
                <c:pt idx="208">
                  <c:v>-244.59361227086535</c:v>
                </c:pt>
                <c:pt idx="209">
                  <c:v>-244.59361227086535</c:v>
                </c:pt>
                <c:pt idx="210">
                  <c:v>-244.59361227086535</c:v>
                </c:pt>
                <c:pt idx="211">
                  <c:v>-244.59361227086535</c:v>
                </c:pt>
                <c:pt idx="212">
                  <c:v>-244.59361227086535</c:v>
                </c:pt>
                <c:pt idx="213">
                  <c:v>-244.59361227086535</c:v>
                </c:pt>
                <c:pt idx="214">
                  <c:v>-244.59361227086535</c:v>
                </c:pt>
                <c:pt idx="215">
                  <c:v>-244.59361227086535</c:v>
                </c:pt>
                <c:pt idx="216">
                  <c:v>-244.59361227086535</c:v>
                </c:pt>
                <c:pt idx="217">
                  <c:v>-245.00556265923007</c:v>
                </c:pt>
                <c:pt idx="218">
                  <c:v>-245.00556265923007</c:v>
                </c:pt>
                <c:pt idx="219">
                  <c:v>-245.00556265923007</c:v>
                </c:pt>
                <c:pt idx="220">
                  <c:v>-245.00556265923007</c:v>
                </c:pt>
                <c:pt idx="221">
                  <c:v>-245.00556265923007</c:v>
                </c:pt>
                <c:pt idx="222">
                  <c:v>-245.00556265923007</c:v>
                </c:pt>
                <c:pt idx="223">
                  <c:v>-245.00556265923007</c:v>
                </c:pt>
                <c:pt idx="224">
                  <c:v>-245.00556265923007</c:v>
                </c:pt>
                <c:pt idx="225">
                  <c:v>-245.00556265923007</c:v>
                </c:pt>
                <c:pt idx="226">
                  <c:v>-245.00556265923007</c:v>
                </c:pt>
                <c:pt idx="227">
                  <c:v>-245.00556265923007</c:v>
                </c:pt>
                <c:pt idx="228">
                  <c:v>-245.00556265923007</c:v>
                </c:pt>
                <c:pt idx="229">
                  <c:v>-245.00556265923007</c:v>
                </c:pt>
                <c:pt idx="230">
                  <c:v>-245.00556265923007</c:v>
                </c:pt>
                <c:pt idx="231">
                  <c:v>-245.00556265923007</c:v>
                </c:pt>
                <c:pt idx="232">
                  <c:v>-245.00556265923007</c:v>
                </c:pt>
                <c:pt idx="233">
                  <c:v>-245.00556265923007</c:v>
                </c:pt>
                <c:pt idx="234">
                  <c:v>-245.00556265923007</c:v>
                </c:pt>
                <c:pt idx="235">
                  <c:v>-245.00556265923007</c:v>
                </c:pt>
                <c:pt idx="236">
                  <c:v>-245.00556265923007</c:v>
                </c:pt>
                <c:pt idx="237">
                  <c:v>-245.00556265923007</c:v>
                </c:pt>
                <c:pt idx="238">
                  <c:v>-245.00556265923007</c:v>
                </c:pt>
                <c:pt idx="239">
                  <c:v>-245.00556265923007</c:v>
                </c:pt>
                <c:pt idx="240">
                  <c:v>-245.00556265923007</c:v>
                </c:pt>
                <c:pt idx="241">
                  <c:v>-245.00556265923007</c:v>
                </c:pt>
                <c:pt idx="242">
                  <c:v>-245.00556265923007</c:v>
                </c:pt>
                <c:pt idx="243">
                  <c:v>-245.00556265923007</c:v>
                </c:pt>
                <c:pt idx="244">
                  <c:v>-245.00556265923007</c:v>
                </c:pt>
                <c:pt idx="245">
                  <c:v>-245.00556265923007</c:v>
                </c:pt>
                <c:pt idx="246">
                  <c:v>-245.00556265923007</c:v>
                </c:pt>
                <c:pt idx="247">
                  <c:v>-245.00556265923007</c:v>
                </c:pt>
                <c:pt idx="248">
                  <c:v>-245.00556265923007</c:v>
                </c:pt>
                <c:pt idx="249">
                  <c:v>-245.00556265923007</c:v>
                </c:pt>
                <c:pt idx="250">
                  <c:v>-245.00556265923007</c:v>
                </c:pt>
                <c:pt idx="251">
                  <c:v>-245.00556265923007</c:v>
                </c:pt>
                <c:pt idx="252">
                  <c:v>-245.00556265923007</c:v>
                </c:pt>
                <c:pt idx="253">
                  <c:v>-245.00556265923007</c:v>
                </c:pt>
                <c:pt idx="254">
                  <c:v>-245.00556265923007</c:v>
                </c:pt>
                <c:pt idx="255">
                  <c:v>-245.00556265923007</c:v>
                </c:pt>
                <c:pt idx="256">
                  <c:v>-245.00556265923007</c:v>
                </c:pt>
                <c:pt idx="257">
                  <c:v>-245.00556265923007</c:v>
                </c:pt>
                <c:pt idx="258">
                  <c:v>-245.00556265923007</c:v>
                </c:pt>
                <c:pt idx="259">
                  <c:v>-245.00556265923007</c:v>
                </c:pt>
                <c:pt idx="260">
                  <c:v>-245.00556265923007</c:v>
                </c:pt>
                <c:pt idx="261">
                  <c:v>-245.00556265923007</c:v>
                </c:pt>
                <c:pt idx="262">
                  <c:v>-245.00556265923007</c:v>
                </c:pt>
                <c:pt idx="263">
                  <c:v>-245.00556265923007</c:v>
                </c:pt>
                <c:pt idx="264">
                  <c:v>-245.00556265923007</c:v>
                </c:pt>
                <c:pt idx="265">
                  <c:v>-245.00556265923007</c:v>
                </c:pt>
                <c:pt idx="266">
                  <c:v>-245.00556265923007</c:v>
                </c:pt>
                <c:pt idx="267">
                  <c:v>-245.00556265923007</c:v>
                </c:pt>
                <c:pt idx="268">
                  <c:v>-245.00556265923007</c:v>
                </c:pt>
                <c:pt idx="269">
                  <c:v>-245.00556265923007</c:v>
                </c:pt>
                <c:pt idx="270">
                  <c:v>-245.00556265923007</c:v>
                </c:pt>
                <c:pt idx="271">
                  <c:v>-245.00556265923007</c:v>
                </c:pt>
                <c:pt idx="272">
                  <c:v>-245.00556265923007</c:v>
                </c:pt>
                <c:pt idx="273">
                  <c:v>-245.00556265923007</c:v>
                </c:pt>
                <c:pt idx="274">
                  <c:v>-245.00556265923007</c:v>
                </c:pt>
                <c:pt idx="275">
                  <c:v>-245.00556265923007</c:v>
                </c:pt>
                <c:pt idx="276">
                  <c:v>-245.00556265923007</c:v>
                </c:pt>
                <c:pt idx="277">
                  <c:v>-245.00556265923007</c:v>
                </c:pt>
                <c:pt idx="278">
                  <c:v>-245.00556265923007</c:v>
                </c:pt>
                <c:pt idx="279">
                  <c:v>-245.00556265923007</c:v>
                </c:pt>
                <c:pt idx="280">
                  <c:v>-245.00556265923007</c:v>
                </c:pt>
                <c:pt idx="281">
                  <c:v>-245.00556265923007</c:v>
                </c:pt>
                <c:pt idx="282">
                  <c:v>-245.00556265923007</c:v>
                </c:pt>
                <c:pt idx="283">
                  <c:v>-245.00556265923007</c:v>
                </c:pt>
                <c:pt idx="284">
                  <c:v>-245.00556265923007</c:v>
                </c:pt>
                <c:pt idx="285">
                  <c:v>-245.00556265923007</c:v>
                </c:pt>
                <c:pt idx="286">
                  <c:v>-245.00556265923007</c:v>
                </c:pt>
                <c:pt idx="287">
                  <c:v>-245.00556265923007</c:v>
                </c:pt>
                <c:pt idx="288">
                  <c:v>-245.00556265923007</c:v>
                </c:pt>
                <c:pt idx="289">
                  <c:v>-245.00556265923007</c:v>
                </c:pt>
                <c:pt idx="290">
                  <c:v>-245.00556265923007</c:v>
                </c:pt>
                <c:pt idx="291">
                  <c:v>-245.00556265923007</c:v>
                </c:pt>
                <c:pt idx="292">
                  <c:v>-245.00556265923007</c:v>
                </c:pt>
                <c:pt idx="293">
                  <c:v>-245.00556265923007</c:v>
                </c:pt>
                <c:pt idx="294">
                  <c:v>-245.00556265923007</c:v>
                </c:pt>
                <c:pt idx="295">
                  <c:v>-245.00556265923007</c:v>
                </c:pt>
                <c:pt idx="296">
                  <c:v>-245.00556265923007</c:v>
                </c:pt>
                <c:pt idx="297">
                  <c:v>-245.00556265923007</c:v>
                </c:pt>
                <c:pt idx="298">
                  <c:v>-245.00556265923007</c:v>
                </c:pt>
                <c:pt idx="299">
                  <c:v>-245.00556265923007</c:v>
                </c:pt>
                <c:pt idx="300">
                  <c:v>-245.00556265923007</c:v>
                </c:pt>
                <c:pt idx="301">
                  <c:v>-245.00556265923007</c:v>
                </c:pt>
                <c:pt idx="302">
                  <c:v>-245.00556265923007</c:v>
                </c:pt>
                <c:pt idx="303">
                  <c:v>-245.00556265923007</c:v>
                </c:pt>
                <c:pt idx="304">
                  <c:v>-245.00556265923007</c:v>
                </c:pt>
                <c:pt idx="305">
                  <c:v>-245.00556265923007</c:v>
                </c:pt>
                <c:pt idx="306">
                  <c:v>-245.00556265923007</c:v>
                </c:pt>
                <c:pt idx="307">
                  <c:v>-245.00556265923007</c:v>
                </c:pt>
                <c:pt idx="308">
                  <c:v>-245.00556265923007</c:v>
                </c:pt>
                <c:pt idx="309">
                  <c:v>-245.00556265923007</c:v>
                </c:pt>
                <c:pt idx="310">
                  <c:v>-245.00556265923007</c:v>
                </c:pt>
                <c:pt idx="311">
                  <c:v>-245.00556265923007</c:v>
                </c:pt>
                <c:pt idx="312">
                  <c:v>-245.00556265923007</c:v>
                </c:pt>
                <c:pt idx="313">
                  <c:v>-245.00556265923007</c:v>
                </c:pt>
                <c:pt idx="314">
                  <c:v>-245.00556265923007</c:v>
                </c:pt>
                <c:pt idx="315">
                  <c:v>-245.00556265923007</c:v>
                </c:pt>
                <c:pt idx="316">
                  <c:v>-245.00556265923007</c:v>
                </c:pt>
                <c:pt idx="317">
                  <c:v>-245.00556265923007</c:v>
                </c:pt>
                <c:pt idx="318">
                  <c:v>-245.00556265923007</c:v>
                </c:pt>
                <c:pt idx="319">
                  <c:v>-245.00556265923007</c:v>
                </c:pt>
                <c:pt idx="320">
                  <c:v>-245.00556265923007</c:v>
                </c:pt>
                <c:pt idx="321">
                  <c:v>-245.00556265923007</c:v>
                </c:pt>
                <c:pt idx="322">
                  <c:v>-245.00556265923007</c:v>
                </c:pt>
                <c:pt idx="323">
                  <c:v>-245.00556265923007</c:v>
                </c:pt>
                <c:pt idx="324">
                  <c:v>-245.00556265923007</c:v>
                </c:pt>
                <c:pt idx="325">
                  <c:v>-245.00556265923007</c:v>
                </c:pt>
                <c:pt idx="326">
                  <c:v>-245.00556265923007</c:v>
                </c:pt>
                <c:pt idx="327">
                  <c:v>-245.00556265923007</c:v>
                </c:pt>
                <c:pt idx="328">
                  <c:v>-245.00556265923007</c:v>
                </c:pt>
                <c:pt idx="329">
                  <c:v>-245.00556265923007</c:v>
                </c:pt>
                <c:pt idx="330">
                  <c:v>-245.00556265923007</c:v>
                </c:pt>
                <c:pt idx="331">
                  <c:v>-245.00556265923007</c:v>
                </c:pt>
                <c:pt idx="332">
                  <c:v>-245.00556265923007</c:v>
                </c:pt>
                <c:pt idx="333">
                  <c:v>-245.00556265923007</c:v>
                </c:pt>
                <c:pt idx="334">
                  <c:v>-245.00556265923007</c:v>
                </c:pt>
                <c:pt idx="335">
                  <c:v>-245.00556265923007</c:v>
                </c:pt>
                <c:pt idx="336">
                  <c:v>-245.00556265923007</c:v>
                </c:pt>
                <c:pt idx="337">
                  <c:v>-245.00556265923007</c:v>
                </c:pt>
                <c:pt idx="338">
                  <c:v>-245.00556265923007</c:v>
                </c:pt>
                <c:pt idx="339">
                  <c:v>-245.00556265923007</c:v>
                </c:pt>
                <c:pt idx="340">
                  <c:v>-245.00556265923007</c:v>
                </c:pt>
                <c:pt idx="341">
                  <c:v>-245.00556265923007</c:v>
                </c:pt>
                <c:pt idx="342">
                  <c:v>-245.00556265923007</c:v>
                </c:pt>
                <c:pt idx="343">
                  <c:v>-245.00556265923007</c:v>
                </c:pt>
                <c:pt idx="344">
                  <c:v>-245.00556265923007</c:v>
                </c:pt>
                <c:pt idx="345">
                  <c:v>-245.00556265923007</c:v>
                </c:pt>
                <c:pt idx="346">
                  <c:v>-245.00556265923007</c:v>
                </c:pt>
                <c:pt idx="347">
                  <c:v>-245.00556265923007</c:v>
                </c:pt>
                <c:pt idx="348">
                  <c:v>-245.00556265923007</c:v>
                </c:pt>
                <c:pt idx="349">
                  <c:v>-245.00556265923007</c:v>
                </c:pt>
                <c:pt idx="350">
                  <c:v>-245.00556265923007</c:v>
                </c:pt>
                <c:pt idx="351">
                  <c:v>-245.00556265923007</c:v>
                </c:pt>
                <c:pt idx="352">
                  <c:v>-245.00556265923007</c:v>
                </c:pt>
                <c:pt idx="353">
                  <c:v>-245.00556265923007</c:v>
                </c:pt>
                <c:pt idx="354">
                  <c:v>-245.00556265923007</c:v>
                </c:pt>
                <c:pt idx="355">
                  <c:v>-245.00556265923007</c:v>
                </c:pt>
                <c:pt idx="356">
                  <c:v>-245.00556265923007</c:v>
                </c:pt>
                <c:pt idx="357">
                  <c:v>-245.00556265923007</c:v>
                </c:pt>
                <c:pt idx="358">
                  <c:v>-245.00556265923007</c:v>
                </c:pt>
                <c:pt idx="359">
                  <c:v>-245.00556265923007</c:v>
                </c:pt>
                <c:pt idx="360">
                  <c:v>-245.00556265923007</c:v>
                </c:pt>
                <c:pt idx="361">
                  <c:v>-245.00556265923007</c:v>
                </c:pt>
                <c:pt idx="362">
                  <c:v>-245.00556265923007</c:v>
                </c:pt>
                <c:pt idx="363">
                  <c:v>-245.00556265923007</c:v>
                </c:pt>
                <c:pt idx="364">
                  <c:v>-245.00556265923007</c:v>
                </c:pt>
                <c:pt idx="365">
                  <c:v>-245.00556265923007</c:v>
                </c:pt>
                <c:pt idx="366">
                  <c:v>-245.00556265923007</c:v>
                </c:pt>
                <c:pt idx="367">
                  <c:v>-245.00556265923007</c:v>
                </c:pt>
                <c:pt idx="368">
                  <c:v>-245.00556265923007</c:v>
                </c:pt>
                <c:pt idx="369">
                  <c:v>-245.00556265923007</c:v>
                </c:pt>
                <c:pt idx="370">
                  <c:v>-245.00556265923007</c:v>
                </c:pt>
                <c:pt idx="371">
                  <c:v>-245.00556265923007</c:v>
                </c:pt>
                <c:pt idx="372">
                  <c:v>-245.00556265923007</c:v>
                </c:pt>
                <c:pt idx="373">
                  <c:v>-245.00556265923007</c:v>
                </c:pt>
                <c:pt idx="374">
                  <c:v>-245.00556265923007</c:v>
                </c:pt>
                <c:pt idx="375">
                  <c:v>-245.00556265923007</c:v>
                </c:pt>
                <c:pt idx="376">
                  <c:v>-245.00556265923007</c:v>
                </c:pt>
                <c:pt idx="377">
                  <c:v>-245.00556265923007</c:v>
                </c:pt>
                <c:pt idx="378">
                  <c:v>-245.00556265923007</c:v>
                </c:pt>
                <c:pt idx="379">
                  <c:v>-245.00556265923007</c:v>
                </c:pt>
                <c:pt idx="380">
                  <c:v>-245.00556265923007</c:v>
                </c:pt>
                <c:pt idx="381">
                  <c:v>-245.00556265923007</c:v>
                </c:pt>
                <c:pt idx="382">
                  <c:v>-245.00556265923007</c:v>
                </c:pt>
                <c:pt idx="383">
                  <c:v>-245.00556265923007</c:v>
                </c:pt>
                <c:pt idx="384">
                  <c:v>-245.00556265923007</c:v>
                </c:pt>
                <c:pt idx="385">
                  <c:v>-245.00556265923007</c:v>
                </c:pt>
                <c:pt idx="386">
                  <c:v>-245.00556265923007</c:v>
                </c:pt>
                <c:pt idx="387">
                  <c:v>-245.00556265923007</c:v>
                </c:pt>
                <c:pt idx="388">
                  <c:v>-245.00556265923007</c:v>
                </c:pt>
                <c:pt idx="389">
                  <c:v>-245.00556265923007</c:v>
                </c:pt>
                <c:pt idx="390">
                  <c:v>-245.00556265923007</c:v>
                </c:pt>
                <c:pt idx="391">
                  <c:v>-245.00556265923007</c:v>
                </c:pt>
                <c:pt idx="392">
                  <c:v>-245.00556265923007</c:v>
                </c:pt>
                <c:pt idx="393">
                  <c:v>-245.00556265923007</c:v>
                </c:pt>
                <c:pt idx="394">
                  <c:v>-245.00556265923007</c:v>
                </c:pt>
                <c:pt idx="395">
                  <c:v>-245.00556265923007</c:v>
                </c:pt>
                <c:pt idx="396">
                  <c:v>-245.00556265923007</c:v>
                </c:pt>
                <c:pt idx="397">
                  <c:v>-245.00556265923007</c:v>
                </c:pt>
                <c:pt idx="398">
                  <c:v>-245.00556265923007</c:v>
                </c:pt>
                <c:pt idx="399">
                  <c:v>-245.00556265923007</c:v>
                </c:pt>
                <c:pt idx="400">
                  <c:v>-245.00556265923007</c:v>
                </c:pt>
                <c:pt idx="401">
                  <c:v>-245.00556265923007</c:v>
                </c:pt>
                <c:pt idx="402">
                  <c:v>-245.00556265923007</c:v>
                </c:pt>
                <c:pt idx="403">
                  <c:v>-245.00556265923007</c:v>
                </c:pt>
                <c:pt idx="404">
                  <c:v>-245.00556265923007</c:v>
                </c:pt>
                <c:pt idx="405">
                  <c:v>-245.00556265923007</c:v>
                </c:pt>
                <c:pt idx="406">
                  <c:v>-245.00556265923007</c:v>
                </c:pt>
                <c:pt idx="407">
                  <c:v>-245.00556265923007</c:v>
                </c:pt>
                <c:pt idx="408">
                  <c:v>-245.00556265923007</c:v>
                </c:pt>
                <c:pt idx="409">
                  <c:v>-245.00556265923007</c:v>
                </c:pt>
                <c:pt idx="410">
                  <c:v>-245.00556265923007</c:v>
                </c:pt>
                <c:pt idx="411">
                  <c:v>-245.00556265923007</c:v>
                </c:pt>
                <c:pt idx="412">
                  <c:v>-245.00556265923007</c:v>
                </c:pt>
                <c:pt idx="413">
                  <c:v>-245.00556265923007</c:v>
                </c:pt>
                <c:pt idx="414">
                  <c:v>-245.00556265923007</c:v>
                </c:pt>
                <c:pt idx="415">
                  <c:v>-245.00556265923007</c:v>
                </c:pt>
                <c:pt idx="416">
                  <c:v>-245.00556265923007</c:v>
                </c:pt>
                <c:pt idx="417">
                  <c:v>-245.00556265923007</c:v>
                </c:pt>
                <c:pt idx="418">
                  <c:v>-245.00556265923007</c:v>
                </c:pt>
                <c:pt idx="419">
                  <c:v>-245.00556265923007</c:v>
                </c:pt>
                <c:pt idx="420">
                  <c:v>-245.00556265923007</c:v>
                </c:pt>
                <c:pt idx="421">
                  <c:v>-245.00556265923007</c:v>
                </c:pt>
                <c:pt idx="422">
                  <c:v>-245.00556265923007</c:v>
                </c:pt>
                <c:pt idx="423">
                  <c:v>-245.00556265923007</c:v>
                </c:pt>
                <c:pt idx="424">
                  <c:v>-245.00556265923007</c:v>
                </c:pt>
                <c:pt idx="425">
                  <c:v>-245.00556265923007</c:v>
                </c:pt>
                <c:pt idx="426">
                  <c:v>-245.00556265923007</c:v>
                </c:pt>
                <c:pt idx="427">
                  <c:v>-245.00556265923007</c:v>
                </c:pt>
                <c:pt idx="428">
                  <c:v>-245.00556265923007</c:v>
                </c:pt>
                <c:pt idx="429">
                  <c:v>-245.00556265923007</c:v>
                </c:pt>
                <c:pt idx="430">
                  <c:v>-245.00556265923007</c:v>
                </c:pt>
                <c:pt idx="431">
                  <c:v>-245.00556265923007</c:v>
                </c:pt>
                <c:pt idx="432">
                  <c:v>-245.00556265923007</c:v>
                </c:pt>
                <c:pt idx="433">
                  <c:v>-245.00556265923007</c:v>
                </c:pt>
                <c:pt idx="434">
                  <c:v>-245.00556265923007</c:v>
                </c:pt>
                <c:pt idx="435">
                  <c:v>-245.00556265923007</c:v>
                </c:pt>
                <c:pt idx="436">
                  <c:v>-245.00556265923007</c:v>
                </c:pt>
                <c:pt idx="437">
                  <c:v>-245.00556265923007</c:v>
                </c:pt>
                <c:pt idx="438">
                  <c:v>-245.00556265923007</c:v>
                </c:pt>
                <c:pt idx="439">
                  <c:v>-245.00556265923007</c:v>
                </c:pt>
                <c:pt idx="440">
                  <c:v>-245.00556265923007</c:v>
                </c:pt>
                <c:pt idx="441">
                  <c:v>-245.00556265923007</c:v>
                </c:pt>
                <c:pt idx="442">
                  <c:v>-245.00556265923007</c:v>
                </c:pt>
                <c:pt idx="443">
                  <c:v>-245.00556265923007</c:v>
                </c:pt>
                <c:pt idx="444">
                  <c:v>-245.00556265923007</c:v>
                </c:pt>
                <c:pt idx="445">
                  <c:v>-245.00556265923007</c:v>
                </c:pt>
                <c:pt idx="446">
                  <c:v>-245.00556265923007</c:v>
                </c:pt>
                <c:pt idx="447">
                  <c:v>-245.00556265923007</c:v>
                </c:pt>
                <c:pt idx="448">
                  <c:v>-245.00556265923007</c:v>
                </c:pt>
                <c:pt idx="449">
                  <c:v>-245.00556265923007</c:v>
                </c:pt>
                <c:pt idx="450">
                  <c:v>-245.00556265923007</c:v>
                </c:pt>
                <c:pt idx="451">
                  <c:v>-245.00556265923007</c:v>
                </c:pt>
                <c:pt idx="452">
                  <c:v>-245.00556265923007</c:v>
                </c:pt>
                <c:pt idx="453">
                  <c:v>-245.00556265923007</c:v>
                </c:pt>
                <c:pt idx="454">
                  <c:v>-245.00556265923007</c:v>
                </c:pt>
                <c:pt idx="455">
                  <c:v>-245.00556265923007</c:v>
                </c:pt>
                <c:pt idx="456">
                  <c:v>-245.00556265923007</c:v>
                </c:pt>
                <c:pt idx="457">
                  <c:v>-245.00556265923007</c:v>
                </c:pt>
                <c:pt idx="458">
                  <c:v>-245.00556265923007</c:v>
                </c:pt>
                <c:pt idx="459">
                  <c:v>-245.00556265923007</c:v>
                </c:pt>
                <c:pt idx="460">
                  <c:v>-245.00556265923007</c:v>
                </c:pt>
                <c:pt idx="461">
                  <c:v>-245.00556265923007</c:v>
                </c:pt>
                <c:pt idx="462">
                  <c:v>-245.00556265923007</c:v>
                </c:pt>
                <c:pt idx="463">
                  <c:v>-245.00556265923007</c:v>
                </c:pt>
                <c:pt idx="464">
                  <c:v>-245.00556265923007</c:v>
                </c:pt>
                <c:pt idx="465">
                  <c:v>-245.00556265923007</c:v>
                </c:pt>
                <c:pt idx="466">
                  <c:v>-245.00556265923007</c:v>
                </c:pt>
                <c:pt idx="467">
                  <c:v>-245.00556265923007</c:v>
                </c:pt>
                <c:pt idx="468">
                  <c:v>-245.00556265923007</c:v>
                </c:pt>
                <c:pt idx="469">
                  <c:v>-245.00556265923007</c:v>
                </c:pt>
                <c:pt idx="470">
                  <c:v>-245.00556265923007</c:v>
                </c:pt>
                <c:pt idx="471">
                  <c:v>-245.00556265923007</c:v>
                </c:pt>
                <c:pt idx="472">
                  <c:v>-245.00556265923007</c:v>
                </c:pt>
                <c:pt idx="473">
                  <c:v>-245.00556265923007</c:v>
                </c:pt>
                <c:pt idx="474">
                  <c:v>-245.00556265923007</c:v>
                </c:pt>
                <c:pt idx="475">
                  <c:v>-245.00556265923007</c:v>
                </c:pt>
                <c:pt idx="476">
                  <c:v>-245.00556265923007</c:v>
                </c:pt>
                <c:pt idx="477">
                  <c:v>-245.00556265923007</c:v>
                </c:pt>
                <c:pt idx="478">
                  <c:v>-245.00556265923007</c:v>
                </c:pt>
                <c:pt idx="479">
                  <c:v>-245.00556265923007</c:v>
                </c:pt>
                <c:pt idx="480">
                  <c:v>-245.00556265923007</c:v>
                </c:pt>
                <c:pt idx="481">
                  <c:v>-245.00556265923007</c:v>
                </c:pt>
                <c:pt idx="482">
                  <c:v>-245.00556265923007</c:v>
                </c:pt>
                <c:pt idx="483">
                  <c:v>-245.00556265923007</c:v>
                </c:pt>
                <c:pt idx="484">
                  <c:v>-245.00556265923007</c:v>
                </c:pt>
                <c:pt idx="485">
                  <c:v>-245.00556265923007</c:v>
                </c:pt>
                <c:pt idx="486">
                  <c:v>-245.00556265923007</c:v>
                </c:pt>
                <c:pt idx="487">
                  <c:v>-245.00556265923007</c:v>
                </c:pt>
                <c:pt idx="488">
                  <c:v>-245.00556265923007</c:v>
                </c:pt>
                <c:pt idx="489">
                  <c:v>-245.00556265923007</c:v>
                </c:pt>
                <c:pt idx="490">
                  <c:v>-245.00556265923007</c:v>
                </c:pt>
                <c:pt idx="491">
                  <c:v>-245.00556265923007</c:v>
                </c:pt>
                <c:pt idx="492">
                  <c:v>-245.00556265923007</c:v>
                </c:pt>
                <c:pt idx="493">
                  <c:v>-245.00556265923007</c:v>
                </c:pt>
                <c:pt idx="494">
                  <c:v>-245.00556265923007</c:v>
                </c:pt>
                <c:pt idx="495">
                  <c:v>-245.00556265923007</c:v>
                </c:pt>
                <c:pt idx="496">
                  <c:v>-245.00556265923007</c:v>
                </c:pt>
                <c:pt idx="497">
                  <c:v>-245.00556265923007</c:v>
                </c:pt>
                <c:pt idx="498">
                  <c:v>-245.00556265923007</c:v>
                </c:pt>
                <c:pt idx="499">
                  <c:v>-245.00556265923007</c:v>
                </c:pt>
                <c:pt idx="500">
                  <c:v>-245.00556265923007</c:v>
                </c:pt>
                <c:pt idx="501">
                  <c:v>-245.00556265923007</c:v>
                </c:pt>
                <c:pt idx="502">
                  <c:v>-245.00556265923007</c:v>
                </c:pt>
                <c:pt idx="503">
                  <c:v>-245.00556265923007</c:v>
                </c:pt>
                <c:pt idx="504">
                  <c:v>-245.00556265923007</c:v>
                </c:pt>
                <c:pt idx="505">
                  <c:v>-245.00556265923007</c:v>
                </c:pt>
                <c:pt idx="506">
                  <c:v>-245.00556265923007</c:v>
                </c:pt>
                <c:pt idx="507">
                  <c:v>-245.00556265923007</c:v>
                </c:pt>
                <c:pt idx="508">
                  <c:v>-245.00556265923007</c:v>
                </c:pt>
                <c:pt idx="509">
                  <c:v>-245.00556265923007</c:v>
                </c:pt>
                <c:pt idx="510">
                  <c:v>-245.00556265923007</c:v>
                </c:pt>
                <c:pt idx="511">
                  <c:v>-245.00556265923007</c:v>
                </c:pt>
                <c:pt idx="512">
                  <c:v>-245.00556265923007</c:v>
                </c:pt>
                <c:pt idx="513">
                  <c:v>-245.00556265923007</c:v>
                </c:pt>
                <c:pt idx="514">
                  <c:v>-245.00556265923007</c:v>
                </c:pt>
                <c:pt idx="515">
                  <c:v>-245.00556265923007</c:v>
                </c:pt>
                <c:pt idx="516">
                  <c:v>-245.00556265923007</c:v>
                </c:pt>
                <c:pt idx="517">
                  <c:v>-245.00556265923007</c:v>
                </c:pt>
                <c:pt idx="518">
                  <c:v>-245.00556265923007</c:v>
                </c:pt>
                <c:pt idx="519">
                  <c:v>-245.00556265923007</c:v>
                </c:pt>
                <c:pt idx="520">
                  <c:v>-245.00556265923007</c:v>
                </c:pt>
                <c:pt idx="521">
                  <c:v>-245.00556265923007</c:v>
                </c:pt>
                <c:pt idx="522">
                  <c:v>-245.00556265923007</c:v>
                </c:pt>
                <c:pt idx="523">
                  <c:v>-245.00556265923007</c:v>
                </c:pt>
                <c:pt idx="524">
                  <c:v>-245.00556265923007</c:v>
                </c:pt>
                <c:pt idx="525">
                  <c:v>-245.00556265923007</c:v>
                </c:pt>
                <c:pt idx="526">
                  <c:v>-245.00556265923007</c:v>
                </c:pt>
                <c:pt idx="527">
                  <c:v>-245.00556265923007</c:v>
                </c:pt>
                <c:pt idx="528">
                  <c:v>-245.00556265923007</c:v>
                </c:pt>
                <c:pt idx="529">
                  <c:v>-245.00556265923007</c:v>
                </c:pt>
                <c:pt idx="530">
                  <c:v>-245.00556265923007</c:v>
                </c:pt>
                <c:pt idx="531">
                  <c:v>-245.00556265923007</c:v>
                </c:pt>
                <c:pt idx="532">
                  <c:v>-245.00556265923007</c:v>
                </c:pt>
                <c:pt idx="533">
                  <c:v>-245.00556265923007</c:v>
                </c:pt>
                <c:pt idx="534">
                  <c:v>-245.00556265923007</c:v>
                </c:pt>
                <c:pt idx="535">
                  <c:v>-245.00556265923007</c:v>
                </c:pt>
                <c:pt idx="536">
                  <c:v>-245.00556265923007</c:v>
                </c:pt>
                <c:pt idx="537">
                  <c:v>-245.00556265923007</c:v>
                </c:pt>
                <c:pt idx="538">
                  <c:v>-245.00556265923007</c:v>
                </c:pt>
                <c:pt idx="539">
                  <c:v>-245.00556265923007</c:v>
                </c:pt>
                <c:pt idx="540">
                  <c:v>-245.00556265923007</c:v>
                </c:pt>
                <c:pt idx="541">
                  <c:v>-245.00556265923007</c:v>
                </c:pt>
                <c:pt idx="542">
                  <c:v>-245.00556265923007</c:v>
                </c:pt>
                <c:pt idx="543">
                  <c:v>-245.00556265923007</c:v>
                </c:pt>
                <c:pt idx="544">
                  <c:v>-245.00556265923007</c:v>
                </c:pt>
                <c:pt idx="545">
                  <c:v>-245.00556265923007</c:v>
                </c:pt>
                <c:pt idx="546">
                  <c:v>-245.00556265923007</c:v>
                </c:pt>
                <c:pt idx="547">
                  <c:v>-245.00556265923007</c:v>
                </c:pt>
                <c:pt idx="548">
                  <c:v>-245.00556265923007</c:v>
                </c:pt>
                <c:pt idx="549">
                  <c:v>-245.00556265923007</c:v>
                </c:pt>
                <c:pt idx="550">
                  <c:v>-245.00556265923007</c:v>
                </c:pt>
                <c:pt idx="551">
                  <c:v>-245.00556265923007</c:v>
                </c:pt>
                <c:pt idx="552">
                  <c:v>-245.00556265923007</c:v>
                </c:pt>
                <c:pt idx="553">
                  <c:v>-245.00556265923007</c:v>
                </c:pt>
                <c:pt idx="554">
                  <c:v>-245.00556265923007</c:v>
                </c:pt>
                <c:pt idx="555">
                  <c:v>-245.00556265923007</c:v>
                </c:pt>
                <c:pt idx="556">
                  <c:v>-245.00556265923007</c:v>
                </c:pt>
                <c:pt idx="557">
                  <c:v>-245.00556265923007</c:v>
                </c:pt>
                <c:pt idx="558">
                  <c:v>-245.00556265923007</c:v>
                </c:pt>
                <c:pt idx="559">
                  <c:v>-245.00556265923007</c:v>
                </c:pt>
                <c:pt idx="560">
                  <c:v>-245.00556265923007</c:v>
                </c:pt>
                <c:pt idx="561">
                  <c:v>-245.00556265923007</c:v>
                </c:pt>
                <c:pt idx="562">
                  <c:v>-245.00556265923007</c:v>
                </c:pt>
                <c:pt idx="563">
                  <c:v>-245.00556265923007</c:v>
                </c:pt>
                <c:pt idx="564">
                  <c:v>-245.00556265923007</c:v>
                </c:pt>
                <c:pt idx="565">
                  <c:v>-245.00556265923007</c:v>
                </c:pt>
                <c:pt idx="566">
                  <c:v>-245.00556265923007</c:v>
                </c:pt>
                <c:pt idx="567">
                  <c:v>-245.00556265923007</c:v>
                </c:pt>
                <c:pt idx="568">
                  <c:v>-245.00556265923007</c:v>
                </c:pt>
                <c:pt idx="569">
                  <c:v>-245.00556265923007</c:v>
                </c:pt>
                <c:pt idx="570">
                  <c:v>-245.00556265923007</c:v>
                </c:pt>
                <c:pt idx="571">
                  <c:v>-245.00556265923007</c:v>
                </c:pt>
                <c:pt idx="572">
                  <c:v>-245.00556265923007</c:v>
                </c:pt>
                <c:pt idx="573">
                  <c:v>-245.00556265923007</c:v>
                </c:pt>
                <c:pt idx="574">
                  <c:v>-245.00556265923007</c:v>
                </c:pt>
                <c:pt idx="575">
                  <c:v>-245.00556265923007</c:v>
                </c:pt>
                <c:pt idx="576">
                  <c:v>-245.00556265923007</c:v>
                </c:pt>
                <c:pt idx="577">
                  <c:v>-245.00556265923007</c:v>
                </c:pt>
                <c:pt idx="578">
                  <c:v>-245.00556265923007</c:v>
                </c:pt>
                <c:pt idx="579">
                  <c:v>-245.00556265923007</c:v>
                </c:pt>
                <c:pt idx="580">
                  <c:v>-245.00556265923007</c:v>
                </c:pt>
                <c:pt idx="581">
                  <c:v>-245.00556265923007</c:v>
                </c:pt>
                <c:pt idx="582">
                  <c:v>-245.00556265923007</c:v>
                </c:pt>
                <c:pt idx="583">
                  <c:v>-245.00556265923007</c:v>
                </c:pt>
                <c:pt idx="584">
                  <c:v>-245.00556265923007</c:v>
                </c:pt>
                <c:pt idx="585">
                  <c:v>-245.00556265923007</c:v>
                </c:pt>
                <c:pt idx="586">
                  <c:v>-245.00556265923007</c:v>
                </c:pt>
                <c:pt idx="587">
                  <c:v>-245.00556265923007</c:v>
                </c:pt>
                <c:pt idx="588">
                  <c:v>-245.00556265923007</c:v>
                </c:pt>
                <c:pt idx="589">
                  <c:v>-245.00556265923007</c:v>
                </c:pt>
                <c:pt idx="590">
                  <c:v>-245.00556265923007</c:v>
                </c:pt>
                <c:pt idx="591">
                  <c:v>-245.00556265923007</c:v>
                </c:pt>
                <c:pt idx="592">
                  <c:v>-245.00556265923007</c:v>
                </c:pt>
                <c:pt idx="593">
                  <c:v>-245.00556265923007</c:v>
                </c:pt>
                <c:pt idx="594">
                  <c:v>-245.00556265923007</c:v>
                </c:pt>
                <c:pt idx="595">
                  <c:v>-245.00556265923007</c:v>
                </c:pt>
                <c:pt idx="596">
                  <c:v>-245.00556265923007</c:v>
                </c:pt>
                <c:pt idx="597">
                  <c:v>-245.00556265923007</c:v>
                </c:pt>
                <c:pt idx="598">
                  <c:v>-245.00556265923007</c:v>
                </c:pt>
                <c:pt idx="599">
                  <c:v>-245.00556265923007</c:v>
                </c:pt>
                <c:pt idx="600">
                  <c:v>-245.00556265923007</c:v>
                </c:pt>
                <c:pt idx="601">
                  <c:v>-245.00556265923007</c:v>
                </c:pt>
                <c:pt idx="602">
                  <c:v>-245.00556265923007</c:v>
                </c:pt>
                <c:pt idx="603">
                  <c:v>-245.00556265923007</c:v>
                </c:pt>
                <c:pt idx="604">
                  <c:v>-245.00556265923007</c:v>
                </c:pt>
                <c:pt idx="605">
                  <c:v>-245.00556265923007</c:v>
                </c:pt>
                <c:pt idx="606">
                  <c:v>-245.00556265923007</c:v>
                </c:pt>
                <c:pt idx="607">
                  <c:v>-245.00556265923007</c:v>
                </c:pt>
                <c:pt idx="608">
                  <c:v>-245.00556265923007</c:v>
                </c:pt>
                <c:pt idx="609">
                  <c:v>-245.00556265923007</c:v>
                </c:pt>
                <c:pt idx="610">
                  <c:v>-245.00556265923007</c:v>
                </c:pt>
                <c:pt idx="611">
                  <c:v>-245.00556265923007</c:v>
                </c:pt>
                <c:pt idx="612">
                  <c:v>-245.00556265923007</c:v>
                </c:pt>
                <c:pt idx="613">
                  <c:v>-245.00556265923007</c:v>
                </c:pt>
                <c:pt idx="614">
                  <c:v>-245.00556265923007</c:v>
                </c:pt>
                <c:pt idx="615">
                  <c:v>-245.00556265923007</c:v>
                </c:pt>
                <c:pt idx="616">
                  <c:v>-245.00556265923007</c:v>
                </c:pt>
                <c:pt idx="617">
                  <c:v>-245.00556265923007</c:v>
                </c:pt>
                <c:pt idx="618">
                  <c:v>-245.00556265923007</c:v>
                </c:pt>
                <c:pt idx="619">
                  <c:v>-245.00556265923007</c:v>
                </c:pt>
                <c:pt idx="620">
                  <c:v>-245.00556265923007</c:v>
                </c:pt>
                <c:pt idx="621">
                  <c:v>-245.00556265923007</c:v>
                </c:pt>
                <c:pt idx="622">
                  <c:v>-245.00556265923007</c:v>
                </c:pt>
                <c:pt idx="623">
                  <c:v>-245.00556265923007</c:v>
                </c:pt>
                <c:pt idx="624">
                  <c:v>-245.00556265923007</c:v>
                </c:pt>
                <c:pt idx="625">
                  <c:v>-245.00556265923007</c:v>
                </c:pt>
                <c:pt idx="626">
                  <c:v>-245.00556265923007</c:v>
                </c:pt>
                <c:pt idx="627">
                  <c:v>-245.00556265923007</c:v>
                </c:pt>
                <c:pt idx="628">
                  <c:v>-245.00556265923007</c:v>
                </c:pt>
                <c:pt idx="629">
                  <c:v>-245.00556265923007</c:v>
                </c:pt>
                <c:pt idx="630">
                  <c:v>-245.00556265923007</c:v>
                </c:pt>
                <c:pt idx="631">
                  <c:v>-245.00556265923007</c:v>
                </c:pt>
                <c:pt idx="632">
                  <c:v>-245.00556265923007</c:v>
                </c:pt>
                <c:pt idx="633">
                  <c:v>-245.00556265923007</c:v>
                </c:pt>
                <c:pt idx="634">
                  <c:v>-245.00556265923007</c:v>
                </c:pt>
                <c:pt idx="635">
                  <c:v>-245.00556265923007</c:v>
                </c:pt>
                <c:pt idx="636">
                  <c:v>-245.00556265923007</c:v>
                </c:pt>
                <c:pt idx="637">
                  <c:v>-245.00556265923007</c:v>
                </c:pt>
                <c:pt idx="638">
                  <c:v>-245.00556265923007</c:v>
                </c:pt>
                <c:pt idx="639">
                  <c:v>-245.00556265923007</c:v>
                </c:pt>
                <c:pt idx="640">
                  <c:v>-245.00556265923007</c:v>
                </c:pt>
                <c:pt idx="641">
                  <c:v>-245.00556265923007</c:v>
                </c:pt>
                <c:pt idx="642">
                  <c:v>-245.00556265923007</c:v>
                </c:pt>
                <c:pt idx="643">
                  <c:v>-245.00556265923007</c:v>
                </c:pt>
                <c:pt idx="644">
                  <c:v>-245.00556265923007</c:v>
                </c:pt>
                <c:pt idx="645">
                  <c:v>-245.00556265923007</c:v>
                </c:pt>
                <c:pt idx="646">
                  <c:v>-245.00556265923007</c:v>
                </c:pt>
                <c:pt idx="647">
                  <c:v>-245.00556265923007</c:v>
                </c:pt>
                <c:pt idx="648">
                  <c:v>-245.00556265923007</c:v>
                </c:pt>
                <c:pt idx="649">
                  <c:v>-245.00556265923007</c:v>
                </c:pt>
                <c:pt idx="650">
                  <c:v>-245.00556265923007</c:v>
                </c:pt>
                <c:pt idx="651">
                  <c:v>-245.00556265923007</c:v>
                </c:pt>
                <c:pt idx="652">
                  <c:v>-245.00556265923007</c:v>
                </c:pt>
                <c:pt idx="653">
                  <c:v>-245.00556265923007</c:v>
                </c:pt>
                <c:pt idx="654">
                  <c:v>-245.00556265923007</c:v>
                </c:pt>
                <c:pt idx="655">
                  <c:v>-245.00556265923007</c:v>
                </c:pt>
                <c:pt idx="656">
                  <c:v>-245.00556265923007</c:v>
                </c:pt>
                <c:pt idx="657">
                  <c:v>-245.00556265923007</c:v>
                </c:pt>
                <c:pt idx="658">
                  <c:v>-245.00556265923007</c:v>
                </c:pt>
                <c:pt idx="659">
                  <c:v>-245.00556265923007</c:v>
                </c:pt>
                <c:pt idx="660">
                  <c:v>-245.00556265923007</c:v>
                </c:pt>
                <c:pt idx="661">
                  <c:v>-245.00556265923007</c:v>
                </c:pt>
                <c:pt idx="662">
                  <c:v>-245.00556265923007</c:v>
                </c:pt>
                <c:pt idx="663">
                  <c:v>-245.00556265923007</c:v>
                </c:pt>
                <c:pt idx="664">
                  <c:v>-245.00556265923007</c:v>
                </c:pt>
                <c:pt idx="665">
                  <c:v>-245.00556265923007</c:v>
                </c:pt>
                <c:pt idx="666">
                  <c:v>-245.00556265923007</c:v>
                </c:pt>
                <c:pt idx="667">
                  <c:v>-245.00556265923007</c:v>
                </c:pt>
                <c:pt idx="668">
                  <c:v>-245.00556265923007</c:v>
                </c:pt>
                <c:pt idx="669">
                  <c:v>-245.00556265923007</c:v>
                </c:pt>
                <c:pt idx="670">
                  <c:v>-245.00556265923007</c:v>
                </c:pt>
                <c:pt idx="671">
                  <c:v>-245.00556265923007</c:v>
                </c:pt>
                <c:pt idx="672">
                  <c:v>-245.00556265923007</c:v>
                </c:pt>
                <c:pt idx="673">
                  <c:v>-245.00556265923007</c:v>
                </c:pt>
                <c:pt idx="674">
                  <c:v>-245.00556265923007</c:v>
                </c:pt>
                <c:pt idx="675">
                  <c:v>-245.00556265923007</c:v>
                </c:pt>
                <c:pt idx="676">
                  <c:v>-245.00556265923007</c:v>
                </c:pt>
                <c:pt idx="677">
                  <c:v>-245.00556265923007</c:v>
                </c:pt>
                <c:pt idx="678">
                  <c:v>-245.00556265923007</c:v>
                </c:pt>
                <c:pt idx="679">
                  <c:v>-245.00556265923007</c:v>
                </c:pt>
                <c:pt idx="680">
                  <c:v>-245.00556265923007</c:v>
                </c:pt>
                <c:pt idx="681">
                  <c:v>-245.00556265923007</c:v>
                </c:pt>
                <c:pt idx="682">
                  <c:v>-245.00556265923007</c:v>
                </c:pt>
                <c:pt idx="683">
                  <c:v>-245.00556265923007</c:v>
                </c:pt>
                <c:pt idx="684">
                  <c:v>-245.00556265923007</c:v>
                </c:pt>
                <c:pt idx="685">
                  <c:v>-245.00556265923007</c:v>
                </c:pt>
                <c:pt idx="686">
                  <c:v>-245.00556265923007</c:v>
                </c:pt>
                <c:pt idx="687">
                  <c:v>-245.00556265923007</c:v>
                </c:pt>
                <c:pt idx="688">
                  <c:v>-245.00556265923007</c:v>
                </c:pt>
                <c:pt idx="689">
                  <c:v>-245.00556265923007</c:v>
                </c:pt>
                <c:pt idx="690">
                  <c:v>-245.00556265923007</c:v>
                </c:pt>
                <c:pt idx="691">
                  <c:v>-245.00556265923007</c:v>
                </c:pt>
                <c:pt idx="692">
                  <c:v>-245.00556265923007</c:v>
                </c:pt>
                <c:pt idx="693">
                  <c:v>-245.00556265923007</c:v>
                </c:pt>
                <c:pt idx="694">
                  <c:v>-245.00556265923007</c:v>
                </c:pt>
                <c:pt idx="695">
                  <c:v>-245.00556265923007</c:v>
                </c:pt>
                <c:pt idx="696">
                  <c:v>-245.00556265923007</c:v>
                </c:pt>
                <c:pt idx="697">
                  <c:v>-245.00556265923007</c:v>
                </c:pt>
                <c:pt idx="698">
                  <c:v>-245.00556265923007</c:v>
                </c:pt>
                <c:pt idx="699">
                  <c:v>-245.00556265923007</c:v>
                </c:pt>
                <c:pt idx="700">
                  <c:v>-245.00556265923007</c:v>
                </c:pt>
                <c:pt idx="701">
                  <c:v>-245.00556265923007</c:v>
                </c:pt>
                <c:pt idx="702">
                  <c:v>-245.00556265923007</c:v>
                </c:pt>
                <c:pt idx="703">
                  <c:v>-245.00556265923007</c:v>
                </c:pt>
                <c:pt idx="704">
                  <c:v>-245.00556265923007</c:v>
                </c:pt>
                <c:pt idx="705">
                  <c:v>-245.00556265923007</c:v>
                </c:pt>
                <c:pt idx="706">
                  <c:v>-245.00556265923007</c:v>
                </c:pt>
                <c:pt idx="707">
                  <c:v>-245.00556265923007</c:v>
                </c:pt>
                <c:pt idx="708">
                  <c:v>-245.00556265923007</c:v>
                </c:pt>
                <c:pt idx="709">
                  <c:v>-245.00556265923007</c:v>
                </c:pt>
                <c:pt idx="710">
                  <c:v>-245.00556265923007</c:v>
                </c:pt>
                <c:pt idx="711">
                  <c:v>-245.00556265923007</c:v>
                </c:pt>
                <c:pt idx="712">
                  <c:v>-245.00556265923007</c:v>
                </c:pt>
                <c:pt idx="713">
                  <c:v>-245.00556265923007</c:v>
                </c:pt>
                <c:pt idx="714">
                  <c:v>-245.00556265923007</c:v>
                </c:pt>
                <c:pt idx="715">
                  <c:v>-245.00556265923007</c:v>
                </c:pt>
                <c:pt idx="716">
                  <c:v>-245.00556265923007</c:v>
                </c:pt>
                <c:pt idx="717">
                  <c:v>-245.00556265923007</c:v>
                </c:pt>
                <c:pt idx="718">
                  <c:v>-245.00556265923007</c:v>
                </c:pt>
                <c:pt idx="719">
                  <c:v>-245.00556265923007</c:v>
                </c:pt>
                <c:pt idx="720">
                  <c:v>-245.00556265923007</c:v>
                </c:pt>
                <c:pt idx="721">
                  <c:v>-245.00556265923007</c:v>
                </c:pt>
                <c:pt idx="722">
                  <c:v>-245.00556265923007</c:v>
                </c:pt>
                <c:pt idx="723">
                  <c:v>-245.00556265923007</c:v>
                </c:pt>
                <c:pt idx="724">
                  <c:v>-245.00556265923007</c:v>
                </c:pt>
                <c:pt idx="725">
                  <c:v>-245.00556265923007</c:v>
                </c:pt>
                <c:pt idx="726">
                  <c:v>-245.00556265923007</c:v>
                </c:pt>
                <c:pt idx="727">
                  <c:v>-245.00556265923007</c:v>
                </c:pt>
                <c:pt idx="728">
                  <c:v>-245.00556265923007</c:v>
                </c:pt>
                <c:pt idx="729">
                  <c:v>-245.00556265923007</c:v>
                </c:pt>
                <c:pt idx="730">
                  <c:v>-245.00556265923007</c:v>
                </c:pt>
                <c:pt idx="731">
                  <c:v>-245.00556265923007</c:v>
                </c:pt>
                <c:pt idx="732">
                  <c:v>-245.00556265923007</c:v>
                </c:pt>
                <c:pt idx="733">
                  <c:v>-245.00556265923007</c:v>
                </c:pt>
                <c:pt idx="734">
                  <c:v>-245.00556265923007</c:v>
                </c:pt>
                <c:pt idx="735">
                  <c:v>-245.00556265923007</c:v>
                </c:pt>
                <c:pt idx="736">
                  <c:v>-245.00556265923007</c:v>
                </c:pt>
                <c:pt idx="737">
                  <c:v>-245.00556265923007</c:v>
                </c:pt>
                <c:pt idx="738">
                  <c:v>-245.00556265923007</c:v>
                </c:pt>
                <c:pt idx="739">
                  <c:v>-245.00556265923007</c:v>
                </c:pt>
                <c:pt idx="740">
                  <c:v>-245.00556265923007</c:v>
                </c:pt>
                <c:pt idx="741">
                  <c:v>-245.00556265923007</c:v>
                </c:pt>
                <c:pt idx="742">
                  <c:v>-245.00556265923007</c:v>
                </c:pt>
                <c:pt idx="743">
                  <c:v>-245.00556265923007</c:v>
                </c:pt>
                <c:pt idx="744">
                  <c:v>-245.00556265923007</c:v>
                </c:pt>
                <c:pt idx="745">
                  <c:v>-245.00556265923007</c:v>
                </c:pt>
                <c:pt idx="746">
                  <c:v>-245.00556265923007</c:v>
                </c:pt>
                <c:pt idx="747">
                  <c:v>-245.00556265923007</c:v>
                </c:pt>
                <c:pt idx="748">
                  <c:v>-245.00556265923007</c:v>
                </c:pt>
                <c:pt idx="749">
                  <c:v>-245.00556265923007</c:v>
                </c:pt>
                <c:pt idx="750">
                  <c:v>-245.00556265923007</c:v>
                </c:pt>
                <c:pt idx="751">
                  <c:v>-245.00556265923007</c:v>
                </c:pt>
                <c:pt idx="752">
                  <c:v>-245.00556265923007</c:v>
                </c:pt>
                <c:pt idx="753">
                  <c:v>-245.00556265923007</c:v>
                </c:pt>
                <c:pt idx="754">
                  <c:v>-245.00556265923007</c:v>
                </c:pt>
                <c:pt idx="755">
                  <c:v>-245.00556265923007</c:v>
                </c:pt>
                <c:pt idx="756">
                  <c:v>-245.00556265923007</c:v>
                </c:pt>
                <c:pt idx="757">
                  <c:v>-245.00556265923007</c:v>
                </c:pt>
                <c:pt idx="758">
                  <c:v>-245.00556265923007</c:v>
                </c:pt>
                <c:pt idx="759">
                  <c:v>-245.00556265923007</c:v>
                </c:pt>
                <c:pt idx="760">
                  <c:v>-245.00556265923007</c:v>
                </c:pt>
                <c:pt idx="761">
                  <c:v>-245.00556265923007</c:v>
                </c:pt>
                <c:pt idx="762">
                  <c:v>-245.00556265923007</c:v>
                </c:pt>
                <c:pt idx="763">
                  <c:v>-245.00556265923007</c:v>
                </c:pt>
                <c:pt idx="764">
                  <c:v>-245.00556265923007</c:v>
                </c:pt>
                <c:pt idx="765">
                  <c:v>-245.00556265923007</c:v>
                </c:pt>
                <c:pt idx="766">
                  <c:v>-245.00556265923007</c:v>
                </c:pt>
                <c:pt idx="767">
                  <c:v>-245.00556265923007</c:v>
                </c:pt>
                <c:pt idx="768">
                  <c:v>-245.00556265923007</c:v>
                </c:pt>
                <c:pt idx="769">
                  <c:v>-245.00556265923007</c:v>
                </c:pt>
                <c:pt idx="770">
                  <c:v>-245.00556265923007</c:v>
                </c:pt>
                <c:pt idx="771">
                  <c:v>-245.00556265923007</c:v>
                </c:pt>
                <c:pt idx="772">
                  <c:v>-245.00556265923007</c:v>
                </c:pt>
                <c:pt idx="773">
                  <c:v>-245.00556265923007</c:v>
                </c:pt>
                <c:pt idx="774">
                  <c:v>-245.00556265923007</c:v>
                </c:pt>
                <c:pt idx="775">
                  <c:v>-245.00556265923007</c:v>
                </c:pt>
                <c:pt idx="776">
                  <c:v>-245.00556265923007</c:v>
                </c:pt>
                <c:pt idx="777">
                  <c:v>-245.00556265923007</c:v>
                </c:pt>
                <c:pt idx="778">
                  <c:v>-245.00556265923007</c:v>
                </c:pt>
                <c:pt idx="779">
                  <c:v>-245.00556265923007</c:v>
                </c:pt>
                <c:pt idx="780">
                  <c:v>-245.00556265923007</c:v>
                </c:pt>
                <c:pt idx="781">
                  <c:v>-245.00556265923007</c:v>
                </c:pt>
                <c:pt idx="782">
                  <c:v>-245.00556265923007</c:v>
                </c:pt>
                <c:pt idx="783">
                  <c:v>-245.00556265923007</c:v>
                </c:pt>
                <c:pt idx="784">
                  <c:v>-245.00556265923007</c:v>
                </c:pt>
                <c:pt idx="785">
                  <c:v>-245.00556265923007</c:v>
                </c:pt>
                <c:pt idx="786">
                  <c:v>-245.00556265923007</c:v>
                </c:pt>
                <c:pt idx="787">
                  <c:v>-245.00556265923007</c:v>
                </c:pt>
                <c:pt idx="788">
                  <c:v>-245.00556265923007</c:v>
                </c:pt>
                <c:pt idx="789">
                  <c:v>-245.00556265923007</c:v>
                </c:pt>
                <c:pt idx="790">
                  <c:v>-245.00556265923007</c:v>
                </c:pt>
                <c:pt idx="791">
                  <c:v>-245.00556265923007</c:v>
                </c:pt>
                <c:pt idx="792">
                  <c:v>-245.00556265923007</c:v>
                </c:pt>
                <c:pt idx="793">
                  <c:v>-245.00556265923007</c:v>
                </c:pt>
                <c:pt idx="794">
                  <c:v>-245.00556265923007</c:v>
                </c:pt>
                <c:pt idx="795">
                  <c:v>-245.00556265923007</c:v>
                </c:pt>
                <c:pt idx="796">
                  <c:v>-245.00556265923007</c:v>
                </c:pt>
                <c:pt idx="797">
                  <c:v>-245.00556265923007</c:v>
                </c:pt>
                <c:pt idx="798">
                  <c:v>-245.00556265923007</c:v>
                </c:pt>
                <c:pt idx="799">
                  <c:v>-245.00556265923007</c:v>
                </c:pt>
                <c:pt idx="800">
                  <c:v>-245.00556265923007</c:v>
                </c:pt>
                <c:pt idx="801">
                  <c:v>-245.00556265923007</c:v>
                </c:pt>
                <c:pt idx="802">
                  <c:v>-245.00556265923007</c:v>
                </c:pt>
                <c:pt idx="803">
                  <c:v>-245.00556265923007</c:v>
                </c:pt>
                <c:pt idx="804">
                  <c:v>-245.00556265923007</c:v>
                </c:pt>
                <c:pt idx="805">
                  <c:v>-245.00556265923007</c:v>
                </c:pt>
                <c:pt idx="806">
                  <c:v>-245.00556265923007</c:v>
                </c:pt>
                <c:pt idx="807">
                  <c:v>-245.00556265923007</c:v>
                </c:pt>
                <c:pt idx="808">
                  <c:v>-245.00556265923007</c:v>
                </c:pt>
                <c:pt idx="809">
                  <c:v>-245.00556265923007</c:v>
                </c:pt>
                <c:pt idx="810">
                  <c:v>-245.00556265923007</c:v>
                </c:pt>
                <c:pt idx="811">
                  <c:v>-245.00556265923007</c:v>
                </c:pt>
                <c:pt idx="812">
                  <c:v>-245.00556265923007</c:v>
                </c:pt>
                <c:pt idx="813">
                  <c:v>-245.00556265923007</c:v>
                </c:pt>
                <c:pt idx="814">
                  <c:v>-245.00556265923007</c:v>
                </c:pt>
                <c:pt idx="815">
                  <c:v>-245.00556265923007</c:v>
                </c:pt>
                <c:pt idx="816">
                  <c:v>-245.00556265923007</c:v>
                </c:pt>
                <c:pt idx="817">
                  <c:v>-245.00556265923007</c:v>
                </c:pt>
                <c:pt idx="818">
                  <c:v>-245.00556265923007</c:v>
                </c:pt>
                <c:pt idx="819">
                  <c:v>-245.00556265923007</c:v>
                </c:pt>
                <c:pt idx="820">
                  <c:v>-245.00556265923007</c:v>
                </c:pt>
                <c:pt idx="821">
                  <c:v>-245.00556265923007</c:v>
                </c:pt>
                <c:pt idx="822">
                  <c:v>-245.00556265923007</c:v>
                </c:pt>
                <c:pt idx="823">
                  <c:v>-245.00556265923007</c:v>
                </c:pt>
                <c:pt idx="824">
                  <c:v>-245.00556265923007</c:v>
                </c:pt>
                <c:pt idx="825">
                  <c:v>-245.00556265923007</c:v>
                </c:pt>
                <c:pt idx="826">
                  <c:v>-245.00556265923007</c:v>
                </c:pt>
                <c:pt idx="827">
                  <c:v>-245.00556265923007</c:v>
                </c:pt>
                <c:pt idx="828">
                  <c:v>-245.00556265923007</c:v>
                </c:pt>
                <c:pt idx="829">
                  <c:v>-245.00556265923007</c:v>
                </c:pt>
                <c:pt idx="830">
                  <c:v>-245.00556265923007</c:v>
                </c:pt>
                <c:pt idx="831">
                  <c:v>-245.00556265923007</c:v>
                </c:pt>
                <c:pt idx="832">
                  <c:v>-245.00556265923007</c:v>
                </c:pt>
                <c:pt idx="833">
                  <c:v>-245.00556265923007</c:v>
                </c:pt>
                <c:pt idx="834">
                  <c:v>-245.00556265923007</c:v>
                </c:pt>
                <c:pt idx="835">
                  <c:v>-245.00556265923007</c:v>
                </c:pt>
                <c:pt idx="836">
                  <c:v>-245.00556265923007</c:v>
                </c:pt>
                <c:pt idx="837">
                  <c:v>-245.00556265923007</c:v>
                </c:pt>
                <c:pt idx="838">
                  <c:v>-245.00556265923007</c:v>
                </c:pt>
                <c:pt idx="839">
                  <c:v>-245.00556265923007</c:v>
                </c:pt>
                <c:pt idx="840">
                  <c:v>-245.00556265923007</c:v>
                </c:pt>
                <c:pt idx="841">
                  <c:v>-245.00556265923007</c:v>
                </c:pt>
                <c:pt idx="842">
                  <c:v>-245.00556265923007</c:v>
                </c:pt>
                <c:pt idx="843">
                  <c:v>-245.00556265923007</c:v>
                </c:pt>
                <c:pt idx="844">
                  <c:v>-245.00556265923007</c:v>
                </c:pt>
                <c:pt idx="845">
                  <c:v>-245.00556265923007</c:v>
                </c:pt>
                <c:pt idx="846">
                  <c:v>-245.00556265923007</c:v>
                </c:pt>
                <c:pt idx="847">
                  <c:v>-245.00556265923007</c:v>
                </c:pt>
                <c:pt idx="848">
                  <c:v>-245.00556265923007</c:v>
                </c:pt>
                <c:pt idx="849">
                  <c:v>-245.00556265923007</c:v>
                </c:pt>
                <c:pt idx="850">
                  <c:v>-245.00556265923007</c:v>
                </c:pt>
                <c:pt idx="851">
                  <c:v>-245.00556265923007</c:v>
                </c:pt>
                <c:pt idx="852">
                  <c:v>-245.00556265923007</c:v>
                </c:pt>
                <c:pt idx="853">
                  <c:v>-245.00556265923007</c:v>
                </c:pt>
                <c:pt idx="854">
                  <c:v>-245.00556265923007</c:v>
                </c:pt>
                <c:pt idx="855">
                  <c:v>-245.00556265923007</c:v>
                </c:pt>
                <c:pt idx="856">
                  <c:v>-245.00556265923007</c:v>
                </c:pt>
                <c:pt idx="857">
                  <c:v>-245.00556265923007</c:v>
                </c:pt>
                <c:pt idx="858">
                  <c:v>-245.00556265923007</c:v>
                </c:pt>
                <c:pt idx="859">
                  <c:v>-245.00556265923007</c:v>
                </c:pt>
                <c:pt idx="860">
                  <c:v>-245.00556265923007</c:v>
                </c:pt>
                <c:pt idx="861">
                  <c:v>-245.00556265923007</c:v>
                </c:pt>
                <c:pt idx="862">
                  <c:v>-245.00556265923007</c:v>
                </c:pt>
                <c:pt idx="863">
                  <c:v>-245.00556265923007</c:v>
                </c:pt>
                <c:pt idx="864">
                  <c:v>-245.00556265923007</c:v>
                </c:pt>
                <c:pt idx="865">
                  <c:v>-245.00556265923007</c:v>
                </c:pt>
                <c:pt idx="866">
                  <c:v>-245.00556265923007</c:v>
                </c:pt>
                <c:pt idx="867">
                  <c:v>-245.00556265923007</c:v>
                </c:pt>
                <c:pt idx="868">
                  <c:v>-245.00556265923007</c:v>
                </c:pt>
                <c:pt idx="869">
                  <c:v>-245.00556265923007</c:v>
                </c:pt>
                <c:pt idx="870">
                  <c:v>-245.00556265923007</c:v>
                </c:pt>
                <c:pt idx="871">
                  <c:v>-245.00556265923007</c:v>
                </c:pt>
                <c:pt idx="872">
                  <c:v>-245.00556265923007</c:v>
                </c:pt>
                <c:pt idx="873">
                  <c:v>-245.00556265923007</c:v>
                </c:pt>
                <c:pt idx="874">
                  <c:v>-245.00556265923007</c:v>
                </c:pt>
                <c:pt idx="875">
                  <c:v>-245.00556265923007</c:v>
                </c:pt>
                <c:pt idx="876">
                  <c:v>-245.00556265923007</c:v>
                </c:pt>
                <c:pt idx="877">
                  <c:v>-245.00556265923007</c:v>
                </c:pt>
                <c:pt idx="878">
                  <c:v>-245.00556265923007</c:v>
                </c:pt>
                <c:pt idx="879">
                  <c:v>-245.00556265923007</c:v>
                </c:pt>
                <c:pt idx="880">
                  <c:v>-245.00556265923007</c:v>
                </c:pt>
                <c:pt idx="881">
                  <c:v>-245.00556265923007</c:v>
                </c:pt>
                <c:pt idx="882">
                  <c:v>-245.00556265923007</c:v>
                </c:pt>
                <c:pt idx="883">
                  <c:v>-245.00556265923007</c:v>
                </c:pt>
                <c:pt idx="884">
                  <c:v>-245.00556265923007</c:v>
                </c:pt>
                <c:pt idx="885">
                  <c:v>-245.00556265923007</c:v>
                </c:pt>
                <c:pt idx="886">
                  <c:v>-245.00556265923007</c:v>
                </c:pt>
                <c:pt idx="887">
                  <c:v>-245.00556265923007</c:v>
                </c:pt>
                <c:pt idx="888">
                  <c:v>-245.00556265923007</c:v>
                </c:pt>
                <c:pt idx="889">
                  <c:v>-245.00556265923007</c:v>
                </c:pt>
                <c:pt idx="890">
                  <c:v>-245.00556265923007</c:v>
                </c:pt>
                <c:pt idx="891">
                  <c:v>-245.00556265923007</c:v>
                </c:pt>
                <c:pt idx="892">
                  <c:v>-245.00556265923007</c:v>
                </c:pt>
                <c:pt idx="893">
                  <c:v>-245.00556265923007</c:v>
                </c:pt>
                <c:pt idx="894">
                  <c:v>-245.00556265923007</c:v>
                </c:pt>
                <c:pt idx="895">
                  <c:v>-245.00556265923007</c:v>
                </c:pt>
                <c:pt idx="896">
                  <c:v>-245.00556265923007</c:v>
                </c:pt>
                <c:pt idx="897">
                  <c:v>-245.00556265923007</c:v>
                </c:pt>
                <c:pt idx="898">
                  <c:v>-245.00556265923007</c:v>
                </c:pt>
                <c:pt idx="899">
                  <c:v>-245.00556265923007</c:v>
                </c:pt>
                <c:pt idx="900">
                  <c:v>-245.00556265923007</c:v>
                </c:pt>
                <c:pt idx="901">
                  <c:v>-245.00556265923007</c:v>
                </c:pt>
                <c:pt idx="902">
                  <c:v>-245.00556265923007</c:v>
                </c:pt>
                <c:pt idx="903">
                  <c:v>-245.00556265923007</c:v>
                </c:pt>
                <c:pt idx="904">
                  <c:v>-245.00556265923007</c:v>
                </c:pt>
                <c:pt idx="905">
                  <c:v>-245.00556265923007</c:v>
                </c:pt>
                <c:pt idx="906">
                  <c:v>-245.00556265923007</c:v>
                </c:pt>
                <c:pt idx="907">
                  <c:v>-245.00556265923007</c:v>
                </c:pt>
                <c:pt idx="908">
                  <c:v>-245.00556265923007</c:v>
                </c:pt>
                <c:pt idx="909">
                  <c:v>-245.00556265923007</c:v>
                </c:pt>
                <c:pt idx="910">
                  <c:v>-245.00556265923007</c:v>
                </c:pt>
                <c:pt idx="911">
                  <c:v>-245.00556265923007</c:v>
                </c:pt>
                <c:pt idx="912">
                  <c:v>-245.00556265923007</c:v>
                </c:pt>
                <c:pt idx="913">
                  <c:v>-245.00556265923007</c:v>
                </c:pt>
                <c:pt idx="914">
                  <c:v>-245.00556265923007</c:v>
                </c:pt>
                <c:pt idx="915">
                  <c:v>-245.00556265923007</c:v>
                </c:pt>
                <c:pt idx="916">
                  <c:v>-245.00556265923007</c:v>
                </c:pt>
                <c:pt idx="917">
                  <c:v>-245.00556265923007</c:v>
                </c:pt>
                <c:pt idx="918">
                  <c:v>-245.00556265923007</c:v>
                </c:pt>
                <c:pt idx="919">
                  <c:v>-245.00556265923007</c:v>
                </c:pt>
                <c:pt idx="920">
                  <c:v>-245.00556265923007</c:v>
                </c:pt>
                <c:pt idx="921">
                  <c:v>-245.00556265923007</c:v>
                </c:pt>
                <c:pt idx="922">
                  <c:v>-245.00556265923007</c:v>
                </c:pt>
                <c:pt idx="923">
                  <c:v>-245.00556265923007</c:v>
                </c:pt>
                <c:pt idx="924">
                  <c:v>-245.00556265923007</c:v>
                </c:pt>
                <c:pt idx="925">
                  <c:v>-245.00556265923007</c:v>
                </c:pt>
                <c:pt idx="926">
                  <c:v>-245.00556265923007</c:v>
                </c:pt>
                <c:pt idx="927">
                  <c:v>-245.00556265923007</c:v>
                </c:pt>
                <c:pt idx="928">
                  <c:v>-245.00556265923007</c:v>
                </c:pt>
                <c:pt idx="929">
                  <c:v>-245.00556265923007</c:v>
                </c:pt>
                <c:pt idx="930">
                  <c:v>-245.00556265923007</c:v>
                </c:pt>
                <c:pt idx="931">
                  <c:v>-245.00556265923007</c:v>
                </c:pt>
                <c:pt idx="932">
                  <c:v>-245.00556265923007</c:v>
                </c:pt>
                <c:pt idx="933">
                  <c:v>-245.00556265923007</c:v>
                </c:pt>
                <c:pt idx="934">
                  <c:v>-245.00556265923007</c:v>
                </c:pt>
                <c:pt idx="935">
                  <c:v>-245.00556265923007</c:v>
                </c:pt>
                <c:pt idx="936">
                  <c:v>-245.00556265923007</c:v>
                </c:pt>
                <c:pt idx="937">
                  <c:v>-245.00556265923007</c:v>
                </c:pt>
                <c:pt idx="938">
                  <c:v>-245.00556265923007</c:v>
                </c:pt>
                <c:pt idx="939">
                  <c:v>-245.00556265923007</c:v>
                </c:pt>
                <c:pt idx="940">
                  <c:v>-245.00556265923007</c:v>
                </c:pt>
                <c:pt idx="941">
                  <c:v>-245.00556265923007</c:v>
                </c:pt>
                <c:pt idx="942">
                  <c:v>-245.00556265923007</c:v>
                </c:pt>
                <c:pt idx="943">
                  <c:v>-245.00556265923007</c:v>
                </c:pt>
                <c:pt idx="944">
                  <c:v>-245.00556265923007</c:v>
                </c:pt>
                <c:pt idx="945">
                  <c:v>-245.00556265923007</c:v>
                </c:pt>
                <c:pt idx="946">
                  <c:v>-245.00556265923007</c:v>
                </c:pt>
                <c:pt idx="947">
                  <c:v>-245.00556265923007</c:v>
                </c:pt>
                <c:pt idx="948">
                  <c:v>-245.00556265923007</c:v>
                </c:pt>
                <c:pt idx="949">
                  <c:v>-245.00556265923007</c:v>
                </c:pt>
                <c:pt idx="950">
                  <c:v>-245.00556265923007</c:v>
                </c:pt>
                <c:pt idx="951">
                  <c:v>-245.00556265923007</c:v>
                </c:pt>
                <c:pt idx="952">
                  <c:v>-245.00556265923007</c:v>
                </c:pt>
                <c:pt idx="953">
                  <c:v>-245.00556265923007</c:v>
                </c:pt>
                <c:pt idx="954">
                  <c:v>-245.00556265923007</c:v>
                </c:pt>
                <c:pt idx="955">
                  <c:v>-245.00556265923007</c:v>
                </c:pt>
                <c:pt idx="956">
                  <c:v>-245.00556265923007</c:v>
                </c:pt>
                <c:pt idx="957">
                  <c:v>-245.00556265923007</c:v>
                </c:pt>
                <c:pt idx="958">
                  <c:v>-245.00556265923007</c:v>
                </c:pt>
                <c:pt idx="959">
                  <c:v>-245.00556265923007</c:v>
                </c:pt>
                <c:pt idx="960">
                  <c:v>-245.00556265923007</c:v>
                </c:pt>
                <c:pt idx="961">
                  <c:v>-245.00556265923007</c:v>
                </c:pt>
                <c:pt idx="962">
                  <c:v>-245.00556265923007</c:v>
                </c:pt>
                <c:pt idx="963">
                  <c:v>-245.00556265923007</c:v>
                </c:pt>
                <c:pt idx="964">
                  <c:v>-245.00556265923007</c:v>
                </c:pt>
                <c:pt idx="965">
                  <c:v>-245.00556265923007</c:v>
                </c:pt>
                <c:pt idx="966">
                  <c:v>-245.00556265923007</c:v>
                </c:pt>
                <c:pt idx="967">
                  <c:v>-245.00556265923007</c:v>
                </c:pt>
                <c:pt idx="968">
                  <c:v>-245.00556265923007</c:v>
                </c:pt>
                <c:pt idx="969">
                  <c:v>-245.00556265923007</c:v>
                </c:pt>
                <c:pt idx="970">
                  <c:v>-245.00556265923007</c:v>
                </c:pt>
                <c:pt idx="971">
                  <c:v>-245.00556265923007</c:v>
                </c:pt>
                <c:pt idx="972">
                  <c:v>-245.00556265923007</c:v>
                </c:pt>
                <c:pt idx="973">
                  <c:v>-245.00556265923007</c:v>
                </c:pt>
                <c:pt idx="974">
                  <c:v>-245.00556265923007</c:v>
                </c:pt>
                <c:pt idx="975">
                  <c:v>-245.00556265923007</c:v>
                </c:pt>
                <c:pt idx="976">
                  <c:v>-245.00556265923007</c:v>
                </c:pt>
                <c:pt idx="977">
                  <c:v>-245.00556265923007</c:v>
                </c:pt>
                <c:pt idx="978">
                  <c:v>-245.00556265923007</c:v>
                </c:pt>
                <c:pt idx="979">
                  <c:v>-245.00556265923007</c:v>
                </c:pt>
                <c:pt idx="980">
                  <c:v>-245.00556265923007</c:v>
                </c:pt>
                <c:pt idx="981">
                  <c:v>-245.00556265923007</c:v>
                </c:pt>
                <c:pt idx="982">
                  <c:v>-245.00556265923007</c:v>
                </c:pt>
                <c:pt idx="983">
                  <c:v>-245.00556265923007</c:v>
                </c:pt>
                <c:pt idx="984">
                  <c:v>-245.00556265923007</c:v>
                </c:pt>
                <c:pt idx="985">
                  <c:v>-245.00556265923007</c:v>
                </c:pt>
                <c:pt idx="986">
                  <c:v>-245.00556265923007</c:v>
                </c:pt>
                <c:pt idx="987">
                  <c:v>-245.00556265923007</c:v>
                </c:pt>
                <c:pt idx="988">
                  <c:v>-245.00556265923007</c:v>
                </c:pt>
                <c:pt idx="989">
                  <c:v>-245.00556265923007</c:v>
                </c:pt>
                <c:pt idx="990">
                  <c:v>-245.00556265923007</c:v>
                </c:pt>
                <c:pt idx="991">
                  <c:v>-245.00556265923007</c:v>
                </c:pt>
                <c:pt idx="992">
                  <c:v>-245.00556265923007</c:v>
                </c:pt>
                <c:pt idx="993">
                  <c:v>-245.00556265923007</c:v>
                </c:pt>
                <c:pt idx="994">
                  <c:v>-245.00556265923007</c:v>
                </c:pt>
                <c:pt idx="995">
                  <c:v>-245.00556265923007</c:v>
                </c:pt>
                <c:pt idx="996">
                  <c:v>-245.00556265923007</c:v>
                </c:pt>
                <c:pt idx="997">
                  <c:v>-245.00556265923007</c:v>
                </c:pt>
                <c:pt idx="998">
                  <c:v>-245.00556265923007</c:v>
                </c:pt>
                <c:pt idx="999">
                  <c:v>-245.00556265923007</c:v>
                </c:pt>
              </c:numCache>
            </c:numRef>
          </c:val>
          <c:smooth val="0"/>
        </c:ser>
        <c:ser>
          <c:idx val="14"/>
          <c:order val="14"/>
          <c:tx>
            <c:strRef>
              <c:f>'SW SHC'!$P$4</c:f>
              <c:strCache>
                <c:ptCount val="1"/>
                <c:pt idx="0">
                  <c:v>CF #15</c:v>
                </c:pt>
              </c:strCache>
            </c:strRef>
          </c:tx>
          <c:marker>
            <c:symbol val="none"/>
          </c:marker>
          <c:val>
            <c:numRef>
              <c:f>'SW SHC'!$P$5:$P$1004</c:f>
              <c:numCache>
                <c:formatCode>General</c:formatCode>
                <c:ptCount val="1000"/>
                <c:pt idx="0">
                  <c:v>586.27096390413158</c:v>
                </c:pt>
                <c:pt idx="1">
                  <c:v>258.18385364493793</c:v>
                </c:pt>
                <c:pt idx="2">
                  <c:v>258.18385364493793</c:v>
                </c:pt>
                <c:pt idx="3">
                  <c:v>258.18385364493793</c:v>
                </c:pt>
                <c:pt idx="4">
                  <c:v>125.4146994944013</c:v>
                </c:pt>
                <c:pt idx="5">
                  <c:v>125.4146994944013</c:v>
                </c:pt>
                <c:pt idx="6">
                  <c:v>125.4146994944013</c:v>
                </c:pt>
                <c:pt idx="7">
                  <c:v>125.4146994944013</c:v>
                </c:pt>
                <c:pt idx="8">
                  <c:v>125.4146994944013</c:v>
                </c:pt>
                <c:pt idx="9">
                  <c:v>125.4146994944013</c:v>
                </c:pt>
                <c:pt idx="10">
                  <c:v>125.4146994944013</c:v>
                </c:pt>
                <c:pt idx="11">
                  <c:v>125.4146994944013</c:v>
                </c:pt>
                <c:pt idx="12">
                  <c:v>125.4146994944013</c:v>
                </c:pt>
                <c:pt idx="13">
                  <c:v>125.4146994944013</c:v>
                </c:pt>
                <c:pt idx="14">
                  <c:v>125.4146994944013</c:v>
                </c:pt>
                <c:pt idx="15">
                  <c:v>125.4146994944013</c:v>
                </c:pt>
                <c:pt idx="16">
                  <c:v>125.4146994944013</c:v>
                </c:pt>
                <c:pt idx="17">
                  <c:v>125.4146994944013</c:v>
                </c:pt>
                <c:pt idx="18">
                  <c:v>125.4146994944013</c:v>
                </c:pt>
                <c:pt idx="19">
                  <c:v>125.4146994944013</c:v>
                </c:pt>
                <c:pt idx="20">
                  <c:v>125.4146994944013</c:v>
                </c:pt>
                <c:pt idx="21">
                  <c:v>125.4146994944013</c:v>
                </c:pt>
                <c:pt idx="22">
                  <c:v>125.4146994944013</c:v>
                </c:pt>
                <c:pt idx="23">
                  <c:v>125.4146994944013</c:v>
                </c:pt>
                <c:pt idx="24">
                  <c:v>125.4146994944013</c:v>
                </c:pt>
                <c:pt idx="25">
                  <c:v>125.4146994944013</c:v>
                </c:pt>
                <c:pt idx="26">
                  <c:v>125.4146994944013</c:v>
                </c:pt>
                <c:pt idx="27">
                  <c:v>125.4146994944013</c:v>
                </c:pt>
                <c:pt idx="28">
                  <c:v>125.4146994944013</c:v>
                </c:pt>
                <c:pt idx="29">
                  <c:v>125.4146994944013</c:v>
                </c:pt>
                <c:pt idx="30">
                  <c:v>125.4146994944013</c:v>
                </c:pt>
                <c:pt idx="31">
                  <c:v>125.4146994944013</c:v>
                </c:pt>
                <c:pt idx="32">
                  <c:v>125.4146994944013</c:v>
                </c:pt>
                <c:pt idx="33">
                  <c:v>125.4146994944013</c:v>
                </c:pt>
                <c:pt idx="34">
                  <c:v>125.4146994944013</c:v>
                </c:pt>
                <c:pt idx="35">
                  <c:v>125.4146994944013</c:v>
                </c:pt>
                <c:pt idx="36">
                  <c:v>125.4146994944013</c:v>
                </c:pt>
                <c:pt idx="37">
                  <c:v>125.4146994944013</c:v>
                </c:pt>
                <c:pt idx="38">
                  <c:v>125.4146994944013</c:v>
                </c:pt>
                <c:pt idx="39">
                  <c:v>125.4146994944013</c:v>
                </c:pt>
                <c:pt idx="40">
                  <c:v>125.4146994944013</c:v>
                </c:pt>
                <c:pt idx="41">
                  <c:v>125.4146994944013</c:v>
                </c:pt>
                <c:pt idx="42">
                  <c:v>125.4146994944013</c:v>
                </c:pt>
                <c:pt idx="43">
                  <c:v>125.4146994944013</c:v>
                </c:pt>
                <c:pt idx="44">
                  <c:v>125.4146994944013</c:v>
                </c:pt>
                <c:pt idx="45">
                  <c:v>125.4146994944013</c:v>
                </c:pt>
                <c:pt idx="46">
                  <c:v>125.4146994944013</c:v>
                </c:pt>
                <c:pt idx="47">
                  <c:v>106.55719415212447</c:v>
                </c:pt>
                <c:pt idx="48">
                  <c:v>106.55719415212447</c:v>
                </c:pt>
                <c:pt idx="49">
                  <c:v>106.55719415212447</c:v>
                </c:pt>
                <c:pt idx="50">
                  <c:v>106.55719415212447</c:v>
                </c:pt>
                <c:pt idx="51">
                  <c:v>106.55719415212447</c:v>
                </c:pt>
                <c:pt idx="52">
                  <c:v>106.55719415212447</c:v>
                </c:pt>
                <c:pt idx="53">
                  <c:v>106.55719415212447</c:v>
                </c:pt>
                <c:pt idx="54">
                  <c:v>106.55719415212447</c:v>
                </c:pt>
                <c:pt idx="55">
                  <c:v>106.55719415212447</c:v>
                </c:pt>
                <c:pt idx="56">
                  <c:v>106.55719415212447</c:v>
                </c:pt>
                <c:pt idx="57">
                  <c:v>106.55719415212447</c:v>
                </c:pt>
                <c:pt idx="58">
                  <c:v>106.55719415212447</c:v>
                </c:pt>
                <c:pt idx="59">
                  <c:v>106.55719415212447</c:v>
                </c:pt>
                <c:pt idx="60">
                  <c:v>106.55719415212447</c:v>
                </c:pt>
                <c:pt idx="61">
                  <c:v>106.55719415212447</c:v>
                </c:pt>
                <c:pt idx="62">
                  <c:v>106.55719415212447</c:v>
                </c:pt>
                <c:pt idx="63">
                  <c:v>106.55719415212447</c:v>
                </c:pt>
                <c:pt idx="64">
                  <c:v>106.55719415212447</c:v>
                </c:pt>
                <c:pt idx="65">
                  <c:v>106.55719415212447</c:v>
                </c:pt>
                <c:pt idx="66">
                  <c:v>106.55719415212447</c:v>
                </c:pt>
                <c:pt idx="67">
                  <c:v>106.55719415212447</c:v>
                </c:pt>
                <c:pt idx="68">
                  <c:v>106.55719415212447</c:v>
                </c:pt>
                <c:pt idx="69">
                  <c:v>106.55719415212447</c:v>
                </c:pt>
                <c:pt idx="70">
                  <c:v>106.55719415212447</c:v>
                </c:pt>
                <c:pt idx="71">
                  <c:v>106.55719415212447</c:v>
                </c:pt>
                <c:pt idx="72">
                  <c:v>106.55719415212447</c:v>
                </c:pt>
                <c:pt idx="73">
                  <c:v>106.55719415212447</c:v>
                </c:pt>
                <c:pt idx="74">
                  <c:v>106.55719415212447</c:v>
                </c:pt>
                <c:pt idx="75">
                  <c:v>106.55719415212447</c:v>
                </c:pt>
                <c:pt idx="76">
                  <c:v>106.55719415212447</c:v>
                </c:pt>
                <c:pt idx="77">
                  <c:v>106.55719415212447</c:v>
                </c:pt>
                <c:pt idx="78">
                  <c:v>106.55719415212447</c:v>
                </c:pt>
                <c:pt idx="79">
                  <c:v>106.55719415212447</c:v>
                </c:pt>
                <c:pt idx="80">
                  <c:v>106.55719415212447</c:v>
                </c:pt>
                <c:pt idx="81">
                  <c:v>106.55719415212447</c:v>
                </c:pt>
                <c:pt idx="82">
                  <c:v>106.55719415212447</c:v>
                </c:pt>
                <c:pt idx="83">
                  <c:v>106.55719415212447</c:v>
                </c:pt>
                <c:pt idx="84">
                  <c:v>106.55719415212447</c:v>
                </c:pt>
                <c:pt idx="85">
                  <c:v>106.55719415212447</c:v>
                </c:pt>
                <c:pt idx="86">
                  <c:v>106.55719415212447</c:v>
                </c:pt>
                <c:pt idx="87">
                  <c:v>106.55719415212447</c:v>
                </c:pt>
                <c:pt idx="88">
                  <c:v>106.55719415212447</c:v>
                </c:pt>
                <c:pt idx="89">
                  <c:v>106.55719415212447</c:v>
                </c:pt>
                <c:pt idx="90">
                  <c:v>106.55719415212447</c:v>
                </c:pt>
                <c:pt idx="91">
                  <c:v>106.55719415212447</c:v>
                </c:pt>
                <c:pt idx="92">
                  <c:v>106.55719415212447</c:v>
                </c:pt>
                <c:pt idx="93">
                  <c:v>106.55719415212447</c:v>
                </c:pt>
                <c:pt idx="94">
                  <c:v>106.55719415212447</c:v>
                </c:pt>
                <c:pt idx="95">
                  <c:v>106.55719415212447</c:v>
                </c:pt>
                <c:pt idx="96">
                  <c:v>106.55719415212447</c:v>
                </c:pt>
                <c:pt idx="97">
                  <c:v>106.55719415212447</c:v>
                </c:pt>
                <c:pt idx="98">
                  <c:v>106.55719415212447</c:v>
                </c:pt>
                <c:pt idx="99">
                  <c:v>106.55719415212447</c:v>
                </c:pt>
                <c:pt idx="100">
                  <c:v>106.55719415212447</c:v>
                </c:pt>
                <c:pt idx="101">
                  <c:v>106.55719415212447</c:v>
                </c:pt>
                <c:pt idx="102">
                  <c:v>106.55719415212447</c:v>
                </c:pt>
                <c:pt idx="103">
                  <c:v>106.55719415212447</c:v>
                </c:pt>
                <c:pt idx="104">
                  <c:v>106.55719415212447</c:v>
                </c:pt>
                <c:pt idx="105">
                  <c:v>106.55719415212447</c:v>
                </c:pt>
                <c:pt idx="106">
                  <c:v>-90.288966253676222</c:v>
                </c:pt>
                <c:pt idx="107">
                  <c:v>-90.288966253676222</c:v>
                </c:pt>
                <c:pt idx="108">
                  <c:v>-174.54398905289986</c:v>
                </c:pt>
                <c:pt idx="109">
                  <c:v>-174.54398905289986</c:v>
                </c:pt>
                <c:pt idx="110">
                  <c:v>-174.54398905289986</c:v>
                </c:pt>
                <c:pt idx="111">
                  <c:v>-174.54398905289986</c:v>
                </c:pt>
                <c:pt idx="112">
                  <c:v>-174.54398905289986</c:v>
                </c:pt>
                <c:pt idx="113">
                  <c:v>-174.54398905289986</c:v>
                </c:pt>
                <c:pt idx="114">
                  <c:v>-174.54398905289986</c:v>
                </c:pt>
                <c:pt idx="115">
                  <c:v>-174.54398905289986</c:v>
                </c:pt>
                <c:pt idx="116">
                  <c:v>-174.54398905289986</c:v>
                </c:pt>
                <c:pt idx="117">
                  <c:v>-174.54398905289986</c:v>
                </c:pt>
                <c:pt idx="118">
                  <c:v>-174.54398905289986</c:v>
                </c:pt>
                <c:pt idx="119">
                  <c:v>-174.54398905289986</c:v>
                </c:pt>
                <c:pt idx="120">
                  <c:v>-174.54398905289986</c:v>
                </c:pt>
                <c:pt idx="121">
                  <c:v>-174.54398905289986</c:v>
                </c:pt>
                <c:pt idx="122">
                  <c:v>-204.68601690396991</c:v>
                </c:pt>
                <c:pt idx="123">
                  <c:v>-204.68601690396991</c:v>
                </c:pt>
                <c:pt idx="124">
                  <c:v>-204.68601690396991</c:v>
                </c:pt>
                <c:pt idx="125">
                  <c:v>-204.68601690396991</c:v>
                </c:pt>
                <c:pt idx="126">
                  <c:v>-204.68601690396991</c:v>
                </c:pt>
                <c:pt idx="127">
                  <c:v>-204.68601690396991</c:v>
                </c:pt>
                <c:pt idx="128">
                  <c:v>-204.68601690396991</c:v>
                </c:pt>
                <c:pt idx="129">
                  <c:v>-204.68601690396991</c:v>
                </c:pt>
                <c:pt idx="130">
                  <c:v>-204.68601690396991</c:v>
                </c:pt>
                <c:pt idx="131">
                  <c:v>-204.68601690396991</c:v>
                </c:pt>
                <c:pt idx="132">
                  <c:v>-204.68601690396991</c:v>
                </c:pt>
                <c:pt idx="133">
                  <c:v>-204.68601690396991</c:v>
                </c:pt>
                <c:pt idx="134">
                  <c:v>-204.68601690396991</c:v>
                </c:pt>
                <c:pt idx="135">
                  <c:v>-204.68601690396991</c:v>
                </c:pt>
                <c:pt idx="136">
                  <c:v>-204.68601690396991</c:v>
                </c:pt>
                <c:pt idx="137">
                  <c:v>-204.68601690396991</c:v>
                </c:pt>
                <c:pt idx="138">
                  <c:v>-204.68601690396991</c:v>
                </c:pt>
                <c:pt idx="139">
                  <c:v>-204.68601690396991</c:v>
                </c:pt>
                <c:pt idx="140">
                  <c:v>-216.09255670160204</c:v>
                </c:pt>
                <c:pt idx="141">
                  <c:v>-311.22576262840244</c:v>
                </c:pt>
                <c:pt idx="142">
                  <c:v>-311.22576262840244</c:v>
                </c:pt>
                <c:pt idx="143">
                  <c:v>-311.22576262840244</c:v>
                </c:pt>
                <c:pt idx="144">
                  <c:v>-311.22576262840244</c:v>
                </c:pt>
                <c:pt idx="145">
                  <c:v>-311.22576262840244</c:v>
                </c:pt>
                <c:pt idx="146">
                  <c:v>-311.22576262840244</c:v>
                </c:pt>
                <c:pt idx="147">
                  <c:v>-311.22576262840244</c:v>
                </c:pt>
                <c:pt idx="148">
                  <c:v>-311.22576262840244</c:v>
                </c:pt>
                <c:pt idx="149">
                  <c:v>-394.67996485117487</c:v>
                </c:pt>
                <c:pt idx="150">
                  <c:v>-394.67996485117487</c:v>
                </c:pt>
                <c:pt idx="151">
                  <c:v>-394.67996485117487</c:v>
                </c:pt>
                <c:pt idx="152">
                  <c:v>-394.67996485117487</c:v>
                </c:pt>
                <c:pt idx="153">
                  <c:v>-394.67996485117487</c:v>
                </c:pt>
                <c:pt idx="154">
                  <c:v>-394.67996485117487</c:v>
                </c:pt>
                <c:pt idx="155">
                  <c:v>-394.67996485117487</c:v>
                </c:pt>
                <c:pt idx="156">
                  <c:v>-394.67996485117487</c:v>
                </c:pt>
                <c:pt idx="157">
                  <c:v>-394.67996485117487</c:v>
                </c:pt>
                <c:pt idx="158">
                  <c:v>-394.67996485117487</c:v>
                </c:pt>
                <c:pt idx="159">
                  <c:v>-394.67996485117487</c:v>
                </c:pt>
                <c:pt idx="160">
                  <c:v>-394.67996485117487</c:v>
                </c:pt>
                <c:pt idx="161">
                  <c:v>-394.67996485117487</c:v>
                </c:pt>
                <c:pt idx="162">
                  <c:v>-394.67996485117487</c:v>
                </c:pt>
                <c:pt idx="163">
                  <c:v>-394.67996485117487</c:v>
                </c:pt>
                <c:pt idx="164">
                  <c:v>-394.67996485117487</c:v>
                </c:pt>
                <c:pt idx="165">
                  <c:v>-394.67996485117487</c:v>
                </c:pt>
                <c:pt idx="166">
                  <c:v>-394.67996485117487</c:v>
                </c:pt>
                <c:pt idx="167">
                  <c:v>-394.67996485117487</c:v>
                </c:pt>
                <c:pt idx="168">
                  <c:v>-394.67996485117487</c:v>
                </c:pt>
                <c:pt idx="169">
                  <c:v>-394.67996485117487</c:v>
                </c:pt>
                <c:pt idx="170">
                  <c:v>-394.67996485117487</c:v>
                </c:pt>
                <c:pt idx="171">
                  <c:v>-394.67996485117487</c:v>
                </c:pt>
                <c:pt idx="172">
                  <c:v>-394.67996485117487</c:v>
                </c:pt>
                <c:pt idx="173">
                  <c:v>-394.67996485117487</c:v>
                </c:pt>
                <c:pt idx="174">
                  <c:v>-394.67996485117487</c:v>
                </c:pt>
                <c:pt idx="175">
                  <c:v>-394.67996485117487</c:v>
                </c:pt>
                <c:pt idx="176">
                  <c:v>-394.67996485117487</c:v>
                </c:pt>
                <c:pt idx="177">
                  <c:v>-394.67996485117487</c:v>
                </c:pt>
                <c:pt idx="178">
                  <c:v>-394.67996485117487</c:v>
                </c:pt>
                <c:pt idx="179">
                  <c:v>-394.67996485117487</c:v>
                </c:pt>
                <c:pt idx="180">
                  <c:v>-394.67996485117487</c:v>
                </c:pt>
                <c:pt idx="181">
                  <c:v>-394.67996485117487</c:v>
                </c:pt>
                <c:pt idx="182">
                  <c:v>-394.67996485117487</c:v>
                </c:pt>
                <c:pt idx="183">
                  <c:v>-394.67996485117487</c:v>
                </c:pt>
                <c:pt idx="184">
                  <c:v>-394.67996485117487</c:v>
                </c:pt>
                <c:pt idx="185">
                  <c:v>-394.67996485117487</c:v>
                </c:pt>
                <c:pt idx="186">
                  <c:v>-394.67996485117487</c:v>
                </c:pt>
                <c:pt idx="187">
                  <c:v>-394.67996485117487</c:v>
                </c:pt>
                <c:pt idx="188">
                  <c:v>-394.67996485117487</c:v>
                </c:pt>
                <c:pt idx="189">
                  <c:v>-394.67996485117487</c:v>
                </c:pt>
                <c:pt idx="190">
                  <c:v>-394.67996485117487</c:v>
                </c:pt>
                <c:pt idx="191">
                  <c:v>-394.67996485117487</c:v>
                </c:pt>
                <c:pt idx="192">
                  <c:v>-394.67996485117487</c:v>
                </c:pt>
                <c:pt idx="193">
                  <c:v>-394.67996485117487</c:v>
                </c:pt>
                <c:pt idx="194">
                  <c:v>-394.67996485117487</c:v>
                </c:pt>
                <c:pt idx="195">
                  <c:v>-394.67996485117487</c:v>
                </c:pt>
                <c:pt idx="196">
                  <c:v>-394.67996485117487</c:v>
                </c:pt>
                <c:pt idx="197">
                  <c:v>-394.67996485117487</c:v>
                </c:pt>
                <c:pt idx="198">
                  <c:v>-394.67996485117487</c:v>
                </c:pt>
                <c:pt idx="199">
                  <c:v>-394.67996485117487</c:v>
                </c:pt>
                <c:pt idx="200">
                  <c:v>-394.67996485117487</c:v>
                </c:pt>
                <c:pt idx="201">
                  <c:v>-394.67996485117487</c:v>
                </c:pt>
                <c:pt idx="202">
                  <c:v>-394.67996485117487</c:v>
                </c:pt>
                <c:pt idx="203">
                  <c:v>-394.67996485117487</c:v>
                </c:pt>
                <c:pt idx="204">
                  <c:v>-394.67996485117487</c:v>
                </c:pt>
                <c:pt idx="205">
                  <c:v>-394.67996485117487</c:v>
                </c:pt>
                <c:pt idx="206">
                  <c:v>-394.67996485117487</c:v>
                </c:pt>
                <c:pt idx="207">
                  <c:v>-394.67996485117487</c:v>
                </c:pt>
                <c:pt idx="208">
                  <c:v>-394.67996485117487</c:v>
                </c:pt>
                <c:pt idx="209">
                  <c:v>-394.67996485117487</c:v>
                </c:pt>
                <c:pt idx="210">
                  <c:v>-394.67996485117487</c:v>
                </c:pt>
                <c:pt idx="211">
                  <c:v>-394.67996485117487</c:v>
                </c:pt>
                <c:pt idx="212">
                  <c:v>-394.67996485117487</c:v>
                </c:pt>
                <c:pt idx="213">
                  <c:v>-394.67996485117487</c:v>
                </c:pt>
                <c:pt idx="214">
                  <c:v>-394.67996485117487</c:v>
                </c:pt>
                <c:pt idx="215">
                  <c:v>-394.67996485117487</c:v>
                </c:pt>
                <c:pt idx="216">
                  <c:v>-394.67996485117487</c:v>
                </c:pt>
                <c:pt idx="217">
                  <c:v>-394.67996485117487</c:v>
                </c:pt>
                <c:pt idx="218">
                  <c:v>-394.67996485117487</c:v>
                </c:pt>
                <c:pt idx="219">
                  <c:v>-394.67996485117487</c:v>
                </c:pt>
                <c:pt idx="220">
                  <c:v>-394.67996485117487</c:v>
                </c:pt>
                <c:pt idx="221">
                  <c:v>-394.67996485117487</c:v>
                </c:pt>
                <c:pt idx="222">
                  <c:v>-394.67996485117487</c:v>
                </c:pt>
                <c:pt idx="223">
                  <c:v>-394.67996485117487</c:v>
                </c:pt>
                <c:pt idx="224">
                  <c:v>-394.67996485117487</c:v>
                </c:pt>
                <c:pt idx="225">
                  <c:v>-394.67996485117487</c:v>
                </c:pt>
                <c:pt idx="226">
                  <c:v>-394.67996485117487</c:v>
                </c:pt>
                <c:pt idx="227">
                  <c:v>-394.67996485117487</c:v>
                </c:pt>
                <c:pt idx="228">
                  <c:v>-394.67996485117487</c:v>
                </c:pt>
                <c:pt idx="229">
                  <c:v>-394.67996485117487</c:v>
                </c:pt>
                <c:pt idx="230">
                  <c:v>-394.67996485117487</c:v>
                </c:pt>
                <c:pt idx="231">
                  <c:v>-394.67996485117487</c:v>
                </c:pt>
                <c:pt idx="232">
                  <c:v>-394.67996485117487</c:v>
                </c:pt>
                <c:pt idx="233">
                  <c:v>-394.67996485117487</c:v>
                </c:pt>
                <c:pt idx="234">
                  <c:v>-394.67996485117487</c:v>
                </c:pt>
                <c:pt idx="235">
                  <c:v>-394.67996485117487</c:v>
                </c:pt>
                <c:pt idx="236">
                  <c:v>-394.67996485117487</c:v>
                </c:pt>
                <c:pt idx="237">
                  <c:v>-394.67996485117487</c:v>
                </c:pt>
                <c:pt idx="238">
                  <c:v>-394.67996485117487</c:v>
                </c:pt>
                <c:pt idx="239">
                  <c:v>-394.67996485117487</c:v>
                </c:pt>
                <c:pt idx="240">
                  <c:v>-394.67996485117487</c:v>
                </c:pt>
                <c:pt idx="241">
                  <c:v>-394.67996485117487</c:v>
                </c:pt>
                <c:pt idx="242">
                  <c:v>-394.67996485117487</c:v>
                </c:pt>
                <c:pt idx="243">
                  <c:v>-394.67996485117487</c:v>
                </c:pt>
                <c:pt idx="244">
                  <c:v>-394.67996485117487</c:v>
                </c:pt>
                <c:pt idx="245">
                  <c:v>-394.67996485117487</c:v>
                </c:pt>
                <c:pt idx="246">
                  <c:v>-394.67996485117487</c:v>
                </c:pt>
                <c:pt idx="247">
                  <c:v>-394.67996485117487</c:v>
                </c:pt>
                <c:pt idx="248">
                  <c:v>-394.67996485117487</c:v>
                </c:pt>
                <c:pt idx="249">
                  <c:v>-394.67996485117487</c:v>
                </c:pt>
                <c:pt idx="250">
                  <c:v>-394.67996485117487</c:v>
                </c:pt>
                <c:pt idx="251">
                  <c:v>-394.67996485117487</c:v>
                </c:pt>
                <c:pt idx="252">
                  <c:v>-394.67996485117487</c:v>
                </c:pt>
                <c:pt idx="253">
                  <c:v>-394.67996485117487</c:v>
                </c:pt>
                <c:pt idx="254">
                  <c:v>-394.67996485117487</c:v>
                </c:pt>
                <c:pt idx="255">
                  <c:v>-394.67996485117487</c:v>
                </c:pt>
                <c:pt idx="256">
                  <c:v>-394.67996485117487</c:v>
                </c:pt>
                <c:pt idx="257">
                  <c:v>-394.67996485117487</c:v>
                </c:pt>
                <c:pt idx="258">
                  <c:v>-394.67996485117487</c:v>
                </c:pt>
                <c:pt idx="259">
                  <c:v>-394.67996485117487</c:v>
                </c:pt>
                <c:pt idx="260">
                  <c:v>-394.67996485117487</c:v>
                </c:pt>
                <c:pt idx="261">
                  <c:v>-394.67996485117487</c:v>
                </c:pt>
                <c:pt idx="262">
                  <c:v>-394.67996485117487</c:v>
                </c:pt>
                <c:pt idx="263">
                  <c:v>-394.67996485117487</c:v>
                </c:pt>
                <c:pt idx="264">
                  <c:v>-394.67996485117487</c:v>
                </c:pt>
                <c:pt idx="265">
                  <c:v>-394.67996485117487</c:v>
                </c:pt>
                <c:pt idx="266">
                  <c:v>-394.67996485117487</c:v>
                </c:pt>
                <c:pt idx="267">
                  <c:v>-394.67996485117487</c:v>
                </c:pt>
                <c:pt idx="268">
                  <c:v>-394.67996485117487</c:v>
                </c:pt>
                <c:pt idx="269">
                  <c:v>-394.67996485117487</c:v>
                </c:pt>
                <c:pt idx="270">
                  <c:v>-394.67996485117487</c:v>
                </c:pt>
                <c:pt idx="271">
                  <c:v>-394.67996485117487</c:v>
                </c:pt>
                <c:pt idx="272">
                  <c:v>-394.67996485117487</c:v>
                </c:pt>
                <c:pt idx="273">
                  <c:v>-394.67996485117487</c:v>
                </c:pt>
                <c:pt idx="274">
                  <c:v>-394.67996485117487</c:v>
                </c:pt>
                <c:pt idx="275">
                  <c:v>-394.67996485117487</c:v>
                </c:pt>
                <c:pt idx="276">
                  <c:v>-394.67996485117487</c:v>
                </c:pt>
                <c:pt idx="277">
                  <c:v>-394.67996485117487</c:v>
                </c:pt>
                <c:pt idx="278">
                  <c:v>-394.67996485117487</c:v>
                </c:pt>
                <c:pt idx="279">
                  <c:v>-394.67996485117487</c:v>
                </c:pt>
                <c:pt idx="280">
                  <c:v>-394.67996485117487</c:v>
                </c:pt>
                <c:pt idx="281">
                  <c:v>-394.67996485117487</c:v>
                </c:pt>
                <c:pt idx="282">
                  <c:v>-394.67996485117487</c:v>
                </c:pt>
                <c:pt idx="283">
                  <c:v>-394.67996485117487</c:v>
                </c:pt>
                <c:pt idx="284">
                  <c:v>-394.67996485117487</c:v>
                </c:pt>
                <c:pt idx="285">
                  <c:v>-394.67996485117487</c:v>
                </c:pt>
                <c:pt idx="286">
                  <c:v>-394.67996485117487</c:v>
                </c:pt>
                <c:pt idx="287">
                  <c:v>-394.67996485117487</c:v>
                </c:pt>
                <c:pt idx="288">
                  <c:v>-394.67996485117487</c:v>
                </c:pt>
                <c:pt idx="289">
                  <c:v>-394.67996485117487</c:v>
                </c:pt>
                <c:pt idx="290">
                  <c:v>-394.67996485117487</c:v>
                </c:pt>
                <c:pt idx="291">
                  <c:v>-394.67996485117487</c:v>
                </c:pt>
                <c:pt idx="292">
                  <c:v>-394.67996485117487</c:v>
                </c:pt>
                <c:pt idx="293">
                  <c:v>-394.67996485117487</c:v>
                </c:pt>
                <c:pt idx="294">
                  <c:v>-394.67996485117487</c:v>
                </c:pt>
                <c:pt idx="295">
                  <c:v>-394.67996485117487</c:v>
                </c:pt>
                <c:pt idx="296">
                  <c:v>-394.67996485117487</c:v>
                </c:pt>
                <c:pt idx="297">
                  <c:v>-394.67996485117487</c:v>
                </c:pt>
                <c:pt idx="298">
                  <c:v>-394.67996485117487</c:v>
                </c:pt>
                <c:pt idx="299">
                  <c:v>-394.67996485117487</c:v>
                </c:pt>
                <c:pt idx="300">
                  <c:v>-394.67996485117487</c:v>
                </c:pt>
                <c:pt idx="301">
                  <c:v>-394.67996485117487</c:v>
                </c:pt>
                <c:pt idx="302">
                  <c:v>-394.67996485117487</c:v>
                </c:pt>
                <c:pt idx="303">
                  <c:v>-394.67996485117487</c:v>
                </c:pt>
                <c:pt idx="304">
                  <c:v>-394.67996485117487</c:v>
                </c:pt>
                <c:pt idx="305">
                  <c:v>-394.67996485117487</c:v>
                </c:pt>
                <c:pt idx="306">
                  <c:v>-394.67996485117487</c:v>
                </c:pt>
                <c:pt idx="307">
                  <c:v>-394.67996485117487</c:v>
                </c:pt>
                <c:pt idx="308">
                  <c:v>-394.67996485117487</c:v>
                </c:pt>
                <c:pt idx="309">
                  <c:v>-394.67996485117487</c:v>
                </c:pt>
                <c:pt idx="310">
                  <c:v>-394.67996485117487</c:v>
                </c:pt>
                <c:pt idx="311">
                  <c:v>-394.67996485117487</c:v>
                </c:pt>
                <c:pt idx="312">
                  <c:v>-394.67996485117487</c:v>
                </c:pt>
                <c:pt idx="313">
                  <c:v>-394.67996485117487</c:v>
                </c:pt>
                <c:pt idx="314">
                  <c:v>-394.67996485117487</c:v>
                </c:pt>
                <c:pt idx="315">
                  <c:v>-394.67996485117487</c:v>
                </c:pt>
                <c:pt idx="316">
                  <c:v>-394.67996485117487</c:v>
                </c:pt>
                <c:pt idx="317">
                  <c:v>-394.67996485117487</c:v>
                </c:pt>
                <c:pt idx="318">
                  <c:v>-394.67996485117487</c:v>
                </c:pt>
                <c:pt idx="319">
                  <c:v>-394.67996485117487</c:v>
                </c:pt>
                <c:pt idx="320">
                  <c:v>-394.67996485117487</c:v>
                </c:pt>
                <c:pt idx="321">
                  <c:v>-394.67996485117487</c:v>
                </c:pt>
                <c:pt idx="322">
                  <c:v>-394.67996485117487</c:v>
                </c:pt>
                <c:pt idx="323">
                  <c:v>-394.67996485117487</c:v>
                </c:pt>
                <c:pt idx="324">
                  <c:v>-394.67996485117487</c:v>
                </c:pt>
                <c:pt idx="325">
                  <c:v>-394.67996485117487</c:v>
                </c:pt>
                <c:pt idx="326">
                  <c:v>-394.67996485117487</c:v>
                </c:pt>
                <c:pt idx="327">
                  <c:v>-394.67996485117487</c:v>
                </c:pt>
                <c:pt idx="328">
                  <c:v>-394.67996485117487</c:v>
                </c:pt>
                <c:pt idx="329">
                  <c:v>-394.67996485117487</c:v>
                </c:pt>
                <c:pt idx="330">
                  <c:v>-394.67996485117487</c:v>
                </c:pt>
                <c:pt idx="331">
                  <c:v>-394.67996485117487</c:v>
                </c:pt>
                <c:pt idx="332">
                  <c:v>-394.67996485117487</c:v>
                </c:pt>
                <c:pt idx="333">
                  <c:v>-394.67996485117487</c:v>
                </c:pt>
                <c:pt idx="334">
                  <c:v>-394.67996485117487</c:v>
                </c:pt>
                <c:pt idx="335">
                  <c:v>-394.67996485117487</c:v>
                </c:pt>
                <c:pt idx="336">
                  <c:v>-394.67996485117487</c:v>
                </c:pt>
                <c:pt idx="337">
                  <c:v>-394.67996485117487</c:v>
                </c:pt>
                <c:pt idx="338">
                  <c:v>-394.67996485117487</c:v>
                </c:pt>
                <c:pt idx="339">
                  <c:v>-394.67996485117487</c:v>
                </c:pt>
                <c:pt idx="340">
                  <c:v>-394.67996485117487</c:v>
                </c:pt>
                <c:pt idx="341">
                  <c:v>-394.67996485117487</c:v>
                </c:pt>
                <c:pt idx="342">
                  <c:v>-394.67996485117487</c:v>
                </c:pt>
                <c:pt idx="343">
                  <c:v>-394.67996485117487</c:v>
                </c:pt>
                <c:pt idx="344">
                  <c:v>-394.67996485117487</c:v>
                </c:pt>
                <c:pt idx="345">
                  <c:v>-394.67996485117487</c:v>
                </c:pt>
                <c:pt idx="346">
                  <c:v>-394.67996485117487</c:v>
                </c:pt>
                <c:pt idx="347">
                  <c:v>-394.67996485117487</c:v>
                </c:pt>
                <c:pt idx="348">
                  <c:v>-394.67996485117487</c:v>
                </c:pt>
                <c:pt idx="349">
                  <c:v>-394.67996485117487</c:v>
                </c:pt>
                <c:pt idx="350">
                  <c:v>-394.67996485117487</c:v>
                </c:pt>
                <c:pt idx="351">
                  <c:v>-394.67996485117487</c:v>
                </c:pt>
                <c:pt idx="352">
                  <c:v>-394.67996485117487</c:v>
                </c:pt>
                <c:pt idx="353">
                  <c:v>-394.67996485117487</c:v>
                </c:pt>
                <c:pt idx="354">
                  <c:v>-399.42332537085065</c:v>
                </c:pt>
                <c:pt idx="355">
                  <c:v>-399.42332537085065</c:v>
                </c:pt>
                <c:pt idx="356">
                  <c:v>-399.42332537085065</c:v>
                </c:pt>
                <c:pt idx="357">
                  <c:v>-399.42332537085065</c:v>
                </c:pt>
                <c:pt idx="358">
                  <c:v>-399.42332537085065</c:v>
                </c:pt>
                <c:pt idx="359">
                  <c:v>-399.42332537085065</c:v>
                </c:pt>
                <c:pt idx="360">
                  <c:v>-399.42332537085065</c:v>
                </c:pt>
                <c:pt idx="361">
                  <c:v>-399.42332537085065</c:v>
                </c:pt>
                <c:pt idx="362">
                  <c:v>-399.42332537085065</c:v>
                </c:pt>
                <c:pt idx="363">
                  <c:v>-399.42332537085065</c:v>
                </c:pt>
                <c:pt idx="364">
                  <c:v>-399.42332537085065</c:v>
                </c:pt>
                <c:pt idx="365">
                  <c:v>-399.42332537085065</c:v>
                </c:pt>
                <c:pt idx="366">
                  <c:v>-399.42332537085065</c:v>
                </c:pt>
                <c:pt idx="367">
                  <c:v>-399.42332537085065</c:v>
                </c:pt>
                <c:pt idx="368">
                  <c:v>-399.42332537085065</c:v>
                </c:pt>
                <c:pt idx="369">
                  <c:v>-399.42332537085065</c:v>
                </c:pt>
                <c:pt idx="370">
                  <c:v>-399.42332537085065</c:v>
                </c:pt>
                <c:pt idx="371">
                  <c:v>-399.42332537085065</c:v>
                </c:pt>
                <c:pt idx="372">
                  <c:v>-399.42332537085065</c:v>
                </c:pt>
                <c:pt idx="373">
                  <c:v>-399.42332537085065</c:v>
                </c:pt>
                <c:pt idx="374">
                  <c:v>-399.42332537085065</c:v>
                </c:pt>
                <c:pt idx="375">
                  <c:v>-399.42332537085065</c:v>
                </c:pt>
                <c:pt idx="376">
                  <c:v>-399.42332537085065</c:v>
                </c:pt>
                <c:pt idx="377">
                  <c:v>-399.42332537085065</c:v>
                </c:pt>
                <c:pt idx="378">
                  <c:v>-399.42332537085065</c:v>
                </c:pt>
                <c:pt idx="379">
                  <c:v>-399.42332537085065</c:v>
                </c:pt>
                <c:pt idx="380">
                  <c:v>-399.42332537085065</c:v>
                </c:pt>
                <c:pt idx="381">
                  <c:v>-399.42332537085065</c:v>
                </c:pt>
                <c:pt idx="382">
                  <c:v>-399.42332537085065</c:v>
                </c:pt>
                <c:pt idx="383">
                  <c:v>-399.42332537085065</c:v>
                </c:pt>
                <c:pt idx="384">
                  <c:v>-399.42332537085065</c:v>
                </c:pt>
                <c:pt idx="385">
                  <c:v>-399.42332537085065</c:v>
                </c:pt>
                <c:pt idx="386">
                  <c:v>-399.42332537085065</c:v>
                </c:pt>
                <c:pt idx="387">
                  <c:v>-399.42332537085065</c:v>
                </c:pt>
                <c:pt idx="388">
                  <c:v>-399.42332537085065</c:v>
                </c:pt>
                <c:pt idx="389">
                  <c:v>-399.42332537085065</c:v>
                </c:pt>
                <c:pt idx="390">
                  <c:v>-399.42332537085065</c:v>
                </c:pt>
                <c:pt idx="391">
                  <c:v>-399.42332537085065</c:v>
                </c:pt>
                <c:pt idx="392">
                  <c:v>-399.42332537085065</c:v>
                </c:pt>
                <c:pt idx="393">
                  <c:v>-399.42332537085065</c:v>
                </c:pt>
                <c:pt idx="394">
                  <c:v>-399.42332537085065</c:v>
                </c:pt>
                <c:pt idx="395">
                  <c:v>-399.42332537085065</c:v>
                </c:pt>
                <c:pt idx="396">
                  <c:v>-399.42332537085065</c:v>
                </c:pt>
                <c:pt idx="397">
                  <c:v>-399.42332537085065</c:v>
                </c:pt>
                <c:pt idx="398">
                  <c:v>-399.42332537085065</c:v>
                </c:pt>
                <c:pt idx="399">
                  <c:v>-399.42332537085065</c:v>
                </c:pt>
                <c:pt idx="400">
                  <c:v>-399.42332537085065</c:v>
                </c:pt>
                <c:pt idx="401">
                  <c:v>-399.42332537085065</c:v>
                </c:pt>
                <c:pt idx="402">
                  <c:v>-399.42332537085065</c:v>
                </c:pt>
                <c:pt idx="403">
                  <c:v>-400.29979340384421</c:v>
                </c:pt>
                <c:pt idx="404">
                  <c:v>-400.29979340384421</c:v>
                </c:pt>
                <c:pt idx="405">
                  <c:v>-400.29979340384421</c:v>
                </c:pt>
                <c:pt idx="406">
                  <c:v>-400.29979340384421</c:v>
                </c:pt>
                <c:pt idx="407">
                  <c:v>-400.29979340384421</c:v>
                </c:pt>
                <c:pt idx="408">
                  <c:v>-400.29979340384421</c:v>
                </c:pt>
                <c:pt idx="409">
                  <c:v>-400.29979340384421</c:v>
                </c:pt>
                <c:pt idx="410">
                  <c:v>-400.29979340384421</c:v>
                </c:pt>
                <c:pt idx="411">
                  <c:v>-400.29979340384421</c:v>
                </c:pt>
                <c:pt idx="412">
                  <c:v>-400.29979340384421</c:v>
                </c:pt>
                <c:pt idx="413">
                  <c:v>-400.29979340384421</c:v>
                </c:pt>
                <c:pt idx="414">
                  <c:v>-400.29979340384421</c:v>
                </c:pt>
                <c:pt idx="415">
                  <c:v>-400.29979340384421</c:v>
                </c:pt>
                <c:pt idx="416">
                  <c:v>-400.29979340384421</c:v>
                </c:pt>
                <c:pt idx="417">
                  <c:v>-400.29979340384421</c:v>
                </c:pt>
                <c:pt idx="418">
                  <c:v>-400.29979340384421</c:v>
                </c:pt>
                <c:pt idx="419">
                  <c:v>-400.29979340384421</c:v>
                </c:pt>
                <c:pt idx="420">
                  <c:v>-400.29979340384421</c:v>
                </c:pt>
                <c:pt idx="421">
                  <c:v>-400.29979340384421</c:v>
                </c:pt>
                <c:pt idx="422">
                  <c:v>-400.29979340384421</c:v>
                </c:pt>
                <c:pt idx="423">
                  <c:v>-400.29979340384421</c:v>
                </c:pt>
                <c:pt idx="424">
                  <c:v>-400.29979340384421</c:v>
                </c:pt>
                <c:pt idx="425">
                  <c:v>-400.29979340384421</c:v>
                </c:pt>
                <c:pt idx="426">
                  <c:v>-400.29979340384421</c:v>
                </c:pt>
                <c:pt idx="427">
                  <c:v>-400.29979340384421</c:v>
                </c:pt>
                <c:pt idx="428">
                  <c:v>-400.29979340384421</c:v>
                </c:pt>
                <c:pt idx="429">
                  <c:v>-400.29979340384421</c:v>
                </c:pt>
                <c:pt idx="430">
                  <c:v>-400.29979340384421</c:v>
                </c:pt>
                <c:pt idx="431">
                  <c:v>-400.29979340384421</c:v>
                </c:pt>
                <c:pt idx="432">
                  <c:v>-400.29979340384421</c:v>
                </c:pt>
                <c:pt idx="433">
                  <c:v>-400.29979340384421</c:v>
                </c:pt>
                <c:pt idx="434">
                  <c:v>-400.29979340384421</c:v>
                </c:pt>
                <c:pt idx="435">
                  <c:v>-400.29979340384421</c:v>
                </c:pt>
                <c:pt idx="436">
                  <c:v>-400.29979340384421</c:v>
                </c:pt>
                <c:pt idx="437">
                  <c:v>-400.29979340384421</c:v>
                </c:pt>
                <c:pt idx="438">
                  <c:v>-400.29979340384421</c:v>
                </c:pt>
                <c:pt idx="439">
                  <c:v>-400.29979340384421</c:v>
                </c:pt>
                <c:pt idx="440">
                  <c:v>-400.29979340384421</c:v>
                </c:pt>
                <c:pt idx="441">
                  <c:v>-400.29979340384421</c:v>
                </c:pt>
                <c:pt idx="442">
                  <c:v>-400.29979340384421</c:v>
                </c:pt>
                <c:pt idx="443">
                  <c:v>-400.29979340384421</c:v>
                </c:pt>
                <c:pt idx="444">
                  <c:v>-400.29979340384421</c:v>
                </c:pt>
                <c:pt idx="445">
                  <c:v>-400.29979340384421</c:v>
                </c:pt>
                <c:pt idx="446">
                  <c:v>-400.29979340384421</c:v>
                </c:pt>
                <c:pt idx="447">
                  <c:v>-400.29979340384421</c:v>
                </c:pt>
                <c:pt idx="448">
                  <c:v>-400.29979340384421</c:v>
                </c:pt>
                <c:pt idx="449">
                  <c:v>-400.29979340384421</c:v>
                </c:pt>
                <c:pt idx="450">
                  <c:v>-400.29979340384421</c:v>
                </c:pt>
                <c:pt idx="451">
                  <c:v>-400.29979340384421</c:v>
                </c:pt>
                <c:pt idx="452">
                  <c:v>-400.29979340384421</c:v>
                </c:pt>
                <c:pt idx="453">
                  <c:v>-400.29979340384421</c:v>
                </c:pt>
                <c:pt idx="454">
                  <c:v>-400.29979340384421</c:v>
                </c:pt>
                <c:pt idx="455">
                  <c:v>-400.29979340384421</c:v>
                </c:pt>
                <c:pt idx="456">
                  <c:v>-400.29979340384421</c:v>
                </c:pt>
                <c:pt idx="457">
                  <c:v>-400.29979340384421</c:v>
                </c:pt>
                <c:pt idx="458">
                  <c:v>-400.29979340384421</c:v>
                </c:pt>
                <c:pt idx="459">
                  <c:v>-400.29979340384421</c:v>
                </c:pt>
                <c:pt idx="460">
                  <c:v>-400.29979340384421</c:v>
                </c:pt>
                <c:pt idx="461">
                  <c:v>-400.29979340384421</c:v>
                </c:pt>
                <c:pt idx="462">
                  <c:v>-400.29979340384421</c:v>
                </c:pt>
                <c:pt idx="463">
                  <c:v>-400.29979340384421</c:v>
                </c:pt>
                <c:pt idx="464">
                  <c:v>-400.29979340384421</c:v>
                </c:pt>
                <c:pt idx="465">
                  <c:v>-400.29979340384421</c:v>
                </c:pt>
                <c:pt idx="466">
                  <c:v>-400.29979340384421</c:v>
                </c:pt>
                <c:pt idx="467">
                  <c:v>-400.29979340384421</c:v>
                </c:pt>
                <c:pt idx="468">
                  <c:v>-400.29979340384421</c:v>
                </c:pt>
                <c:pt idx="469">
                  <c:v>-400.29979340384421</c:v>
                </c:pt>
                <c:pt idx="470">
                  <c:v>-400.29979340384421</c:v>
                </c:pt>
                <c:pt idx="471">
                  <c:v>-400.29979340384421</c:v>
                </c:pt>
                <c:pt idx="472">
                  <c:v>-400.29979340384421</c:v>
                </c:pt>
                <c:pt idx="473">
                  <c:v>-400.29979340384421</c:v>
                </c:pt>
                <c:pt idx="474">
                  <c:v>-400.29979340384421</c:v>
                </c:pt>
                <c:pt idx="475">
                  <c:v>-400.29979340384421</c:v>
                </c:pt>
                <c:pt idx="476">
                  <c:v>-400.29979340384421</c:v>
                </c:pt>
                <c:pt idx="477">
                  <c:v>-400.29979340384421</c:v>
                </c:pt>
                <c:pt idx="478">
                  <c:v>-400.29979340384421</c:v>
                </c:pt>
                <c:pt idx="479">
                  <c:v>-400.29979340384421</c:v>
                </c:pt>
                <c:pt idx="480">
                  <c:v>-400.29979340384421</c:v>
                </c:pt>
                <c:pt idx="481">
                  <c:v>-400.29979340384421</c:v>
                </c:pt>
                <c:pt idx="482">
                  <c:v>-400.29979340384421</c:v>
                </c:pt>
                <c:pt idx="483">
                  <c:v>-400.29979340384421</c:v>
                </c:pt>
                <c:pt idx="484">
                  <c:v>-400.29979340384421</c:v>
                </c:pt>
                <c:pt idx="485">
                  <c:v>-400.29979340384421</c:v>
                </c:pt>
                <c:pt idx="486">
                  <c:v>-400.29979340384421</c:v>
                </c:pt>
                <c:pt idx="487">
                  <c:v>-400.29979340384421</c:v>
                </c:pt>
                <c:pt idx="488">
                  <c:v>-400.29979340384421</c:v>
                </c:pt>
                <c:pt idx="489">
                  <c:v>-400.29979340384421</c:v>
                </c:pt>
                <c:pt idx="490">
                  <c:v>-400.29979340384421</c:v>
                </c:pt>
                <c:pt idx="491">
                  <c:v>-400.29979340384421</c:v>
                </c:pt>
                <c:pt idx="492">
                  <c:v>-400.29979340384421</c:v>
                </c:pt>
                <c:pt idx="493">
                  <c:v>-400.29979340384421</c:v>
                </c:pt>
                <c:pt idx="494">
                  <c:v>-400.29979340384421</c:v>
                </c:pt>
                <c:pt idx="495">
                  <c:v>-400.29979340384421</c:v>
                </c:pt>
                <c:pt idx="496">
                  <c:v>-400.29979340384421</c:v>
                </c:pt>
                <c:pt idx="497">
                  <c:v>-400.29979340384421</c:v>
                </c:pt>
                <c:pt idx="498">
                  <c:v>-400.29979340384421</c:v>
                </c:pt>
                <c:pt idx="499">
                  <c:v>-400.29979340384421</c:v>
                </c:pt>
                <c:pt idx="500">
                  <c:v>-400.29979340384421</c:v>
                </c:pt>
                <c:pt idx="501">
                  <c:v>-400.29979340384421</c:v>
                </c:pt>
                <c:pt idx="502">
                  <c:v>-400.29979340384421</c:v>
                </c:pt>
                <c:pt idx="503">
                  <c:v>-400.29979340384421</c:v>
                </c:pt>
                <c:pt idx="504">
                  <c:v>-400.29979340384421</c:v>
                </c:pt>
                <c:pt idx="505">
                  <c:v>-400.29979340384421</c:v>
                </c:pt>
                <c:pt idx="506">
                  <c:v>-400.29979340384421</c:v>
                </c:pt>
                <c:pt idx="507">
                  <c:v>-400.29979340384421</c:v>
                </c:pt>
                <c:pt idx="508">
                  <c:v>-400.29979340384421</c:v>
                </c:pt>
                <c:pt idx="509">
                  <c:v>-400.29979340384421</c:v>
                </c:pt>
                <c:pt idx="510">
                  <c:v>-400.29979340384421</c:v>
                </c:pt>
                <c:pt idx="511">
                  <c:v>-400.29979340384421</c:v>
                </c:pt>
                <c:pt idx="512">
                  <c:v>-400.29979340384421</c:v>
                </c:pt>
                <c:pt idx="513">
                  <c:v>-400.29979340384421</c:v>
                </c:pt>
                <c:pt idx="514">
                  <c:v>-400.29979340384421</c:v>
                </c:pt>
                <c:pt idx="515">
                  <c:v>-400.29979340384421</c:v>
                </c:pt>
                <c:pt idx="516">
                  <c:v>-400.29979340384421</c:v>
                </c:pt>
                <c:pt idx="517">
                  <c:v>-400.29979340384421</c:v>
                </c:pt>
                <c:pt idx="518">
                  <c:v>-400.29979340384421</c:v>
                </c:pt>
                <c:pt idx="519">
                  <c:v>-400.29979340384421</c:v>
                </c:pt>
                <c:pt idx="520">
                  <c:v>-400.29979340384421</c:v>
                </c:pt>
                <c:pt idx="521">
                  <c:v>-400.29979340384421</c:v>
                </c:pt>
                <c:pt idx="522">
                  <c:v>-400.29979340384421</c:v>
                </c:pt>
                <c:pt idx="523">
                  <c:v>-400.29979340384421</c:v>
                </c:pt>
                <c:pt idx="524">
                  <c:v>-400.29979340384421</c:v>
                </c:pt>
                <c:pt idx="525">
                  <c:v>-400.29979340384421</c:v>
                </c:pt>
                <c:pt idx="526">
                  <c:v>-400.29979340384421</c:v>
                </c:pt>
                <c:pt idx="527">
                  <c:v>-400.29979340384421</c:v>
                </c:pt>
                <c:pt idx="528">
                  <c:v>-400.29979340384421</c:v>
                </c:pt>
                <c:pt idx="529">
                  <c:v>-400.29979340384421</c:v>
                </c:pt>
                <c:pt idx="530">
                  <c:v>-400.29979340384421</c:v>
                </c:pt>
                <c:pt idx="531">
                  <c:v>-400.29979340384421</c:v>
                </c:pt>
                <c:pt idx="532">
                  <c:v>-400.29979340384421</c:v>
                </c:pt>
                <c:pt idx="533">
                  <c:v>-400.29979340384421</c:v>
                </c:pt>
                <c:pt idx="534">
                  <c:v>-400.29979340384421</c:v>
                </c:pt>
                <c:pt idx="535">
                  <c:v>-400.29979340384421</c:v>
                </c:pt>
                <c:pt idx="536">
                  <c:v>-400.29979340384421</c:v>
                </c:pt>
                <c:pt idx="537">
                  <c:v>-400.29979340384421</c:v>
                </c:pt>
                <c:pt idx="538">
                  <c:v>-400.29979340384421</c:v>
                </c:pt>
                <c:pt idx="539">
                  <c:v>-400.29979340384421</c:v>
                </c:pt>
                <c:pt idx="540">
                  <c:v>-400.29979340384421</c:v>
                </c:pt>
                <c:pt idx="541">
                  <c:v>-400.29979340384421</c:v>
                </c:pt>
                <c:pt idx="542">
                  <c:v>-400.29979340384421</c:v>
                </c:pt>
                <c:pt idx="543">
                  <c:v>-400.29979340384421</c:v>
                </c:pt>
                <c:pt idx="544">
                  <c:v>-400.29979340384421</c:v>
                </c:pt>
                <c:pt idx="545">
                  <c:v>-400.29979340384421</c:v>
                </c:pt>
                <c:pt idx="546">
                  <c:v>-400.29979340384421</c:v>
                </c:pt>
                <c:pt idx="547">
                  <c:v>-400.29979340384421</c:v>
                </c:pt>
                <c:pt idx="548">
                  <c:v>-400.29979340384421</c:v>
                </c:pt>
                <c:pt idx="549">
                  <c:v>-400.29979340384421</c:v>
                </c:pt>
                <c:pt idx="550">
                  <c:v>-400.29979340384421</c:v>
                </c:pt>
                <c:pt idx="551">
                  <c:v>-400.29979340384421</c:v>
                </c:pt>
                <c:pt idx="552">
                  <c:v>-400.29979340384421</c:v>
                </c:pt>
                <c:pt idx="553">
                  <c:v>-400.29979340384421</c:v>
                </c:pt>
                <c:pt idx="554">
                  <c:v>-400.29979340384421</c:v>
                </c:pt>
                <c:pt idx="555">
                  <c:v>-400.29979340384421</c:v>
                </c:pt>
                <c:pt idx="556">
                  <c:v>-400.29979340384421</c:v>
                </c:pt>
                <c:pt idx="557">
                  <c:v>-400.29979340384421</c:v>
                </c:pt>
                <c:pt idx="558">
                  <c:v>-400.29979340384421</c:v>
                </c:pt>
                <c:pt idx="559">
                  <c:v>-400.29979340384421</c:v>
                </c:pt>
                <c:pt idx="560">
                  <c:v>-400.29979340384421</c:v>
                </c:pt>
                <c:pt idx="561">
                  <c:v>-400.29979340384421</c:v>
                </c:pt>
                <c:pt idx="562">
                  <c:v>-400.29979340384421</c:v>
                </c:pt>
                <c:pt idx="563">
                  <c:v>-400.29979340384421</c:v>
                </c:pt>
                <c:pt idx="564">
                  <c:v>-400.29979340384421</c:v>
                </c:pt>
                <c:pt idx="565">
                  <c:v>-400.29979340384421</c:v>
                </c:pt>
                <c:pt idx="566">
                  <c:v>-400.29979340384421</c:v>
                </c:pt>
                <c:pt idx="567">
                  <c:v>-400.29979340384421</c:v>
                </c:pt>
                <c:pt idx="568">
                  <c:v>-400.29979340384421</c:v>
                </c:pt>
                <c:pt idx="569">
                  <c:v>-400.29979340384421</c:v>
                </c:pt>
                <c:pt idx="570">
                  <c:v>-400.29979340384421</c:v>
                </c:pt>
                <c:pt idx="571">
                  <c:v>-400.29979340384421</c:v>
                </c:pt>
                <c:pt idx="572">
                  <c:v>-400.29979340384421</c:v>
                </c:pt>
                <c:pt idx="573">
                  <c:v>-400.29979340384421</c:v>
                </c:pt>
                <c:pt idx="574">
                  <c:v>-400.29979340384421</c:v>
                </c:pt>
                <c:pt idx="575">
                  <c:v>-400.29979340384421</c:v>
                </c:pt>
                <c:pt idx="576">
                  <c:v>-400.29979340384421</c:v>
                </c:pt>
                <c:pt idx="577">
                  <c:v>-400.29979340384421</c:v>
                </c:pt>
                <c:pt idx="578">
                  <c:v>-400.29979340384421</c:v>
                </c:pt>
                <c:pt idx="579">
                  <c:v>-400.29979340384421</c:v>
                </c:pt>
                <c:pt idx="580">
                  <c:v>-400.29979340384421</c:v>
                </c:pt>
                <c:pt idx="581">
                  <c:v>-400.29979340384421</c:v>
                </c:pt>
                <c:pt idx="582">
                  <c:v>-400.29979340384421</c:v>
                </c:pt>
                <c:pt idx="583">
                  <c:v>-400.29979340384421</c:v>
                </c:pt>
                <c:pt idx="584">
                  <c:v>-400.29979340384421</c:v>
                </c:pt>
                <c:pt idx="585">
                  <c:v>-400.29979340384421</c:v>
                </c:pt>
                <c:pt idx="586">
                  <c:v>-400.29979340384421</c:v>
                </c:pt>
                <c:pt idx="587">
                  <c:v>-400.29979340384421</c:v>
                </c:pt>
                <c:pt idx="588">
                  <c:v>-400.29979340384421</c:v>
                </c:pt>
                <c:pt idx="589">
                  <c:v>-400.29979340384421</c:v>
                </c:pt>
                <c:pt idx="590">
                  <c:v>-400.29979340384421</c:v>
                </c:pt>
                <c:pt idx="591">
                  <c:v>-400.29979340384421</c:v>
                </c:pt>
                <c:pt idx="592">
                  <c:v>-400.29979340384421</c:v>
                </c:pt>
                <c:pt idx="593">
                  <c:v>-400.29979340384421</c:v>
                </c:pt>
                <c:pt idx="594">
                  <c:v>-400.29979340384421</c:v>
                </c:pt>
                <c:pt idx="595">
                  <c:v>-400.29979340384421</c:v>
                </c:pt>
                <c:pt idx="596">
                  <c:v>-400.29979340384421</c:v>
                </c:pt>
                <c:pt idx="597">
                  <c:v>-400.29979340384421</c:v>
                </c:pt>
                <c:pt idx="598">
                  <c:v>-400.29979340384421</c:v>
                </c:pt>
                <c:pt idx="599">
                  <c:v>-400.29979340384421</c:v>
                </c:pt>
                <c:pt idx="600">
                  <c:v>-400.29979340384421</c:v>
                </c:pt>
                <c:pt idx="601">
                  <c:v>-400.29979340384421</c:v>
                </c:pt>
                <c:pt idx="602">
                  <c:v>-400.29979340384421</c:v>
                </c:pt>
                <c:pt idx="603">
                  <c:v>-400.29979340384421</c:v>
                </c:pt>
                <c:pt idx="604">
                  <c:v>-400.29979340384421</c:v>
                </c:pt>
                <c:pt idx="605">
                  <c:v>-400.29979340384421</c:v>
                </c:pt>
                <c:pt idx="606">
                  <c:v>-400.29979340384421</c:v>
                </c:pt>
                <c:pt idx="607">
                  <c:v>-400.29979340384421</c:v>
                </c:pt>
                <c:pt idx="608">
                  <c:v>-400.29979340384421</c:v>
                </c:pt>
                <c:pt idx="609">
                  <c:v>-400.29979340384421</c:v>
                </c:pt>
                <c:pt idx="610">
                  <c:v>-400.29979340384421</c:v>
                </c:pt>
                <c:pt idx="611">
                  <c:v>-400.29979340384421</c:v>
                </c:pt>
                <c:pt idx="612">
                  <c:v>-400.29979340384421</c:v>
                </c:pt>
                <c:pt idx="613">
                  <c:v>-400.29979340384421</c:v>
                </c:pt>
                <c:pt idx="614">
                  <c:v>-400.29979340384421</c:v>
                </c:pt>
                <c:pt idx="615">
                  <c:v>-400.29979340384421</c:v>
                </c:pt>
                <c:pt idx="616">
                  <c:v>-400.29979340384421</c:v>
                </c:pt>
                <c:pt idx="617">
                  <c:v>-400.29979340384421</c:v>
                </c:pt>
                <c:pt idx="618">
                  <c:v>-400.29979340384421</c:v>
                </c:pt>
                <c:pt idx="619">
                  <c:v>-400.29979340384421</c:v>
                </c:pt>
                <c:pt idx="620">
                  <c:v>-400.29979340384421</c:v>
                </c:pt>
                <c:pt idx="621">
                  <c:v>-400.29979340384421</c:v>
                </c:pt>
                <c:pt idx="622">
                  <c:v>-400.29979340384421</c:v>
                </c:pt>
                <c:pt idx="623">
                  <c:v>-400.29979340384421</c:v>
                </c:pt>
                <c:pt idx="624">
                  <c:v>-400.29979340384421</c:v>
                </c:pt>
                <c:pt idx="625">
                  <c:v>-400.29979340384421</c:v>
                </c:pt>
                <c:pt idx="626">
                  <c:v>-400.29979340384421</c:v>
                </c:pt>
                <c:pt idx="627">
                  <c:v>-400.29979340384421</c:v>
                </c:pt>
                <c:pt idx="628">
                  <c:v>-400.29979340384421</c:v>
                </c:pt>
                <c:pt idx="629">
                  <c:v>-400.29979340384421</c:v>
                </c:pt>
                <c:pt idx="630">
                  <c:v>-400.29979340384421</c:v>
                </c:pt>
                <c:pt idx="631">
                  <c:v>-400.29979340384421</c:v>
                </c:pt>
                <c:pt idx="632">
                  <c:v>-400.29979340384421</c:v>
                </c:pt>
                <c:pt idx="633">
                  <c:v>-400.29979340384421</c:v>
                </c:pt>
                <c:pt idx="634">
                  <c:v>-400.29979340384421</c:v>
                </c:pt>
                <c:pt idx="635">
                  <c:v>-400.29979340384421</c:v>
                </c:pt>
                <c:pt idx="636">
                  <c:v>-400.29979340384421</c:v>
                </c:pt>
                <c:pt idx="637">
                  <c:v>-400.29979340384421</c:v>
                </c:pt>
                <c:pt idx="638">
                  <c:v>-400.29979340384421</c:v>
                </c:pt>
                <c:pt idx="639">
                  <c:v>-400.29979340384421</c:v>
                </c:pt>
                <c:pt idx="640">
                  <c:v>-400.29979340384421</c:v>
                </c:pt>
                <c:pt idx="641">
                  <c:v>-400.29979340384421</c:v>
                </c:pt>
                <c:pt idx="642">
                  <c:v>-400.29979340384421</c:v>
                </c:pt>
                <c:pt idx="643">
                  <c:v>-400.29979340384421</c:v>
                </c:pt>
                <c:pt idx="644">
                  <c:v>-400.29979340384421</c:v>
                </c:pt>
                <c:pt idx="645">
                  <c:v>-400.29979340384421</c:v>
                </c:pt>
                <c:pt idx="646">
                  <c:v>-400.29979340384421</c:v>
                </c:pt>
                <c:pt idx="647">
                  <c:v>-400.29979340384421</c:v>
                </c:pt>
                <c:pt idx="648">
                  <c:v>-400.29979340384421</c:v>
                </c:pt>
                <c:pt idx="649">
                  <c:v>-400.29979340384421</c:v>
                </c:pt>
                <c:pt idx="650">
                  <c:v>-400.29979340384421</c:v>
                </c:pt>
                <c:pt idx="651">
                  <c:v>-400.29979340384421</c:v>
                </c:pt>
                <c:pt idx="652">
                  <c:v>-400.29979340384421</c:v>
                </c:pt>
                <c:pt idx="653">
                  <c:v>-400.29979340384421</c:v>
                </c:pt>
                <c:pt idx="654">
                  <c:v>-400.29979340384421</c:v>
                </c:pt>
                <c:pt idx="655">
                  <c:v>-400.29979340384421</c:v>
                </c:pt>
                <c:pt idx="656">
                  <c:v>-400.29979340384421</c:v>
                </c:pt>
                <c:pt idx="657">
                  <c:v>-400.29979340384421</c:v>
                </c:pt>
                <c:pt idx="658">
                  <c:v>-400.29979340384421</c:v>
                </c:pt>
                <c:pt idx="659">
                  <c:v>-400.29979340384421</c:v>
                </c:pt>
                <c:pt idx="660">
                  <c:v>-400.29979340384421</c:v>
                </c:pt>
                <c:pt idx="661">
                  <c:v>-400.29979340384421</c:v>
                </c:pt>
                <c:pt idx="662">
                  <c:v>-400.29979340384421</c:v>
                </c:pt>
                <c:pt idx="663">
                  <c:v>-400.29979340384421</c:v>
                </c:pt>
                <c:pt idx="664">
                  <c:v>-400.29979340384421</c:v>
                </c:pt>
                <c:pt idx="665">
                  <c:v>-400.29979340384421</c:v>
                </c:pt>
                <c:pt idx="666">
                  <c:v>-400.29979340384421</c:v>
                </c:pt>
                <c:pt idx="667">
                  <c:v>-400.29979340384421</c:v>
                </c:pt>
                <c:pt idx="668">
                  <c:v>-400.29979340384421</c:v>
                </c:pt>
                <c:pt idx="669">
                  <c:v>-400.29979340384421</c:v>
                </c:pt>
                <c:pt idx="670">
                  <c:v>-400.29979340384421</c:v>
                </c:pt>
                <c:pt idx="671">
                  <c:v>-400.29979340384421</c:v>
                </c:pt>
                <c:pt idx="672">
                  <c:v>-400.29979340384421</c:v>
                </c:pt>
                <c:pt idx="673">
                  <c:v>-400.29979340384421</c:v>
                </c:pt>
                <c:pt idx="674">
                  <c:v>-400.29979340384421</c:v>
                </c:pt>
                <c:pt idx="675">
                  <c:v>-400.29979340384421</c:v>
                </c:pt>
                <c:pt idx="676">
                  <c:v>-400.29979340384421</c:v>
                </c:pt>
                <c:pt idx="677">
                  <c:v>-400.29979340384421</c:v>
                </c:pt>
                <c:pt idx="678">
                  <c:v>-400.29979340384421</c:v>
                </c:pt>
                <c:pt idx="679">
                  <c:v>-400.29979340384421</c:v>
                </c:pt>
                <c:pt idx="680">
                  <c:v>-400.29979340384421</c:v>
                </c:pt>
                <c:pt idx="681">
                  <c:v>-400.29979340384421</c:v>
                </c:pt>
                <c:pt idx="682">
                  <c:v>-400.29979340384421</c:v>
                </c:pt>
                <c:pt idx="683">
                  <c:v>-400.29979340384421</c:v>
                </c:pt>
                <c:pt idx="684">
                  <c:v>-400.29979340384421</c:v>
                </c:pt>
                <c:pt idx="685">
                  <c:v>-400.29979340384421</c:v>
                </c:pt>
                <c:pt idx="686">
                  <c:v>-400.29979340384421</c:v>
                </c:pt>
                <c:pt idx="687">
                  <c:v>-400.29979340384421</c:v>
                </c:pt>
                <c:pt idx="688">
                  <c:v>-400.29979340384421</c:v>
                </c:pt>
                <c:pt idx="689">
                  <c:v>-400.29979340384421</c:v>
                </c:pt>
                <c:pt idx="690">
                  <c:v>-400.29979340384421</c:v>
                </c:pt>
                <c:pt idx="691">
                  <c:v>-400.29979340384421</c:v>
                </c:pt>
                <c:pt idx="692">
                  <c:v>-400.29979340384421</c:v>
                </c:pt>
                <c:pt idx="693">
                  <c:v>-400.29979340384421</c:v>
                </c:pt>
                <c:pt idx="694">
                  <c:v>-400.29979340384421</c:v>
                </c:pt>
                <c:pt idx="695">
                  <c:v>-400.29979340384421</c:v>
                </c:pt>
                <c:pt idx="696">
                  <c:v>-400.29979340384421</c:v>
                </c:pt>
                <c:pt idx="697">
                  <c:v>-400.29979340384421</c:v>
                </c:pt>
                <c:pt idx="698">
                  <c:v>-400.29979340384421</c:v>
                </c:pt>
                <c:pt idx="699">
                  <c:v>-400.29979340384421</c:v>
                </c:pt>
                <c:pt idx="700">
                  <c:v>-400.29979340384421</c:v>
                </c:pt>
                <c:pt idx="701">
                  <c:v>-400.29979340384421</c:v>
                </c:pt>
                <c:pt idx="702">
                  <c:v>-400.29979340384421</c:v>
                </c:pt>
                <c:pt idx="703">
                  <c:v>-400.29979340384421</c:v>
                </c:pt>
                <c:pt idx="704">
                  <c:v>-400.29979340384421</c:v>
                </c:pt>
                <c:pt idx="705">
                  <c:v>-400.29979340384421</c:v>
                </c:pt>
                <c:pt idx="706">
                  <c:v>-400.29979340384421</c:v>
                </c:pt>
                <c:pt idx="707">
                  <c:v>-400.29979340384421</c:v>
                </c:pt>
                <c:pt idx="708">
                  <c:v>-400.29979340384421</c:v>
                </c:pt>
                <c:pt idx="709">
                  <c:v>-400.29979340384421</c:v>
                </c:pt>
                <c:pt idx="710">
                  <c:v>-400.29979340384421</c:v>
                </c:pt>
                <c:pt idx="711">
                  <c:v>-400.29979340384421</c:v>
                </c:pt>
                <c:pt idx="712">
                  <c:v>-400.29979340384421</c:v>
                </c:pt>
                <c:pt idx="713">
                  <c:v>-400.29979340384421</c:v>
                </c:pt>
                <c:pt idx="714">
                  <c:v>-400.29979340384421</c:v>
                </c:pt>
                <c:pt idx="715">
                  <c:v>-400.29979340384421</c:v>
                </c:pt>
                <c:pt idx="716">
                  <c:v>-400.29979340384421</c:v>
                </c:pt>
                <c:pt idx="717">
                  <c:v>-400.29979340384421</c:v>
                </c:pt>
                <c:pt idx="718">
                  <c:v>-400.29979340384421</c:v>
                </c:pt>
                <c:pt idx="719">
                  <c:v>-400.29979340384421</c:v>
                </c:pt>
                <c:pt idx="720">
                  <c:v>-400.29979340384421</c:v>
                </c:pt>
                <c:pt idx="721">
                  <c:v>-400.29979340384421</c:v>
                </c:pt>
                <c:pt idx="722">
                  <c:v>-400.29979340384421</c:v>
                </c:pt>
                <c:pt idx="723">
                  <c:v>-400.29979340384421</c:v>
                </c:pt>
                <c:pt idx="724">
                  <c:v>-401.75047088879205</c:v>
                </c:pt>
                <c:pt idx="725">
                  <c:v>-401.75047088879205</c:v>
                </c:pt>
                <c:pt idx="726">
                  <c:v>-401.75047088879205</c:v>
                </c:pt>
                <c:pt idx="727">
                  <c:v>-401.75047088879205</c:v>
                </c:pt>
                <c:pt idx="728">
                  <c:v>-401.75047088879205</c:v>
                </c:pt>
                <c:pt idx="729">
                  <c:v>-401.75047088879205</c:v>
                </c:pt>
                <c:pt idx="730">
                  <c:v>-401.75047088879205</c:v>
                </c:pt>
                <c:pt idx="731">
                  <c:v>-401.75047088879205</c:v>
                </c:pt>
                <c:pt idx="732">
                  <c:v>-401.75047088879205</c:v>
                </c:pt>
                <c:pt idx="733">
                  <c:v>-401.75047088879205</c:v>
                </c:pt>
                <c:pt idx="734">
                  <c:v>-401.75047088879205</c:v>
                </c:pt>
                <c:pt idx="735">
                  <c:v>-401.75047088879205</c:v>
                </c:pt>
                <c:pt idx="736">
                  <c:v>-401.75047088879205</c:v>
                </c:pt>
                <c:pt idx="737">
                  <c:v>-401.75047088879205</c:v>
                </c:pt>
                <c:pt idx="738">
                  <c:v>-401.75047088879205</c:v>
                </c:pt>
                <c:pt idx="739">
                  <c:v>-401.75047088879205</c:v>
                </c:pt>
                <c:pt idx="740">
                  <c:v>-401.75047088879205</c:v>
                </c:pt>
                <c:pt idx="741">
                  <c:v>-401.75047088879205</c:v>
                </c:pt>
                <c:pt idx="742">
                  <c:v>-401.75047088879205</c:v>
                </c:pt>
                <c:pt idx="743">
                  <c:v>-401.75047088879205</c:v>
                </c:pt>
                <c:pt idx="744">
                  <c:v>-401.75047088879205</c:v>
                </c:pt>
                <c:pt idx="745">
                  <c:v>-401.75047088879205</c:v>
                </c:pt>
                <c:pt idx="746">
                  <c:v>-401.75047088879205</c:v>
                </c:pt>
                <c:pt idx="747">
                  <c:v>-401.75047088879205</c:v>
                </c:pt>
                <c:pt idx="748">
                  <c:v>-401.75047088879205</c:v>
                </c:pt>
                <c:pt idx="749">
                  <c:v>-401.75047088879205</c:v>
                </c:pt>
                <c:pt idx="750">
                  <c:v>-401.75047088879205</c:v>
                </c:pt>
                <c:pt idx="751">
                  <c:v>-401.75047088879205</c:v>
                </c:pt>
                <c:pt idx="752">
                  <c:v>-401.75047088879205</c:v>
                </c:pt>
                <c:pt idx="753">
                  <c:v>-401.75047088879205</c:v>
                </c:pt>
                <c:pt idx="754">
                  <c:v>-401.75047088879205</c:v>
                </c:pt>
                <c:pt idx="755">
                  <c:v>-401.75047088879205</c:v>
                </c:pt>
                <c:pt idx="756">
                  <c:v>-401.75047088879205</c:v>
                </c:pt>
                <c:pt idx="757">
                  <c:v>-401.75047088879205</c:v>
                </c:pt>
                <c:pt idx="758">
                  <c:v>-401.75047088879205</c:v>
                </c:pt>
                <c:pt idx="759">
                  <c:v>-401.75047088879205</c:v>
                </c:pt>
                <c:pt idx="760">
                  <c:v>-401.75047088879205</c:v>
                </c:pt>
                <c:pt idx="761">
                  <c:v>-401.75047088879205</c:v>
                </c:pt>
                <c:pt idx="762">
                  <c:v>-401.75047088879205</c:v>
                </c:pt>
                <c:pt idx="763">
                  <c:v>-401.75047088879205</c:v>
                </c:pt>
                <c:pt idx="764">
                  <c:v>-401.75047088879205</c:v>
                </c:pt>
                <c:pt idx="765">
                  <c:v>-401.75047088879205</c:v>
                </c:pt>
                <c:pt idx="766">
                  <c:v>-401.75047088879205</c:v>
                </c:pt>
                <c:pt idx="767">
                  <c:v>-401.75047088879205</c:v>
                </c:pt>
                <c:pt idx="768">
                  <c:v>-401.75047088879205</c:v>
                </c:pt>
                <c:pt idx="769">
                  <c:v>-401.75047088879205</c:v>
                </c:pt>
                <c:pt idx="770">
                  <c:v>-401.75047088879205</c:v>
                </c:pt>
                <c:pt idx="771">
                  <c:v>-401.75047088879205</c:v>
                </c:pt>
                <c:pt idx="772">
                  <c:v>-401.75047088879205</c:v>
                </c:pt>
                <c:pt idx="773">
                  <c:v>-401.75047088879205</c:v>
                </c:pt>
                <c:pt idx="774">
                  <c:v>-401.75047088879205</c:v>
                </c:pt>
                <c:pt idx="775">
                  <c:v>-401.75047088879205</c:v>
                </c:pt>
                <c:pt idx="776">
                  <c:v>-401.75047088879205</c:v>
                </c:pt>
                <c:pt idx="777">
                  <c:v>-401.75047088879205</c:v>
                </c:pt>
                <c:pt idx="778">
                  <c:v>-401.75047088879205</c:v>
                </c:pt>
                <c:pt idx="779">
                  <c:v>-401.75047088879205</c:v>
                </c:pt>
                <c:pt idx="780">
                  <c:v>-401.75047088879205</c:v>
                </c:pt>
                <c:pt idx="781">
                  <c:v>-401.75047088879205</c:v>
                </c:pt>
                <c:pt idx="782">
                  <c:v>-401.75047088879205</c:v>
                </c:pt>
                <c:pt idx="783">
                  <c:v>-401.75047088879205</c:v>
                </c:pt>
                <c:pt idx="784">
                  <c:v>-401.75047088879205</c:v>
                </c:pt>
                <c:pt idx="785">
                  <c:v>-401.75047088879205</c:v>
                </c:pt>
                <c:pt idx="786">
                  <c:v>-401.75047088879205</c:v>
                </c:pt>
                <c:pt idx="787">
                  <c:v>-401.75047088879205</c:v>
                </c:pt>
                <c:pt idx="788">
                  <c:v>-401.75047088879205</c:v>
                </c:pt>
                <c:pt idx="789">
                  <c:v>-401.75047088879205</c:v>
                </c:pt>
                <c:pt idx="790">
                  <c:v>-401.75047088879205</c:v>
                </c:pt>
                <c:pt idx="791">
                  <c:v>-401.75047088879205</c:v>
                </c:pt>
                <c:pt idx="792">
                  <c:v>-401.75047088879205</c:v>
                </c:pt>
                <c:pt idx="793">
                  <c:v>-401.75047088879205</c:v>
                </c:pt>
                <c:pt idx="794">
                  <c:v>-401.75047088879205</c:v>
                </c:pt>
                <c:pt idx="795">
                  <c:v>-401.75047088879205</c:v>
                </c:pt>
                <c:pt idx="796">
                  <c:v>-401.75047088879205</c:v>
                </c:pt>
                <c:pt idx="797">
                  <c:v>-401.75047088879205</c:v>
                </c:pt>
                <c:pt idx="798">
                  <c:v>-401.75047088879205</c:v>
                </c:pt>
                <c:pt idx="799">
                  <c:v>-401.75047088879205</c:v>
                </c:pt>
                <c:pt idx="800">
                  <c:v>-401.75047088879205</c:v>
                </c:pt>
                <c:pt idx="801">
                  <c:v>-401.75047088879205</c:v>
                </c:pt>
                <c:pt idx="802">
                  <c:v>-401.75047088879205</c:v>
                </c:pt>
                <c:pt idx="803">
                  <c:v>-401.75047088879205</c:v>
                </c:pt>
                <c:pt idx="804">
                  <c:v>-401.75047088879205</c:v>
                </c:pt>
                <c:pt idx="805">
                  <c:v>-401.75047088879205</c:v>
                </c:pt>
                <c:pt idx="806">
                  <c:v>-401.75047088879205</c:v>
                </c:pt>
                <c:pt idx="807">
                  <c:v>-401.75047088879205</c:v>
                </c:pt>
                <c:pt idx="808">
                  <c:v>-401.75047088879205</c:v>
                </c:pt>
                <c:pt idx="809">
                  <c:v>-401.75047088879205</c:v>
                </c:pt>
                <c:pt idx="810">
                  <c:v>-401.75047088879205</c:v>
                </c:pt>
                <c:pt idx="811">
                  <c:v>-401.75047088879205</c:v>
                </c:pt>
                <c:pt idx="812">
                  <c:v>-401.75047088879205</c:v>
                </c:pt>
                <c:pt idx="813">
                  <c:v>-401.75047088879205</c:v>
                </c:pt>
                <c:pt idx="814">
                  <c:v>-401.75047088879205</c:v>
                </c:pt>
                <c:pt idx="815">
                  <c:v>-401.75047088879205</c:v>
                </c:pt>
                <c:pt idx="816">
                  <c:v>-401.75047088879205</c:v>
                </c:pt>
                <c:pt idx="817">
                  <c:v>-401.75047088879205</c:v>
                </c:pt>
                <c:pt idx="818">
                  <c:v>-401.75047088879205</c:v>
                </c:pt>
                <c:pt idx="819">
                  <c:v>-401.75047088879205</c:v>
                </c:pt>
                <c:pt idx="820">
                  <c:v>-401.75047088879205</c:v>
                </c:pt>
                <c:pt idx="821">
                  <c:v>-401.75047088879205</c:v>
                </c:pt>
                <c:pt idx="822">
                  <c:v>-401.75047088879205</c:v>
                </c:pt>
                <c:pt idx="823">
                  <c:v>-401.75047088879205</c:v>
                </c:pt>
                <c:pt idx="824">
                  <c:v>-401.75047088879205</c:v>
                </c:pt>
                <c:pt idx="825">
                  <c:v>-401.75047088879205</c:v>
                </c:pt>
                <c:pt idx="826">
                  <c:v>-401.75047088879205</c:v>
                </c:pt>
                <c:pt idx="827">
                  <c:v>-401.75047088879205</c:v>
                </c:pt>
                <c:pt idx="828">
                  <c:v>-401.75047088879205</c:v>
                </c:pt>
                <c:pt idx="829">
                  <c:v>-401.75047088879205</c:v>
                </c:pt>
                <c:pt idx="830">
                  <c:v>-401.75047088879205</c:v>
                </c:pt>
                <c:pt idx="831">
                  <c:v>-401.75047088879205</c:v>
                </c:pt>
                <c:pt idx="832">
                  <c:v>-401.75047088879205</c:v>
                </c:pt>
                <c:pt idx="833">
                  <c:v>-401.75047088879205</c:v>
                </c:pt>
                <c:pt idx="834">
                  <c:v>-401.75047088879205</c:v>
                </c:pt>
                <c:pt idx="835">
                  <c:v>-401.75047088879205</c:v>
                </c:pt>
                <c:pt idx="836">
                  <c:v>-401.75047088879205</c:v>
                </c:pt>
                <c:pt idx="837">
                  <c:v>-401.75047088879205</c:v>
                </c:pt>
                <c:pt idx="838">
                  <c:v>-401.75047088879205</c:v>
                </c:pt>
                <c:pt idx="839">
                  <c:v>-401.75047088879205</c:v>
                </c:pt>
                <c:pt idx="840">
                  <c:v>-401.75047088879205</c:v>
                </c:pt>
                <c:pt idx="841">
                  <c:v>-401.75047088879205</c:v>
                </c:pt>
                <c:pt idx="842">
                  <c:v>-401.75047088879205</c:v>
                </c:pt>
                <c:pt idx="843">
                  <c:v>-401.75047088879205</c:v>
                </c:pt>
                <c:pt idx="844">
                  <c:v>-401.75047088879205</c:v>
                </c:pt>
                <c:pt idx="845">
                  <c:v>-401.75047088879205</c:v>
                </c:pt>
                <c:pt idx="846">
                  <c:v>-401.75047088879205</c:v>
                </c:pt>
                <c:pt idx="847">
                  <c:v>-401.75047088879205</c:v>
                </c:pt>
                <c:pt idx="848">
                  <c:v>-401.75047088879205</c:v>
                </c:pt>
                <c:pt idx="849">
                  <c:v>-401.75047088879205</c:v>
                </c:pt>
                <c:pt idx="850">
                  <c:v>-401.75047088879205</c:v>
                </c:pt>
                <c:pt idx="851">
                  <c:v>-401.75047088879205</c:v>
                </c:pt>
                <c:pt idx="852">
                  <c:v>-401.75047088879205</c:v>
                </c:pt>
                <c:pt idx="853">
                  <c:v>-401.75047088879205</c:v>
                </c:pt>
                <c:pt idx="854">
                  <c:v>-401.75047088879205</c:v>
                </c:pt>
                <c:pt idx="855">
                  <c:v>-401.75047088879205</c:v>
                </c:pt>
                <c:pt idx="856">
                  <c:v>-401.75047088879205</c:v>
                </c:pt>
                <c:pt idx="857">
                  <c:v>-401.75047088879205</c:v>
                </c:pt>
                <c:pt idx="858">
                  <c:v>-401.75047088879205</c:v>
                </c:pt>
                <c:pt idx="859">
                  <c:v>-401.75047088879205</c:v>
                </c:pt>
                <c:pt idx="860">
                  <c:v>-401.75047088879205</c:v>
                </c:pt>
                <c:pt idx="861">
                  <c:v>-401.75047088879205</c:v>
                </c:pt>
                <c:pt idx="862">
                  <c:v>-401.75047088879205</c:v>
                </c:pt>
                <c:pt idx="863">
                  <c:v>-401.75047088879205</c:v>
                </c:pt>
                <c:pt idx="864">
                  <c:v>-401.75047088879205</c:v>
                </c:pt>
                <c:pt idx="865">
                  <c:v>-401.75047088879205</c:v>
                </c:pt>
                <c:pt idx="866">
                  <c:v>-401.75047088879205</c:v>
                </c:pt>
                <c:pt idx="867">
                  <c:v>-401.75047088879205</c:v>
                </c:pt>
                <c:pt idx="868">
                  <c:v>-401.75047088879205</c:v>
                </c:pt>
                <c:pt idx="869">
                  <c:v>-401.75047088879205</c:v>
                </c:pt>
                <c:pt idx="870">
                  <c:v>-401.75047088879205</c:v>
                </c:pt>
                <c:pt idx="871">
                  <c:v>-401.75047088879205</c:v>
                </c:pt>
                <c:pt idx="872">
                  <c:v>-401.75047088879205</c:v>
                </c:pt>
                <c:pt idx="873">
                  <c:v>-401.75047088879205</c:v>
                </c:pt>
                <c:pt idx="874">
                  <c:v>-401.75047088879205</c:v>
                </c:pt>
                <c:pt idx="875">
                  <c:v>-401.75047088879205</c:v>
                </c:pt>
                <c:pt idx="876">
                  <c:v>-401.75047088879205</c:v>
                </c:pt>
                <c:pt idx="877">
                  <c:v>-401.75047088879205</c:v>
                </c:pt>
                <c:pt idx="878">
                  <c:v>-401.75047088879205</c:v>
                </c:pt>
                <c:pt idx="879">
                  <c:v>-401.75047088879205</c:v>
                </c:pt>
                <c:pt idx="880">
                  <c:v>-401.75047088879205</c:v>
                </c:pt>
                <c:pt idx="881">
                  <c:v>-401.75047088879205</c:v>
                </c:pt>
                <c:pt idx="882">
                  <c:v>-401.75047088879205</c:v>
                </c:pt>
                <c:pt idx="883">
                  <c:v>-401.75047088879205</c:v>
                </c:pt>
                <c:pt idx="884">
                  <c:v>-401.75047088879205</c:v>
                </c:pt>
                <c:pt idx="885">
                  <c:v>-401.75047088879205</c:v>
                </c:pt>
                <c:pt idx="886">
                  <c:v>-401.75047088879205</c:v>
                </c:pt>
                <c:pt idx="887">
                  <c:v>-401.75047088879205</c:v>
                </c:pt>
                <c:pt idx="888">
                  <c:v>-401.75047088879205</c:v>
                </c:pt>
                <c:pt idx="889">
                  <c:v>-401.75047088879205</c:v>
                </c:pt>
                <c:pt idx="890">
                  <c:v>-401.75047088879205</c:v>
                </c:pt>
                <c:pt idx="891">
                  <c:v>-401.75047088879205</c:v>
                </c:pt>
                <c:pt idx="892">
                  <c:v>-401.75047088879205</c:v>
                </c:pt>
                <c:pt idx="893">
                  <c:v>-401.75047088879205</c:v>
                </c:pt>
                <c:pt idx="894">
                  <c:v>-401.75047088879205</c:v>
                </c:pt>
                <c:pt idx="895">
                  <c:v>-401.75047088879205</c:v>
                </c:pt>
                <c:pt idx="896">
                  <c:v>-401.75047088879205</c:v>
                </c:pt>
                <c:pt idx="897">
                  <c:v>-401.75047088879205</c:v>
                </c:pt>
                <c:pt idx="898">
                  <c:v>-401.75047088879205</c:v>
                </c:pt>
                <c:pt idx="899">
                  <c:v>-401.75047088879205</c:v>
                </c:pt>
                <c:pt idx="900">
                  <c:v>-401.75047088879205</c:v>
                </c:pt>
                <c:pt idx="901">
                  <c:v>-401.75047088879205</c:v>
                </c:pt>
                <c:pt idx="902">
                  <c:v>-401.75047088879205</c:v>
                </c:pt>
                <c:pt idx="903">
                  <c:v>-401.75047088879205</c:v>
                </c:pt>
                <c:pt idx="904">
                  <c:v>-401.75047088879205</c:v>
                </c:pt>
                <c:pt idx="905">
                  <c:v>-401.75047088879205</c:v>
                </c:pt>
                <c:pt idx="906">
                  <c:v>-401.75047088879205</c:v>
                </c:pt>
                <c:pt idx="907">
                  <c:v>-401.75047088879205</c:v>
                </c:pt>
                <c:pt idx="908">
                  <c:v>-401.75047088879205</c:v>
                </c:pt>
                <c:pt idx="909">
                  <c:v>-401.75047088879205</c:v>
                </c:pt>
                <c:pt idx="910">
                  <c:v>-401.75047088879205</c:v>
                </c:pt>
                <c:pt idx="911">
                  <c:v>-401.75047088879205</c:v>
                </c:pt>
                <c:pt idx="912">
                  <c:v>-401.75047088879205</c:v>
                </c:pt>
                <c:pt idx="913">
                  <c:v>-401.75047088879205</c:v>
                </c:pt>
                <c:pt idx="914">
                  <c:v>-401.75047088879205</c:v>
                </c:pt>
                <c:pt idx="915">
                  <c:v>-401.75047088879205</c:v>
                </c:pt>
                <c:pt idx="916">
                  <c:v>-401.75047088879205</c:v>
                </c:pt>
                <c:pt idx="917">
                  <c:v>-401.75047088879205</c:v>
                </c:pt>
                <c:pt idx="918">
                  <c:v>-401.75047088879205</c:v>
                </c:pt>
                <c:pt idx="919">
                  <c:v>-401.75047088879205</c:v>
                </c:pt>
                <c:pt idx="920">
                  <c:v>-401.75047088879205</c:v>
                </c:pt>
                <c:pt idx="921">
                  <c:v>-401.75047088879205</c:v>
                </c:pt>
                <c:pt idx="922">
                  <c:v>-401.75047088879205</c:v>
                </c:pt>
                <c:pt idx="923">
                  <c:v>-401.75047088879205</c:v>
                </c:pt>
                <c:pt idx="924">
                  <c:v>-401.75047088879205</c:v>
                </c:pt>
                <c:pt idx="925">
                  <c:v>-401.75047088879205</c:v>
                </c:pt>
                <c:pt idx="926">
                  <c:v>-401.75047088879205</c:v>
                </c:pt>
                <c:pt idx="927">
                  <c:v>-401.75047088879205</c:v>
                </c:pt>
                <c:pt idx="928">
                  <c:v>-401.75047088879205</c:v>
                </c:pt>
                <c:pt idx="929">
                  <c:v>-401.75047088879205</c:v>
                </c:pt>
                <c:pt idx="930">
                  <c:v>-401.75047088879205</c:v>
                </c:pt>
                <c:pt idx="931">
                  <c:v>-401.75047088879205</c:v>
                </c:pt>
                <c:pt idx="932">
                  <c:v>-401.75047088879205</c:v>
                </c:pt>
                <c:pt idx="933">
                  <c:v>-401.75047088879205</c:v>
                </c:pt>
                <c:pt idx="934">
                  <c:v>-401.75047088879205</c:v>
                </c:pt>
                <c:pt idx="935">
                  <c:v>-401.75047088879205</c:v>
                </c:pt>
                <c:pt idx="936">
                  <c:v>-401.75047088879205</c:v>
                </c:pt>
                <c:pt idx="937">
                  <c:v>-401.75047088879205</c:v>
                </c:pt>
                <c:pt idx="938">
                  <c:v>-401.75047088879205</c:v>
                </c:pt>
                <c:pt idx="939">
                  <c:v>-401.75047088879205</c:v>
                </c:pt>
                <c:pt idx="940">
                  <c:v>-401.75047088879205</c:v>
                </c:pt>
                <c:pt idx="941">
                  <c:v>-401.75047088879205</c:v>
                </c:pt>
                <c:pt idx="942">
                  <c:v>-401.75047088879205</c:v>
                </c:pt>
                <c:pt idx="943">
                  <c:v>-401.75047088879205</c:v>
                </c:pt>
                <c:pt idx="944">
                  <c:v>-401.75047088879205</c:v>
                </c:pt>
                <c:pt idx="945">
                  <c:v>-401.75047088879205</c:v>
                </c:pt>
                <c:pt idx="946">
                  <c:v>-401.75047088879205</c:v>
                </c:pt>
                <c:pt idx="947">
                  <c:v>-401.75047088879205</c:v>
                </c:pt>
                <c:pt idx="948">
                  <c:v>-401.75047088879205</c:v>
                </c:pt>
                <c:pt idx="949">
                  <c:v>-401.75047088879205</c:v>
                </c:pt>
                <c:pt idx="950">
                  <c:v>-401.75047088879205</c:v>
                </c:pt>
                <c:pt idx="951">
                  <c:v>-401.75047088879205</c:v>
                </c:pt>
                <c:pt idx="952">
                  <c:v>-401.75047088879205</c:v>
                </c:pt>
                <c:pt idx="953">
                  <c:v>-401.75047088879205</c:v>
                </c:pt>
                <c:pt idx="954">
                  <c:v>-401.75047088879205</c:v>
                </c:pt>
                <c:pt idx="955">
                  <c:v>-401.75047088879205</c:v>
                </c:pt>
                <c:pt idx="956">
                  <c:v>-401.75047088879205</c:v>
                </c:pt>
                <c:pt idx="957">
                  <c:v>-401.75047088879205</c:v>
                </c:pt>
                <c:pt idx="958">
                  <c:v>-401.75047088879205</c:v>
                </c:pt>
                <c:pt idx="959">
                  <c:v>-401.75047088879205</c:v>
                </c:pt>
                <c:pt idx="960">
                  <c:v>-401.75047088879205</c:v>
                </c:pt>
                <c:pt idx="961">
                  <c:v>-401.75047088879205</c:v>
                </c:pt>
                <c:pt idx="962">
                  <c:v>-401.75047088879205</c:v>
                </c:pt>
                <c:pt idx="963">
                  <c:v>-401.75047088879205</c:v>
                </c:pt>
                <c:pt idx="964">
                  <c:v>-401.75047088879205</c:v>
                </c:pt>
                <c:pt idx="965">
                  <c:v>-401.75047088879205</c:v>
                </c:pt>
                <c:pt idx="966">
                  <c:v>-401.75047088879205</c:v>
                </c:pt>
                <c:pt idx="967">
                  <c:v>-401.75047088879205</c:v>
                </c:pt>
                <c:pt idx="968">
                  <c:v>-401.75047088879205</c:v>
                </c:pt>
                <c:pt idx="969">
                  <c:v>-401.75047088879205</c:v>
                </c:pt>
                <c:pt idx="970">
                  <c:v>-401.75047088879205</c:v>
                </c:pt>
                <c:pt idx="971">
                  <c:v>-401.75047088879205</c:v>
                </c:pt>
                <c:pt idx="972">
                  <c:v>-401.75047088879205</c:v>
                </c:pt>
                <c:pt idx="973">
                  <c:v>-401.75047088879205</c:v>
                </c:pt>
                <c:pt idx="974">
                  <c:v>-401.75047088879205</c:v>
                </c:pt>
                <c:pt idx="975">
                  <c:v>-401.75047088879205</c:v>
                </c:pt>
                <c:pt idx="976">
                  <c:v>-401.75047088879205</c:v>
                </c:pt>
                <c:pt idx="977">
                  <c:v>-401.75047088879205</c:v>
                </c:pt>
                <c:pt idx="978">
                  <c:v>-401.75047088879205</c:v>
                </c:pt>
                <c:pt idx="979">
                  <c:v>-401.75047088879205</c:v>
                </c:pt>
                <c:pt idx="980">
                  <c:v>-401.75047088879205</c:v>
                </c:pt>
                <c:pt idx="981">
                  <c:v>-401.75047088879205</c:v>
                </c:pt>
                <c:pt idx="982">
                  <c:v>-401.75047088879205</c:v>
                </c:pt>
                <c:pt idx="983">
                  <c:v>-401.75047088879205</c:v>
                </c:pt>
                <c:pt idx="984">
                  <c:v>-401.75047088879205</c:v>
                </c:pt>
                <c:pt idx="985">
                  <c:v>-401.75047088879205</c:v>
                </c:pt>
                <c:pt idx="986">
                  <c:v>-401.75047088879205</c:v>
                </c:pt>
                <c:pt idx="987">
                  <c:v>-401.75047088879205</c:v>
                </c:pt>
                <c:pt idx="988">
                  <c:v>-401.75047088879205</c:v>
                </c:pt>
                <c:pt idx="989">
                  <c:v>-401.75047088879205</c:v>
                </c:pt>
                <c:pt idx="990">
                  <c:v>-401.75047088879205</c:v>
                </c:pt>
                <c:pt idx="991">
                  <c:v>-401.75047088879205</c:v>
                </c:pt>
                <c:pt idx="992">
                  <c:v>-401.75047088879205</c:v>
                </c:pt>
                <c:pt idx="993">
                  <c:v>-401.75047088879205</c:v>
                </c:pt>
                <c:pt idx="994">
                  <c:v>-401.75047088879205</c:v>
                </c:pt>
                <c:pt idx="995">
                  <c:v>-401.75047088879205</c:v>
                </c:pt>
                <c:pt idx="996">
                  <c:v>-401.75047088879205</c:v>
                </c:pt>
                <c:pt idx="997">
                  <c:v>-401.75047088879205</c:v>
                </c:pt>
                <c:pt idx="998">
                  <c:v>-401.75047088879205</c:v>
                </c:pt>
                <c:pt idx="999">
                  <c:v>-401.75047088879205</c:v>
                </c:pt>
              </c:numCache>
            </c:numRef>
          </c:val>
          <c:smooth val="0"/>
        </c:ser>
        <c:ser>
          <c:idx val="15"/>
          <c:order val="15"/>
          <c:tx>
            <c:strRef>
              <c:f>'SW SHC'!$Q$4</c:f>
              <c:strCache>
                <c:ptCount val="1"/>
                <c:pt idx="0">
                  <c:v>CF #16</c:v>
                </c:pt>
              </c:strCache>
            </c:strRef>
          </c:tx>
          <c:marker>
            <c:symbol val="none"/>
          </c:marker>
          <c:val>
            <c:numRef>
              <c:f>'SW SHC'!$Q$5:$Q$1004</c:f>
              <c:numCache>
                <c:formatCode>General</c:formatCode>
                <c:ptCount val="1000"/>
                <c:pt idx="0">
                  <c:v>49.342610165017192</c:v>
                </c:pt>
                <c:pt idx="1">
                  <c:v>49.342610165017192</c:v>
                </c:pt>
                <c:pt idx="2">
                  <c:v>21.722100987831169</c:v>
                </c:pt>
                <c:pt idx="3">
                  <c:v>-267.21490169650338</c:v>
                </c:pt>
                <c:pt idx="4">
                  <c:v>-267.21490169650338</c:v>
                </c:pt>
                <c:pt idx="5">
                  <c:v>-267.21490169650338</c:v>
                </c:pt>
                <c:pt idx="6">
                  <c:v>-267.21490169650338</c:v>
                </c:pt>
                <c:pt idx="7">
                  <c:v>-267.21490169650338</c:v>
                </c:pt>
                <c:pt idx="8">
                  <c:v>-267.21490169650338</c:v>
                </c:pt>
                <c:pt idx="9">
                  <c:v>-267.21490169650338</c:v>
                </c:pt>
                <c:pt idx="10">
                  <c:v>-267.21490169650338</c:v>
                </c:pt>
                <c:pt idx="11">
                  <c:v>-267.21490169650338</c:v>
                </c:pt>
                <c:pt idx="12">
                  <c:v>-542.16336772252771</c:v>
                </c:pt>
                <c:pt idx="13">
                  <c:v>-542.16336772252771</c:v>
                </c:pt>
                <c:pt idx="14">
                  <c:v>-542.16336772252771</c:v>
                </c:pt>
                <c:pt idx="15">
                  <c:v>-542.16336772252771</c:v>
                </c:pt>
                <c:pt idx="16">
                  <c:v>-542.16336772252771</c:v>
                </c:pt>
                <c:pt idx="17">
                  <c:v>-542.16336772252771</c:v>
                </c:pt>
                <c:pt idx="18">
                  <c:v>-542.16336772252771</c:v>
                </c:pt>
                <c:pt idx="19">
                  <c:v>-542.16336772252771</c:v>
                </c:pt>
                <c:pt idx="20">
                  <c:v>-542.16336772252771</c:v>
                </c:pt>
                <c:pt idx="21">
                  <c:v>-542.16336772252771</c:v>
                </c:pt>
                <c:pt idx="22">
                  <c:v>-542.16336772252771</c:v>
                </c:pt>
                <c:pt idx="23">
                  <c:v>-542.16336772252771</c:v>
                </c:pt>
                <c:pt idx="24">
                  <c:v>-542.16336772252771</c:v>
                </c:pt>
                <c:pt idx="25">
                  <c:v>-542.16336772252771</c:v>
                </c:pt>
                <c:pt idx="26">
                  <c:v>-542.16336772252771</c:v>
                </c:pt>
                <c:pt idx="27">
                  <c:v>-542.16336772252771</c:v>
                </c:pt>
                <c:pt idx="28">
                  <c:v>-542.16336772252771</c:v>
                </c:pt>
                <c:pt idx="29">
                  <c:v>-542.16336772252771</c:v>
                </c:pt>
                <c:pt idx="30">
                  <c:v>-542.16336772252771</c:v>
                </c:pt>
                <c:pt idx="31">
                  <c:v>-542.16336772252771</c:v>
                </c:pt>
                <c:pt idx="32">
                  <c:v>-542.16336772252771</c:v>
                </c:pt>
                <c:pt idx="33">
                  <c:v>-542.16336772252771</c:v>
                </c:pt>
                <c:pt idx="34">
                  <c:v>-542.16336772252771</c:v>
                </c:pt>
                <c:pt idx="35">
                  <c:v>-542.16336772252771</c:v>
                </c:pt>
                <c:pt idx="36">
                  <c:v>-542.16336772252771</c:v>
                </c:pt>
                <c:pt idx="37">
                  <c:v>-542.16336772252771</c:v>
                </c:pt>
                <c:pt idx="38">
                  <c:v>-589.86646650371836</c:v>
                </c:pt>
                <c:pt idx="39">
                  <c:v>-589.86646650371836</c:v>
                </c:pt>
                <c:pt idx="40">
                  <c:v>-589.86646650371836</c:v>
                </c:pt>
                <c:pt idx="41">
                  <c:v>-589.86646650371836</c:v>
                </c:pt>
                <c:pt idx="42">
                  <c:v>-589.86646650371836</c:v>
                </c:pt>
                <c:pt idx="43">
                  <c:v>-589.86646650371836</c:v>
                </c:pt>
                <c:pt idx="44">
                  <c:v>-589.86646650371836</c:v>
                </c:pt>
                <c:pt idx="45">
                  <c:v>-589.86646650371836</c:v>
                </c:pt>
                <c:pt idx="46">
                  <c:v>-589.86646650371836</c:v>
                </c:pt>
                <c:pt idx="47">
                  <c:v>-589.86646650371836</c:v>
                </c:pt>
                <c:pt idx="48">
                  <c:v>-589.86646650371836</c:v>
                </c:pt>
                <c:pt idx="49">
                  <c:v>-589.86646650371836</c:v>
                </c:pt>
                <c:pt idx="50">
                  <c:v>-589.86646650371836</c:v>
                </c:pt>
                <c:pt idx="51">
                  <c:v>-589.86646650371836</c:v>
                </c:pt>
                <c:pt idx="52">
                  <c:v>-589.86646650371836</c:v>
                </c:pt>
                <c:pt idx="53">
                  <c:v>-589.86646650371836</c:v>
                </c:pt>
                <c:pt idx="54">
                  <c:v>-589.86646650371836</c:v>
                </c:pt>
                <c:pt idx="55">
                  <c:v>-589.86646650371836</c:v>
                </c:pt>
                <c:pt idx="56">
                  <c:v>-589.86646650371836</c:v>
                </c:pt>
                <c:pt idx="57">
                  <c:v>-589.86646650371836</c:v>
                </c:pt>
                <c:pt idx="58">
                  <c:v>-589.86646650371836</c:v>
                </c:pt>
                <c:pt idx="59">
                  <c:v>-589.86646650371836</c:v>
                </c:pt>
                <c:pt idx="60">
                  <c:v>-589.86646650371836</c:v>
                </c:pt>
                <c:pt idx="61">
                  <c:v>-589.86646650371836</c:v>
                </c:pt>
                <c:pt idx="62">
                  <c:v>-589.86646650371836</c:v>
                </c:pt>
                <c:pt idx="63">
                  <c:v>-589.86646650371836</c:v>
                </c:pt>
                <c:pt idx="64">
                  <c:v>-589.86646650371836</c:v>
                </c:pt>
                <c:pt idx="65">
                  <c:v>-589.86646650371836</c:v>
                </c:pt>
                <c:pt idx="66">
                  <c:v>-589.86646650371836</c:v>
                </c:pt>
                <c:pt idx="67">
                  <c:v>-589.86646650371836</c:v>
                </c:pt>
                <c:pt idx="68">
                  <c:v>-589.86646650371836</c:v>
                </c:pt>
                <c:pt idx="69">
                  <c:v>-589.86646650371836</c:v>
                </c:pt>
                <c:pt idx="70">
                  <c:v>-589.86646650371836</c:v>
                </c:pt>
                <c:pt idx="71">
                  <c:v>-589.86646650371836</c:v>
                </c:pt>
                <c:pt idx="72">
                  <c:v>-589.86646650371836</c:v>
                </c:pt>
                <c:pt idx="73">
                  <c:v>-589.86646650371836</c:v>
                </c:pt>
                <c:pt idx="74">
                  <c:v>-589.86646650371836</c:v>
                </c:pt>
                <c:pt idx="75">
                  <c:v>-589.86646650371836</c:v>
                </c:pt>
                <c:pt idx="76">
                  <c:v>-589.86646650371836</c:v>
                </c:pt>
                <c:pt idx="77">
                  <c:v>-589.86646650371836</c:v>
                </c:pt>
                <c:pt idx="78">
                  <c:v>-589.86646650371836</c:v>
                </c:pt>
                <c:pt idx="79">
                  <c:v>-589.86646650371836</c:v>
                </c:pt>
                <c:pt idx="80">
                  <c:v>-589.86646650371836</c:v>
                </c:pt>
                <c:pt idx="81">
                  <c:v>-589.86646650371836</c:v>
                </c:pt>
                <c:pt idx="82">
                  <c:v>-589.86646650371836</c:v>
                </c:pt>
                <c:pt idx="83">
                  <c:v>-589.86646650371836</c:v>
                </c:pt>
                <c:pt idx="84">
                  <c:v>-589.86646650371836</c:v>
                </c:pt>
                <c:pt idx="85">
                  <c:v>-589.86646650371836</c:v>
                </c:pt>
                <c:pt idx="86">
                  <c:v>-589.86646650371836</c:v>
                </c:pt>
                <c:pt idx="87">
                  <c:v>-589.86646650371836</c:v>
                </c:pt>
                <c:pt idx="88">
                  <c:v>-589.86646650371836</c:v>
                </c:pt>
                <c:pt idx="89">
                  <c:v>-589.86646650371836</c:v>
                </c:pt>
                <c:pt idx="90">
                  <c:v>-589.86646650371836</c:v>
                </c:pt>
                <c:pt idx="91">
                  <c:v>-589.86646650371836</c:v>
                </c:pt>
                <c:pt idx="92">
                  <c:v>-589.86646650371836</c:v>
                </c:pt>
                <c:pt idx="93">
                  <c:v>-589.86646650371836</c:v>
                </c:pt>
                <c:pt idx="94">
                  <c:v>-589.86646650371836</c:v>
                </c:pt>
                <c:pt idx="95">
                  <c:v>-589.86646650371836</c:v>
                </c:pt>
                <c:pt idx="96">
                  <c:v>-589.86646650371836</c:v>
                </c:pt>
                <c:pt idx="97">
                  <c:v>-589.86646650371836</c:v>
                </c:pt>
                <c:pt idx="98">
                  <c:v>-589.86646650371836</c:v>
                </c:pt>
                <c:pt idx="99">
                  <c:v>-589.86646650371836</c:v>
                </c:pt>
                <c:pt idx="100">
                  <c:v>-589.86646650371836</c:v>
                </c:pt>
                <c:pt idx="101">
                  <c:v>-589.86646650371836</c:v>
                </c:pt>
                <c:pt idx="102">
                  <c:v>-589.86646650371836</c:v>
                </c:pt>
                <c:pt idx="103">
                  <c:v>-589.86646650371836</c:v>
                </c:pt>
                <c:pt idx="104">
                  <c:v>-589.86646650371836</c:v>
                </c:pt>
                <c:pt idx="105">
                  <c:v>-589.86646650371836</c:v>
                </c:pt>
                <c:pt idx="106">
                  <c:v>-589.86646650371836</c:v>
                </c:pt>
                <c:pt idx="107">
                  <c:v>-589.86646650371836</c:v>
                </c:pt>
                <c:pt idx="108">
                  <c:v>-589.86646650371836</c:v>
                </c:pt>
                <c:pt idx="109">
                  <c:v>-589.86646650371836</c:v>
                </c:pt>
                <c:pt idx="110">
                  <c:v>-589.86646650371836</c:v>
                </c:pt>
                <c:pt idx="111">
                  <c:v>-589.86646650371836</c:v>
                </c:pt>
                <c:pt idx="112">
                  <c:v>-589.86646650371836</c:v>
                </c:pt>
                <c:pt idx="113">
                  <c:v>-589.86646650371836</c:v>
                </c:pt>
                <c:pt idx="114">
                  <c:v>-589.86646650371836</c:v>
                </c:pt>
                <c:pt idx="115">
                  <c:v>-589.86646650371836</c:v>
                </c:pt>
                <c:pt idx="116">
                  <c:v>-589.86646650371836</c:v>
                </c:pt>
                <c:pt idx="117">
                  <c:v>-589.86646650371836</c:v>
                </c:pt>
                <c:pt idx="118">
                  <c:v>-589.86646650371836</c:v>
                </c:pt>
                <c:pt idx="119">
                  <c:v>-589.86646650371836</c:v>
                </c:pt>
                <c:pt idx="120">
                  <c:v>-589.86646650371836</c:v>
                </c:pt>
                <c:pt idx="121">
                  <c:v>-589.86646650371836</c:v>
                </c:pt>
                <c:pt idx="122">
                  <c:v>-589.86646650371836</c:v>
                </c:pt>
                <c:pt idx="123">
                  <c:v>-589.86646650371836</c:v>
                </c:pt>
                <c:pt idx="124">
                  <c:v>-589.86646650371836</c:v>
                </c:pt>
                <c:pt idx="125">
                  <c:v>-589.86646650371836</c:v>
                </c:pt>
                <c:pt idx="126">
                  <c:v>-589.86646650371836</c:v>
                </c:pt>
                <c:pt idx="127">
                  <c:v>-589.86646650371836</c:v>
                </c:pt>
                <c:pt idx="128">
                  <c:v>-589.86646650371836</c:v>
                </c:pt>
                <c:pt idx="129">
                  <c:v>-589.86646650371836</c:v>
                </c:pt>
                <c:pt idx="130">
                  <c:v>-589.86646650371836</c:v>
                </c:pt>
                <c:pt idx="131">
                  <c:v>-589.86646650371836</c:v>
                </c:pt>
                <c:pt idx="132">
                  <c:v>-589.86646650371836</c:v>
                </c:pt>
                <c:pt idx="133">
                  <c:v>-589.86646650371836</c:v>
                </c:pt>
                <c:pt idx="134">
                  <c:v>-589.86646650371836</c:v>
                </c:pt>
                <c:pt idx="135">
                  <c:v>-589.86646650371836</c:v>
                </c:pt>
                <c:pt idx="136">
                  <c:v>-589.86646650371836</c:v>
                </c:pt>
                <c:pt idx="137">
                  <c:v>-589.86646650371836</c:v>
                </c:pt>
                <c:pt idx="138">
                  <c:v>-589.86646650371836</c:v>
                </c:pt>
                <c:pt idx="139">
                  <c:v>-589.86646650371836</c:v>
                </c:pt>
                <c:pt idx="140">
                  <c:v>-589.86646650371836</c:v>
                </c:pt>
                <c:pt idx="141">
                  <c:v>-589.86646650371836</c:v>
                </c:pt>
                <c:pt idx="142">
                  <c:v>-589.86646650371836</c:v>
                </c:pt>
                <c:pt idx="143">
                  <c:v>-589.86646650371836</c:v>
                </c:pt>
                <c:pt idx="144">
                  <c:v>-589.86646650371836</c:v>
                </c:pt>
                <c:pt idx="145">
                  <c:v>-589.86646650371836</c:v>
                </c:pt>
                <c:pt idx="146">
                  <c:v>-589.86646650371836</c:v>
                </c:pt>
                <c:pt idx="147">
                  <c:v>-589.86646650371836</c:v>
                </c:pt>
                <c:pt idx="148">
                  <c:v>-589.86646650371836</c:v>
                </c:pt>
                <c:pt idx="149">
                  <c:v>-589.86646650371836</c:v>
                </c:pt>
                <c:pt idx="150">
                  <c:v>-589.86646650371836</c:v>
                </c:pt>
                <c:pt idx="151">
                  <c:v>-589.86646650371836</c:v>
                </c:pt>
                <c:pt idx="152">
                  <c:v>-589.86646650371836</c:v>
                </c:pt>
                <c:pt idx="153">
                  <c:v>-589.86646650371836</c:v>
                </c:pt>
                <c:pt idx="154">
                  <c:v>-589.86646650371836</c:v>
                </c:pt>
                <c:pt idx="155">
                  <c:v>-589.86646650371836</c:v>
                </c:pt>
                <c:pt idx="156">
                  <c:v>-589.86646650371836</c:v>
                </c:pt>
                <c:pt idx="157">
                  <c:v>-589.86646650371836</c:v>
                </c:pt>
                <c:pt idx="158">
                  <c:v>-589.86646650371836</c:v>
                </c:pt>
                <c:pt idx="159">
                  <c:v>-589.86646650371836</c:v>
                </c:pt>
                <c:pt idx="160">
                  <c:v>-589.86646650371836</c:v>
                </c:pt>
                <c:pt idx="161">
                  <c:v>-589.86646650371836</c:v>
                </c:pt>
                <c:pt idx="162">
                  <c:v>-589.86646650371836</c:v>
                </c:pt>
                <c:pt idx="163">
                  <c:v>-589.86646650371836</c:v>
                </c:pt>
                <c:pt idx="164">
                  <c:v>-589.86646650371836</c:v>
                </c:pt>
                <c:pt idx="165">
                  <c:v>-589.86646650371836</c:v>
                </c:pt>
                <c:pt idx="166">
                  <c:v>-589.86646650371836</c:v>
                </c:pt>
                <c:pt idx="167">
                  <c:v>-589.86646650371836</c:v>
                </c:pt>
                <c:pt idx="168">
                  <c:v>-589.86646650371836</c:v>
                </c:pt>
                <c:pt idx="169">
                  <c:v>-589.86646650371836</c:v>
                </c:pt>
                <c:pt idx="170">
                  <c:v>-589.86646650371836</c:v>
                </c:pt>
                <c:pt idx="171">
                  <c:v>-589.86646650371836</c:v>
                </c:pt>
                <c:pt idx="172">
                  <c:v>-589.86646650371836</c:v>
                </c:pt>
                <c:pt idx="173">
                  <c:v>-589.86646650371836</c:v>
                </c:pt>
                <c:pt idx="174">
                  <c:v>-589.86646650371836</c:v>
                </c:pt>
                <c:pt idx="175">
                  <c:v>-589.86646650371836</c:v>
                </c:pt>
                <c:pt idx="176">
                  <c:v>-589.86646650371836</c:v>
                </c:pt>
                <c:pt idx="177">
                  <c:v>-589.86646650371836</c:v>
                </c:pt>
                <c:pt idx="178">
                  <c:v>-589.86646650371836</c:v>
                </c:pt>
                <c:pt idx="179">
                  <c:v>-589.86646650371836</c:v>
                </c:pt>
                <c:pt idx="180">
                  <c:v>-589.86646650371836</c:v>
                </c:pt>
                <c:pt idx="181">
                  <c:v>-589.86646650371836</c:v>
                </c:pt>
                <c:pt idx="182">
                  <c:v>-589.86646650371836</c:v>
                </c:pt>
                <c:pt idx="183">
                  <c:v>-589.86646650371836</c:v>
                </c:pt>
                <c:pt idx="184">
                  <c:v>-589.86646650371836</c:v>
                </c:pt>
                <c:pt idx="185">
                  <c:v>-589.86646650371836</c:v>
                </c:pt>
                <c:pt idx="186">
                  <c:v>-589.86646650371836</c:v>
                </c:pt>
                <c:pt idx="187">
                  <c:v>-589.86646650371836</c:v>
                </c:pt>
                <c:pt idx="188">
                  <c:v>-589.86646650371836</c:v>
                </c:pt>
                <c:pt idx="189">
                  <c:v>-589.86646650371836</c:v>
                </c:pt>
                <c:pt idx="190">
                  <c:v>-589.86646650371836</c:v>
                </c:pt>
                <c:pt idx="191">
                  <c:v>-589.86646650371836</c:v>
                </c:pt>
                <c:pt idx="192">
                  <c:v>-589.86646650371836</c:v>
                </c:pt>
                <c:pt idx="193">
                  <c:v>-589.86646650371836</c:v>
                </c:pt>
                <c:pt idx="194">
                  <c:v>-589.86646650371836</c:v>
                </c:pt>
                <c:pt idx="195">
                  <c:v>-589.86646650371836</c:v>
                </c:pt>
                <c:pt idx="196">
                  <c:v>-589.86646650371836</c:v>
                </c:pt>
                <c:pt idx="197">
                  <c:v>-589.86646650371836</c:v>
                </c:pt>
                <c:pt idx="198">
                  <c:v>-589.86646650371836</c:v>
                </c:pt>
                <c:pt idx="199">
                  <c:v>-589.86646650371836</c:v>
                </c:pt>
                <c:pt idx="200">
                  <c:v>-589.86646650371836</c:v>
                </c:pt>
                <c:pt idx="201">
                  <c:v>-598.31937097094885</c:v>
                </c:pt>
                <c:pt idx="202">
                  <c:v>-598.31937097094885</c:v>
                </c:pt>
                <c:pt idx="203">
                  <c:v>-598.31937097094885</c:v>
                </c:pt>
                <c:pt idx="204">
                  <c:v>-598.31937097094885</c:v>
                </c:pt>
                <c:pt idx="205">
                  <c:v>-598.31937097094885</c:v>
                </c:pt>
                <c:pt idx="206">
                  <c:v>-598.31937097094885</c:v>
                </c:pt>
                <c:pt idx="207">
                  <c:v>-598.31937097094885</c:v>
                </c:pt>
                <c:pt idx="208">
                  <c:v>-598.31937097094885</c:v>
                </c:pt>
                <c:pt idx="209">
                  <c:v>-598.31937097094885</c:v>
                </c:pt>
                <c:pt idx="210">
                  <c:v>-598.31937097094885</c:v>
                </c:pt>
                <c:pt idx="211">
                  <c:v>-598.31937097094885</c:v>
                </c:pt>
                <c:pt idx="212">
                  <c:v>-598.31937097094885</c:v>
                </c:pt>
                <c:pt idx="213">
                  <c:v>-598.31937097094885</c:v>
                </c:pt>
                <c:pt idx="214">
                  <c:v>-598.31937097094885</c:v>
                </c:pt>
                <c:pt idx="215">
                  <c:v>-598.31937097094885</c:v>
                </c:pt>
                <c:pt idx="216">
                  <c:v>-598.31937097094885</c:v>
                </c:pt>
                <c:pt idx="217">
                  <c:v>-598.31937097094885</c:v>
                </c:pt>
                <c:pt idx="218">
                  <c:v>-598.31937097094885</c:v>
                </c:pt>
                <c:pt idx="219">
                  <c:v>-598.31937097094885</c:v>
                </c:pt>
                <c:pt idx="220">
                  <c:v>-598.31937097094885</c:v>
                </c:pt>
                <c:pt idx="221">
                  <c:v>-598.31937097094885</c:v>
                </c:pt>
                <c:pt idx="222">
                  <c:v>-598.31937097094885</c:v>
                </c:pt>
                <c:pt idx="223">
                  <c:v>-598.31937097094885</c:v>
                </c:pt>
                <c:pt idx="224">
                  <c:v>-598.31937097094885</c:v>
                </c:pt>
                <c:pt idx="225">
                  <c:v>-598.31937097094885</c:v>
                </c:pt>
                <c:pt idx="226">
                  <c:v>-598.31937097094885</c:v>
                </c:pt>
                <c:pt idx="227">
                  <c:v>-598.31937097094885</c:v>
                </c:pt>
                <c:pt idx="228">
                  <c:v>-598.31937097094885</c:v>
                </c:pt>
                <c:pt idx="229">
                  <c:v>-598.31937097094885</c:v>
                </c:pt>
                <c:pt idx="230">
                  <c:v>-598.31937097094885</c:v>
                </c:pt>
                <c:pt idx="231">
                  <c:v>-598.31937097094885</c:v>
                </c:pt>
                <c:pt idx="232">
                  <c:v>-598.31937097094885</c:v>
                </c:pt>
                <c:pt idx="233">
                  <c:v>-598.31937097094885</c:v>
                </c:pt>
                <c:pt idx="234">
                  <c:v>-598.31937097094885</c:v>
                </c:pt>
                <c:pt idx="235">
                  <c:v>-598.31937097094885</c:v>
                </c:pt>
                <c:pt idx="236">
                  <c:v>-598.31937097094885</c:v>
                </c:pt>
                <c:pt idx="237">
                  <c:v>-598.31937097094885</c:v>
                </c:pt>
                <c:pt idx="238">
                  <c:v>-598.31937097094885</c:v>
                </c:pt>
                <c:pt idx="239">
                  <c:v>-598.31937097094885</c:v>
                </c:pt>
                <c:pt idx="240">
                  <c:v>-598.31937097094885</c:v>
                </c:pt>
                <c:pt idx="241">
                  <c:v>-598.31937097094885</c:v>
                </c:pt>
                <c:pt idx="242">
                  <c:v>-598.31937097094885</c:v>
                </c:pt>
                <c:pt idx="243">
                  <c:v>-598.31937097094885</c:v>
                </c:pt>
                <c:pt idx="244">
                  <c:v>-598.31937097094885</c:v>
                </c:pt>
                <c:pt idx="245">
                  <c:v>-598.31937097094885</c:v>
                </c:pt>
                <c:pt idx="246">
                  <c:v>-598.31937097094885</c:v>
                </c:pt>
                <c:pt idx="247">
                  <c:v>-598.31937097094885</c:v>
                </c:pt>
                <c:pt idx="248">
                  <c:v>-598.31937097094885</c:v>
                </c:pt>
                <c:pt idx="249">
                  <c:v>-598.31937097094885</c:v>
                </c:pt>
                <c:pt idx="250">
                  <c:v>-598.31937097094885</c:v>
                </c:pt>
                <c:pt idx="251">
                  <c:v>-598.31937097094885</c:v>
                </c:pt>
                <c:pt idx="252">
                  <c:v>-598.31937097094885</c:v>
                </c:pt>
                <c:pt idx="253">
                  <c:v>-598.31937097094885</c:v>
                </c:pt>
                <c:pt idx="254">
                  <c:v>-598.31937097094885</c:v>
                </c:pt>
                <c:pt idx="255">
                  <c:v>-598.31937097094885</c:v>
                </c:pt>
                <c:pt idx="256">
                  <c:v>-598.31937097094885</c:v>
                </c:pt>
                <c:pt idx="257">
                  <c:v>-598.31937097094885</c:v>
                </c:pt>
                <c:pt idx="258">
                  <c:v>-598.31937097094885</c:v>
                </c:pt>
                <c:pt idx="259">
                  <c:v>-598.31937097094885</c:v>
                </c:pt>
                <c:pt idx="260">
                  <c:v>-598.31937097094885</c:v>
                </c:pt>
                <c:pt idx="261">
                  <c:v>-598.31937097094885</c:v>
                </c:pt>
                <c:pt idx="262">
                  <c:v>-598.31937097094885</c:v>
                </c:pt>
                <c:pt idx="263">
                  <c:v>-598.31937097094885</c:v>
                </c:pt>
                <c:pt idx="264">
                  <c:v>-598.31937097094885</c:v>
                </c:pt>
                <c:pt idx="265">
                  <c:v>-598.31937097094885</c:v>
                </c:pt>
                <c:pt idx="266">
                  <c:v>-598.31937097094885</c:v>
                </c:pt>
                <c:pt idx="267">
                  <c:v>-598.31937097094885</c:v>
                </c:pt>
                <c:pt idx="268">
                  <c:v>-598.31937097094885</c:v>
                </c:pt>
                <c:pt idx="269">
                  <c:v>-598.31937097094885</c:v>
                </c:pt>
                <c:pt idx="270">
                  <c:v>-598.31937097094885</c:v>
                </c:pt>
                <c:pt idx="271">
                  <c:v>-598.31937097094885</c:v>
                </c:pt>
                <c:pt idx="272">
                  <c:v>-598.31937097094885</c:v>
                </c:pt>
                <c:pt idx="273">
                  <c:v>-598.31937097094885</c:v>
                </c:pt>
                <c:pt idx="274">
                  <c:v>-598.31937097094885</c:v>
                </c:pt>
                <c:pt idx="275">
                  <c:v>-598.31937097094885</c:v>
                </c:pt>
                <c:pt idx="276">
                  <c:v>-598.31937097094885</c:v>
                </c:pt>
                <c:pt idx="277">
                  <c:v>-598.31937097094885</c:v>
                </c:pt>
                <c:pt idx="278">
                  <c:v>-598.31937097094885</c:v>
                </c:pt>
                <c:pt idx="279">
                  <c:v>-598.31937097094885</c:v>
                </c:pt>
                <c:pt idx="280">
                  <c:v>-598.31937097094885</c:v>
                </c:pt>
                <c:pt idx="281">
                  <c:v>-598.31937097094885</c:v>
                </c:pt>
                <c:pt idx="282">
                  <c:v>-598.31937097094885</c:v>
                </c:pt>
                <c:pt idx="283">
                  <c:v>-598.31937097094885</c:v>
                </c:pt>
                <c:pt idx="284">
                  <c:v>-598.31937097094885</c:v>
                </c:pt>
                <c:pt idx="285">
                  <c:v>-598.31937097094885</c:v>
                </c:pt>
                <c:pt idx="286">
                  <c:v>-598.31937097094885</c:v>
                </c:pt>
                <c:pt idx="287">
                  <c:v>-598.31937097094885</c:v>
                </c:pt>
                <c:pt idx="288">
                  <c:v>-598.31937097094885</c:v>
                </c:pt>
                <c:pt idx="289">
                  <c:v>-598.31937097094885</c:v>
                </c:pt>
                <c:pt idx="290">
                  <c:v>-598.31937097094885</c:v>
                </c:pt>
                <c:pt idx="291">
                  <c:v>-598.31937097094885</c:v>
                </c:pt>
                <c:pt idx="292">
                  <c:v>-598.31937097094885</c:v>
                </c:pt>
                <c:pt idx="293">
                  <c:v>-598.31937097094885</c:v>
                </c:pt>
                <c:pt idx="294">
                  <c:v>-598.31937097094885</c:v>
                </c:pt>
                <c:pt idx="295">
                  <c:v>-598.31937097094885</c:v>
                </c:pt>
                <c:pt idx="296">
                  <c:v>-598.31937097094885</c:v>
                </c:pt>
                <c:pt idx="297">
                  <c:v>-598.31937097094885</c:v>
                </c:pt>
                <c:pt idx="298">
                  <c:v>-598.31937097094885</c:v>
                </c:pt>
                <c:pt idx="299">
                  <c:v>-598.31937097094885</c:v>
                </c:pt>
                <c:pt idx="300">
                  <c:v>-598.31937097094885</c:v>
                </c:pt>
                <c:pt idx="301">
                  <c:v>-598.31937097094885</c:v>
                </c:pt>
                <c:pt idx="302">
                  <c:v>-598.31937097094885</c:v>
                </c:pt>
                <c:pt idx="303">
                  <c:v>-598.31937097094885</c:v>
                </c:pt>
                <c:pt idx="304">
                  <c:v>-598.31937097094885</c:v>
                </c:pt>
                <c:pt idx="305">
                  <c:v>-598.31937097094885</c:v>
                </c:pt>
                <c:pt idx="306">
                  <c:v>-598.31937097094885</c:v>
                </c:pt>
                <c:pt idx="307">
                  <c:v>-598.31937097094885</c:v>
                </c:pt>
                <c:pt idx="308">
                  <c:v>-598.31937097094885</c:v>
                </c:pt>
                <c:pt idx="309">
                  <c:v>-598.31937097094885</c:v>
                </c:pt>
                <c:pt idx="310">
                  <c:v>-598.31937097094885</c:v>
                </c:pt>
                <c:pt idx="311">
                  <c:v>-598.31937097094885</c:v>
                </c:pt>
                <c:pt idx="312">
                  <c:v>-598.31937097094885</c:v>
                </c:pt>
                <c:pt idx="313">
                  <c:v>-598.31937097094885</c:v>
                </c:pt>
                <c:pt idx="314">
                  <c:v>-598.31937097094885</c:v>
                </c:pt>
                <c:pt idx="315">
                  <c:v>-598.31937097094885</c:v>
                </c:pt>
                <c:pt idx="316">
                  <c:v>-598.31937097094885</c:v>
                </c:pt>
                <c:pt idx="317">
                  <c:v>-598.31937097094885</c:v>
                </c:pt>
                <c:pt idx="318">
                  <c:v>-598.31937097094885</c:v>
                </c:pt>
                <c:pt idx="319">
                  <c:v>-598.31937097094885</c:v>
                </c:pt>
                <c:pt idx="320">
                  <c:v>-598.31937097094885</c:v>
                </c:pt>
                <c:pt idx="321">
                  <c:v>-598.31937097094885</c:v>
                </c:pt>
                <c:pt idx="322">
                  <c:v>-598.31937097094885</c:v>
                </c:pt>
                <c:pt idx="323">
                  <c:v>-598.31937097094885</c:v>
                </c:pt>
                <c:pt idx="324">
                  <c:v>-598.31937097094885</c:v>
                </c:pt>
                <c:pt idx="325">
                  <c:v>-598.31937097094885</c:v>
                </c:pt>
                <c:pt idx="326">
                  <c:v>-598.31937097094885</c:v>
                </c:pt>
                <c:pt idx="327">
                  <c:v>-598.31937097094885</c:v>
                </c:pt>
                <c:pt idx="328">
                  <c:v>-598.31937097094885</c:v>
                </c:pt>
                <c:pt idx="329">
                  <c:v>-598.31937097094885</c:v>
                </c:pt>
                <c:pt idx="330">
                  <c:v>-598.31937097094885</c:v>
                </c:pt>
                <c:pt idx="331">
                  <c:v>-598.31937097094885</c:v>
                </c:pt>
                <c:pt idx="332">
                  <c:v>-598.31937097094885</c:v>
                </c:pt>
                <c:pt idx="333">
                  <c:v>-598.31937097094885</c:v>
                </c:pt>
                <c:pt idx="334">
                  <c:v>-598.31937097094885</c:v>
                </c:pt>
                <c:pt idx="335">
                  <c:v>-598.31937097094885</c:v>
                </c:pt>
                <c:pt idx="336">
                  <c:v>-598.31937097094885</c:v>
                </c:pt>
                <c:pt idx="337">
                  <c:v>-598.31937097094885</c:v>
                </c:pt>
                <c:pt idx="338">
                  <c:v>-598.31937097094885</c:v>
                </c:pt>
                <c:pt idx="339">
                  <c:v>-598.31937097094885</c:v>
                </c:pt>
                <c:pt idx="340">
                  <c:v>-598.31937097094885</c:v>
                </c:pt>
                <c:pt idx="341">
                  <c:v>-598.31937097094885</c:v>
                </c:pt>
                <c:pt idx="342">
                  <c:v>-598.31937097094885</c:v>
                </c:pt>
                <c:pt idx="343">
                  <c:v>-598.31937097094885</c:v>
                </c:pt>
                <c:pt idx="344">
                  <c:v>-598.31937097094885</c:v>
                </c:pt>
                <c:pt idx="345">
                  <c:v>-598.31937097094885</c:v>
                </c:pt>
                <c:pt idx="346">
                  <c:v>-598.31937097094885</c:v>
                </c:pt>
                <c:pt idx="347">
                  <c:v>-598.31937097094885</c:v>
                </c:pt>
                <c:pt idx="348">
                  <c:v>-598.31937097094885</c:v>
                </c:pt>
                <c:pt idx="349">
                  <c:v>-598.31937097094885</c:v>
                </c:pt>
                <c:pt idx="350">
                  <c:v>-598.31937097094885</c:v>
                </c:pt>
                <c:pt idx="351">
                  <c:v>-598.31937097094885</c:v>
                </c:pt>
                <c:pt idx="352">
                  <c:v>-598.31937097094885</c:v>
                </c:pt>
                <c:pt idx="353">
                  <c:v>-598.31937097094885</c:v>
                </c:pt>
                <c:pt idx="354">
                  <c:v>-598.31937097094885</c:v>
                </c:pt>
                <c:pt idx="355">
                  <c:v>-598.31937097094885</c:v>
                </c:pt>
                <c:pt idx="356">
                  <c:v>-598.31937097094885</c:v>
                </c:pt>
                <c:pt idx="357">
                  <c:v>-598.31937097094885</c:v>
                </c:pt>
                <c:pt idx="358">
                  <c:v>-598.31937097094885</c:v>
                </c:pt>
                <c:pt idx="359">
                  <c:v>-598.31937097094885</c:v>
                </c:pt>
                <c:pt idx="360">
                  <c:v>-598.31937097094885</c:v>
                </c:pt>
                <c:pt idx="361">
                  <c:v>-598.31937097094885</c:v>
                </c:pt>
                <c:pt idx="362">
                  <c:v>-598.31937097094885</c:v>
                </c:pt>
                <c:pt idx="363">
                  <c:v>-598.31937097094885</c:v>
                </c:pt>
                <c:pt idx="364">
                  <c:v>-598.31937097094885</c:v>
                </c:pt>
                <c:pt idx="365">
                  <c:v>-598.31937097094885</c:v>
                </c:pt>
                <c:pt idx="366">
                  <c:v>-598.31937097094885</c:v>
                </c:pt>
                <c:pt idx="367">
                  <c:v>-598.31937097094885</c:v>
                </c:pt>
                <c:pt idx="368">
                  <c:v>-598.31937097094885</c:v>
                </c:pt>
                <c:pt idx="369">
                  <c:v>-598.31937097094885</c:v>
                </c:pt>
                <c:pt idx="370">
                  <c:v>-598.31937097094885</c:v>
                </c:pt>
                <c:pt idx="371">
                  <c:v>-598.31937097094885</c:v>
                </c:pt>
                <c:pt idx="372">
                  <c:v>-598.31937097094885</c:v>
                </c:pt>
                <c:pt idx="373">
                  <c:v>-598.31937097094885</c:v>
                </c:pt>
                <c:pt idx="374">
                  <c:v>-598.31937097094885</c:v>
                </c:pt>
                <c:pt idx="375">
                  <c:v>-598.31937097094885</c:v>
                </c:pt>
                <c:pt idx="376">
                  <c:v>-598.31937097094885</c:v>
                </c:pt>
                <c:pt idx="377">
                  <c:v>-598.31937097094885</c:v>
                </c:pt>
                <c:pt idx="378">
                  <c:v>-598.31937097094885</c:v>
                </c:pt>
                <c:pt idx="379">
                  <c:v>-598.31937097094885</c:v>
                </c:pt>
                <c:pt idx="380">
                  <c:v>-598.31937097094885</c:v>
                </c:pt>
                <c:pt idx="381">
                  <c:v>-598.31937097094885</c:v>
                </c:pt>
                <c:pt idx="382">
                  <c:v>-598.31937097094885</c:v>
                </c:pt>
                <c:pt idx="383">
                  <c:v>-598.31937097094885</c:v>
                </c:pt>
                <c:pt idx="384">
                  <c:v>-598.31937097094885</c:v>
                </c:pt>
                <c:pt idx="385">
                  <c:v>-598.31937097094885</c:v>
                </c:pt>
                <c:pt idx="386">
                  <c:v>-598.31937097094885</c:v>
                </c:pt>
                <c:pt idx="387">
                  <c:v>-598.31937097094885</c:v>
                </c:pt>
                <c:pt idx="388">
                  <c:v>-598.31937097094885</c:v>
                </c:pt>
                <c:pt idx="389">
                  <c:v>-598.31937097094885</c:v>
                </c:pt>
                <c:pt idx="390">
                  <c:v>-598.31937097094885</c:v>
                </c:pt>
                <c:pt idx="391">
                  <c:v>-598.31937097094885</c:v>
                </c:pt>
                <c:pt idx="392">
                  <c:v>-598.31937097094885</c:v>
                </c:pt>
                <c:pt idx="393">
                  <c:v>-598.31937097094885</c:v>
                </c:pt>
                <c:pt idx="394">
                  <c:v>-598.31937097094885</c:v>
                </c:pt>
                <c:pt idx="395">
                  <c:v>-598.31937097094885</c:v>
                </c:pt>
                <c:pt idx="396">
                  <c:v>-598.31937097094885</c:v>
                </c:pt>
                <c:pt idx="397">
                  <c:v>-598.31937097094885</c:v>
                </c:pt>
                <c:pt idx="398">
                  <c:v>-598.31937097094885</c:v>
                </c:pt>
                <c:pt idx="399">
                  <c:v>-598.31937097094885</c:v>
                </c:pt>
                <c:pt idx="400">
                  <c:v>-598.31937097094885</c:v>
                </c:pt>
                <c:pt idx="401">
                  <c:v>-598.31937097094885</c:v>
                </c:pt>
                <c:pt idx="402">
                  <c:v>-598.31937097094885</c:v>
                </c:pt>
                <c:pt idx="403">
                  <c:v>-598.31937097094885</c:v>
                </c:pt>
                <c:pt idx="404">
                  <c:v>-598.31937097094885</c:v>
                </c:pt>
                <c:pt idx="405">
                  <c:v>-598.31937097094885</c:v>
                </c:pt>
                <c:pt idx="406">
                  <c:v>-598.31937097094885</c:v>
                </c:pt>
                <c:pt idx="407">
                  <c:v>-598.31937097094885</c:v>
                </c:pt>
                <c:pt idx="408">
                  <c:v>-598.31937097094885</c:v>
                </c:pt>
                <c:pt idx="409">
                  <c:v>-598.31937097094885</c:v>
                </c:pt>
                <c:pt idx="410">
                  <c:v>-598.31937097094885</c:v>
                </c:pt>
                <c:pt idx="411">
                  <c:v>-598.31937097094885</c:v>
                </c:pt>
                <c:pt idx="412">
                  <c:v>-598.31937097094885</c:v>
                </c:pt>
                <c:pt idx="413">
                  <c:v>-598.31937097094885</c:v>
                </c:pt>
                <c:pt idx="414">
                  <c:v>-598.31937097094885</c:v>
                </c:pt>
                <c:pt idx="415">
                  <c:v>-598.31937097094885</c:v>
                </c:pt>
                <c:pt idx="416">
                  <c:v>-598.31937097094885</c:v>
                </c:pt>
                <c:pt idx="417">
                  <c:v>-598.31937097094885</c:v>
                </c:pt>
                <c:pt idx="418">
                  <c:v>-598.31937097094885</c:v>
                </c:pt>
                <c:pt idx="419">
                  <c:v>-599.56378668215746</c:v>
                </c:pt>
                <c:pt idx="420">
                  <c:v>-599.56378668215746</c:v>
                </c:pt>
                <c:pt idx="421">
                  <c:v>-599.56378668215746</c:v>
                </c:pt>
                <c:pt idx="422">
                  <c:v>-599.56378668215746</c:v>
                </c:pt>
                <c:pt idx="423">
                  <c:v>-599.56378668215746</c:v>
                </c:pt>
                <c:pt idx="424">
                  <c:v>-599.56378668215746</c:v>
                </c:pt>
                <c:pt idx="425">
                  <c:v>-599.56378668215746</c:v>
                </c:pt>
                <c:pt idx="426">
                  <c:v>-599.56378668215746</c:v>
                </c:pt>
                <c:pt idx="427">
                  <c:v>-599.56378668215746</c:v>
                </c:pt>
                <c:pt idx="428">
                  <c:v>-599.56378668215746</c:v>
                </c:pt>
                <c:pt idx="429">
                  <c:v>-599.56378668215746</c:v>
                </c:pt>
                <c:pt idx="430">
                  <c:v>-599.56378668215746</c:v>
                </c:pt>
                <c:pt idx="431">
                  <c:v>-599.56378668215746</c:v>
                </c:pt>
                <c:pt idx="432">
                  <c:v>-599.56378668215746</c:v>
                </c:pt>
                <c:pt idx="433">
                  <c:v>-599.56378668215746</c:v>
                </c:pt>
                <c:pt idx="434">
                  <c:v>-599.56378668215746</c:v>
                </c:pt>
                <c:pt idx="435">
                  <c:v>-599.56378668215746</c:v>
                </c:pt>
                <c:pt idx="436">
                  <c:v>-599.56378668215746</c:v>
                </c:pt>
                <c:pt idx="437">
                  <c:v>-599.56378668215746</c:v>
                </c:pt>
                <c:pt idx="438">
                  <c:v>-599.56378668215746</c:v>
                </c:pt>
                <c:pt idx="439">
                  <c:v>-599.56378668215746</c:v>
                </c:pt>
                <c:pt idx="440">
                  <c:v>-599.56378668215746</c:v>
                </c:pt>
                <c:pt idx="441">
                  <c:v>-599.56378668215746</c:v>
                </c:pt>
                <c:pt idx="442">
                  <c:v>-599.56378668215746</c:v>
                </c:pt>
                <c:pt idx="443">
                  <c:v>-599.56378668215746</c:v>
                </c:pt>
                <c:pt idx="444">
                  <c:v>-599.56378668215746</c:v>
                </c:pt>
                <c:pt idx="445">
                  <c:v>-599.56378668215746</c:v>
                </c:pt>
                <c:pt idx="446">
                  <c:v>-599.56378668215746</c:v>
                </c:pt>
                <c:pt idx="447">
                  <c:v>-599.56378668215746</c:v>
                </c:pt>
                <c:pt idx="448">
                  <c:v>-599.56378668215746</c:v>
                </c:pt>
                <c:pt idx="449">
                  <c:v>-599.56378668215746</c:v>
                </c:pt>
                <c:pt idx="450">
                  <c:v>-599.56378668215746</c:v>
                </c:pt>
                <c:pt idx="451">
                  <c:v>-599.56378668215746</c:v>
                </c:pt>
                <c:pt idx="452">
                  <c:v>-599.56378668215746</c:v>
                </c:pt>
                <c:pt idx="453">
                  <c:v>-599.56378668215746</c:v>
                </c:pt>
                <c:pt idx="454">
                  <c:v>-599.56378668215746</c:v>
                </c:pt>
                <c:pt idx="455">
                  <c:v>-599.56378668215746</c:v>
                </c:pt>
                <c:pt idx="456">
                  <c:v>-599.56378668215746</c:v>
                </c:pt>
                <c:pt idx="457">
                  <c:v>-599.56378668215746</c:v>
                </c:pt>
                <c:pt idx="458">
                  <c:v>-599.56378668215746</c:v>
                </c:pt>
                <c:pt idx="459">
                  <c:v>-599.56378668215746</c:v>
                </c:pt>
                <c:pt idx="460">
                  <c:v>-599.56378668215746</c:v>
                </c:pt>
                <c:pt idx="461">
                  <c:v>-599.56378668215746</c:v>
                </c:pt>
                <c:pt idx="462">
                  <c:v>-599.56378668215746</c:v>
                </c:pt>
                <c:pt idx="463">
                  <c:v>-599.56378668215746</c:v>
                </c:pt>
                <c:pt idx="464">
                  <c:v>-599.56378668215746</c:v>
                </c:pt>
                <c:pt idx="465">
                  <c:v>-599.56378668215746</c:v>
                </c:pt>
                <c:pt idx="466">
                  <c:v>-599.56378668215746</c:v>
                </c:pt>
                <c:pt idx="467">
                  <c:v>-599.56378668215746</c:v>
                </c:pt>
                <c:pt idx="468">
                  <c:v>-599.56378668215746</c:v>
                </c:pt>
                <c:pt idx="469">
                  <c:v>-599.56378668215746</c:v>
                </c:pt>
                <c:pt idx="470">
                  <c:v>-599.56378668215746</c:v>
                </c:pt>
                <c:pt idx="471">
                  <c:v>-599.56378668215746</c:v>
                </c:pt>
                <c:pt idx="472">
                  <c:v>-599.56378668215746</c:v>
                </c:pt>
                <c:pt idx="473">
                  <c:v>-599.56378668215746</c:v>
                </c:pt>
                <c:pt idx="474">
                  <c:v>-599.56378668215746</c:v>
                </c:pt>
                <c:pt idx="475">
                  <c:v>-599.56378668215746</c:v>
                </c:pt>
                <c:pt idx="476">
                  <c:v>-599.56378668215746</c:v>
                </c:pt>
                <c:pt idx="477">
                  <c:v>-599.56378668215746</c:v>
                </c:pt>
                <c:pt idx="478">
                  <c:v>-599.56378668215746</c:v>
                </c:pt>
                <c:pt idx="479">
                  <c:v>-599.56378668215746</c:v>
                </c:pt>
                <c:pt idx="480">
                  <c:v>-599.56378668215746</c:v>
                </c:pt>
                <c:pt idx="481">
                  <c:v>-599.56378668215746</c:v>
                </c:pt>
                <c:pt idx="482">
                  <c:v>-599.56378668215746</c:v>
                </c:pt>
                <c:pt idx="483">
                  <c:v>-599.56378668215746</c:v>
                </c:pt>
                <c:pt idx="484">
                  <c:v>-599.56378668215746</c:v>
                </c:pt>
                <c:pt idx="485">
                  <c:v>-599.56378668215746</c:v>
                </c:pt>
                <c:pt idx="486">
                  <c:v>-599.56378668215746</c:v>
                </c:pt>
                <c:pt idx="487">
                  <c:v>-599.56378668215746</c:v>
                </c:pt>
                <c:pt idx="488">
                  <c:v>-599.56378668215746</c:v>
                </c:pt>
                <c:pt idx="489">
                  <c:v>-599.56378668215746</c:v>
                </c:pt>
                <c:pt idx="490">
                  <c:v>-599.56378668215746</c:v>
                </c:pt>
                <c:pt idx="491">
                  <c:v>-599.56378668215746</c:v>
                </c:pt>
                <c:pt idx="492">
                  <c:v>-599.56378668215746</c:v>
                </c:pt>
                <c:pt idx="493">
                  <c:v>-599.56378668215746</c:v>
                </c:pt>
                <c:pt idx="494">
                  <c:v>-599.56378668215746</c:v>
                </c:pt>
                <c:pt idx="495">
                  <c:v>-599.56378668215746</c:v>
                </c:pt>
                <c:pt idx="496">
                  <c:v>-599.56378668215746</c:v>
                </c:pt>
                <c:pt idx="497">
                  <c:v>-599.56378668215746</c:v>
                </c:pt>
                <c:pt idx="498">
                  <c:v>-599.56378668215746</c:v>
                </c:pt>
                <c:pt idx="499">
                  <c:v>-599.56378668215746</c:v>
                </c:pt>
                <c:pt idx="500">
                  <c:v>-599.56378668215746</c:v>
                </c:pt>
                <c:pt idx="501">
                  <c:v>-599.56378668215746</c:v>
                </c:pt>
                <c:pt idx="502">
                  <c:v>-599.56378668215746</c:v>
                </c:pt>
                <c:pt idx="503">
                  <c:v>-599.56378668215746</c:v>
                </c:pt>
                <c:pt idx="504">
                  <c:v>-599.56378668215746</c:v>
                </c:pt>
                <c:pt idx="505">
                  <c:v>-599.56378668215746</c:v>
                </c:pt>
                <c:pt idx="506">
                  <c:v>-599.56378668215746</c:v>
                </c:pt>
                <c:pt idx="507">
                  <c:v>-599.56378668215746</c:v>
                </c:pt>
                <c:pt idx="508">
                  <c:v>-599.56378668215746</c:v>
                </c:pt>
                <c:pt idx="509">
                  <c:v>-599.56378668215746</c:v>
                </c:pt>
                <c:pt idx="510">
                  <c:v>-599.56378668215746</c:v>
                </c:pt>
                <c:pt idx="511">
                  <c:v>-599.56378668215746</c:v>
                </c:pt>
                <c:pt idx="512">
                  <c:v>-599.56378668215746</c:v>
                </c:pt>
                <c:pt idx="513">
                  <c:v>-599.56378668215746</c:v>
                </c:pt>
                <c:pt idx="514">
                  <c:v>-599.56378668215746</c:v>
                </c:pt>
                <c:pt idx="515">
                  <c:v>-599.56378668215746</c:v>
                </c:pt>
                <c:pt idx="516">
                  <c:v>-599.56378668215746</c:v>
                </c:pt>
                <c:pt idx="517">
                  <c:v>-599.56378668215746</c:v>
                </c:pt>
                <c:pt idx="518">
                  <c:v>-599.56378668215746</c:v>
                </c:pt>
                <c:pt idx="519">
                  <c:v>-599.56378668215746</c:v>
                </c:pt>
                <c:pt idx="520">
                  <c:v>-599.56378668215746</c:v>
                </c:pt>
                <c:pt idx="521">
                  <c:v>-599.56378668215746</c:v>
                </c:pt>
                <c:pt idx="522">
                  <c:v>-599.56378668215746</c:v>
                </c:pt>
                <c:pt idx="523">
                  <c:v>-599.56378668215746</c:v>
                </c:pt>
                <c:pt idx="524">
                  <c:v>-599.56378668215746</c:v>
                </c:pt>
                <c:pt idx="525">
                  <c:v>-599.56378668215746</c:v>
                </c:pt>
                <c:pt idx="526">
                  <c:v>-599.56378668215746</c:v>
                </c:pt>
                <c:pt idx="527">
                  <c:v>-599.56378668215746</c:v>
                </c:pt>
                <c:pt idx="528">
                  <c:v>-599.56378668215746</c:v>
                </c:pt>
                <c:pt idx="529">
                  <c:v>-599.56378668215746</c:v>
                </c:pt>
                <c:pt idx="530">
                  <c:v>-599.56378668215746</c:v>
                </c:pt>
                <c:pt idx="531">
                  <c:v>-599.56378668215746</c:v>
                </c:pt>
                <c:pt idx="532">
                  <c:v>-599.56378668215746</c:v>
                </c:pt>
                <c:pt idx="533">
                  <c:v>-599.56378668215746</c:v>
                </c:pt>
                <c:pt idx="534">
                  <c:v>-599.56378668215746</c:v>
                </c:pt>
                <c:pt idx="535">
                  <c:v>-599.56378668215746</c:v>
                </c:pt>
                <c:pt idx="536">
                  <c:v>-599.56378668215746</c:v>
                </c:pt>
                <c:pt idx="537">
                  <c:v>-599.56378668215746</c:v>
                </c:pt>
                <c:pt idx="538">
                  <c:v>-599.56378668215746</c:v>
                </c:pt>
                <c:pt idx="539">
                  <c:v>-599.56378668215746</c:v>
                </c:pt>
                <c:pt idx="540">
                  <c:v>-599.56378668215746</c:v>
                </c:pt>
                <c:pt idx="541">
                  <c:v>-599.56378668215746</c:v>
                </c:pt>
                <c:pt idx="542">
                  <c:v>-599.56378668215746</c:v>
                </c:pt>
                <c:pt idx="543">
                  <c:v>-599.56378668215746</c:v>
                </c:pt>
                <c:pt idx="544">
                  <c:v>-599.56378668215746</c:v>
                </c:pt>
                <c:pt idx="545">
                  <c:v>-599.56378668215746</c:v>
                </c:pt>
                <c:pt idx="546">
                  <c:v>-599.56378668215746</c:v>
                </c:pt>
                <c:pt idx="547">
                  <c:v>-599.56378668215746</c:v>
                </c:pt>
                <c:pt idx="548">
                  <c:v>-599.56378668215746</c:v>
                </c:pt>
                <c:pt idx="549">
                  <c:v>-599.56378668215746</c:v>
                </c:pt>
                <c:pt idx="550">
                  <c:v>-599.56378668215746</c:v>
                </c:pt>
                <c:pt idx="551">
                  <c:v>-599.56378668215746</c:v>
                </c:pt>
                <c:pt idx="552">
                  <c:v>-599.56378668215746</c:v>
                </c:pt>
                <c:pt idx="553">
                  <c:v>-599.56378668215746</c:v>
                </c:pt>
                <c:pt idx="554">
                  <c:v>-599.56378668215746</c:v>
                </c:pt>
                <c:pt idx="555">
                  <c:v>-599.56378668215746</c:v>
                </c:pt>
                <c:pt idx="556">
                  <c:v>-599.56378668215746</c:v>
                </c:pt>
                <c:pt idx="557">
                  <c:v>-599.56378668215746</c:v>
                </c:pt>
                <c:pt idx="558">
                  <c:v>-599.56378668215746</c:v>
                </c:pt>
                <c:pt idx="559">
                  <c:v>-599.56378668215746</c:v>
                </c:pt>
                <c:pt idx="560">
                  <c:v>-599.56378668215746</c:v>
                </c:pt>
                <c:pt idx="561">
                  <c:v>-599.56378668215746</c:v>
                </c:pt>
                <c:pt idx="562">
                  <c:v>-599.56378668215746</c:v>
                </c:pt>
                <c:pt idx="563">
                  <c:v>-599.56378668215746</c:v>
                </c:pt>
                <c:pt idx="564">
                  <c:v>-599.56378668215746</c:v>
                </c:pt>
                <c:pt idx="565">
                  <c:v>-599.56378668215746</c:v>
                </c:pt>
                <c:pt idx="566">
                  <c:v>-599.56378668215746</c:v>
                </c:pt>
                <c:pt idx="567">
                  <c:v>-599.56378668215746</c:v>
                </c:pt>
                <c:pt idx="568">
                  <c:v>-599.56378668215746</c:v>
                </c:pt>
                <c:pt idx="569">
                  <c:v>-599.56378668215746</c:v>
                </c:pt>
                <c:pt idx="570">
                  <c:v>-599.56378668215746</c:v>
                </c:pt>
                <c:pt idx="571">
                  <c:v>-599.56378668215746</c:v>
                </c:pt>
                <c:pt idx="572">
                  <c:v>-599.56378668215746</c:v>
                </c:pt>
                <c:pt idx="573">
                  <c:v>-599.56378668215746</c:v>
                </c:pt>
                <c:pt idx="574">
                  <c:v>-599.56378668215746</c:v>
                </c:pt>
                <c:pt idx="575">
                  <c:v>-599.56378668215746</c:v>
                </c:pt>
                <c:pt idx="576">
                  <c:v>-599.56378668215746</c:v>
                </c:pt>
                <c:pt idx="577">
                  <c:v>-599.56378668215746</c:v>
                </c:pt>
                <c:pt idx="578">
                  <c:v>-599.56378668215746</c:v>
                </c:pt>
                <c:pt idx="579">
                  <c:v>-599.56378668215746</c:v>
                </c:pt>
                <c:pt idx="580">
                  <c:v>-599.56378668215746</c:v>
                </c:pt>
                <c:pt idx="581">
                  <c:v>-599.56378668215746</c:v>
                </c:pt>
                <c:pt idx="582">
                  <c:v>-599.56378668215746</c:v>
                </c:pt>
                <c:pt idx="583">
                  <c:v>-599.56378668215746</c:v>
                </c:pt>
                <c:pt idx="584">
                  <c:v>-599.56378668215746</c:v>
                </c:pt>
                <c:pt idx="585">
                  <c:v>-599.56378668215746</c:v>
                </c:pt>
                <c:pt idx="586">
                  <c:v>-599.56378668215746</c:v>
                </c:pt>
                <c:pt idx="587">
                  <c:v>-599.56378668215746</c:v>
                </c:pt>
                <c:pt idx="588">
                  <c:v>-599.56378668215746</c:v>
                </c:pt>
                <c:pt idx="589">
                  <c:v>-599.56378668215746</c:v>
                </c:pt>
                <c:pt idx="590">
                  <c:v>-599.56378668215746</c:v>
                </c:pt>
                <c:pt idx="591">
                  <c:v>-599.56378668215746</c:v>
                </c:pt>
                <c:pt idx="592">
                  <c:v>-599.56378668215746</c:v>
                </c:pt>
                <c:pt idx="593">
                  <c:v>-599.56378668215746</c:v>
                </c:pt>
                <c:pt idx="594">
                  <c:v>-599.56378668215746</c:v>
                </c:pt>
                <c:pt idx="595">
                  <c:v>-599.56378668215746</c:v>
                </c:pt>
                <c:pt idx="596">
                  <c:v>-599.56378668215746</c:v>
                </c:pt>
                <c:pt idx="597">
                  <c:v>-599.56378668215746</c:v>
                </c:pt>
                <c:pt idx="598">
                  <c:v>-599.56378668215746</c:v>
                </c:pt>
                <c:pt idx="599">
                  <c:v>-599.56378668215746</c:v>
                </c:pt>
                <c:pt idx="600">
                  <c:v>-599.56378668215746</c:v>
                </c:pt>
                <c:pt idx="601">
                  <c:v>-599.56378668215746</c:v>
                </c:pt>
                <c:pt idx="602">
                  <c:v>-599.56378668215746</c:v>
                </c:pt>
                <c:pt idx="603">
                  <c:v>-599.56378668215746</c:v>
                </c:pt>
                <c:pt idx="604">
                  <c:v>-599.56378668215746</c:v>
                </c:pt>
                <c:pt idx="605">
                  <c:v>-599.56378668215746</c:v>
                </c:pt>
                <c:pt idx="606">
                  <c:v>-599.56378668215746</c:v>
                </c:pt>
                <c:pt idx="607">
                  <c:v>-599.56378668215746</c:v>
                </c:pt>
                <c:pt idx="608">
                  <c:v>-599.56378668215746</c:v>
                </c:pt>
                <c:pt idx="609">
                  <c:v>-599.56378668215746</c:v>
                </c:pt>
                <c:pt idx="610">
                  <c:v>-599.56378668215746</c:v>
                </c:pt>
                <c:pt idx="611">
                  <c:v>-599.56378668215746</c:v>
                </c:pt>
                <c:pt idx="612">
                  <c:v>-599.56378668215746</c:v>
                </c:pt>
                <c:pt idx="613">
                  <c:v>-599.56378668215746</c:v>
                </c:pt>
                <c:pt idx="614">
                  <c:v>-599.56378668215746</c:v>
                </c:pt>
                <c:pt idx="615">
                  <c:v>-599.56378668215746</c:v>
                </c:pt>
                <c:pt idx="616">
                  <c:v>-599.56378668215746</c:v>
                </c:pt>
                <c:pt idx="617">
                  <c:v>-599.56378668215746</c:v>
                </c:pt>
                <c:pt idx="618">
                  <c:v>-599.56378668215746</c:v>
                </c:pt>
                <c:pt idx="619">
                  <c:v>-599.56378668215746</c:v>
                </c:pt>
                <c:pt idx="620">
                  <c:v>-599.56378668215746</c:v>
                </c:pt>
                <c:pt idx="621">
                  <c:v>-599.56378668215746</c:v>
                </c:pt>
                <c:pt idx="622">
                  <c:v>-599.56378668215746</c:v>
                </c:pt>
                <c:pt idx="623">
                  <c:v>-599.56378668215746</c:v>
                </c:pt>
                <c:pt idx="624">
                  <c:v>-599.56378668215746</c:v>
                </c:pt>
                <c:pt idx="625">
                  <c:v>-599.56378668215746</c:v>
                </c:pt>
                <c:pt idx="626">
                  <c:v>-599.56378668215746</c:v>
                </c:pt>
                <c:pt idx="627">
                  <c:v>-599.56378668215746</c:v>
                </c:pt>
                <c:pt idx="628">
                  <c:v>-599.56378668215746</c:v>
                </c:pt>
                <c:pt idx="629">
                  <c:v>-599.56378668215746</c:v>
                </c:pt>
                <c:pt idx="630">
                  <c:v>-599.56378668215746</c:v>
                </c:pt>
                <c:pt idx="631">
                  <c:v>-599.56378668215746</c:v>
                </c:pt>
                <c:pt idx="632">
                  <c:v>-599.56378668215746</c:v>
                </c:pt>
                <c:pt idx="633">
                  <c:v>-599.56378668215746</c:v>
                </c:pt>
                <c:pt idx="634">
                  <c:v>-599.56378668215746</c:v>
                </c:pt>
                <c:pt idx="635">
                  <c:v>-599.56378668215746</c:v>
                </c:pt>
                <c:pt idx="636">
                  <c:v>-599.56378668215746</c:v>
                </c:pt>
                <c:pt idx="637">
                  <c:v>-599.56378668215746</c:v>
                </c:pt>
                <c:pt idx="638">
                  <c:v>-599.56378668215746</c:v>
                </c:pt>
                <c:pt idx="639">
                  <c:v>-599.56378668215746</c:v>
                </c:pt>
                <c:pt idx="640">
                  <c:v>-599.56378668215746</c:v>
                </c:pt>
                <c:pt idx="641">
                  <c:v>-599.56378668215746</c:v>
                </c:pt>
                <c:pt idx="642">
                  <c:v>-599.56378668215746</c:v>
                </c:pt>
                <c:pt idx="643">
                  <c:v>-599.56378668215746</c:v>
                </c:pt>
                <c:pt idx="644">
                  <c:v>-599.56378668215746</c:v>
                </c:pt>
                <c:pt idx="645">
                  <c:v>-599.56378668215746</c:v>
                </c:pt>
                <c:pt idx="646">
                  <c:v>-599.56378668215746</c:v>
                </c:pt>
                <c:pt idx="647">
                  <c:v>-599.56378668215746</c:v>
                </c:pt>
                <c:pt idx="648">
                  <c:v>-599.56378668215746</c:v>
                </c:pt>
                <c:pt idx="649">
                  <c:v>-599.56378668215746</c:v>
                </c:pt>
                <c:pt idx="650">
                  <c:v>-599.56378668215746</c:v>
                </c:pt>
                <c:pt idx="651">
                  <c:v>-599.56378668215746</c:v>
                </c:pt>
                <c:pt idx="652">
                  <c:v>-599.56378668215746</c:v>
                </c:pt>
                <c:pt idx="653">
                  <c:v>-599.56378668215746</c:v>
                </c:pt>
                <c:pt idx="654">
                  <c:v>-599.56378668215746</c:v>
                </c:pt>
                <c:pt idx="655">
                  <c:v>-599.56378668215746</c:v>
                </c:pt>
                <c:pt idx="656">
                  <c:v>-599.56378668215746</c:v>
                </c:pt>
                <c:pt idx="657">
                  <c:v>-599.56378668215746</c:v>
                </c:pt>
                <c:pt idx="658">
                  <c:v>-599.56378668215746</c:v>
                </c:pt>
                <c:pt idx="659">
                  <c:v>-599.56378668215746</c:v>
                </c:pt>
                <c:pt idx="660">
                  <c:v>-599.56378668215746</c:v>
                </c:pt>
                <c:pt idx="661">
                  <c:v>-599.56378668215746</c:v>
                </c:pt>
                <c:pt idx="662">
                  <c:v>-599.56378668215746</c:v>
                </c:pt>
                <c:pt idx="663">
                  <c:v>-599.56378668215746</c:v>
                </c:pt>
                <c:pt idx="664">
                  <c:v>-599.56378668215746</c:v>
                </c:pt>
                <c:pt idx="665">
                  <c:v>-599.56378668215746</c:v>
                </c:pt>
                <c:pt idx="666">
                  <c:v>-599.56378668215746</c:v>
                </c:pt>
                <c:pt idx="667">
                  <c:v>-599.56378668215746</c:v>
                </c:pt>
                <c:pt idx="668">
                  <c:v>-599.56378668215746</c:v>
                </c:pt>
                <c:pt idx="669">
                  <c:v>-599.56378668215746</c:v>
                </c:pt>
                <c:pt idx="670">
                  <c:v>-599.56378668215746</c:v>
                </c:pt>
                <c:pt idx="671">
                  <c:v>-599.56378668215746</c:v>
                </c:pt>
                <c:pt idx="672">
                  <c:v>-599.56378668215746</c:v>
                </c:pt>
                <c:pt idx="673">
                  <c:v>-599.56378668215746</c:v>
                </c:pt>
                <c:pt idx="674">
                  <c:v>-599.56378668215746</c:v>
                </c:pt>
                <c:pt idx="675">
                  <c:v>-599.56378668215746</c:v>
                </c:pt>
                <c:pt idx="676">
                  <c:v>-599.56378668215746</c:v>
                </c:pt>
                <c:pt idx="677">
                  <c:v>-599.56378668215746</c:v>
                </c:pt>
                <c:pt idx="678">
                  <c:v>-599.56378668215746</c:v>
                </c:pt>
                <c:pt idx="679">
                  <c:v>-599.56378668215746</c:v>
                </c:pt>
                <c:pt idx="680">
                  <c:v>-599.56378668215746</c:v>
                </c:pt>
                <c:pt idx="681">
                  <c:v>-599.56378668215746</c:v>
                </c:pt>
                <c:pt idx="682">
                  <c:v>-599.56378668215746</c:v>
                </c:pt>
                <c:pt idx="683">
                  <c:v>-599.56378668215746</c:v>
                </c:pt>
                <c:pt idx="684">
                  <c:v>-599.56378668215746</c:v>
                </c:pt>
                <c:pt idx="685">
                  <c:v>-599.56378668215746</c:v>
                </c:pt>
                <c:pt idx="686">
                  <c:v>-599.56378668215746</c:v>
                </c:pt>
                <c:pt idx="687">
                  <c:v>-599.56378668215746</c:v>
                </c:pt>
                <c:pt idx="688">
                  <c:v>-599.56378668215746</c:v>
                </c:pt>
                <c:pt idx="689">
                  <c:v>-599.56378668215746</c:v>
                </c:pt>
                <c:pt idx="690">
                  <c:v>-599.56378668215746</c:v>
                </c:pt>
                <c:pt idx="691">
                  <c:v>-599.56378668215746</c:v>
                </c:pt>
                <c:pt idx="692">
                  <c:v>-599.56378668215746</c:v>
                </c:pt>
                <c:pt idx="693">
                  <c:v>-599.56378668215746</c:v>
                </c:pt>
                <c:pt idx="694">
                  <c:v>-599.56378668215746</c:v>
                </c:pt>
                <c:pt idx="695">
                  <c:v>-599.56378668215746</c:v>
                </c:pt>
                <c:pt idx="696">
                  <c:v>-599.56378668215746</c:v>
                </c:pt>
                <c:pt idx="697">
                  <c:v>-599.56378668215746</c:v>
                </c:pt>
                <c:pt idx="698">
                  <c:v>-599.56378668215746</c:v>
                </c:pt>
                <c:pt idx="699">
                  <c:v>-599.56378668215746</c:v>
                </c:pt>
                <c:pt idx="700">
                  <c:v>-599.56378668215746</c:v>
                </c:pt>
                <c:pt idx="701">
                  <c:v>-599.56378668215746</c:v>
                </c:pt>
                <c:pt idx="702">
                  <c:v>-599.56378668215746</c:v>
                </c:pt>
                <c:pt idx="703">
                  <c:v>-599.56378668215746</c:v>
                </c:pt>
                <c:pt idx="704">
                  <c:v>-599.56378668215746</c:v>
                </c:pt>
                <c:pt idx="705">
                  <c:v>-599.56378668215746</c:v>
                </c:pt>
                <c:pt idx="706">
                  <c:v>-599.56378668215746</c:v>
                </c:pt>
                <c:pt idx="707">
                  <c:v>-599.56378668215746</c:v>
                </c:pt>
                <c:pt idx="708">
                  <c:v>-599.56378668215746</c:v>
                </c:pt>
                <c:pt idx="709">
                  <c:v>-599.56378668215746</c:v>
                </c:pt>
                <c:pt idx="710">
                  <c:v>-599.56378668215746</c:v>
                </c:pt>
                <c:pt idx="711">
                  <c:v>-599.56378668215746</c:v>
                </c:pt>
                <c:pt idx="712">
                  <c:v>-599.56378668215746</c:v>
                </c:pt>
                <c:pt idx="713">
                  <c:v>-599.56378668215746</c:v>
                </c:pt>
                <c:pt idx="714">
                  <c:v>-599.56378668215746</c:v>
                </c:pt>
                <c:pt idx="715">
                  <c:v>-599.56378668215746</c:v>
                </c:pt>
                <c:pt idx="716">
                  <c:v>-599.56378668215746</c:v>
                </c:pt>
                <c:pt idx="717">
                  <c:v>-599.56378668215746</c:v>
                </c:pt>
                <c:pt idx="718">
                  <c:v>-599.56378668215746</c:v>
                </c:pt>
                <c:pt idx="719">
                  <c:v>-599.56378668215746</c:v>
                </c:pt>
                <c:pt idx="720">
                  <c:v>-599.56378668215746</c:v>
                </c:pt>
                <c:pt idx="721">
                  <c:v>-599.56378668215746</c:v>
                </c:pt>
                <c:pt idx="722">
                  <c:v>-599.56378668215746</c:v>
                </c:pt>
                <c:pt idx="723">
                  <c:v>-599.56378668215746</c:v>
                </c:pt>
                <c:pt idx="724">
                  <c:v>-599.56378668215746</c:v>
                </c:pt>
                <c:pt idx="725">
                  <c:v>-599.56378668215746</c:v>
                </c:pt>
                <c:pt idx="726">
                  <c:v>-599.56378668215746</c:v>
                </c:pt>
                <c:pt idx="727">
                  <c:v>-599.56378668215746</c:v>
                </c:pt>
                <c:pt idx="728">
                  <c:v>-599.56378668215746</c:v>
                </c:pt>
                <c:pt idx="729">
                  <c:v>-599.56378668215746</c:v>
                </c:pt>
                <c:pt idx="730">
                  <c:v>-599.56378668215746</c:v>
                </c:pt>
                <c:pt idx="731">
                  <c:v>-599.56378668215746</c:v>
                </c:pt>
                <c:pt idx="732">
                  <c:v>-599.56378668215746</c:v>
                </c:pt>
                <c:pt idx="733">
                  <c:v>-599.56378668215746</c:v>
                </c:pt>
                <c:pt idx="734">
                  <c:v>-599.56378668215746</c:v>
                </c:pt>
                <c:pt idx="735">
                  <c:v>-599.56378668215746</c:v>
                </c:pt>
                <c:pt idx="736">
                  <c:v>-599.56378668215746</c:v>
                </c:pt>
                <c:pt idx="737">
                  <c:v>-599.56378668215746</c:v>
                </c:pt>
                <c:pt idx="738">
                  <c:v>-599.56378668215746</c:v>
                </c:pt>
                <c:pt idx="739">
                  <c:v>-599.56378668215746</c:v>
                </c:pt>
                <c:pt idx="740">
                  <c:v>-599.56378668215746</c:v>
                </c:pt>
                <c:pt idx="741">
                  <c:v>-599.56378668215746</c:v>
                </c:pt>
                <c:pt idx="742">
                  <c:v>-599.56378668215746</c:v>
                </c:pt>
                <c:pt idx="743">
                  <c:v>-599.56378668215746</c:v>
                </c:pt>
                <c:pt idx="744">
                  <c:v>-599.56378668215746</c:v>
                </c:pt>
                <c:pt idx="745">
                  <c:v>-599.56378668215746</c:v>
                </c:pt>
                <c:pt idx="746">
                  <c:v>-599.56378668215746</c:v>
                </c:pt>
                <c:pt idx="747">
                  <c:v>-599.56378668215746</c:v>
                </c:pt>
                <c:pt idx="748">
                  <c:v>-599.56378668215746</c:v>
                </c:pt>
                <c:pt idx="749">
                  <c:v>-599.56378668215746</c:v>
                </c:pt>
                <c:pt idx="750">
                  <c:v>-599.56378668215746</c:v>
                </c:pt>
                <c:pt idx="751">
                  <c:v>-599.56378668215746</c:v>
                </c:pt>
                <c:pt idx="752">
                  <c:v>-599.56378668215746</c:v>
                </c:pt>
                <c:pt idx="753">
                  <c:v>-599.56378668215746</c:v>
                </c:pt>
                <c:pt idx="754">
                  <c:v>-599.56378668215746</c:v>
                </c:pt>
                <c:pt idx="755">
                  <c:v>-599.56378668215746</c:v>
                </c:pt>
                <c:pt idx="756">
                  <c:v>-599.56378668215746</c:v>
                </c:pt>
                <c:pt idx="757">
                  <c:v>-599.56378668215746</c:v>
                </c:pt>
                <c:pt idx="758">
                  <c:v>-599.56378668215746</c:v>
                </c:pt>
                <c:pt idx="759">
                  <c:v>-599.56378668215746</c:v>
                </c:pt>
                <c:pt idx="760">
                  <c:v>-599.56378668215746</c:v>
                </c:pt>
                <c:pt idx="761">
                  <c:v>-599.56378668215746</c:v>
                </c:pt>
                <c:pt idx="762">
                  <c:v>-599.56378668215746</c:v>
                </c:pt>
                <c:pt idx="763">
                  <c:v>-599.56378668215746</c:v>
                </c:pt>
                <c:pt idx="764">
                  <c:v>-599.56378668215746</c:v>
                </c:pt>
                <c:pt idx="765">
                  <c:v>-599.56378668215746</c:v>
                </c:pt>
                <c:pt idx="766">
                  <c:v>-599.56378668215746</c:v>
                </c:pt>
                <c:pt idx="767">
                  <c:v>-599.56378668215746</c:v>
                </c:pt>
                <c:pt idx="768">
                  <c:v>-599.56378668215746</c:v>
                </c:pt>
                <c:pt idx="769">
                  <c:v>-599.56378668215746</c:v>
                </c:pt>
                <c:pt idx="770">
                  <c:v>-599.56378668215746</c:v>
                </c:pt>
                <c:pt idx="771">
                  <c:v>-599.56378668215746</c:v>
                </c:pt>
                <c:pt idx="772">
                  <c:v>-599.56378668215746</c:v>
                </c:pt>
                <c:pt idx="773">
                  <c:v>-599.56378668215746</c:v>
                </c:pt>
                <c:pt idx="774">
                  <c:v>-599.56378668215746</c:v>
                </c:pt>
                <c:pt idx="775">
                  <c:v>-599.56378668215746</c:v>
                </c:pt>
                <c:pt idx="776">
                  <c:v>-599.56378668215746</c:v>
                </c:pt>
                <c:pt idx="777">
                  <c:v>-599.56378668215746</c:v>
                </c:pt>
                <c:pt idx="778">
                  <c:v>-599.56378668215746</c:v>
                </c:pt>
                <c:pt idx="779">
                  <c:v>-599.56378668215746</c:v>
                </c:pt>
                <c:pt idx="780">
                  <c:v>-599.56378668215746</c:v>
                </c:pt>
                <c:pt idx="781">
                  <c:v>-599.56378668215746</c:v>
                </c:pt>
                <c:pt idx="782">
                  <c:v>-599.56378668215746</c:v>
                </c:pt>
                <c:pt idx="783">
                  <c:v>-599.56378668215746</c:v>
                </c:pt>
                <c:pt idx="784">
                  <c:v>-599.56378668215746</c:v>
                </c:pt>
                <c:pt idx="785">
                  <c:v>-599.56378668215746</c:v>
                </c:pt>
                <c:pt idx="786">
                  <c:v>-599.56378668215746</c:v>
                </c:pt>
                <c:pt idx="787">
                  <c:v>-599.56378668215746</c:v>
                </c:pt>
                <c:pt idx="788">
                  <c:v>-599.56378668215746</c:v>
                </c:pt>
                <c:pt idx="789">
                  <c:v>-599.56378668215746</c:v>
                </c:pt>
                <c:pt idx="790">
                  <c:v>-599.56378668215746</c:v>
                </c:pt>
                <c:pt idx="791">
                  <c:v>-599.56378668215746</c:v>
                </c:pt>
                <c:pt idx="792">
                  <c:v>-599.56378668215746</c:v>
                </c:pt>
                <c:pt idx="793">
                  <c:v>-599.56378668215746</c:v>
                </c:pt>
                <c:pt idx="794">
                  <c:v>-599.56378668215746</c:v>
                </c:pt>
                <c:pt idx="795">
                  <c:v>-599.56378668215746</c:v>
                </c:pt>
                <c:pt idx="796">
                  <c:v>-599.56378668215746</c:v>
                </c:pt>
                <c:pt idx="797">
                  <c:v>-599.56378668215746</c:v>
                </c:pt>
                <c:pt idx="798">
                  <c:v>-599.74950642683109</c:v>
                </c:pt>
                <c:pt idx="799">
                  <c:v>-599.74950642683109</c:v>
                </c:pt>
                <c:pt idx="800">
                  <c:v>-599.74950642683109</c:v>
                </c:pt>
                <c:pt idx="801">
                  <c:v>-599.74950642683109</c:v>
                </c:pt>
                <c:pt idx="802">
                  <c:v>-599.74950642683109</c:v>
                </c:pt>
                <c:pt idx="803">
                  <c:v>-599.74950642683109</c:v>
                </c:pt>
                <c:pt idx="804">
                  <c:v>-599.74950642683109</c:v>
                </c:pt>
                <c:pt idx="805">
                  <c:v>-599.74950642683109</c:v>
                </c:pt>
                <c:pt idx="806">
                  <c:v>-599.74950642683109</c:v>
                </c:pt>
                <c:pt idx="807">
                  <c:v>-599.74950642683109</c:v>
                </c:pt>
                <c:pt idx="808">
                  <c:v>-599.74950642683109</c:v>
                </c:pt>
                <c:pt idx="809">
                  <c:v>-599.74950642683109</c:v>
                </c:pt>
                <c:pt idx="810">
                  <c:v>-599.74950642683109</c:v>
                </c:pt>
                <c:pt idx="811">
                  <c:v>-599.74950642683109</c:v>
                </c:pt>
                <c:pt idx="812">
                  <c:v>-599.74950642683109</c:v>
                </c:pt>
                <c:pt idx="813">
                  <c:v>-599.74950642683109</c:v>
                </c:pt>
                <c:pt idx="814">
                  <c:v>-599.74950642683109</c:v>
                </c:pt>
                <c:pt idx="815">
                  <c:v>-599.74950642683109</c:v>
                </c:pt>
                <c:pt idx="816">
                  <c:v>-599.74950642683109</c:v>
                </c:pt>
                <c:pt idx="817">
                  <c:v>-599.74950642683109</c:v>
                </c:pt>
                <c:pt idx="818">
                  <c:v>-599.74950642683109</c:v>
                </c:pt>
                <c:pt idx="819">
                  <c:v>-599.74950642683109</c:v>
                </c:pt>
                <c:pt idx="820">
                  <c:v>-599.74950642683109</c:v>
                </c:pt>
                <c:pt idx="821">
                  <c:v>-599.74950642683109</c:v>
                </c:pt>
                <c:pt idx="822">
                  <c:v>-599.74950642683109</c:v>
                </c:pt>
                <c:pt idx="823">
                  <c:v>-599.74950642683109</c:v>
                </c:pt>
                <c:pt idx="824">
                  <c:v>-599.74950642683109</c:v>
                </c:pt>
                <c:pt idx="825">
                  <c:v>-599.74950642683109</c:v>
                </c:pt>
                <c:pt idx="826">
                  <c:v>-600.32061428425175</c:v>
                </c:pt>
                <c:pt idx="827">
                  <c:v>-600.32061428425175</c:v>
                </c:pt>
                <c:pt idx="828">
                  <c:v>-600.32061428425175</c:v>
                </c:pt>
                <c:pt idx="829">
                  <c:v>-600.32061428425175</c:v>
                </c:pt>
                <c:pt idx="830">
                  <c:v>-600.32061428425175</c:v>
                </c:pt>
                <c:pt idx="831">
                  <c:v>-600.32061428425175</c:v>
                </c:pt>
                <c:pt idx="832">
                  <c:v>-600.32061428425175</c:v>
                </c:pt>
                <c:pt idx="833">
                  <c:v>-600.32061428425175</c:v>
                </c:pt>
                <c:pt idx="834">
                  <c:v>-600.32061428425175</c:v>
                </c:pt>
                <c:pt idx="835">
                  <c:v>-600.32061428425175</c:v>
                </c:pt>
                <c:pt idx="836">
                  <c:v>-600.32061428425175</c:v>
                </c:pt>
                <c:pt idx="837">
                  <c:v>-600.32061428425175</c:v>
                </c:pt>
                <c:pt idx="838">
                  <c:v>-600.32061428425175</c:v>
                </c:pt>
                <c:pt idx="839">
                  <c:v>-600.32061428425175</c:v>
                </c:pt>
                <c:pt idx="840">
                  <c:v>-600.32061428425175</c:v>
                </c:pt>
                <c:pt idx="841">
                  <c:v>-600.32061428425175</c:v>
                </c:pt>
                <c:pt idx="842">
                  <c:v>-600.32061428425175</c:v>
                </c:pt>
                <c:pt idx="843">
                  <c:v>-600.32061428425175</c:v>
                </c:pt>
                <c:pt idx="844">
                  <c:v>-600.32061428425175</c:v>
                </c:pt>
                <c:pt idx="845">
                  <c:v>-600.32061428425175</c:v>
                </c:pt>
                <c:pt idx="846">
                  <c:v>-600.32061428425175</c:v>
                </c:pt>
                <c:pt idx="847">
                  <c:v>-600.32061428425175</c:v>
                </c:pt>
                <c:pt idx="848">
                  <c:v>-600.32061428425175</c:v>
                </c:pt>
                <c:pt idx="849">
                  <c:v>-600.32061428425175</c:v>
                </c:pt>
                <c:pt idx="850">
                  <c:v>-600.32061428425175</c:v>
                </c:pt>
                <c:pt idx="851">
                  <c:v>-600.32061428425175</c:v>
                </c:pt>
                <c:pt idx="852">
                  <c:v>-600.32061428425175</c:v>
                </c:pt>
                <c:pt idx="853">
                  <c:v>-600.32061428425175</c:v>
                </c:pt>
                <c:pt idx="854">
                  <c:v>-600.32061428425175</c:v>
                </c:pt>
                <c:pt idx="855">
                  <c:v>-600.32061428425175</c:v>
                </c:pt>
                <c:pt idx="856">
                  <c:v>-600.32061428425175</c:v>
                </c:pt>
                <c:pt idx="857">
                  <c:v>-600.32061428425175</c:v>
                </c:pt>
                <c:pt idx="858">
                  <c:v>-600.32061428425175</c:v>
                </c:pt>
                <c:pt idx="859">
                  <c:v>-600.32061428425175</c:v>
                </c:pt>
                <c:pt idx="860">
                  <c:v>-600.32061428425175</c:v>
                </c:pt>
                <c:pt idx="861">
                  <c:v>-600.32061428425175</c:v>
                </c:pt>
                <c:pt idx="862">
                  <c:v>-600.32061428425175</c:v>
                </c:pt>
                <c:pt idx="863">
                  <c:v>-600.32061428425175</c:v>
                </c:pt>
                <c:pt idx="864">
                  <c:v>-600.32061428425175</c:v>
                </c:pt>
                <c:pt idx="865">
                  <c:v>-600.32061428425175</c:v>
                </c:pt>
                <c:pt idx="866">
                  <c:v>-600.32061428425175</c:v>
                </c:pt>
                <c:pt idx="867">
                  <c:v>-600.32061428425175</c:v>
                </c:pt>
                <c:pt idx="868">
                  <c:v>-600.32061428425175</c:v>
                </c:pt>
                <c:pt idx="869">
                  <c:v>-600.32061428425175</c:v>
                </c:pt>
                <c:pt idx="870">
                  <c:v>-600.32061428425175</c:v>
                </c:pt>
                <c:pt idx="871">
                  <c:v>-600.32061428425175</c:v>
                </c:pt>
                <c:pt idx="872">
                  <c:v>-600.32061428425175</c:v>
                </c:pt>
                <c:pt idx="873">
                  <c:v>-600.32061428425175</c:v>
                </c:pt>
                <c:pt idx="874">
                  <c:v>-600.32061428425175</c:v>
                </c:pt>
                <c:pt idx="875">
                  <c:v>-600.32061428425175</c:v>
                </c:pt>
                <c:pt idx="876">
                  <c:v>-600.32061428425175</c:v>
                </c:pt>
                <c:pt idx="877">
                  <c:v>-600.32061428425175</c:v>
                </c:pt>
                <c:pt idx="878">
                  <c:v>-600.32061428425175</c:v>
                </c:pt>
                <c:pt idx="879">
                  <c:v>-600.32061428425175</c:v>
                </c:pt>
                <c:pt idx="880">
                  <c:v>-600.32061428425175</c:v>
                </c:pt>
                <c:pt idx="881">
                  <c:v>-600.32061428425175</c:v>
                </c:pt>
                <c:pt idx="882">
                  <c:v>-600.32061428425175</c:v>
                </c:pt>
                <c:pt idx="883">
                  <c:v>-600.32061428425175</c:v>
                </c:pt>
                <c:pt idx="884">
                  <c:v>-600.32061428425175</c:v>
                </c:pt>
                <c:pt idx="885">
                  <c:v>-600.32061428425175</c:v>
                </c:pt>
                <c:pt idx="886">
                  <c:v>-600.32061428425175</c:v>
                </c:pt>
                <c:pt idx="887">
                  <c:v>-600.32061428425175</c:v>
                </c:pt>
                <c:pt idx="888">
                  <c:v>-600.32061428425175</c:v>
                </c:pt>
                <c:pt idx="889">
                  <c:v>-600.32061428425175</c:v>
                </c:pt>
                <c:pt idx="890">
                  <c:v>-600.32061428425175</c:v>
                </c:pt>
                <c:pt idx="891">
                  <c:v>-600.32061428425175</c:v>
                </c:pt>
                <c:pt idx="892">
                  <c:v>-600.32061428425175</c:v>
                </c:pt>
                <c:pt idx="893">
                  <c:v>-600.32061428425175</c:v>
                </c:pt>
                <c:pt idx="894">
                  <c:v>-600.32061428425175</c:v>
                </c:pt>
                <c:pt idx="895">
                  <c:v>-600.32061428425175</c:v>
                </c:pt>
                <c:pt idx="896">
                  <c:v>-600.32061428425175</c:v>
                </c:pt>
                <c:pt idx="897">
                  <c:v>-600.32061428425175</c:v>
                </c:pt>
                <c:pt idx="898">
                  <c:v>-600.32061428425175</c:v>
                </c:pt>
                <c:pt idx="899">
                  <c:v>-600.32061428425175</c:v>
                </c:pt>
                <c:pt idx="900">
                  <c:v>-600.32061428425175</c:v>
                </c:pt>
                <c:pt idx="901">
                  <c:v>-600.32061428425175</c:v>
                </c:pt>
                <c:pt idx="902">
                  <c:v>-600.32061428425175</c:v>
                </c:pt>
                <c:pt idx="903">
                  <c:v>-600.32061428425175</c:v>
                </c:pt>
                <c:pt idx="904">
                  <c:v>-600.32061428425175</c:v>
                </c:pt>
                <c:pt idx="905">
                  <c:v>-600.32061428425175</c:v>
                </c:pt>
                <c:pt idx="906">
                  <c:v>-600.32061428425175</c:v>
                </c:pt>
                <c:pt idx="907">
                  <c:v>-600.32061428425175</c:v>
                </c:pt>
                <c:pt idx="908">
                  <c:v>-600.32061428425175</c:v>
                </c:pt>
                <c:pt idx="909">
                  <c:v>-600.32061428425175</c:v>
                </c:pt>
                <c:pt idx="910">
                  <c:v>-600.32061428425175</c:v>
                </c:pt>
                <c:pt idx="911">
                  <c:v>-600.32061428425175</c:v>
                </c:pt>
                <c:pt idx="912">
                  <c:v>-600.32061428425175</c:v>
                </c:pt>
                <c:pt idx="913">
                  <c:v>-600.32061428425175</c:v>
                </c:pt>
                <c:pt idx="914">
                  <c:v>-600.32061428425175</c:v>
                </c:pt>
                <c:pt idx="915">
                  <c:v>-600.32061428425175</c:v>
                </c:pt>
                <c:pt idx="916">
                  <c:v>-600.32061428425175</c:v>
                </c:pt>
                <c:pt idx="917">
                  <c:v>-600.32061428425175</c:v>
                </c:pt>
                <c:pt idx="918">
                  <c:v>-600.32061428425175</c:v>
                </c:pt>
                <c:pt idx="919">
                  <c:v>-600.32061428425175</c:v>
                </c:pt>
                <c:pt idx="920">
                  <c:v>-600.32061428425175</c:v>
                </c:pt>
                <c:pt idx="921">
                  <c:v>-600.32061428425175</c:v>
                </c:pt>
                <c:pt idx="922">
                  <c:v>-600.32061428425175</c:v>
                </c:pt>
                <c:pt idx="923">
                  <c:v>-600.32061428425175</c:v>
                </c:pt>
                <c:pt idx="924">
                  <c:v>-600.32061428425175</c:v>
                </c:pt>
                <c:pt idx="925">
                  <c:v>-600.32061428425175</c:v>
                </c:pt>
                <c:pt idx="926">
                  <c:v>-600.32061428425175</c:v>
                </c:pt>
                <c:pt idx="927">
                  <c:v>-600.32061428425175</c:v>
                </c:pt>
                <c:pt idx="928">
                  <c:v>-600.32061428425175</c:v>
                </c:pt>
                <c:pt idx="929">
                  <c:v>-600.32061428425175</c:v>
                </c:pt>
                <c:pt idx="930">
                  <c:v>-600.32061428425175</c:v>
                </c:pt>
                <c:pt idx="931">
                  <c:v>-600.32061428425175</c:v>
                </c:pt>
                <c:pt idx="932">
                  <c:v>-600.32061428425175</c:v>
                </c:pt>
                <c:pt idx="933">
                  <c:v>-600.32061428425175</c:v>
                </c:pt>
                <c:pt idx="934">
                  <c:v>-600.32061428425175</c:v>
                </c:pt>
                <c:pt idx="935">
                  <c:v>-600.32061428425175</c:v>
                </c:pt>
                <c:pt idx="936">
                  <c:v>-600.32061428425175</c:v>
                </c:pt>
                <c:pt idx="937">
                  <c:v>-600.32061428425175</c:v>
                </c:pt>
                <c:pt idx="938">
                  <c:v>-600.32061428425175</c:v>
                </c:pt>
                <c:pt idx="939">
                  <c:v>-600.32061428425175</c:v>
                </c:pt>
                <c:pt idx="940">
                  <c:v>-600.32061428425175</c:v>
                </c:pt>
                <c:pt idx="941">
                  <c:v>-600.32061428425175</c:v>
                </c:pt>
                <c:pt idx="942">
                  <c:v>-600.32061428425175</c:v>
                </c:pt>
                <c:pt idx="943">
                  <c:v>-600.32061428425175</c:v>
                </c:pt>
                <c:pt idx="944">
                  <c:v>-600.32061428425175</c:v>
                </c:pt>
                <c:pt idx="945">
                  <c:v>-600.32061428425175</c:v>
                </c:pt>
                <c:pt idx="946">
                  <c:v>-600.32061428425175</c:v>
                </c:pt>
                <c:pt idx="947">
                  <c:v>-600.32061428425175</c:v>
                </c:pt>
                <c:pt idx="948">
                  <c:v>-600.32061428425175</c:v>
                </c:pt>
                <c:pt idx="949">
                  <c:v>-600.32061428425175</c:v>
                </c:pt>
                <c:pt idx="950">
                  <c:v>-600.32061428425175</c:v>
                </c:pt>
                <c:pt idx="951">
                  <c:v>-600.32061428425175</c:v>
                </c:pt>
                <c:pt idx="952">
                  <c:v>-600.32061428425175</c:v>
                </c:pt>
                <c:pt idx="953">
                  <c:v>-600.32061428425175</c:v>
                </c:pt>
                <c:pt idx="954">
                  <c:v>-600.32061428425175</c:v>
                </c:pt>
                <c:pt idx="955">
                  <c:v>-600.32061428425175</c:v>
                </c:pt>
                <c:pt idx="956">
                  <c:v>-600.32061428425175</c:v>
                </c:pt>
                <c:pt idx="957">
                  <c:v>-600.32061428425175</c:v>
                </c:pt>
                <c:pt idx="958">
                  <c:v>-600.32061428425175</c:v>
                </c:pt>
                <c:pt idx="959">
                  <c:v>-600.32061428425175</c:v>
                </c:pt>
                <c:pt idx="960">
                  <c:v>-600.32061428425175</c:v>
                </c:pt>
                <c:pt idx="961">
                  <c:v>-600.32061428425175</c:v>
                </c:pt>
                <c:pt idx="962">
                  <c:v>-600.32061428425175</c:v>
                </c:pt>
                <c:pt idx="963">
                  <c:v>-600.32061428425175</c:v>
                </c:pt>
                <c:pt idx="964">
                  <c:v>-600.32061428425175</c:v>
                </c:pt>
                <c:pt idx="965">
                  <c:v>-600.32061428425175</c:v>
                </c:pt>
                <c:pt idx="966">
                  <c:v>-600.32061428425175</c:v>
                </c:pt>
                <c:pt idx="967">
                  <c:v>-600.32061428425175</c:v>
                </c:pt>
                <c:pt idx="968">
                  <c:v>-600.32061428425175</c:v>
                </c:pt>
                <c:pt idx="969">
                  <c:v>-600.32061428425175</c:v>
                </c:pt>
                <c:pt idx="970">
                  <c:v>-600.32061428425175</c:v>
                </c:pt>
                <c:pt idx="971">
                  <c:v>-600.32061428425175</c:v>
                </c:pt>
                <c:pt idx="972">
                  <c:v>-600.32061428425175</c:v>
                </c:pt>
                <c:pt idx="973">
                  <c:v>-600.32061428425175</c:v>
                </c:pt>
                <c:pt idx="974">
                  <c:v>-600.32061428425175</c:v>
                </c:pt>
                <c:pt idx="975">
                  <c:v>-600.32061428425175</c:v>
                </c:pt>
                <c:pt idx="976">
                  <c:v>-600.32061428425175</c:v>
                </c:pt>
                <c:pt idx="977">
                  <c:v>-600.32061428425175</c:v>
                </c:pt>
                <c:pt idx="978">
                  <c:v>-600.32061428425175</c:v>
                </c:pt>
                <c:pt idx="979">
                  <c:v>-600.32061428425175</c:v>
                </c:pt>
                <c:pt idx="980">
                  <c:v>-600.32061428425175</c:v>
                </c:pt>
                <c:pt idx="981">
                  <c:v>-600.32061428425175</c:v>
                </c:pt>
                <c:pt idx="982">
                  <c:v>-600.32061428425175</c:v>
                </c:pt>
                <c:pt idx="983">
                  <c:v>-600.32061428425175</c:v>
                </c:pt>
                <c:pt idx="984">
                  <c:v>-600.32061428425175</c:v>
                </c:pt>
                <c:pt idx="985">
                  <c:v>-600.32061428425175</c:v>
                </c:pt>
                <c:pt idx="986">
                  <c:v>-600.32061428425175</c:v>
                </c:pt>
                <c:pt idx="987">
                  <c:v>-600.32061428425175</c:v>
                </c:pt>
                <c:pt idx="988">
                  <c:v>-600.32061428425175</c:v>
                </c:pt>
                <c:pt idx="989">
                  <c:v>-600.32061428425175</c:v>
                </c:pt>
                <c:pt idx="990">
                  <c:v>-600.32061428425175</c:v>
                </c:pt>
                <c:pt idx="991">
                  <c:v>-600.32061428425175</c:v>
                </c:pt>
                <c:pt idx="992">
                  <c:v>-600.32061428425175</c:v>
                </c:pt>
                <c:pt idx="993">
                  <c:v>-600.32061428425175</c:v>
                </c:pt>
                <c:pt idx="994">
                  <c:v>-600.32061428425175</c:v>
                </c:pt>
                <c:pt idx="995">
                  <c:v>-600.32061428425175</c:v>
                </c:pt>
                <c:pt idx="996">
                  <c:v>-600.32061428425175</c:v>
                </c:pt>
                <c:pt idx="997">
                  <c:v>-600.32061428425175</c:v>
                </c:pt>
                <c:pt idx="998">
                  <c:v>-600.32061428425175</c:v>
                </c:pt>
                <c:pt idx="999">
                  <c:v>-600.32061428425175</c:v>
                </c:pt>
              </c:numCache>
            </c:numRef>
          </c:val>
          <c:smooth val="0"/>
        </c:ser>
        <c:ser>
          <c:idx val="16"/>
          <c:order val="16"/>
          <c:tx>
            <c:strRef>
              <c:f>'SW SHC'!$R$4</c:f>
              <c:strCache>
                <c:ptCount val="1"/>
                <c:pt idx="0">
                  <c:v>CF #17</c:v>
                </c:pt>
              </c:strCache>
            </c:strRef>
          </c:tx>
          <c:marker>
            <c:symbol val="none"/>
          </c:marker>
          <c:val>
            <c:numRef>
              <c:f>'SW SHC'!$R$5:$R$1004</c:f>
              <c:numCache>
                <c:formatCode>General</c:formatCode>
                <c:ptCount val="1000"/>
                <c:pt idx="0">
                  <c:v>-35.648773649741592</c:v>
                </c:pt>
                <c:pt idx="1">
                  <c:v>-35.648773649741592</c:v>
                </c:pt>
                <c:pt idx="2">
                  <c:v>-56.617562323588643</c:v>
                </c:pt>
                <c:pt idx="3">
                  <c:v>-56.617562323588643</c:v>
                </c:pt>
                <c:pt idx="4">
                  <c:v>-56.617562323588643</c:v>
                </c:pt>
                <c:pt idx="5">
                  <c:v>-56.617562323588643</c:v>
                </c:pt>
                <c:pt idx="6">
                  <c:v>-56.617562323588643</c:v>
                </c:pt>
                <c:pt idx="7">
                  <c:v>-56.617562323588643</c:v>
                </c:pt>
                <c:pt idx="8">
                  <c:v>-56.617562323588643</c:v>
                </c:pt>
                <c:pt idx="9">
                  <c:v>-56.617562323588643</c:v>
                </c:pt>
                <c:pt idx="10">
                  <c:v>-56.617562323588643</c:v>
                </c:pt>
                <c:pt idx="11">
                  <c:v>-56.617562323588643</c:v>
                </c:pt>
                <c:pt idx="12">
                  <c:v>-56.617562323588643</c:v>
                </c:pt>
                <c:pt idx="13">
                  <c:v>-56.617562323588643</c:v>
                </c:pt>
                <c:pt idx="14">
                  <c:v>-58.963462216809553</c:v>
                </c:pt>
                <c:pt idx="15">
                  <c:v>-58.963462216809553</c:v>
                </c:pt>
                <c:pt idx="16">
                  <c:v>-58.963462216809553</c:v>
                </c:pt>
                <c:pt idx="17">
                  <c:v>-96.164191327255566</c:v>
                </c:pt>
                <c:pt idx="18">
                  <c:v>-96.164191327255566</c:v>
                </c:pt>
                <c:pt idx="19">
                  <c:v>-96.164191327255566</c:v>
                </c:pt>
                <c:pt idx="20">
                  <c:v>-96.164191327255566</c:v>
                </c:pt>
                <c:pt idx="21">
                  <c:v>-96.164191327255566</c:v>
                </c:pt>
                <c:pt idx="22">
                  <c:v>-96.164191327255566</c:v>
                </c:pt>
                <c:pt idx="23">
                  <c:v>-96.164191327255566</c:v>
                </c:pt>
                <c:pt idx="24">
                  <c:v>-96.164191327255566</c:v>
                </c:pt>
                <c:pt idx="25">
                  <c:v>-96.164191327255566</c:v>
                </c:pt>
                <c:pt idx="26">
                  <c:v>-96.164191327255566</c:v>
                </c:pt>
                <c:pt idx="27">
                  <c:v>-96.164191327255566</c:v>
                </c:pt>
                <c:pt idx="28">
                  <c:v>-96.164191327255566</c:v>
                </c:pt>
                <c:pt idx="29">
                  <c:v>-96.164191327255566</c:v>
                </c:pt>
                <c:pt idx="30">
                  <c:v>-96.164191327255566</c:v>
                </c:pt>
                <c:pt idx="31">
                  <c:v>-96.164191327255566</c:v>
                </c:pt>
                <c:pt idx="32">
                  <c:v>-96.164191327255566</c:v>
                </c:pt>
                <c:pt idx="33">
                  <c:v>-96.164191327255566</c:v>
                </c:pt>
                <c:pt idx="34">
                  <c:v>-96.164191327255566</c:v>
                </c:pt>
                <c:pt idx="35">
                  <c:v>-96.164191327255566</c:v>
                </c:pt>
                <c:pt idx="36">
                  <c:v>-96.164191327255566</c:v>
                </c:pt>
                <c:pt idx="37">
                  <c:v>-96.164191327255566</c:v>
                </c:pt>
                <c:pt idx="38">
                  <c:v>-96.164191327255566</c:v>
                </c:pt>
                <c:pt idx="39">
                  <c:v>-96.164191327255566</c:v>
                </c:pt>
                <c:pt idx="40">
                  <c:v>-96.164191327255566</c:v>
                </c:pt>
                <c:pt idx="41">
                  <c:v>-96.164191327255566</c:v>
                </c:pt>
                <c:pt idx="42">
                  <c:v>-96.164191327255566</c:v>
                </c:pt>
                <c:pt idx="43">
                  <c:v>-96.164191327255566</c:v>
                </c:pt>
                <c:pt idx="44">
                  <c:v>-104.13977918649556</c:v>
                </c:pt>
                <c:pt idx="45">
                  <c:v>-104.13977918649556</c:v>
                </c:pt>
                <c:pt idx="46">
                  <c:v>-104.13977918649556</c:v>
                </c:pt>
                <c:pt idx="47">
                  <c:v>-104.13977918649556</c:v>
                </c:pt>
                <c:pt idx="48">
                  <c:v>-104.13977918649556</c:v>
                </c:pt>
                <c:pt idx="49">
                  <c:v>-104.13977918649556</c:v>
                </c:pt>
                <c:pt idx="50">
                  <c:v>-104.13977918649556</c:v>
                </c:pt>
                <c:pt idx="51">
                  <c:v>-104.13977918649556</c:v>
                </c:pt>
                <c:pt idx="52">
                  <c:v>-104.13977918649556</c:v>
                </c:pt>
                <c:pt idx="53">
                  <c:v>-104.13977918649556</c:v>
                </c:pt>
                <c:pt idx="54">
                  <c:v>-104.13977918649556</c:v>
                </c:pt>
                <c:pt idx="55">
                  <c:v>-104.13977918649556</c:v>
                </c:pt>
                <c:pt idx="56">
                  <c:v>-104.13977918649556</c:v>
                </c:pt>
                <c:pt idx="57">
                  <c:v>-104.13977918649556</c:v>
                </c:pt>
                <c:pt idx="58">
                  <c:v>-104.13977918649556</c:v>
                </c:pt>
                <c:pt idx="59">
                  <c:v>-104.13977918649556</c:v>
                </c:pt>
                <c:pt idx="60">
                  <c:v>-104.13977918649556</c:v>
                </c:pt>
                <c:pt idx="61">
                  <c:v>-104.13977918649556</c:v>
                </c:pt>
                <c:pt idx="62">
                  <c:v>-104.13977918649556</c:v>
                </c:pt>
                <c:pt idx="63">
                  <c:v>-104.13977918649556</c:v>
                </c:pt>
                <c:pt idx="64">
                  <c:v>-104.13977918649556</c:v>
                </c:pt>
                <c:pt idx="65">
                  <c:v>-104.13977918649556</c:v>
                </c:pt>
                <c:pt idx="66">
                  <c:v>-104.54275625200984</c:v>
                </c:pt>
                <c:pt idx="67">
                  <c:v>-104.54275625200984</c:v>
                </c:pt>
                <c:pt idx="68">
                  <c:v>-104.54275625200984</c:v>
                </c:pt>
                <c:pt idx="69">
                  <c:v>-104.54275625200984</c:v>
                </c:pt>
                <c:pt idx="70">
                  <c:v>-104.54275625200984</c:v>
                </c:pt>
                <c:pt idx="71">
                  <c:v>-104.54275625200984</c:v>
                </c:pt>
                <c:pt idx="72">
                  <c:v>-104.54275625200984</c:v>
                </c:pt>
                <c:pt idx="73">
                  <c:v>-104.54275625200984</c:v>
                </c:pt>
                <c:pt idx="74">
                  <c:v>-104.54275625200984</c:v>
                </c:pt>
                <c:pt idx="75">
                  <c:v>-104.54275625200984</c:v>
                </c:pt>
                <c:pt idx="76">
                  <c:v>-104.54275625200984</c:v>
                </c:pt>
                <c:pt idx="77">
                  <c:v>-104.54275625200984</c:v>
                </c:pt>
                <c:pt idx="78">
                  <c:v>-104.54275625200984</c:v>
                </c:pt>
                <c:pt idx="79">
                  <c:v>-104.54275625200984</c:v>
                </c:pt>
                <c:pt idx="80">
                  <c:v>-104.54275625200984</c:v>
                </c:pt>
                <c:pt idx="81">
                  <c:v>-104.54275625200984</c:v>
                </c:pt>
                <c:pt idx="82">
                  <c:v>-104.54275625200984</c:v>
                </c:pt>
                <c:pt idx="83">
                  <c:v>-104.54275625200984</c:v>
                </c:pt>
                <c:pt idx="84">
                  <c:v>-104.54275625200984</c:v>
                </c:pt>
                <c:pt idx="85">
                  <c:v>-104.54275625200984</c:v>
                </c:pt>
                <c:pt idx="86">
                  <c:v>-104.54275625200984</c:v>
                </c:pt>
                <c:pt idx="87">
                  <c:v>-104.54275625200984</c:v>
                </c:pt>
                <c:pt idx="88">
                  <c:v>-104.54275625200984</c:v>
                </c:pt>
                <c:pt idx="89">
                  <c:v>-104.54275625200984</c:v>
                </c:pt>
                <c:pt idx="90">
                  <c:v>-104.54275625200984</c:v>
                </c:pt>
                <c:pt idx="91">
                  <c:v>-104.54275625200984</c:v>
                </c:pt>
                <c:pt idx="92">
                  <c:v>-104.54275625200984</c:v>
                </c:pt>
                <c:pt idx="93">
                  <c:v>-104.54275625200984</c:v>
                </c:pt>
                <c:pt idx="94">
                  <c:v>-104.54275625200984</c:v>
                </c:pt>
                <c:pt idx="95">
                  <c:v>-104.54275625200984</c:v>
                </c:pt>
                <c:pt idx="96">
                  <c:v>-104.54275625200984</c:v>
                </c:pt>
                <c:pt idx="97">
                  <c:v>-104.54275625200984</c:v>
                </c:pt>
                <c:pt idx="98">
                  <c:v>-104.54275625200984</c:v>
                </c:pt>
                <c:pt idx="99">
                  <c:v>-104.54275625200984</c:v>
                </c:pt>
                <c:pt idx="100">
                  <c:v>-104.54275625200984</c:v>
                </c:pt>
                <c:pt idx="101">
                  <c:v>-104.54275625200984</c:v>
                </c:pt>
                <c:pt idx="102">
                  <c:v>-104.54275625200984</c:v>
                </c:pt>
                <c:pt idx="103">
                  <c:v>-104.54275625200984</c:v>
                </c:pt>
                <c:pt idx="104">
                  <c:v>-104.54275625200984</c:v>
                </c:pt>
                <c:pt idx="105">
                  <c:v>-104.54275625200984</c:v>
                </c:pt>
                <c:pt idx="106">
                  <c:v>-104.54275625200984</c:v>
                </c:pt>
                <c:pt idx="107">
                  <c:v>-104.54275625200984</c:v>
                </c:pt>
                <c:pt idx="108">
                  <c:v>-104.54275625200984</c:v>
                </c:pt>
                <c:pt idx="109">
                  <c:v>-104.54275625200984</c:v>
                </c:pt>
                <c:pt idx="110">
                  <c:v>-104.54275625200984</c:v>
                </c:pt>
                <c:pt idx="111">
                  <c:v>-104.54275625200984</c:v>
                </c:pt>
                <c:pt idx="112">
                  <c:v>-104.54275625200984</c:v>
                </c:pt>
                <c:pt idx="113">
                  <c:v>-104.54275625200984</c:v>
                </c:pt>
                <c:pt idx="114">
                  <c:v>-104.54275625200984</c:v>
                </c:pt>
                <c:pt idx="115">
                  <c:v>-104.54275625200984</c:v>
                </c:pt>
                <c:pt idx="116">
                  <c:v>-104.54275625200984</c:v>
                </c:pt>
                <c:pt idx="117">
                  <c:v>-104.54275625200984</c:v>
                </c:pt>
                <c:pt idx="118">
                  <c:v>-104.54275625200984</c:v>
                </c:pt>
                <c:pt idx="119">
                  <c:v>-104.54275625200984</c:v>
                </c:pt>
                <c:pt idx="120">
                  <c:v>-104.54275625200984</c:v>
                </c:pt>
                <c:pt idx="121">
                  <c:v>-104.54275625200984</c:v>
                </c:pt>
                <c:pt idx="122">
                  <c:v>-104.54275625200984</c:v>
                </c:pt>
                <c:pt idx="123">
                  <c:v>-104.54275625200984</c:v>
                </c:pt>
                <c:pt idx="124">
                  <c:v>-115.86748901407174</c:v>
                </c:pt>
                <c:pt idx="125">
                  <c:v>-115.86748901407174</c:v>
                </c:pt>
                <c:pt idx="126">
                  <c:v>-115.86748901407174</c:v>
                </c:pt>
                <c:pt idx="127">
                  <c:v>-115.86748901407174</c:v>
                </c:pt>
                <c:pt idx="128">
                  <c:v>-115.86748901407174</c:v>
                </c:pt>
                <c:pt idx="129">
                  <c:v>-115.86748901407174</c:v>
                </c:pt>
                <c:pt idx="130">
                  <c:v>-115.86748901407174</c:v>
                </c:pt>
                <c:pt idx="131">
                  <c:v>-115.86748901407174</c:v>
                </c:pt>
                <c:pt idx="132">
                  <c:v>-115.86748901407174</c:v>
                </c:pt>
                <c:pt idx="133">
                  <c:v>-115.86748901407174</c:v>
                </c:pt>
                <c:pt idx="134">
                  <c:v>-115.86748901407174</c:v>
                </c:pt>
                <c:pt idx="135">
                  <c:v>-115.86748901407174</c:v>
                </c:pt>
                <c:pt idx="136">
                  <c:v>-115.86748901407174</c:v>
                </c:pt>
                <c:pt idx="137">
                  <c:v>-115.86748901407174</c:v>
                </c:pt>
                <c:pt idx="138">
                  <c:v>-115.86748901407174</c:v>
                </c:pt>
                <c:pt idx="139">
                  <c:v>-115.86748901407174</c:v>
                </c:pt>
                <c:pt idx="140">
                  <c:v>-115.86748901407174</c:v>
                </c:pt>
                <c:pt idx="141">
                  <c:v>-115.86748901407174</c:v>
                </c:pt>
                <c:pt idx="142">
                  <c:v>-115.86748901407174</c:v>
                </c:pt>
                <c:pt idx="143">
                  <c:v>-115.86748901407174</c:v>
                </c:pt>
                <c:pt idx="144">
                  <c:v>-115.86748901407174</c:v>
                </c:pt>
                <c:pt idx="145">
                  <c:v>-115.86748901407174</c:v>
                </c:pt>
                <c:pt idx="146">
                  <c:v>-115.86748901407174</c:v>
                </c:pt>
                <c:pt idx="147">
                  <c:v>-115.86748901407174</c:v>
                </c:pt>
                <c:pt idx="148">
                  <c:v>-115.86748901407174</c:v>
                </c:pt>
                <c:pt idx="149">
                  <c:v>-115.86748901407174</c:v>
                </c:pt>
                <c:pt idx="150">
                  <c:v>-115.86748901407174</c:v>
                </c:pt>
                <c:pt idx="151">
                  <c:v>-115.86748901407174</c:v>
                </c:pt>
                <c:pt idx="152">
                  <c:v>-115.86748901407174</c:v>
                </c:pt>
                <c:pt idx="153">
                  <c:v>-115.86748901407174</c:v>
                </c:pt>
                <c:pt idx="154">
                  <c:v>-115.86748901407174</c:v>
                </c:pt>
                <c:pt idx="155">
                  <c:v>-115.86748901407174</c:v>
                </c:pt>
                <c:pt idx="156">
                  <c:v>-115.86748901407174</c:v>
                </c:pt>
                <c:pt idx="157">
                  <c:v>-115.86748901407174</c:v>
                </c:pt>
                <c:pt idx="158">
                  <c:v>-115.86748901407174</c:v>
                </c:pt>
                <c:pt idx="159">
                  <c:v>-115.86748901407174</c:v>
                </c:pt>
                <c:pt idx="160">
                  <c:v>-115.86748901407174</c:v>
                </c:pt>
                <c:pt idx="161">
                  <c:v>-115.86748901407174</c:v>
                </c:pt>
                <c:pt idx="162">
                  <c:v>-115.86748901407174</c:v>
                </c:pt>
                <c:pt idx="163">
                  <c:v>-115.86748901407174</c:v>
                </c:pt>
                <c:pt idx="164">
                  <c:v>-115.86748901407174</c:v>
                </c:pt>
                <c:pt idx="165">
                  <c:v>-115.86748901407174</c:v>
                </c:pt>
                <c:pt idx="166">
                  <c:v>-115.86748901407174</c:v>
                </c:pt>
                <c:pt idx="167">
                  <c:v>-115.86748901407174</c:v>
                </c:pt>
                <c:pt idx="168">
                  <c:v>-115.86748901407174</c:v>
                </c:pt>
                <c:pt idx="169">
                  <c:v>-115.86748901407174</c:v>
                </c:pt>
                <c:pt idx="170">
                  <c:v>-115.86748901407174</c:v>
                </c:pt>
                <c:pt idx="171">
                  <c:v>-115.86748901407174</c:v>
                </c:pt>
                <c:pt idx="172">
                  <c:v>-115.86748901407174</c:v>
                </c:pt>
                <c:pt idx="173">
                  <c:v>-115.86748901407174</c:v>
                </c:pt>
                <c:pt idx="174">
                  <c:v>-115.86748901407174</c:v>
                </c:pt>
                <c:pt idx="175">
                  <c:v>-115.86748901407174</c:v>
                </c:pt>
                <c:pt idx="176">
                  <c:v>-115.86748901407174</c:v>
                </c:pt>
                <c:pt idx="177">
                  <c:v>-115.86748901407174</c:v>
                </c:pt>
                <c:pt idx="178">
                  <c:v>-115.86748901407174</c:v>
                </c:pt>
                <c:pt idx="179">
                  <c:v>-115.86748901407174</c:v>
                </c:pt>
                <c:pt idx="180">
                  <c:v>-115.86748901407174</c:v>
                </c:pt>
                <c:pt idx="181">
                  <c:v>-115.86748901407174</c:v>
                </c:pt>
                <c:pt idx="182">
                  <c:v>-115.86748901407174</c:v>
                </c:pt>
                <c:pt idx="183">
                  <c:v>-115.86748901407174</c:v>
                </c:pt>
                <c:pt idx="184">
                  <c:v>-115.86748901407174</c:v>
                </c:pt>
                <c:pt idx="185">
                  <c:v>-115.86748901407174</c:v>
                </c:pt>
                <c:pt idx="186">
                  <c:v>-115.86748901407174</c:v>
                </c:pt>
                <c:pt idx="187">
                  <c:v>-115.86748901407174</c:v>
                </c:pt>
                <c:pt idx="188">
                  <c:v>-115.86748901407174</c:v>
                </c:pt>
                <c:pt idx="189">
                  <c:v>-115.86748901407174</c:v>
                </c:pt>
                <c:pt idx="190">
                  <c:v>-115.86748901407174</c:v>
                </c:pt>
                <c:pt idx="191">
                  <c:v>-115.86748901407174</c:v>
                </c:pt>
                <c:pt idx="192">
                  <c:v>-115.86748901407174</c:v>
                </c:pt>
                <c:pt idx="193">
                  <c:v>-115.86748901407174</c:v>
                </c:pt>
                <c:pt idx="194">
                  <c:v>-115.86748901407174</c:v>
                </c:pt>
                <c:pt idx="195">
                  <c:v>-115.86748901407174</c:v>
                </c:pt>
                <c:pt idx="196">
                  <c:v>-115.86748901407174</c:v>
                </c:pt>
                <c:pt idx="197">
                  <c:v>-115.86748901407174</c:v>
                </c:pt>
                <c:pt idx="198">
                  <c:v>-115.86748901407174</c:v>
                </c:pt>
                <c:pt idx="199">
                  <c:v>-115.86748901407174</c:v>
                </c:pt>
                <c:pt idx="200">
                  <c:v>-115.86748901407174</c:v>
                </c:pt>
                <c:pt idx="201">
                  <c:v>-115.86748901407174</c:v>
                </c:pt>
                <c:pt idx="202">
                  <c:v>-115.86748901407174</c:v>
                </c:pt>
                <c:pt idx="203">
                  <c:v>-115.86748901407174</c:v>
                </c:pt>
                <c:pt idx="204">
                  <c:v>-115.86748901407174</c:v>
                </c:pt>
                <c:pt idx="205">
                  <c:v>-115.86748901407174</c:v>
                </c:pt>
                <c:pt idx="206">
                  <c:v>-115.86748901407174</c:v>
                </c:pt>
                <c:pt idx="207">
                  <c:v>-115.86748901407174</c:v>
                </c:pt>
                <c:pt idx="208">
                  <c:v>-115.86748901407174</c:v>
                </c:pt>
                <c:pt idx="209">
                  <c:v>-115.86748901407174</c:v>
                </c:pt>
                <c:pt idx="210">
                  <c:v>-115.86748901407174</c:v>
                </c:pt>
                <c:pt idx="211">
                  <c:v>-115.86748901407174</c:v>
                </c:pt>
                <c:pt idx="212">
                  <c:v>-115.86748901407174</c:v>
                </c:pt>
                <c:pt idx="213">
                  <c:v>-115.86748901407174</c:v>
                </c:pt>
                <c:pt idx="214">
                  <c:v>-115.86748901407174</c:v>
                </c:pt>
                <c:pt idx="215">
                  <c:v>-115.86748901407174</c:v>
                </c:pt>
                <c:pt idx="216">
                  <c:v>-115.86748901407174</c:v>
                </c:pt>
                <c:pt idx="217">
                  <c:v>-115.86748901407174</c:v>
                </c:pt>
                <c:pt idx="218">
                  <c:v>-115.86748901407174</c:v>
                </c:pt>
                <c:pt idx="219">
                  <c:v>-115.86748901407174</c:v>
                </c:pt>
                <c:pt idx="220">
                  <c:v>-115.86748901407174</c:v>
                </c:pt>
                <c:pt idx="221">
                  <c:v>-115.86748901407174</c:v>
                </c:pt>
                <c:pt idx="222">
                  <c:v>-115.86748901407174</c:v>
                </c:pt>
                <c:pt idx="223">
                  <c:v>-115.86748901407174</c:v>
                </c:pt>
                <c:pt idx="224">
                  <c:v>-115.86748901407174</c:v>
                </c:pt>
                <c:pt idx="225">
                  <c:v>-115.86748901407174</c:v>
                </c:pt>
                <c:pt idx="226">
                  <c:v>-115.86748901407174</c:v>
                </c:pt>
                <c:pt idx="227">
                  <c:v>-115.86748901407174</c:v>
                </c:pt>
                <c:pt idx="228">
                  <c:v>-115.86748901407174</c:v>
                </c:pt>
                <c:pt idx="229">
                  <c:v>-115.86748901407174</c:v>
                </c:pt>
                <c:pt idx="230">
                  <c:v>-115.86748901407174</c:v>
                </c:pt>
                <c:pt idx="231">
                  <c:v>-115.86748901407174</c:v>
                </c:pt>
                <c:pt idx="232">
                  <c:v>-115.86748901407174</c:v>
                </c:pt>
                <c:pt idx="233">
                  <c:v>-115.86748901407174</c:v>
                </c:pt>
                <c:pt idx="234">
                  <c:v>-115.86748901407174</c:v>
                </c:pt>
                <c:pt idx="235">
                  <c:v>-115.86748901407174</c:v>
                </c:pt>
                <c:pt idx="236">
                  <c:v>-120.12614839463208</c:v>
                </c:pt>
                <c:pt idx="237">
                  <c:v>-120.12614839463208</c:v>
                </c:pt>
                <c:pt idx="238">
                  <c:v>-120.12614839463208</c:v>
                </c:pt>
                <c:pt idx="239">
                  <c:v>-120.12614839463208</c:v>
                </c:pt>
                <c:pt idx="240">
                  <c:v>-120.12614839463208</c:v>
                </c:pt>
                <c:pt idx="241">
                  <c:v>-120.12614839463208</c:v>
                </c:pt>
                <c:pt idx="242">
                  <c:v>-120.12614839463208</c:v>
                </c:pt>
                <c:pt idx="243">
                  <c:v>-120.12614839463208</c:v>
                </c:pt>
                <c:pt idx="244">
                  <c:v>-120.12614839463208</c:v>
                </c:pt>
                <c:pt idx="245">
                  <c:v>-120.12614839463208</c:v>
                </c:pt>
                <c:pt idx="246">
                  <c:v>-120.12614839463208</c:v>
                </c:pt>
                <c:pt idx="247">
                  <c:v>-120.12614839463208</c:v>
                </c:pt>
                <c:pt idx="248">
                  <c:v>-120.12614839463208</c:v>
                </c:pt>
                <c:pt idx="249">
                  <c:v>-120.12614839463208</c:v>
                </c:pt>
                <c:pt idx="250">
                  <c:v>-120.12614839463208</c:v>
                </c:pt>
                <c:pt idx="251">
                  <c:v>-120.12614839463208</c:v>
                </c:pt>
                <c:pt idx="252">
                  <c:v>-120.12614839463208</c:v>
                </c:pt>
                <c:pt idx="253">
                  <c:v>-120.12614839463208</c:v>
                </c:pt>
                <c:pt idx="254">
                  <c:v>-120.12614839463208</c:v>
                </c:pt>
                <c:pt idx="255">
                  <c:v>-120.12614839463208</c:v>
                </c:pt>
                <c:pt idx="256">
                  <c:v>-120.12614839463208</c:v>
                </c:pt>
                <c:pt idx="257">
                  <c:v>-120.12614839463208</c:v>
                </c:pt>
                <c:pt idx="258">
                  <c:v>-120.12614839463208</c:v>
                </c:pt>
                <c:pt idx="259">
                  <c:v>-120.12614839463208</c:v>
                </c:pt>
                <c:pt idx="260">
                  <c:v>-120.12614839463208</c:v>
                </c:pt>
                <c:pt idx="261">
                  <c:v>-120.12614839463208</c:v>
                </c:pt>
                <c:pt idx="262">
                  <c:v>-120.12614839463208</c:v>
                </c:pt>
                <c:pt idx="263">
                  <c:v>-120.12614839463208</c:v>
                </c:pt>
                <c:pt idx="264">
                  <c:v>-120.12614839463208</c:v>
                </c:pt>
                <c:pt idx="265">
                  <c:v>-120.12614839463208</c:v>
                </c:pt>
                <c:pt idx="266">
                  <c:v>-120.12614839463208</c:v>
                </c:pt>
                <c:pt idx="267">
                  <c:v>-120.12614839463208</c:v>
                </c:pt>
                <c:pt idx="268">
                  <c:v>-120.12614839463208</c:v>
                </c:pt>
                <c:pt idx="269">
                  <c:v>-120.12614839463208</c:v>
                </c:pt>
                <c:pt idx="270">
                  <c:v>-120.12614839463208</c:v>
                </c:pt>
                <c:pt idx="271">
                  <c:v>-120.12614839463208</c:v>
                </c:pt>
                <c:pt idx="272">
                  <c:v>-120.12614839463208</c:v>
                </c:pt>
                <c:pt idx="273">
                  <c:v>-120.12614839463208</c:v>
                </c:pt>
                <c:pt idx="274">
                  <c:v>-120.12614839463208</c:v>
                </c:pt>
                <c:pt idx="275">
                  <c:v>-120.12614839463208</c:v>
                </c:pt>
                <c:pt idx="276">
                  <c:v>-120.12614839463208</c:v>
                </c:pt>
                <c:pt idx="277">
                  <c:v>-120.12614839463208</c:v>
                </c:pt>
                <c:pt idx="278">
                  <c:v>-120.12614839463208</c:v>
                </c:pt>
                <c:pt idx="279">
                  <c:v>-120.12614839463208</c:v>
                </c:pt>
                <c:pt idx="280">
                  <c:v>-120.12614839463208</c:v>
                </c:pt>
                <c:pt idx="281">
                  <c:v>-120.12614839463208</c:v>
                </c:pt>
                <c:pt idx="282">
                  <c:v>-120.12614839463208</c:v>
                </c:pt>
                <c:pt idx="283">
                  <c:v>-120.12614839463208</c:v>
                </c:pt>
                <c:pt idx="284">
                  <c:v>-120.12614839463208</c:v>
                </c:pt>
                <c:pt idx="285">
                  <c:v>-120.12614839463208</c:v>
                </c:pt>
                <c:pt idx="286">
                  <c:v>-120.12614839463208</c:v>
                </c:pt>
                <c:pt idx="287">
                  <c:v>-120.12614839463208</c:v>
                </c:pt>
                <c:pt idx="288">
                  <c:v>-120.12614839463208</c:v>
                </c:pt>
                <c:pt idx="289">
                  <c:v>-120.12614839463208</c:v>
                </c:pt>
                <c:pt idx="290">
                  <c:v>-120.12614839463208</c:v>
                </c:pt>
                <c:pt idx="291">
                  <c:v>-120.12614839463208</c:v>
                </c:pt>
                <c:pt idx="292">
                  <c:v>-120.12614839463208</c:v>
                </c:pt>
                <c:pt idx="293">
                  <c:v>-120.12614839463208</c:v>
                </c:pt>
                <c:pt idx="294">
                  <c:v>-120.12614839463208</c:v>
                </c:pt>
                <c:pt idx="295">
                  <c:v>-120.12614839463208</c:v>
                </c:pt>
                <c:pt idx="296">
                  <c:v>-120.12614839463208</c:v>
                </c:pt>
                <c:pt idx="297">
                  <c:v>-120.12614839463208</c:v>
                </c:pt>
                <c:pt idx="298">
                  <c:v>-120.12614839463208</c:v>
                </c:pt>
                <c:pt idx="299">
                  <c:v>-120.12614839463208</c:v>
                </c:pt>
                <c:pt idx="300">
                  <c:v>-120.12614839463208</c:v>
                </c:pt>
                <c:pt idx="301">
                  <c:v>-120.12614839463208</c:v>
                </c:pt>
                <c:pt idx="302">
                  <c:v>-120.12614839463208</c:v>
                </c:pt>
                <c:pt idx="303">
                  <c:v>-120.12614839463208</c:v>
                </c:pt>
                <c:pt idx="304">
                  <c:v>-120.12614839463208</c:v>
                </c:pt>
                <c:pt idx="305">
                  <c:v>-120.12614839463208</c:v>
                </c:pt>
                <c:pt idx="306">
                  <c:v>-120.12614839463208</c:v>
                </c:pt>
                <c:pt idx="307">
                  <c:v>-120.12614839463208</c:v>
                </c:pt>
                <c:pt idx="308">
                  <c:v>-120.12614839463208</c:v>
                </c:pt>
                <c:pt idx="309">
                  <c:v>-120.12614839463208</c:v>
                </c:pt>
                <c:pt idx="310">
                  <c:v>-120.12614839463208</c:v>
                </c:pt>
                <c:pt idx="311">
                  <c:v>-120.12614839463208</c:v>
                </c:pt>
                <c:pt idx="312">
                  <c:v>-120.12614839463208</c:v>
                </c:pt>
                <c:pt idx="313">
                  <c:v>-120.12614839463208</c:v>
                </c:pt>
                <c:pt idx="314">
                  <c:v>-120.12614839463208</c:v>
                </c:pt>
                <c:pt idx="315">
                  <c:v>-120.12614839463208</c:v>
                </c:pt>
                <c:pt idx="316">
                  <c:v>-120.12614839463208</c:v>
                </c:pt>
                <c:pt idx="317">
                  <c:v>-120.12614839463208</c:v>
                </c:pt>
                <c:pt idx="318">
                  <c:v>-120.12614839463208</c:v>
                </c:pt>
                <c:pt idx="319">
                  <c:v>-120.12614839463208</c:v>
                </c:pt>
                <c:pt idx="320">
                  <c:v>-120.12614839463208</c:v>
                </c:pt>
                <c:pt idx="321">
                  <c:v>-120.12614839463208</c:v>
                </c:pt>
                <c:pt idx="322">
                  <c:v>-120.12614839463208</c:v>
                </c:pt>
                <c:pt idx="323">
                  <c:v>-120.12614839463208</c:v>
                </c:pt>
                <c:pt idx="324">
                  <c:v>-120.12614839463208</c:v>
                </c:pt>
                <c:pt idx="325">
                  <c:v>-120.12614839463208</c:v>
                </c:pt>
                <c:pt idx="326">
                  <c:v>-120.12614839463208</c:v>
                </c:pt>
                <c:pt idx="327">
                  <c:v>-120.12614839463208</c:v>
                </c:pt>
                <c:pt idx="328">
                  <c:v>-120.12614839463208</c:v>
                </c:pt>
                <c:pt idx="329">
                  <c:v>-120.12614839463208</c:v>
                </c:pt>
                <c:pt idx="330">
                  <c:v>-120.12614839463208</c:v>
                </c:pt>
                <c:pt idx="331">
                  <c:v>-120.12614839463208</c:v>
                </c:pt>
                <c:pt idx="332">
                  <c:v>-120.12614839463208</c:v>
                </c:pt>
                <c:pt idx="333">
                  <c:v>-120.12614839463208</c:v>
                </c:pt>
                <c:pt idx="334">
                  <c:v>-120.12614839463208</c:v>
                </c:pt>
                <c:pt idx="335">
                  <c:v>-120.12614839463208</c:v>
                </c:pt>
                <c:pt idx="336">
                  <c:v>-120.12614839463208</c:v>
                </c:pt>
                <c:pt idx="337">
                  <c:v>-120.12614839463208</c:v>
                </c:pt>
                <c:pt idx="338">
                  <c:v>-120.12614839463208</c:v>
                </c:pt>
                <c:pt idx="339">
                  <c:v>-120.12614839463208</c:v>
                </c:pt>
                <c:pt idx="340">
                  <c:v>-120.12614839463208</c:v>
                </c:pt>
                <c:pt idx="341">
                  <c:v>-120.12614839463208</c:v>
                </c:pt>
                <c:pt idx="342">
                  <c:v>-120.12614839463208</c:v>
                </c:pt>
                <c:pt idx="343">
                  <c:v>-120.12614839463208</c:v>
                </c:pt>
                <c:pt idx="344">
                  <c:v>-120.12614839463208</c:v>
                </c:pt>
                <c:pt idx="345">
                  <c:v>-120.12614839463208</c:v>
                </c:pt>
                <c:pt idx="346">
                  <c:v>-120.12614839463208</c:v>
                </c:pt>
                <c:pt idx="347">
                  <c:v>-120.12614839463208</c:v>
                </c:pt>
                <c:pt idx="348">
                  <c:v>-120.12614839463208</c:v>
                </c:pt>
                <c:pt idx="349">
                  <c:v>-120.12614839463208</c:v>
                </c:pt>
                <c:pt idx="350">
                  <c:v>-120.12614839463208</c:v>
                </c:pt>
                <c:pt idx="351">
                  <c:v>-120.12614839463208</c:v>
                </c:pt>
                <c:pt idx="352">
                  <c:v>-120.12614839463208</c:v>
                </c:pt>
                <c:pt idx="353">
                  <c:v>-120.12614839463208</c:v>
                </c:pt>
                <c:pt idx="354">
                  <c:v>-120.12614839463208</c:v>
                </c:pt>
                <c:pt idx="355">
                  <c:v>-120.12614839463208</c:v>
                </c:pt>
                <c:pt idx="356">
                  <c:v>-120.12614839463208</c:v>
                </c:pt>
                <c:pt idx="357">
                  <c:v>-120.12614839463208</c:v>
                </c:pt>
                <c:pt idx="358">
                  <c:v>-120.12614839463208</c:v>
                </c:pt>
                <c:pt idx="359">
                  <c:v>-120.12614839463208</c:v>
                </c:pt>
                <c:pt idx="360">
                  <c:v>-120.12614839463208</c:v>
                </c:pt>
                <c:pt idx="361">
                  <c:v>-120.12614839463208</c:v>
                </c:pt>
                <c:pt idx="362">
                  <c:v>-120.12614839463208</c:v>
                </c:pt>
                <c:pt idx="363">
                  <c:v>-120.12614839463208</c:v>
                </c:pt>
                <c:pt idx="364">
                  <c:v>-120.12614839463208</c:v>
                </c:pt>
                <c:pt idx="365">
                  <c:v>-120.12614839463208</c:v>
                </c:pt>
                <c:pt idx="366">
                  <c:v>-120.12614839463208</c:v>
                </c:pt>
                <c:pt idx="367">
                  <c:v>-120.12614839463208</c:v>
                </c:pt>
                <c:pt idx="368">
                  <c:v>-120.12614839463208</c:v>
                </c:pt>
                <c:pt idx="369">
                  <c:v>-124.75498760336669</c:v>
                </c:pt>
                <c:pt idx="370">
                  <c:v>-124.75498760336669</c:v>
                </c:pt>
                <c:pt idx="371">
                  <c:v>-124.75498760336669</c:v>
                </c:pt>
                <c:pt idx="372">
                  <c:v>-124.75498760336669</c:v>
                </c:pt>
                <c:pt idx="373">
                  <c:v>-124.75498760336669</c:v>
                </c:pt>
                <c:pt idx="374">
                  <c:v>-124.75498760336669</c:v>
                </c:pt>
                <c:pt idx="375">
                  <c:v>-124.75498760336669</c:v>
                </c:pt>
                <c:pt idx="376">
                  <c:v>-124.75498760336669</c:v>
                </c:pt>
                <c:pt idx="377">
                  <c:v>-124.75498760336669</c:v>
                </c:pt>
                <c:pt idx="378">
                  <c:v>-124.75498760336669</c:v>
                </c:pt>
                <c:pt idx="379">
                  <c:v>-124.75498760336669</c:v>
                </c:pt>
                <c:pt idx="380">
                  <c:v>-124.75498760336669</c:v>
                </c:pt>
                <c:pt idx="381">
                  <c:v>-124.75498760336669</c:v>
                </c:pt>
                <c:pt idx="382">
                  <c:v>-124.75498760336669</c:v>
                </c:pt>
                <c:pt idx="383">
                  <c:v>-124.75498760336669</c:v>
                </c:pt>
                <c:pt idx="384">
                  <c:v>-124.75498760336669</c:v>
                </c:pt>
                <c:pt idx="385">
                  <c:v>-124.75498760336669</c:v>
                </c:pt>
                <c:pt idx="386">
                  <c:v>-124.75498760336669</c:v>
                </c:pt>
                <c:pt idx="387">
                  <c:v>-124.75498760336669</c:v>
                </c:pt>
                <c:pt idx="388">
                  <c:v>-124.75498760336669</c:v>
                </c:pt>
                <c:pt idx="389">
                  <c:v>-124.75498760336669</c:v>
                </c:pt>
                <c:pt idx="390">
                  <c:v>-124.75498760336669</c:v>
                </c:pt>
                <c:pt idx="391">
                  <c:v>-124.75498760336669</c:v>
                </c:pt>
                <c:pt idx="392">
                  <c:v>-124.75498760336669</c:v>
                </c:pt>
                <c:pt idx="393">
                  <c:v>-124.75498760336669</c:v>
                </c:pt>
                <c:pt idx="394">
                  <c:v>-124.75498760336669</c:v>
                </c:pt>
                <c:pt idx="395">
                  <c:v>-124.75498760336669</c:v>
                </c:pt>
                <c:pt idx="396">
                  <c:v>-124.75498760336669</c:v>
                </c:pt>
                <c:pt idx="397">
                  <c:v>-124.75498760336669</c:v>
                </c:pt>
                <c:pt idx="398">
                  <c:v>-124.75498760336669</c:v>
                </c:pt>
                <c:pt idx="399">
                  <c:v>-124.75498760336669</c:v>
                </c:pt>
                <c:pt idx="400">
                  <c:v>-124.75498760336669</c:v>
                </c:pt>
                <c:pt idx="401">
                  <c:v>-124.75498760336669</c:v>
                </c:pt>
                <c:pt idx="402">
                  <c:v>-124.75498760336669</c:v>
                </c:pt>
                <c:pt idx="403">
                  <c:v>-124.75498760336669</c:v>
                </c:pt>
                <c:pt idx="404">
                  <c:v>-124.75498760336669</c:v>
                </c:pt>
                <c:pt idx="405">
                  <c:v>-124.75498760336669</c:v>
                </c:pt>
                <c:pt idx="406">
                  <c:v>-124.75498760336669</c:v>
                </c:pt>
                <c:pt idx="407">
                  <c:v>-124.75498760336669</c:v>
                </c:pt>
                <c:pt idx="408">
                  <c:v>-124.75498760336669</c:v>
                </c:pt>
                <c:pt idx="409">
                  <c:v>-124.75498760336669</c:v>
                </c:pt>
                <c:pt idx="410">
                  <c:v>-124.75498760336669</c:v>
                </c:pt>
                <c:pt idx="411">
                  <c:v>-124.75498760336669</c:v>
                </c:pt>
                <c:pt idx="412">
                  <c:v>-124.75498760336669</c:v>
                </c:pt>
                <c:pt idx="413">
                  <c:v>-124.75498760336669</c:v>
                </c:pt>
                <c:pt idx="414">
                  <c:v>-124.75498760336669</c:v>
                </c:pt>
                <c:pt idx="415">
                  <c:v>-124.75498760336669</c:v>
                </c:pt>
                <c:pt idx="416">
                  <c:v>-124.75498760336669</c:v>
                </c:pt>
                <c:pt idx="417">
                  <c:v>-124.75498760336669</c:v>
                </c:pt>
                <c:pt idx="418">
                  <c:v>-124.75498760336669</c:v>
                </c:pt>
                <c:pt idx="419">
                  <c:v>-124.75498760336669</c:v>
                </c:pt>
                <c:pt idx="420">
                  <c:v>-124.75498760336669</c:v>
                </c:pt>
                <c:pt idx="421">
                  <c:v>-124.75498760336669</c:v>
                </c:pt>
                <c:pt idx="422">
                  <c:v>-124.75498760336669</c:v>
                </c:pt>
                <c:pt idx="423">
                  <c:v>-124.75498760336669</c:v>
                </c:pt>
                <c:pt idx="424">
                  <c:v>-124.75498760336669</c:v>
                </c:pt>
                <c:pt idx="425">
                  <c:v>-124.75498760336669</c:v>
                </c:pt>
                <c:pt idx="426">
                  <c:v>-124.75498760336669</c:v>
                </c:pt>
                <c:pt idx="427">
                  <c:v>-124.75498760336669</c:v>
                </c:pt>
                <c:pt idx="428">
                  <c:v>-124.75498760336669</c:v>
                </c:pt>
                <c:pt idx="429">
                  <c:v>-124.75498760336669</c:v>
                </c:pt>
                <c:pt idx="430">
                  <c:v>-124.75498760336669</c:v>
                </c:pt>
                <c:pt idx="431">
                  <c:v>-124.75498760336669</c:v>
                </c:pt>
                <c:pt idx="432">
                  <c:v>-124.75498760336669</c:v>
                </c:pt>
                <c:pt idx="433">
                  <c:v>-124.75498760336669</c:v>
                </c:pt>
                <c:pt idx="434">
                  <c:v>-124.75498760336669</c:v>
                </c:pt>
                <c:pt idx="435">
                  <c:v>-124.75498760336669</c:v>
                </c:pt>
                <c:pt idx="436">
                  <c:v>-124.75498760336669</c:v>
                </c:pt>
                <c:pt idx="437">
                  <c:v>-124.75498760336669</c:v>
                </c:pt>
                <c:pt idx="438">
                  <c:v>-124.75498760336669</c:v>
                </c:pt>
                <c:pt idx="439">
                  <c:v>-124.75498760336669</c:v>
                </c:pt>
                <c:pt idx="440">
                  <c:v>-124.75498760336669</c:v>
                </c:pt>
                <c:pt idx="441">
                  <c:v>-124.75498760336669</c:v>
                </c:pt>
                <c:pt idx="442">
                  <c:v>-124.75498760336669</c:v>
                </c:pt>
                <c:pt idx="443">
                  <c:v>-124.75498760336669</c:v>
                </c:pt>
                <c:pt idx="444">
                  <c:v>-124.75498760336669</c:v>
                </c:pt>
                <c:pt idx="445">
                  <c:v>-124.75498760336669</c:v>
                </c:pt>
                <c:pt idx="446">
                  <c:v>-124.75498760336669</c:v>
                </c:pt>
                <c:pt idx="447">
                  <c:v>-124.75498760336669</c:v>
                </c:pt>
                <c:pt idx="448">
                  <c:v>-124.75498760336669</c:v>
                </c:pt>
                <c:pt idx="449">
                  <c:v>-124.75498760336669</c:v>
                </c:pt>
                <c:pt idx="450">
                  <c:v>-124.75498760336669</c:v>
                </c:pt>
                <c:pt idx="451">
                  <c:v>-124.75498760336669</c:v>
                </c:pt>
                <c:pt idx="452">
                  <c:v>-124.75498760336669</c:v>
                </c:pt>
                <c:pt idx="453">
                  <c:v>-124.75498760336669</c:v>
                </c:pt>
                <c:pt idx="454">
                  <c:v>-124.75498760336669</c:v>
                </c:pt>
                <c:pt idx="455">
                  <c:v>-124.75498760336669</c:v>
                </c:pt>
                <c:pt idx="456">
                  <c:v>-124.75498760336669</c:v>
                </c:pt>
                <c:pt idx="457">
                  <c:v>-124.75498760336669</c:v>
                </c:pt>
                <c:pt idx="458">
                  <c:v>-124.75498760336669</c:v>
                </c:pt>
                <c:pt idx="459">
                  <c:v>-124.75498760336669</c:v>
                </c:pt>
                <c:pt idx="460">
                  <c:v>-124.75498760336669</c:v>
                </c:pt>
                <c:pt idx="461">
                  <c:v>-124.75498760336669</c:v>
                </c:pt>
                <c:pt idx="462">
                  <c:v>-124.75498760336669</c:v>
                </c:pt>
                <c:pt idx="463">
                  <c:v>-124.75498760336669</c:v>
                </c:pt>
                <c:pt idx="464">
                  <c:v>-124.75498760336669</c:v>
                </c:pt>
                <c:pt idx="465">
                  <c:v>-124.75498760336669</c:v>
                </c:pt>
                <c:pt idx="466">
                  <c:v>-124.75498760336669</c:v>
                </c:pt>
                <c:pt idx="467">
                  <c:v>-124.75498760336669</c:v>
                </c:pt>
                <c:pt idx="468">
                  <c:v>-124.75498760336669</c:v>
                </c:pt>
                <c:pt idx="469">
                  <c:v>-124.75498760336669</c:v>
                </c:pt>
                <c:pt idx="470">
                  <c:v>-124.75498760336669</c:v>
                </c:pt>
                <c:pt idx="471">
                  <c:v>-124.75498760336669</c:v>
                </c:pt>
                <c:pt idx="472">
                  <c:v>-124.75498760336669</c:v>
                </c:pt>
                <c:pt idx="473">
                  <c:v>-124.75498760336669</c:v>
                </c:pt>
                <c:pt idx="474">
                  <c:v>-124.75498760336669</c:v>
                </c:pt>
                <c:pt idx="475">
                  <c:v>-124.75498760336669</c:v>
                </c:pt>
                <c:pt idx="476">
                  <c:v>-124.75498760336669</c:v>
                </c:pt>
                <c:pt idx="477">
                  <c:v>-124.75498760336669</c:v>
                </c:pt>
                <c:pt idx="478">
                  <c:v>-124.75498760336669</c:v>
                </c:pt>
                <c:pt idx="479">
                  <c:v>-124.75498760336669</c:v>
                </c:pt>
                <c:pt idx="480">
                  <c:v>-124.75498760336669</c:v>
                </c:pt>
                <c:pt idx="481">
                  <c:v>-124.75498760336669</c:v>
                </c:pt>
                <c:pt idx="482">
                  <c:v>-124.75498760336669</c:v>
                </c:pt>
                <c:pt idx="483">
                  <c:v>-124.75498760336669</c:v>
                </c:pt>
                <c:pt idx="484">
                  <c:v>-124.75498760336669</c:v>
                </c:pt>
                <c:pt idx="485">
                  <c:v>-124.75498760336669</c:v>
                </c:pt>
                <c:pt idx="486">
                  <c:v>-124.75498760336669</c:v>
                </c:pt>
                <c:pt idx="487">
                  <c:v>-124.75498760336669</c:v>
                </c:pt>
                <c:pt idx="488">
                  <c:v>-124.75498760336669</c:v>
                </c:pt>
                <c:pt idx="489">
                  <c:v>-124.75498760336669</c:v>
                </c:pt>
                <c:pt idx="490">
                  <c:v>-124.75498760336669</c:v>
                </c:pt>
                <c:pt idx="491">
                  <c:v>-124.75498760336669</c:v>
                </c:pt>
                <c:pt idx="492">
                  <c:v>-124.75498760336669</c:v>
                </c:pt>
                <c:pt idx="493">
                  <c:v>-124.75498760336669</c:v>
                </c:pt>
                <c:pt idx="494">
                  <c:v>-124.75498760336669</c:v>
                </c:pt>
                <c:pt idx="495">
                  <c:v>-124.75498760336669</c:v>
                </c:pt>
                <c:pt idx="496">
                  <c:v>-124.75498760336669</c:v>
                </c:pt>
                <c:pt idx="497">
                  <c:v>-124.75498760336669</c:v>
                </c:pt>
                <c:pt idx="498">
                  <c:v>-124.75498760336669</c:v>
                </c:pt>
                <c:pt idx="499">
                  <c:v>-124.75498760336669</c:v>
                </c:pt>
                <c:pt idx="500">
                  <c:v>-124.75498760336669</c:v>
                </c:pt>
                <c:pt idx="501">
                  <c:v>-124.75498760336669</c:v>
                </c:pt>
                <c:pt idx="502">
                  <c:v>-124.75498760336669</c:v>
                </c:pt>
                <c:pt idx="503">
                  <c:v>-124.75498760336669</c:v>
                </c:pt>
                <c:pt idx="504">
                  <c:v>-124.75498760336669</c:v>
                </c:pt>
                <c:pt idx="505">
                  <c:v>-124.75498760336669</c:v>
                </c:pt>
                <c:pt idx="506">
                  <c:v>-124.75498760336669</c:v>
                </c:pt>
                <c:pt idx="507">
                  <c:v>-124.75498760336669</c:v>
                </c:pt>
                <c:pt idx="508">
                  <c:v>-124.75498760336669</c:v>
                </c:pt>
                <c:pt idx="509">
                  <c:v>-124.75498760336669</c:v>
                </c:pt>
                <c:pt idx="510">
                  <c:v>-124.75498760336669</c:v>
                </c:pt>
                <c:pt idx="511">
                  <c:v>-124.75498760336669</c:v>
                </c:pt>
                <c:pt idx="512">
                  <c:v>-124.75498760336669</c:v>
                </c:pt>
                <c:pt idx="513">
                  <c:v>-124.75498760336669</c:v>
                </c:pt>
                <c:pt idx="514">
                  <c:v>-124.75498760336669</c:v>
                </c:pt>
                <c:pt idx="515">
                  <c:v>-124.75498760336669</c:v>
                </c:pt>
                <c:pt idx="516">
                  <c:v>-124.75498760336669</c:v>
                </c:pt>
                <c:pt idx="517">
                  <c:v>-124.75498760336669</c:v>
                </c:pt>
                <c:pt idx="518">
                  <c:v>-124.75498760336669</c:v>
                </c:pt>
                <c:pt idx="519">
                  <c:v>-124.75498760336669</c:v>
                </c:pt>
                <c:pt idx="520">
                  <c:v>-124.75498760336669</c:v>
                </c:pt>
                <c:pt idx="521">
                  <c:v>-124.75498760336669</c:v>
                </c:pt>
                <c:pt idx="522">
                  <c:v>-124.75498760336669</c:v>
                </c:pt>
                <c:pt idx="523">
                  <c:v>-124.75498760336669</c:v>
                </c:pt>
                <c:pt idx="524">
                  <c:v>-124.75498760336669</c:v>
                </c:pt>
                <c:pt idx="525">
                  <c:v>-124.75498760336669</c:v>
                </c:pt>
                <c:pt idx="526">
                  <c:v>-127.05280815933433</c:v>
                </c:pt>
                <c:pt idx="527">
                  <c:v>-127.05280815933433</c:v>
                </c:pt>
                <c:pt idx="528">
                  <c:v>-127.05280815933433</c:v>
                </c:pt>
                <c:pt idx="529">
                  <c:v>-127.05280815933433</c:v>
                </c:pt>
                <c:pt idx="530">
                  <c:v>-127.05280815933433</c:v>
                </c:pt>
                <c:pt idx="531">
                  <c:v>-127.05280815933433</c:v>
                </c:pt>
                <c:pt idx="532">
                  <c:v>-127.05280815933433</c:v>
                </c:pt>
                <c:pt idx="533">
                  <c:v>-127.05280815933433</c:v>
                </c:pt>
                <c:pt idx="534">
                  <c:v>-127.05280815933433</c:v>
                </c:pt>
                <c:pt idx="535">
                  <c:v>-127.05280815933433</c:v>
                </c:pt>
                <c:pt idx="536">
                  <c:v>-127.05280815933433</c:v>
                </c:pt>
                <c:pt idx="537">
                  <c:v>-127.05280815933433</c:v>
                </c:pt>
                <c:pt idx="538">
                  <c:v>-127.05280815933433</c:v>
                </c:pt>
                <c:pt idx="539">
                  <c:v>-127.05280815933433</c:v>
                </c:pt>
                <c:pt idx="540">
                  <c:v>-127.05280815933433</c:v>
                </c:pt>
                <c:pt idx="541">
                  <c:v>-127.05280815933433</c:v>
                </c:pt>
                <c:pt idx="542">
                  <c:v>-127.05280815933433</c:v>
                </c:pt>
                <c:pt idx="543">
                  <c:v>-127.05280815933433</c:v>
                </c:pt>
                <c:pt idx="544">
                  <c:v>-127.05280815933433</c:v>
                </c:pt>
                <c:pt idx="545">
                  <c:v>-127.05280815933433</c:v>
                </c:pt>
                <c:pt idx="546">
                  <c:v>-127.05280815933433</c:v>
                </c:pt>
                <c:pt idx="547">
                  <c:v>-127.05280815933433</c:v>
                </c:pt>
                <c:pt idx="548">
                  <c:v>-127.05280815933433</c:v>
                </c:pt>
                <c:pt idx="549">
                  <c:v>-127.05280815933433</c:v>
                </c:pt>
                <c:pt idx="550">
                  <c:v>-127.05280815933433</c:v>
                </c:pt>
                <c:pt idx="551">
                  <c:v>-127.05280815933433</c:v>
                </c:pt>
                <c:pt idx="552">
                  <c:v>-127.05280815933433</c:v>
                </c:pt>
                <c:pt idx="553">
                  <c:v>-127.05280815933433</c:v>
                </c:pt>
                <c:pt idx="554">
                  <c:v>-127.05280815933433</c:v>
                </c:pt>
                <c:pt idx="555">
                  <c:v>-127.05280815933433</c:v>
                </c:pt>
                <c:pt idx="556">
                  <c:v>-127.05280815933433</c:v>
                </c:pt>
                <c:pt idx="557">
                  <c:v>-127.05280815933433</c:v>
                </c:pt>
                <c:pt idx="558">
                  <c:v>-127.05280815933433</c:v>
                </c:pt>
                <c:pt idx="559">
                  <c:v>-127.05280815933433</c:v>
                </c:pt>
                <c:pt idx="560">
                  <c:v>-127.05280815933433</c:v>
                </c:pt>
                <c:pt idx="561">
                  <c:v>-127.05280815933433</c:v>
                </c:pt>
                <c:pt idx="562">
                  <c:v>-127.05280815933433</c:v>
                </c:pt>
                <c:pt idx="563">
                  <c:v>-127.05280815933433</c:v>
                </c:pt>
                <c:pt idx="564">
                  <c:v>-127.05280815933433</c:v>
                </c:pt>
                <c:pt idx="565">
                  <c:v>-127.05280815933433</c:v>
                </c:pt>
                <c:pt idx="566">
                  <c:v>-127.05280815933433</c:v>
                </c:pt>
                <c:pt idx="567">
                  <c:v>-127.05280815933433</c:v>
                </c:pt>
                <c:pt idx="568">
                  <c:v>-127.05280815933433</c:v>
                </c:pt>
                <c:pt idx="569">
                  <c:v>-127.05280815933433</c:v>
                </c:pt>
                <c:pt idx="570">
                  <c:v>-127.05280815933433</c:v>
                </c:pt>
                <c:pt idx="571">
                  <c:v>-127.05280815933433</c:v>
                </c:pt>
                <c:pt idx="572">
                  <c:v>-127.05280815933433</c:v>
                </c:pt>
                <c:pt idx="573">
                  <c:v>-127.05280815933433</c:v>
                </c:pt>
                <c:pt idx="574">
                  <c:v>-127.05280815933433</c:v>
                </c:pt>
                <c:pt idx="575">
                  <c:v>-127.05280815933433</c:v>
                </c:pt>
                <c:pt idx="576">
                  <c:v>-127.05280815933433</c:v>
                </c:pt>
                <c:pt idx="577">
                  <c:v>-127.05280815933433</c:v>
                </c:pt>
                <c:pt idx="578">
                  <c:v>-127.05280815933433</c:v>
                </c:pt>
                <c:pt idx="579">
                  <c:v>-127.05280815933433</c:v>
                </c:pt>
                <c:pt idx="580">
                  <c:v>-127.05280815933433</c:v>
                </c:pt>
                <c:pt idx="581">
                  <c:v>-127.05280815933433</c:v>
                </c:pt>
                <c:pt idx="582">
                  <c:v>-127.05280815933433</c:v>
                </c:pt>
                <c:pt idx="583">
                  <c:v>-127.05280815933433</c:v>
                </c:pt>
                <c:pt idx="584">
                  <c:v>-127.05280815933433</c:v>
                </c:pt>
                <c:pt idx="585">
                  <c:v>-127.05280815933433</c:v>
                </c:pt>
                <c:pt idx="586">
                  <c:v>-127.05280815933433</c:v>
                </c:pt>
                <c:pt idx="587">
                  <c:v>-127.05280815933433</c:v>
                </c:pt>
                <c:pt idx="588">
                  <c:v>-127.05280815933433</c:v>
                </c:pt>
                <c:pt idx="589">
                  <c:v>-127.05280815933433</c:v>
                </c:pt>
                <c:pt idx="590">
                  <c:v>-127.05280815933433</c:v>
                </c:pt>
                <c:pt idx="591">
                  <c:v>-127.05280815933433</c:v>
                </c:pt>
                <c:pt idx="592">
                  <c:v>-127.05280815933433</c:v>
                </c:pt>
                <c:pt idx="593">
                  <c:v>-127.05280815933433</c:v>
                </c:pt>
                <c:pt idx="594">
                  <c:v>-127.05280815933433</c:v>
                </c:pt>
                <c:pt idx="595">
                  <c:v>-127.05280815933433</c:v>
                </c:pt>
                <c:pt idx="596">
                  <c:v>-127.05280815933433</c:v>
                </c:pt>
                <c:pt idx="597">
                  <c:v>-127.05280815933433</c:v>
                </c:pt>
                <c:pt idx="598">
                  <c:v>-127.05280815933433</c:v>
                </c:pt>
                <c:pt idx="599">
                  <c:v>-127.05280815933433</c:v>
                </c:pt>
                <c:pt idx="600">
                  <c:v>-127.05280815933433</c:v>
                </c:pt>
                <c:pt idx="601">
                  <c:v>-127.05280815933433</c:v>
                </c:pt>
                <c:pt idx="602">
                  <c:v>-127.05280815933433</c:v>
                </c:pt>
                <c:pt idx="603">
                  <c:v>-127.05280815933433</c:v>
                </c:pt>
                <c:pt idx="604">
                  <c:v>-127.05280815933433</c:v>
                </c:pt>
                <c:pt idx="605">
                  <c:v>-127.05280815933433</c:v>
                </c:pt>
                <c:pt idx="606">
                  <c:v>-127.05280815933433</c:v>
                </c:pt>
                <c:pt idx="607">
                  <c:v>-127.05280815933433</c:v>
                </c:pt>
                <c:pt idx="608">
                  <c:v>-127.05280815933433</c:v>
                </c:pt>
                <c:pt idx="609">
                  <c:v>-127.05280815933433</c:v>
                </c:pt>
                <c:pt idx="610">
                  <c:v>-127.05280815933433</c:v>
                </c:pt>
                <c:pt idx="611">
                  <c:v>-127.05280815933433</c:v>
                </c:pt>
                <c:pt idx="612">
                  <c:v>-127.05280815933433</c:v>
                </c:pt>
                <c:pt idx="613">
                  <c:v>-127.05280815933433</c:v>
                </c:pt>
                <c:pt idx="614">
                  <c:v>-127.05280815933433</c:v>
                </c:pt>
                <c:pt idx="615">
                  <c:v>-127.05280815933433</c:v>
                </c:pt>
                <c:pt idx="616">
                  <c:v>-127.05280815933433</c:v>
                </c:pt>
                <c:pt idx="617">
                  <c:v>-127.05280815933433</c:v>
                </c:pt>
                <c:pt idx="618">
                  <c:v>-127.05280815933433</c:v>
                </c:pt>
                <c:pt idx="619">
                  <c:v>-127.05280815933433</c:v>
                </c:pt>
                <c:pt idx="620">
                  <c:v>-127.05280815933433</c:v>
                </c:pt>
                <c:pt idx="621">
                  <c:v>-127.05280815933433</c:v>
                </c:pt>
                <c:pt idx="622">
                  <c:v>-127.05280815933433</c:v>
                </c:pt>
                <c:pt idx="623">
                  <c:v>-127.05280815933433</c:v>
                </c:pt>
                <c:pt idx="624">
                  <c:v>-127.05280815933433</c:v>
                </c:pt>
                <c:pt idx="625">
                  <c:v>-127.05280815933433</c:v>
                </c:pt>
                <c:pt idx="626">
                  <c:v>-127.05280815933433</c:v>
                </c:pt>
                <c:pt idx="627">
                  <c:v>-127.05280815933433</c:v>
                </c:pt>
                <c:pt idx="628">
                  <c:v>-127.05280815933433</c:v>
                </c:pt>
                <c:pt idx="629">
                  <c:v>-127.05280815933433</c:v>
                </c:pt>
                <c:pt idx="630">
                  <c:v>-127.05280815933433</c:v>
                </c:pt>
                <c:pt idx="631">
                  <c:v>-127.05280815933433</c:v>
                </c:pt>
                <c:pt idx="632">
                  <c:v>-127.05280815933433</c:v>
                </c:pt>
                <c:pt idx="633">
                  <c:v>-127.05280815933433</c:v>
                </c:pt>
                <c:pt idx="634">
                  <c:v>-127.05280815933433</c:v>
                </c:pt>
                <c:pt idx="635">
                  <c:v>-127.05280815933433</c:v>
                </c:pt>
                <c:pt idx="636">
                  <c:v>-127.05280815933433</c:v>
                </c:pt>
                <c:pt idx="637">
                  <c:v>-127.05280815933433</c:v>
                </c:pt>
                <c:pt idx="638">
                  <c:v>-127.05280815933433</c:v>
                </c:pt>
                <c:pt idx="639">
                  <c:v>-127.05280815933433</c:v>
                </c:pt>
                <c:pt idx="640">
                  <c:v>-127.05280815933433</c:v>
                </c:pt>
                <c:pt idx="641">
                  <c:v>-127.05280815933433</c:v>
                </c:pt>
                <c:pt idx="642">
                  <c:v>-127.05280815933433</c:v>
                </c:pt>
                <c:pt idx="643">
                  <c:v>-127.05280815933433</c:v>
                </c:pt>
                <c:pt idx="644">
                  <c:v>-127.05280815933433</c:v>
                </c:pt>
                <c:pt idx="645">
                  <c:v>-127.05280815933433</c:v>
                </c:pt>
                <c:pt idx="646">
                  <c:v>-127.05280815933433</c:v>
                </c:pt>
                <c:pt idx="647">
                  <c:v>-127.05280815933433</c:v>
                </c:pt>
                <c:pt idx="648">
                  <c:v>-127.05280815933433</c:v>
                </c:pt>
                <c:pt idx="649">
                  <c:v>-127.05280815933433</c:v>
                </c:pt>
                <c:pt idx="650">
                  <c:v>-127.05280815933433</c:v>
                </c:pt>
                <c:pt idx="651">
                  <c:v>-127.05280815933433</c:v>
                </c:pt>
                <c:pt idx="652">
                  <c:v>-127.05280815933433</c:v>
                </c:pt>
                <c:pt idx="653">
                  <c:v>-127.05280815933433</c:v>
                </c:pt>
                <c:pt idx="654">
                  <c:v>-127.05280815933433</c:v>
                </c:pt>
                <c:pt idx="655">
                  <c:v>-127.05280815933433</c:v>
                </c:pt>
                <c:pt idx="656">
                  <c:v>-127.05280815933433</c:v>
                </c:pt>
                <c:pt idx="657">
                  <c:v>-127.05280815933433</c:v>
                </c:pt>
                <c:pt idx="658">
                  <c:v>-127.05280815933433</c:v>
                </c:pt>
                <c:pt idx="659">
                  <c:v>-127.05280815933433</c:v>
                </c:pt>
                <c:pt idx="660">
                  <c:v>-127.05280815933433</c:v>
                </c:pt>
                <c:pt idx="661">
                  <c:v>-127.05280815933433</c:v>
                </c:pt>
                <c:pt idx="662">
                  <c:v>-127.05280815933433</c:v>
                </c:pt>
                <c:pt idx="663">
                  <c:v>-127.05280815933433</c:v>
                </c:pt>
                <c:pt idx="664">
                  <c:v>-127.05280815933433</c:v>
                </c:pt>
                <c:pt idx="665">
                  <c:v>-127.05280815933433</c:v>
                </c:pt>
                <c:pt idx="666">
                  <c:v>-127.05280815933433</c:v>
                </c:pt>
                <c:pt idx="667">
                  <c:v>-127.05280815933433</c:v>
                </c:pt>
                <c:pt idx="668">
                  <c:v>-127.05280815933433</c:v>
                </c:pt>
                <c:pt idx="669">
                  <c:v>-127.05280815933433</c:v>
                </c:pt>
                <c:pt idx="670">
                  <c:v>-127.05280815933433</c:v>
                </c:pt>
                <c:pt idx="671">
                  <c:v>-127.05280815933433</c:v>
                </c:pt>
                <c:pt idx="672">
                  <c:v>-127.05280815933433</c:v>
                </c:pt>
                <c:pt idx="673">
                  <c:v>-127.05280815933433</c:v>
                </c:pt>
                <c:pt idx="674">
                  <c:v>-127.05280815933433</c:v>
                </c:pt>
                <c:pt idx="675">
                  <c:v>-127.05280815933433</c:v>
                </c:pt>
                <c:pt idx="676">
                  <c:v>-127.05280815933433</c:v>
                </c:pt>
                <c:pt idx="677">
                  <c:v>-127.05280815933433</c:v>
                </c:pt>
                <c:pt idx="678">
                  <c:v>-127.05280815933433</c:v>
                </c:pt>
                <c:pt idx="679">
                  <c:v>-127.05280815933433</c:v>
                </c:pt>
                <c:pt idx="680">
                  <c:v>-127.05280815933433</c:v>
                </c:pt>
                <c:pt idx="681">
                  <c:v>-127.05280815933433</c:v>
                </c:pt>
                <c:pt idx="682">
                  <c:v>-127.05280815933433</c:v>
                </c:pt>
                <c:pt idx="683">
                  <c:v>-127.05280815933433</c:v>
                </c:pt>
                <c:pt idx="684">
                  <c:v>-127.05280815933433</c:v>
                </c:pt>
                <c:pt idx="685">
                  <c:v>-127.05280815933433</c:v>
                </c:pt>
                <c:pt idx="686">
                  <c:v>-127.05280815933433</c:v>
                </c:pt>
                <c:pt idx="687">
                  <c:v>-127.05280815933433</c:v>
                </c:pt>
                <c:pt idx="688">
                  <c:v>-127.05280815933433</c:v>
                </c:pt>
                <c:pt idx="689">
                  <c:v>-127.05280815933433</c:v>
                </c:pt>
                <c:pt idx="690">
                  <c:v>-127.05280815933433</c:v>
                </c:pt>
                <c:pt idx="691">
                  <c:v>-127.05280815933433</c:v>
                </c:pt>
                <c:pt idx="692">
                  <c:v>-127.05280815933433</c:v>
                </c:pt>
                <c:pt idx="693">
                  <c:v>-127.05280815933433</c:v>
                </c:pt>
                <c:pt idx="694">
                  <c:v>-127.05280815933433</c:v>
                </c:pt>
                <c:pt idx="695">
                  <c:v>-127.05280815933433</c:v>
                </c:pt>
                <c:pt idx="696">
                  <c:v>-127.05280815933433</c:v>
                </c:pt>
                <c:pt idx="697">
                  <c:v>-127.05280815933433</c:v>
                </c:pt>
                <c:pt idx="698">
                  <c:v>-127.05280815933433</c:v>
                </c:pt>
                <c:pt idx="699">
                  <c:v>-127.05280815933433</c:v>
                </c:pt>
                <c:pt idx="700">
                  <c:v>-127.05280815933433</c:v>
                </c:pt>
                <c:pt idx="701">
                  <c:v>-127.05280815933433</c:v>
                </c:pt>
                <c:pt idx="702">
                  <c:v>-127.05280815933433</c:v>
                </c:pt>
                <c:pt idx="703">
                  <c:v>-127.05280815933433</c:v>
                </c:pt>
                <c:pt idx="704">
                  <c:v>-127.05280815933433</c:v>
                </c:pt>
                <c:pt idx="705">
                  <c:v>-127.05280815933433</c:v>
                </c:pt>
                <c:pt idx="706">
                  <c:v>-127.05280815933433</c:v>
                </c:pt>
                <c:pt idx="707">
                  <c:v>-127.05280815933433</c:v>
                </c:pt>
                <c:pt idx="708">
                  <c:v>-127.05280815933433</c:v>
                </c:pt>
                <c:pt idx="709">
                  <c:v>-127.05280815933433</c:v>
                </c:pt>
                <c:pt idx="710">
                  <c:v>-127.05280815933433</c:v>
                </c:pt>
                <c:pt idx="711">
                  <c:v>-127.05280815933433</c:v>
                </c:pt>
                <c:pt idx="712">
                  <c:v>-127.05280815933433</c:v>
                </c:pt>
                <c:pt idx="713">
                  <c:v>-127.05280815933433</c:v>
                </c:pt>
                <c:pt idx="714">
                  <c:v>-127.05280815933433</c:v>
                </c:pt>
                <c:pt idx="715">
                  <c:v>-127.05280815933433</c:v>
                </c:pt>
                <c:pt idx="716">
                  <c:v>-127.05280815933433</c:v>
                </c:pt>
                <c:pt idx="717">
                  <c:v>-127.05280815933433</c:v>
                </c:pt>
                <c:pt idx="718">
                  <c:v>-127.05280815933433</c:v>
                </c:pt>
                <c:pt idx="719">
                  <c:v>-127.05280815933433</c:v>
                </c:pt>
                <c:pt idx="720">
                  <c:v>-127.05280815933433</c:v>
                </c:pt>
                <c:pt idx="721">
                  <c:v>-127.05280815933433</c:v>
                </c:pt>
                <c:pt idx="722">
                  <c:v>-127.05280815933433</c:v>
                </c:pt>
                <c:pt idx="723">
                  <c:v>-127.05280815933433</c:v>
                </c:pt>
                <c:pt idx="724">
                  <c:v>-127.05280815933433</c:v>
                </c:pt>
                <c:pt idx="725">
                  <c:v>-127.05280815933433</c:v>
                </c:pt>
                <c:pt idx="726">
                  <c:v>-127.05280815933433</c:v>
                </c:pt>
                <c:pt idx="727">
                  <c:v>-127.05280815933433</c:v>
                </c:pt>
                <c:pt idx="728">
                  <c:v>-127.05280815933433</c:v>
                </c:pt>
                <c:pt idx="729">
                  <c:v>-127.05280815933433</c:v>
                </c:pt>
                <c:pt idx="730">
                  <c:v>-127.05280815933433</c:v>
                </c:pt>
                <c:pt idx="731">
                  <c:v>-127.05280815933433</c:v>
                </c:pt>
                <c:pt idx="732">
                  <c:v>-127.05280815933433</c:v>
                </c:pt>
                <c:pt idx="733">
                  <c:v>-127.05280815933433</c:v>
                </c:pt>
                <c:pt idx="734">
                  <c:v>-127.05280815933433</c:v>
                </c:pt>
                <c:pt idx="735">
                  <c:v>-127.05280815933433</c:v>
                </c:pt>
                <c:pt idx="736">
                  <c:v>-127.05280815933433</c:v>
                </c:pt>
                <c:pt idx="737">
                  <c:v>-127.05280815933433</c:v>
                </c:pt>
                <c:pt idx="738">
                  <c:v>-127.05280815933433</c:v>
                </c:pt>
                <c:pt idx="739">
                  <c:v>-127.05280815933433</c:v>
                </c:pt>
                <c:pt idx="740">
                  <c:v>-127.05280815933433</c:v>
                </c:pt>
                <c:pt idx="741">
                  <c:v>-127.05280815933433</c:v>
                </c:pt>
                <c:pt idx="742">
                  <c:v>-127.05280815933433</c:v>
                </c:pt>
                <c:pt idx="743">
                  <c:v>-127.05280815933433</c:v>
                </c:pt>
                <c:pt idx="744">
                  <c:v>-127.05280815933433</c:v>
                </c:pt>
                <c:pt idx="745">
                  <c:v>-127.05280815933433</c:v>
                </c:pt>
                <c:pt idx="746">
                  <c:v>-127.05280815933433</c:v>
                </c:pt>
                <c:pt idx="747">
                  <c:v>-127.05280815933433</c:v>
                </c:pt>
                <c:pt idx="748">
                  <c:v>-127.05280815933433</c:v>
                </c:pt>
                <c:pt idx="749">
                  <c:v>-127.05280815933433</c:v>
                </c:pt>
                <c:pt idx="750">
                  <c:v>-127.05280815933433</c:v>
                </c:pt>
                <c:pt idx="751">
                  <c:v>-127.05280815933433</c:v>
                </c:pt>
                <c:pt idx="752">
                  <c:v>-127.05280815933433</c:v>
                </c:pt>
                <c:pt idx="753">
                  <c:v>-127.05280815933433</c:v>
                </c:pt>
                <c:pt idx="754">
                  <c:v>-127.05280815933433</c:v>
                </c:pt>
                <c:pt idx="755">
                  <c:v>-127.05280815933433</c:v>
                </c:pt>
                <c:pt idx="756">
                  <c:v>-127.05280815933433</c:v>
                </c:pt>
                <c:pt idx="757">
                  <c:v>-127.05280815933433</c:v>
                </c:pt>
                <c:pt idx="758">
                  <c:v>-127.05280815933433</c:v>
                </c:pt>
                <c:pt idx="759">
                  <c:v>-127.05280815933433</c:v>
                </c:pt>
                <c:pt idx="760">
                  <c:v>-127.05280815933433</c:v>
                </c:pt>
                <c:pt idx="761">
                  <c:v>-127.05280815933433</c:v>
                </c:pt>
                <c:pt idx="762">
                  <c:v>-127.05280815933433</c:v>
                </c:pt>
                <c:pt idx="763">
                  <c:v>-127.05280815933433</c:v>
                </c:pt>
                <c:pt idx="764">
                  <c:v>-127.05280815933433</c:v>
                </c:pt>
                <c:pt idx="765">
                  <c:v>-127.05280815933433</c:v>
                </c:pt>
                <c:pt idx="766">
                  <c:v>-127.05280815933433</c:v>
                </c:pt>
                <c:pt idx="767">
                  <c:v>-127.05280815933433</c:v>
                </c:pt>
                <c:pt idx="768">
                  <c:v>-127.05280815933433</c:v>
                </c:pt>
                <c:pt idx="769">
                  <c:v>-127.05280815933433</c:v>
                </c:pt>
                <c:pt idx="770">
                  <c:v>-127.05280815933433</c:v>
                </c:pt>
                <c:pt idx="771">
                  <c:v>-127.05280815933433</c:v>
                </c:pt>
                <c:pt idx="772">
                  <c:v>-127.05280815933433</c:v>
                </c:pt>
                <c:pt idx="773">
                  <c:v>-127.05280815933433</c:v>
                </c:pt>
                <c:pt idx="774">
                  <c:v>-127.05280815933433</c:v>
                </c:pt>
                <c:pt idx="775">
                  <c:v>-127.05280815933433</c:v>
                </c:pt>
                <c:pt idx="776">
                  <c:v>-127.05280815933433</c:v>
                </c:pt>
                <c:pt idx="777">
                  <c:v>-127.05280815933433</c:v>
                </c:pt>
                <c:pt idx="778">
                  <c:v>-127.05280815933433</c:v>
                </c:pt>
                <c:pt idx="779">
                  <c:v>-127.05280815933433</c:v>
                </c:pt>
                <c:pt idx="780">
                  <c:v>-127.05280815933433</c:v>
                </c:pt>
                <c:pt idx="781">
                  <c:v>-127.05280815933433</c:v>
                </c:pt>
                <c:pt idx="782">
                  <c:v>-127.05280815933433</c:v>
                </c:pt>
                <c:pt idx="783">
                  <c:v>-127.05280815933433</c:v>
                </c:pt>
                <c:pt idx="784">
                  <c:v>-127.05280815933433</c:v>
                </c:pt>
                <c:pt idx="785">
                  <c:v>-127.05280815933433</c:v>
                </c:pt>
                <c:pt idx="786">
                  <c:v>-127.05280815933433</c:v>
                </c:pt>
                <c:pt idx="787">
                  <c:v>-127.05280815933433</c:v>
                </c:pt>
                <c:pt idx="788">
                  <c:v>-127.05280815933433</c:v>
                </c:pt>
                <c:pt idx="789">
                  <c:v>-127.05280815933433</c:v>
                </c:pt>
                <c:pt idx="790">
                  <c:v>-127.05280815933433</c:v>
                </c:pt>
                <c:pt idx="791">
                  <c:v>-127.05280815933433</c:v>
                </c:pt>
                <c:pt idx="792">
                  <c:v>-127.05280815933433</c:v>
                </c:pt>
                <c:pt idx="793">
                  <c:v>-127.05280815933433</c:v>
                </c:pt>
                <c:pt idx="794">
                  <c:v>-127.05280815933433</c:v>
                </c:pt>
                <c:pt idx="795">
                  <c:v>-127.05280815933433</c:v>
                </c:pt>
                <c:pt idx="796">
                  <c:v>-127.05280815933433</c:v>
                </c:pt>
                <c:pt idx="797">
                  <c:v>-127.05280815933433</c:v>
                </c:pt>
                <c:pt idx="798">
                  <c:v>-127.05280815933433</c:v>
                </c:pt>
                <c:pt idx="799">
                  <c:v>-127.05280815933433</c:v>
                </c:pt>
                <c:pt idx="800">
                  <c:v>-127.05280815933433</c:v>
                </c:pt>
                <c:pt idx="801">
                  <c:v>-127.05280815933433</c:v>
                </c:pt>
                <c:pt idx="802">
                  <c:v>-127.05280815933433</c:v>
                </c:pt>
                <c:pt idx="803">
                  <c:v>-127.05280815933433</c:v>
                </c:pt>
                <c:pt idx="804">
                  <c:v>-127.05280815933433</c:v>
                </c:pt>
                <c:pt idx="805">
                  <c:v>-127.05280815933433</c:v>
                </c:pt>
                <c:pt idx="806">
                  <c:v>-127.05280815933433</c:v>
                </c:pt>
                <c:pt idx="807">
                  <c:v>-127.05280815933433</c:v>
                </c:pt>
                <c:pt idx="808">
                  <c:v>-127.05280815933433</c:v>
                </c:pt>
                <c:pt idx="809">
                  <c:v>-127.05280815933433</c:v>
                </c:pt>
                <c:pt idx="810">
                  <c:v>-127.05280815933433</c:v>
                </c:pt>
                <c:pt idx="811">
                  <c:v>-127.05280815933433</c:v>
                </c:pt>
                <c:pt idx="812">
                  <c:v>-127.05280815933433</c:v>
                </c:pt>
                <c:pt idx="813">
                  <c:v>-127.05280815933433</c:v>
                </c:pt>
                <c:pt idx="814">
                  <c:v>-127.05280815933433</c:v>
                </c:pt>
                <c:pt idx="815">
                  <c:v>-127.05280815933433</c:v>
                </c:pt>
                <c:pt idx="816">
                  <c:v>-127.05280815933433</c:v>
                </c:pt>
                <c:pt idx="817">
                  <c:v>-127.05280815933433</c:v>
                </c:pt>
                <c:pt idx="818">
                  <c:v>-127.05280815933433</c:v>
                </c:pt>
                <c:pt idx="819">
                  <c:v>-127.05280815933433</c:v>
                </c:pt>
                <c:pt idx="820">
                  <c:v>-127.05280815933433</c:v>
                </c:pt>
                <c:pt idx="821">
                  <c:v>-127.05280815933433</c:v>
                </c:pt>
                <c:pt idx="822">
                  <c:v>-127.05280815933433</c:v>
                </c:pt>
                <c:pt idx="823">
                  <c:v>-127.05280815933433</c:v>
                </c:pt>
                <c:pt idx="824">
                  <c:v>-127.05280815933433</c:v>
                </c:pt>
                <c:pt idx="825">
                  <c:v>-127.05280815933433</c:v>
                </c:pt>
                <c:pt idx="826">
                  <c:v>-127.05280815933433</c:v>
                </c:pt>
                <c:pt idx="827">
                  <c:v>-127.05280815933433</c:v>
                </c:pt>
                <c:pt idx="828">
                  <c:v>-127.05280815933433</c:v>
                </c:pt>
                <c:pt idx="829">
                  <c:v>-127.05280815933433</c:v>
                </c:pt>
                <c:pt idx="830">
                  <c:v>-127.05280815933433</c:v>
                </c:pt>
                <c:pt idx="831">
                  <c:v>-127.05280815933433</c:v>
                </c:pt>
                <c:pt idx="832">
                  <c:v>-127.05280815933433</c:v>
                </c:pt>
                <c:pt idx="833">
                  <c:v>-127.05280815933433</c:v>
                </c:pt>
                <c:pt idx="834">
                  <c:v>-127.05280815933433</c:v>
                </c:pt>
                <c:pt idx="835">
                  <c:v>-127.05280815933433</c:v>
                </c:pt>
                <c:pt idx="836">
                  <c:v>-127.05280815933433</c:v>
                </c:pt>
                <c:pt idx="837">
                  <c:v>-127.05280815933433</c:v>
                </c:pt>
                <c:pt idx="838">
                  <c:v>-127.05280815933433</c:v>
                </c:pt>
                <c:pt idx="839">
                  <c:v>-127.05280815933433</c:v>
                </c:pt>
                <c:pt idx="840">
                  <c:v>-127.05280815933433</c:v>
                </c:pt>
                <c:pt idx="841">
                  <c:v>-127.05280815933433</c:v>
                </c:pt>
                <c:pt idx="842">
                  <c:v>-127.05280815933433</c:v>
                </c:pt>
                <c:pt idx="843">
                  <c:v>-127.05280815933433</c:v>
                </c:pt>
                <c:pt idx="844">
                  <c:v>-127.05280815933433</c:v>
                </c:pt>
                <c:pt idx="845">
                  <c:v>-127.05280815933433</c:v>
                </c:pt>
                <c:pt idx="846">
                  <c:v>-127.05280815933433</c:v>
                </c:pt>
                <c:pt idx="847">
                  <c:v>-127.05280815933433</c:v>
                </c:pt>
                <c:pt idx="848">
                  <c:v>-127.05280815933433</c:v>
                </c:pt>
                <c:pt idx="849">
                  <c:v>-127.05280815933433</c:v>
                </c:pt>
                <c:pt idx="850">
                  <c:v>-127.05280815933433</c:v>
                </c:pt>
                <c:pt idx="851">
                  <c:v>-127.05280815933433</c:v>
                </c:pt>
                <c:pt idx="852">
                  <c:v>-127.05280815933433</c:v>
                </c:pt>
                <c:pt idx="853">
                  <c:v>-127.05280815933433</c:v>
                </c:pt>
                <c:pt idx="854">
                  <c:v>-127.05280815933433</c:v>
                </c:pt>
                <c:pt idx="855">
                  <c:v>-127.05280815933433</c:v>
                </c:pt>
                <c:pt idx="856">
                  <c:v>-127.05280815933433</c:v>
                </c:pt>
                <c:pt idx="857">
                  <c:v>-127.05280815933433</c:v>
                </c:pt>
                <c:pt idx="858">
                  <c:v>-127.05280815933433</c:v>
                </c:pt>
                <c:pt idx="859">
                  <c:v>-127.05280815933433</c:v>
                </c:pt>
                <c:pt idx="860">
                  <c:v>-127.05280815933433</c:v>
                </c:pt>
                <c:pt idx="861">
                  <c:v>-127.05280815933433</c:v>
                </c:pt>
                <c:pt idx="862">
                  <c:v>-127.05280815933433</c:v>
                </c:pt>
                <c:pt idx="863">
                  <c:v>-127.05280815933433</c:v>
                </c:pt>
                <c:pt idx="864">
                  <c:v>-127.05280815933433</c:v>
                </c:pt>
                <c:pt idx="865">
                  <c:v>-127.05280815933433</c:v>
                </c:pt>
                <c:pt idx="866">
                  <c:v>-127.05280815933433</c:v>
                </c:pt>
                <c:pt idx="867">
                  <c:v>-127.05280815933433</c:v>
                </c:pt>
                <c:pt idx="868">
                  <c:v>-127.05280815933433</c:v>
                </c:pt>
                <c:pt idx="869">
                  <c:v>-127.05280815933433</c:v>
                </c:pt>
                <c:pt idx="870">
                  <c:v>-127.05280815933433</c:v>
                </c:pt>
                <c:pt idx="871">
                  <c:v>-127.05280815933433</c:v>
                </c:pt>
                <c:pt idx="872">
                  <c:v>-127.05280815933433</c:v>
                </c:pt>
                <c:pt idx="873">
                  <c:v>-127.05280815933433</c:v>
                </c:pt>
                <c:pt idx="874">
                  <c:v>-127.05280815933433</c:v>
                </c:pt>
                <c:pt idx="875">
                  <c:v>-127.05280815933433</c:v>
                </c:pt>
                <c:pt idx="876">
                  <c:v>-127.05280815933433</c:v>
                </c:pt>
                <c:pt idx="877">
                  <c:v>-127.05280815933433</c:v>
                </c:pt>
                <c:pt idx="878">
                  <c:v>-127.05280815933433</c:v>
                </c:pt>
                <c:pt idx="879">
                  <c:v>-127.05280815933433</c:v>
                </c:pt>
                <c:pt idx="880">
                  <c:v>-127.05280815933433</c:v>
                </c:pt>
                <c:pt idx="881">
                  <c:v>-127.05280815933433</c:v>
                </c:pt>
                <c:pt idx="882">
                  <c:v>-127.05280815933433</c:v>
                </c:pt>
                <c:pt idx="883">
                  <c:v>-127.05280815933433</c:v>
                </c:pt>
                <c:pt idx="884">
                  <c:v>-127.05280815933433</c:v>
                </c:pt>
                <c:pt idx="885">
                  <c:v>-127.05280815933433</c:v>
                </c:pt>
                <c:pt idx="886">
                  <c:v>-127.05280815933433</c:v>
                </c:pt>
                <c:pt idx="887">
                  <c:v>-127.05280815933433</c:v>
                </c:pt>
                <c:pt idx="888">
                  <c:v>-127.05280815933433</c:v>
                </c:pt>
                <c:pt idx="889">
                  <c:v>-127.05280815933433</c:v>
                </c:pt>
                <c:pt idx="890">
                  <c:v>-127.05280815933433</c:v>
                </c:pt>
                <c:pt idx="891">
                  <c:v>-127.05280815933433</c:v>
                </c:pt>
                <c:pt idx="892">
                  <c:v>-127.05280815933433</c:v>
                </c:pt>
                <c:pt idx="893">
                  <c:v>-127.05280815933433</c:v>
                </c:pt>
                <c:pt idx="894">
                  <c:v>-127.05280815933433</c:v>
                </c:pt>
                <c:pt idx="895">
                  <c:v>-127.05280815933433</c:v>
                </c:pt>
                <c:pt idx="896">
                  <c:v>-127.05280815933433</c:v>
                </c:pt>
                <c:pt idx="897">
                  <c:v>-127.05280815933433</c:v>
                </c:pt>
                <c:pt idx="898">
                  <c:v>-127.05280815933433</c:v>
                </c:pt>
                <c:pt idx="899">
                  <c:v>-127.05280815933433</c:v>
                </c:pt>
                <c:pt idx="900">
                  <c:v>-127.05280815933433</c:v>
                </c:pt>
                <c:pt idx="901">
                  <c:v>-127.05280815933433</c:v>
                </c:pt>
                <c:pt idx="902">
                  <c:v>-127.05280815933433</c:v>
                </c:pt>
                <c:pt idx="903">
                  <c:v>-127.05280815933433</c:v>
                </c:pt>
                <c:pt idx="904">
                  <c:v>-127.05280815933433</c:v>
                </c:pt>
                <c:pt idx="905">
                  <c:v>-127.05280815933433</c:v>
                </c:pt>
                <c:pt idx="906">
                  <c:v>-127.05280815933433</c:v>
                </c:pt>
                <c:pt idx="907">
                  <c:v>-127.05280815933433</c:v>
                </c:pt>
                <c:pt idx="908">
                  <c:v>-127.05280815933433</c:v>
                </c:pt>
                <c:pt idx="909">
                  <c:v>-127.05280815933433</c:v>
                </c:pt>
                <c:pt idx="910">
                  <c:v>-127.05280815933433</c:v>
                </c:pt>
                <c:pt idx="911">
                  <c:v>-127.05280815933433</c:v>
                </c:pt>
                <c:pt idx="912">
                  <c:v>-127.05280815933433</c:v>
                </c:pt>
                <c:pt idx="913">
                  <c:v>-127.05280815933433</c:v>
                </c:pt>
                <c:pt idx="914">
                  <c:v>-127.05280815933433</c:v>
                </c:pt>
                <c:pt idx="915">
                  <c:v>-127.05280815933433</c:v>
                </c:pt>
                <c:pt idx="916">
                  <c:v>-127.05280815933433</c:v>
                </c:pt>
                <c:pt idx="917">
                  <c:v>-127.05280815933433</c:v>
                </c:pt>
                <c:pt idx="918">
                  <c:v>-127.05280815933433</c:v>
                </c:pt>
                <c:pt idx="919">
                  <c:v>-127.05280815933433</c:v>
                </c:pt>
                <c:pt idx="920">
                  <c:v>-127.05280815933433</c:v>
                </c:pt>
                <c:pt idx="921">
                  <c:v>-127.05280815933433</c:v>
                </c:pt>
                <c:pt idx="922">
                  <c:v>-127.05280815933433</c:v>
                </c:pt>
                <c:pt idx="923">
                  <c:v>-127.05280815933433</c:v>
                </c:pt>
                <c:pt idx="924">
                  <c:v>-127.05280815933433</c:v>
                </c:pt>
                <c:pt idx="925">
                  <c:v>-127.05280815933433</c:v>
                </c:pt>
                <c:pt idx="926">
                  <c:v>-127.05280815933433</c:v>
                </c:pt>
                <c:pt idx="927">
                  <c:v>-127.05280815933433</c:v>
                </c:pt>
                <c:pt idx="928">
                  <c:v>-127.05280815933433</c:v>
                </c:pt>
                <c:pt idx="929">
                  <c:v>-127.05280815933433</c:v>
                </c:pt>
                <c:pt idx="930">
                  <c:v>-127.05280815933433</c:v>
                </c:pt>
                <c:pt idx="931">
                  <c:v>-127.05280815933433</c:v>
                </c:pt>
                <c:pt idx="932">
                  <c:v>-127.05280815933433</c:v>
                </c:pt>
                <c:pt idx="933">
                  <c:v>-127.05280815933433</c:v>
                </c:pt>
                <c:pt idx="934">
                  <c:v>-127.05280815933433</c:v>
                </c:pt>
                <c:pt idx="935">
                  <c:v>-127.05280815933433</c:v>
                </c:pt>
                <c:pt idx="936">
                  <c:v>-127.05280815933433</c:v>
                </c:pt>
                <c:pt idx="937">
                  <c:v>-127.05280815933433</c:v>
                </c:pt>
                <c:pt idx="938">
                  <c:v>-127.05280815933433</c:v>
                </c:pt>
                <c:pt idx="939">
                  <c:v>-127.05280815933433</c:v>
                </c:pt>
                <c:pt idx="940">
                  <c:v>-127.05280815933433</c:v>
                </c:pt>
                <c:pt idx="941">
                  <c:v>-127.05280815933433</c:v>
                </c:pt>
                <c:pt idx="942">
                  <c:v>-127.05280815933433</c:v>
                </c:pt>
                <c:pt idx="943">
                  <c:v>-127.05280815933433</c:v>
                </c:pt>
                <c:pt idx="944">
                  <c:v>-127.05280815933433</c:v>
                </c:pt>
                <c:pt idx="945">
                  <c:v>-127.05280815933433</c:v>
                </c:pt>
                <c:pt idx="946">
                  <c:v>-127.05280815933433</c:v>
                </c:pt>
                <c:pt idx="947">
                  <c:v>-127.05280815933433</c:v>
                </c:pt>
                <c:pt idx="948">
                  <c:v>-127.05280815933433</c:v>
                </c:pt>
                <c:pt idx="949">
                  <c:v>-127.05280815933433</c:v>
                </c:pt>
                <c:pt idx="950">
                  <c:v>-127.05280815933433</c:v>
                </c:pt>
                <c:pt idx="951">
                  <c:v>-127.05280815933433</c:v>
                </c:pt>
                <c:pt idx="952">
                  <c:v>-127.05280815933433</c:v>
                </c:pt>
                <c:pt idx="953">
                  <c:v>-127.05280815933433</c:v>
                </c:pt>
                <c:pt idx="954">
                  <c:v>-127.05280815933433</c:v>
                </c:pt>
                <c:pt idx="955">
                  <c:v>-127.05280815933433</c:v>
                </c:pt>
                <c:pt idx="956">
                  <c:v>-127.05280815933433</c:v>
                </c:pt>
                <c:pt idx="957">
                  <c:v>-127.05280815933433</c:v>
                </c:pt>
                <c:pt idx="958">
                  <c:v>-127.05280815933433</c:v>
                </c:pt>
                <c:pt idx="959">
                  <c:v>-127.05280815933433</c:v>
                </c:pt>
                <c:pt idx="960">
                  <c:v>-127.05280815933433</c:v>
                </c:pt>
                <c:pt idx="961">
                  <c:v>-127.05280815933433</c:v>
                </c:pt>
                <c:pt idx="962">
                  <c:v>-127.05280815933433</c:v>
                </c:pt>
                <c:pt idx="963">
                  <c:v>-127.05280815933433</c:v>
                </c:pt>
                <c:pt idx="964">
                  <c:v>-127.05280815933433</c:v>
                </c:pt>
                <c:pt idx="965">
                  <c:v>-127.05280815933433</c:v>
                </c:pt>
                <c:pt idx="966">
                  <c:v>-127.05280815933433</c:v>
                </c:pt>
                <c:pt idx="967">
                  <c:v>-127.05280815933433</c:v>
                </c:pt>
                <c:pt idx="968">
                  <c:v>-127.05280815933433</c:v>
                </c:pt>
                <c:pt idx="969">
                  <c:v>-127.05280815933433</c:v>
                </c:pt>
                <c:pt idx="970">
                  <c:v>-127.05280815933433</c:v>
                </c:pt>
                <c:pt idx="971">
                  <c:v>-127.05280815933433</c:v>
                </c:pt>
                <c:pt idx="972">
                  <c:v>-127.05280815933433</c:v>
                </c:pt>
                <c:pt idx="973">
                  <c:v>-127.05280815933433</c:v>
                </c:pt>
                <c:pt idx="974">
                  <c:v>-127.05280815933433</c:v>
                </c:pt>
                <c:pt idx="975">
                  <c:v>-127.05280815933433</c:v>
                </c:pt>
                <c:pt idx="976">
                  <c:v>-127.05280815933433</c:v>
                </c:pt>
                <c:pt idx="977">
                  <c:v>-127.05280815933433</c:v>
                </c:pt>
                <c:pt idx="978">
                  <c:v>-127.05280815933433</c:v>
                </c:pt>
                <c:pt idx="979">
                  <c:v>-127.05280815933433</c:v>
                </c:pt>
                <c:pt idx="980">
                  <c:v>-127.05280815933433</c:v>
                </c:pt>
                <c:pt idx="981">
                  <c:v>-127.05280815933433</c:v>
                </c:pt>
                <c:pt idx="982">
                  <c:v>-127.05280815933433</c:v>
                </c:pt>
                <c:pt idx="983">
                  <c:v>-127.05280815933433</c:v>
                </c:pt>
                <c:pt idx="984">
                  <c:v>-127.05280815933433</c:v>
                </c:pt>
                <c:pt idx="985">
                  <c:v>-127.05280815933433</c:v>
                </c:pt>
                <c:pt idx="986">
                  <c:v>-127.05280815933433</c:v>
                </c:pt>
                <c:pt idx="987">
                  <c:v>-127.05280815933433</c:v>
                </c:pt>
                <c:pt idx="988">
                  <c:v>-127.05280815933433</c:v>
                </c:pt>
                <c:pt idx="989">
                  <c:v>-127.05280815933433</c:v>
                </c:pt>
                <c:pt idx="990">
                  <c:v>-127.05280815933433</c:v>
                </c:pt>
                <c:pt idx="991">
                  <c:v>-127.05280815933433</c:v>
                </c:pt>
                <c:pt idx="992">
                  <c:v>-127.05280815933433</c:v>
                </c:pt>
                <c:pt idx="993">
                  <c:v>-127.05280815933433</c:v>
                </c:pt>
                <c:pt idx="994">
                  <c:v>-127.05280815933433</c:v>
                </c:pt>
                <c:pt idx="995">
                  <c:v>-127.05280815933433</c:v>
                </c:pt>
                <c:pt idx="996">
                  <c:v>-127.05280815933433</c:v>
                </c:pt>
                <c:pt idx="997">
                  <c:v>-127.05280815933433</c:v>
                </c:pt>
                <c:pt idx="998">
                  <c:v>-127.05280815933433</c:v>
                </c:pt>
                <c:pt idx="999">
                  <c:v>-127.05280815933433</c:v>
                </c:pt>
              </c:numCache>
            </c:numRef>
          </c:val>
          <c:smooth val="0"/>
        </c:ser>
        <c:ser>
          <c:idx val="17"/>
          <c:order val="17"/>
          <c:tx>
            <c:strRef>
              <c:f>'SW SHC'!$S$4</c:f>
              <c:strCache>
                <c:ptCount val="1"/>
                <c:pt idx="0">
                  <c:v>CF #18</c:v>
                </c:pt>
              </c:strCache>
            </c:strRef>
          </c:tx>
          <c:marker>
            <c:symbol val="none"/>
          </c:marker>
          <c:val>
            <c:numRef>
              <c:f>'SW SHC'!$S$5:$S$1004</c:f>
              <c:numCache>
                <c:formatCode>General</c:formatCode>
                <c:ptCount val="1000"/>
                <c:pt idx="0">
                  <c:v>-296.79904986968432</c:v>
                </c:pt>
                <c:pt idx="1">
                  <c:v>-825.73212966615029</c:v>
                </c:pt>
                <c:pt idx="2">
                  <c:v>-825.73212966615029</c:v>
                </c:pt>
                <c:pt idx="3">
                  <c:v>-825.73212966615029</c:v>
                </c:pt>
                <c:pt idx="4">
                  <c:v>-825.73212966615029</c:v>
                </c:pt>
                <c:pt idx="5">
                  <c:v>-825.73212966615029</c:v>
                </c:pt>
                <c:pt idx="6">
                  <c:v>-825.73212966615029</c:v>
                </c:pt>
                <c:pt idx="7">
                  <c:v>-825.73212966615029</c:v>
                </c:pt>
                <c:pt idx="8">
                  <c:v>-825.73212966615029</c:v>
                </c:pt>
                <c:pt idx="9">
                  <c:v>-825.73212966615029</c:v>
                </c:pt>
                <c:pt idx="10">
                  <c:v>-825.73212966615029</c:v>
                </c:pt>
                <c:pt idx="11">
                  <c:v>-825.73212966615029</c:v>
                </c:pt>
                <c:pt idx="12">
                  <c:v>-825.73212966615029</c:v>
                </c:pt>
                <c:pt idx="13">
                  <c:v>-825.73212966615029</c:v>
                </c:pt>
                <c:pt idx="14">
                  <c:v>-827.89988315562755</c:v>
                </c:pt>
                <c:pt idx="15">
                  <c:v>-827.89988315562755</c:v>
                </c:pt>
                <c:pt idx="16">
                  <c:v>-827.89988315562755</c:v>
                </c:pt>
                <c:pt idx="17">
                  <c:v>-827.89988315562755</c:v>
                </c:pt>
                <c:pt idx="18">
                  <c:v>-827.89988315562755</c:v>
                </c:pt>
                <c:pt idx="19">
                  <c:v>-827.89988315562755</c:v>
                </c:pt>
                <c:pt idx="20">
                  <c:v>-827.89988315562755</c:v>
                </c:pt>
                <c:pt idx="21">
                  <c:v>-827.89988315562755</c:v>
                </c:pt>
                <c:pt idx="22">
                  <c:v>-827.89988315562755</c:v>
                </c:pt>
                <c:pt idx="23">
                  <c:v>-827.89988315562755</c:v>
                </c:pt>
                <c:pt idx="24">
                  <c:v>-827.89988315562755</c:v>
                </c:pt>
                <c:pt idx="25">
                  <c:v>-827.89988315562755</c:v>
                </c:pt>
                <c:pt idx="26">
                  <c:v>-827.89988315562755</c:v>
                </c:pt>
                <c:pt idx="27">
                  <c:v>-827.89988315562755</c:v>
                </c:pt>
                <c:pt idx="28">
                  <c:v>-827.89988315562755</c:v>
                </c:pt>
                <c:pt idx="29">
                  <c:v>-827.89988315562755</c:v>
                </c:pt>
                <c:pt idx="30">
                  <c:v>-827.89988315562755</c:v>
                </c:pt>
                <c:pt idx="31">
                  <c:v>-827.89988315562755</c:v>
                </c:pt>
                <c:pt idx="32">
                  <c:v>-827.89988315562755</c:v>
                </c:pt>
                <c:pt idx="33">
                  <c:v>-827.89988315562755</c:v>
                </c:pt>
                <c:pt idx="34">
                  <c:v>-827.89988315562755</c:v>
                </c:pt>
                <c:pt idx="35">
                  <c:v>-827.89988315562755</c:v>
                </c:pt>
                <c:pt idx="36">
                  <c:v>-827.89988315562755</c:v>
                </c:pt>
                <c:pt idx="37">
                  <c:v>-827.89988315562755</c:v>
                </c:pt>
                <c:pt idx="38">
                  <c:v>-827.89988315562755</c:v>
                </c:pt>
                <c:pt idx="39">
                  <c:v>-827.89988315562755</c:v>
                </c:pt>
                <c:pt idx="40">
                  <c:v>-827.89988315562755</c:v>
                </c:pt>
                <c:pt idx="41">
                  <c:v>-827.89988315562755</c:v>
                </c:pt>
                <c:pt idx="42">
                  <c:v>-827.89988315562755</c:v>
                </c:pt>
                <c:pt idx="43">
                  <c:v>-827.89988315562755</c:v>
                </c:pt>
                <c:pt idx="44">
                  <c:v>-827.89988315562755</c:v>
                </c:pt>
                <c:pt idx="45">
                  <c:v>-827.89988315562755</c:v>
                </c:pt>
                <c:pt idx="46">
                  <c:v>-827.89988315562755</c:v>
                </c:pt>
                <c:pt idx="47">
                  <c:v>-827.89988315562755</c:v>
                </c:pt>
                <c:pt idx="48">
                  <c:v>-827.89988315562755</c:v>
                </c:pt>
                <c:pt idx="49">
                  <c:v>-827.89988315562755</c:v>
                </c:pt>
                <c:pt idx="50">
                  <c:v>-827.89988315562755</c:v>
                </c:pt>
                <c:pt idx="51">
                  <c:v>-827.89988315562755</c:v>
                </c:pt>
                <c:pt idx="52">
                  <c:v>-827.89988315562755</c:v>
                </c:pt>
                <c:pt idx="53">
                  <c:v>-827.89988315562755</c:v>
                </c:pt>
                <c:pt idx="54">
                  <c:v>-827.89988315562755</c:v>
                </c:pt>
                <c:pt idx="55">
                  <c:v>-827.89988315562755</c:v>
                </c:pt>
                <c:pt idx="56">
                  <c:v>-827.89988315562755</c:v>
                </c:pt>
                <c:pt idx="57">
                  <c:v>-827.89988315562755</c:v>
                </c:pt>
                <c:pt idx="58">
                  <c:v>-827.89988315562755</c:v>
                </c:pt>
                <c:pt idx="59">
                  <c:v>-827.89988315562755</c:v>
                </c:pt>
                <c:pt idx="60">
                  <c:v>-827.89988315562755</c:v>
                </c:pt>
                <c:pt idx="61">
                  <c:v>-827.89988315562755</c:v>
                </c:pt>
                <c:pt idx="62">
                  <c:v>-827.89988315562755</c:v>
                </c:pt>
                <c:pt idx="63">
                  <c:v>-827.89988315562755</c:v>
                </c:pt>
                <c:pt idx="64">
                  <c:v>-827.89988315562755</c:v>
                </c:pt>
                <c:pt idx="65">
                  <c:v>-827.89988315562755</c:v>
                </c:pt>
                <c:pt idx="66">
                  <c:v>-827.89988315562755</c:v>
                </c:pt>
                <c:pt idx="67">
                  <c:v>-827.89988315562755</c:v>
                </c:pt>
                <c:pt idx="68">
                  <c:v>-827.89988315562755</c:v>
                </c:pt>
                <c:pt idx="69">
                  <c:v>-827.89988315562755</c:v>
                </c:pt>
                <c:pt idx="70">
                  <c:v>-827.89988315562755</c:v>
                </c:pt>
                <c:pt idx="71">
                  <c:v>-827.89988315562755</c:v>
                </c:pt>
                <c:pt idx="72">
                  <c:v>-827.89988315562755</c:v>
                </c:pt>
                <c:pt idx="73">
                  <c:v>-827.89988315562755</c:v>
                </c:pt>
                <c:pt idx="74">
                  <c:v>-827.89988315562755</c:v>
                </c:pt>
                <c:pt idx="75">
                  <c:v>-827.89988315562755</c:v>
                </c:pt>
                <c:pt idx="76">
                  <c:v>-827.89988315562755</c:v>
                </c:pt>
                <c:pt idx="77">
                  <c:v>-827.89988315562755</c:v>
                </c:pt>
                <c:pt idx="78">
                  <c:v>-827.89988315562755</c:v>
                </c:pt>
                <c:pt idx="79">
                  <c:v>-827.89988315562755</c:v>
                </c:pt>
                <c:pt idx="80">
                  <c:v>-827.89988315562755</c:v>
                </c:pt>
                <c:pt idx="81">
                  <c:v>-827.89988315562755</c:v>
                </c:pt>
                <c:pt idx="82">
                  <c:v>-827.89988315562755</c:v>
                </c:pt>
                <c:pt idx="83">
                  <c:v>-827.89988315562755</c:v>
                </c:pt>
                <c:pt idx="84">
                  <c:v>-827.89988315562755</c:v>
                </c:pt>
                <c:pt idx="85">
                  <c:v>-827.89988315562755</c:v>
                </c:pt>
                <c:pt idx="86">
                  <c:v>-827.89988315562755</c:v>
                </c:pt>
                <c:pt idx="87">
                  <c:v>-827.89988315562755</c:v>
                </c:pt>
                <c:pt idx="88">
                  <c:v>-827.89988315562755</c:v>
                </c:pt>
                <c:pt idx="89">
                  <c:v>-827.89988315562755</c:v>
                </c:pt>
                <c:pt idx="90">
                  <c:v>-832.95126933095344</c:v>
                </c:pt>
                <c:pt idx="91">
                  <c:v>-832.95126933095344</c:v>
                </c:pt>
                <c:pt idx="92">
                  <c:v>-832.95126933095344</c:v>
                </c:pt>
                <c:pt idx="93">
                  <c:v>-832.95126933095344</c:v>
                </c:pt>
                <c:pt idx="94">
                  <c:v>-832.95126933095344</c:v>
                </c:pt>
                <c:pt idx="95">
                  <c:v>-832.95126933095344</c:v>
                </c:pt>
                <c:pt idx="96">
                  <c:v>-832.95126933095344</c:v>
                </c:pt>
                <c:pt idx="97">
                  <c:v>-835.06587505004995</c:v>
                </c:pt>
                <c:pt idx="98">
                  <c:v>-835.06587505004995</c:v>
                </c:pt>
                <c:pt idx="99">
                  <c:v>-835.06587505004995</c:v>
                </c:pt>
                <c:pt idx="100">
                  <c:v>-835.06587505004995</c:v>
                </c:pt>
                <c:pt idx="101">
                  <c:v>-835.06587505004995</c:v>
                </c:pt>
                <c:pt idx="102">
                  <c:v>-835.06587505004995</c:v>
                </c:pt>
                <c:pt idx="103">
                  <c:v>-835.06587505004995</c:v>
                </c:pt>
                <c:pt idx="104">
                  <c:v>-835.06587505004995</c:v>
                </c:pt>
                <c:pt idx="105">
                  <c:v>-835.06587505004995</c:v>
                </c:pt>
                <c:pt idx="106">
                  <c:v>-835.06587505004995</c:v>
                </c:pt>
                <c:pt idx="107">
                  <c:v>-835.06587505004995</c:v>
                </c:pt>
                <c:pt idx="108">
                  <c:v>-835.06587505004995</c:v>
                </c:pt>
                <c:pt idx="109">
                  <c:v>-835.06587505004995</c:v>
                </c:pt>
                <c:pt idx="110">
                  <c:v>-835.06587505004995</c:v>
                </c:pt>
                <c:pt idx="111">
                  <c:v>-835.06587505004995</c:v>
                </c:pt>
                <c:pt idx="112">
                  <c:v>-835.06587505004995</c:v>
                </c:pt>
                <c:pt idx="113">
                  <c:v>-835.06587505004995</c:v>
                </c:pt>
                <c:pt idx="114">
                  <c:v>-835.06587505004995</c:v>
                </c:pt>
                <c:pt idx="115">
                  <c:v>-835.06587505004995</c:v>
                </c:pt>
                <c:pt idx="116">
                  <c:v>-835.06587505004995</c:v>
                </c:pt>
                <c:pt idx="117">
                  <c:v>-835.06587505004995</c:v>
                </c:pt>
                <c:pt idx="118">
                  <c:v>-835.06587505004995</c:v>
                </c:pt>
                <c:pt idx="119">
                  <c:v>-835.06587505004995</c:v>
                </c:pt>
                <c:pt idx="120">
                  <c:v>-835.06587505004995</c:v>
                </c:pt>
                <c:pt idx="121">
                  <c:v>-835.06587505004995</c:v>
                </c:pt>
                <c:pt idx="122">
                  <c:v>-835.06587505004995</c:v>
                </c:pt>
                <c:pt idx="123">
                  <c:v>-835.06587505004995</c:v>
                </c:pt>
                <c:pt idx="124">
                  <c:v>-835.06587505004995</c:v>
                </c:pt>
                <c:pt idx="125">
                  <c:v>-835.06587505004995</c:v>
                </c:pt>
                <c:pt idx="126">
                  <c:v>-835.06587505004995</c:v>
                </c:pt>
                <c:pt idx="127">
                  <c:v>-835.06587505004995</c:v>
                </c:pt>
                <c:pt idx="128">
                  <c:v>-835.06587505004995</c:v>
                </c:pt>
                <c:pt idx="129">
                  <c:v>-835.06587505004995</c:v>
                </c:pt>
                <c:pt idx="130">
                  <c:v>-835.06587505004995</c:v>
                </c:pt>
                <c:pt idx="131">
                  <c:v>-835.06587505004995</c:v>
                </c:pt>
                <c:pt idx="132">
                  <c:v>-835.06587505004995</c:v>
                </c:pt>
                <c:pt idx="133">
                  <c:v>-835.06587505004995</c:v>
                </c:pt>
                <c:pt idx="134">
                  <c:v>-835.06587505004995</c:v>
                </c:pt>
                <c:pt idx="135">
                  <c:v>-835.06587505004995</c:v>
                </c:pt>
                <c:pt idx="136">
                  <c:v>-835.06587505004995</c:v>
                </c:pt>
                <c:pt idx="137">
                  <c:v>-835.06587505004995</c:v>
                </c:pt>
                <c:pt idx="138">
                  <c:v>-835.06587505004995</c:v>
                </c:pt>
                <c:pt idx="139">
                  <c:v>-835.06587505004995</c:v>
                </c:pt>
                <c:pt idx="140">
                  <c:v>-835.06587505004995</c:v>
                </c:pt>
                <c:pt idx="141">
                  <c:v>-835.06587505004995</c:v>
                </c:pt>
                <c:pt idx="142">
                  <c:v>-835.06587505004995</c:v>
                </c:pt>
                <c:pt idx="143">
                  <c:v>-835.06587505004995</c:v>
                </c:pt>
                <c:pt idx="144">
                  <c:v>-835.06587505004995</c:v>
                </c:pt>
                <c:pt idx="145">
                  <c:v>-835.06587505004995</c:v>
                </c:pt>
                <c:pt idx="146">
                  <c:v>-835.06587505004995</c:v>
                </c:pt>
                <c:pt idx="147">
                  <c:v>-835.06587505004995</c:v>
                </c:pt>
                <c:pt idx="148">
                  <c:v>-835.06587505004995</c:v>
                </c:pt>
                <c:pt idx="149">
                  <c:v>-835.06587505004995</c:v>
                </c:pt>
                <c:pt idx="150">
                  <c:v>-835.06587505004995</c:v>
                </c:pt>
                <c:pt idx="151">
                  <c:v>-835.06587505004995</c:v>
                </c:pt>
                <c:pt idx="152">
                  <c:v>-835.06587505004995</c:v>
                </c:pt>
                <c:pt idx="153">
                  <c:v>-835.06587505004995</c:v>
                </c:pt>
                <c:pt idx="154">
                  <c:v>-835.06587505004995</c:v>
                </c:pt>
                <c:pt idx="155">
                  <c:v>-836.85249897734172</c:v>
                </c:pt>
                <c:pt idx="156">
                  <c:v>-836.85249897734172</c:v>
                </c:pt>
                <c:pt idx="157">
                  <c:v>-836.85249897734172</c:v>
                </c:pt>
                <c:pt idx="158">
                  <c:v>-836.85249897734172</c:v>
                </c:pt>
                <c:pt idx="159">
                  <c:v>-836.85249897734172</c:v>
                </c:pt>
                <c:pt idx="160">
                  <c:v>-836.85249897734172</c:v>
                </c:pt>
                <c:pt idx="161">
                  <c:v>-836.85249897734172</c:v>
                </c:pt>
                <c:pt idx="162">
                  <c:v>-836.85249897734172</c:v>
                </c:pt>
                <c:pt idx="163">
                  <c:v>-836.85249897734172</c:v>
                </c:pt>
                <c:pt idx="164">
                  <c:v>-836.85249897734172</c:v>
                </c:pt>
                <c:pt idx="165">
                  <c:v>-836.85249897734172</c:v>
                </c:pt>
                <c:pt idx="166">
                  <c:v>-836.85249897734172</c:v>
                </c:pt>
                <c:pt idx="167">
                  <c:v>-836.85249897734172</c:v>
                </c:pt>
                <c:pt idx="168">
                  <c:v>-836.85249897734172</c:v>
                </c:pt>
                <c:pt idx="169">
                  <c:v>-836.85249897734172</c:v>
                </c:pt>
                <c:pt idx="170">
                  <c:v>-836.85249897734172</c:v>
                </c:pt>
                <c:pt idx="171">
                  <c:v>-836.85249897734172</c:v>
                </c:pt>
                <c:pt idx="172">
                  <c:v>-836.85249897734172</c:v>
                </c:pt>
                <c:pt idx="173">
                  <c:v>-836.85249897734172</c:v>
                </c:pt>
                <c:pt idx="174">
                  <c:v>-836.85249897734172</c:v>
                </c:pt>
                <c:pt idx="175">
                  <c:v>-836.85249897734172</c:v>
                </c:pt>
                <c:pt idx="176">
                  <c:v>-836.85249897734172</c:v>
                </c:pt>
                <c:pt idx="177">
                  <c:v>-836.85249897734172</c:v>
                </c:pt>
                <c:pt idx="178">
                  <c:v>-836.85249897734172</c:v>
                </c:pt>
                <c:pt idx="179">
                  <c:v>-836.85249897734172</c:v>
                </c:pt>
                <c:pt idx="180">
                  <c:v>-836.85249897734172</c:v>
                </c:pt>
                <c:pt idx="181">
                  <c:v>-836.85249897734172</c:v>
                </c:pt>
                <c:pt idx="182">
                  <c:v>-836.85249897734172</c:v>
                </c:pt>
                <c:pt idx="183">
                  <c:v>-836.85249897734172</c:v>
                </c:pt>
                <c:pt idx="184">
                  <c:v>-836.85249897734172</c:v>
                </c:pt>
                <c:pt idx="185">
                  <c:v>-836.85249897734172</c:v>
                </c:pt>
                <c:pt idx="186">
                  <c:v>-836.85249897734172</c:v>
                </c:pt>
                <c:pt idx="187">
                  <c:v>-836.85249897734172</c:v>
                </c:pt>
                <c:pt idx="188">
                  <c:v>-836.85249897734172</c:v>
                </c:pt>
                <c:pt idx="189">
                  <c:v>-836.85249897734172</c:v>
                </c:pt>
                <c:pt idx="190">
                  <c:v>-836.85249897734172</c:v>
                </c:pt>
                <c:pt idx="191">
                  <c:v>-836.85249897734172</c:v>
                </c:pt>
                <c:pt idx="192">
                  <c:v>-836.85249897734172</c:v>
                </c:pt>
                <c:pt idx="193">
                  <c:v>-836.85249897734172</c:v>
                </c:pt>
                <c:pt idx="194">
                  <c:v>-836.85249897734172</c:v>
                </c:pt>
                <c:pt idx="195">
                  <c:v>-836.85249897734172</c:v>
                </c:pt>
                <c:pt idx="196">
                  <c:v>-836.85249897734172</c:v>
                </c:pt>
                <c:pt idx="197">
                  <c:v>-836.85249897734172</c:v>
                </c:pt>
                <c:pt idx="198">
                  <c:v>-836.85249897734172</c:v>
                </c:pt>
                <c:pt idx="199">
                  <c:v>-836.85249897734172</c:v>
                </c:pt>
                <c:pt idx="200">
                  <c:v>-836.85249897734172</c:v>
                </c:pt>
                <c:pt idx="201">
                  <c:v>-836.85249897734172</c:v>
                </c:pt>
                <c:pt idx="202">
                  <c:v>-836.85249897734172</c:v>
                </c:pt>
                <c:pt idx="203">
                  <c:v>-836.85249897734172</c:v>
                </c:pt>
                <c:pt idx="204">
                  <c:v>-836.85249897734172</c:v>
                </c:pt>
                <c:pt idx="205">
                  <c:v>-836.85249897734172</c:v>
                </c:pt>
                <c:pt idx="206">
                  <c:v>-836.85249897734172</c:v>
                </c:pt>
                <c:pt idx="207">
                  <c:v>-836.85249897734172</c:v>
                </c:pt>
                <c:pt idx="208">
                  <c:v>-836.85249897734172</c:v>
                </c:pt>
                <c:pt idx="209">
                  <c:v>-836.85249897734172</c:v>
                </c:pt>
                <c:pt idx="210">
                  <c:v>-836.85249897734172</c:v>
                </c:pt>
                <c:pt idx="211">
                  <c:v>-836.85249897734172</c:v>
                </c:pt>
                <c:pt idx="212">
                  <c:v>-836.85249897734172</c:v>
                </c:pt>
                <c:pt idx="213">
                  <c:v>-836.85249897734172</c:v>
                </c:pt>
                <c:pt idx="214">
                  <c:v>-836.85249897734172</c:v>
                </c:pt>
                <c:pt idx="215">
                  <c:v>-836.85249897734172</c:v>
                </c:pt>
                <c:pt idx="216">
                  <c:v>-836.85249897734172</c:v>
                </c:pt>
                <c:pt idx="217">
                  <c:v>-836.85249897734172</c:v>
                </c:pt>
                <c:pt idx="218">
                  <c:v>-836.85249897734172</c:v>
                </c:pt>
                <c:pt idx="219">
                  <c:v>-836.85249897734172</c:v>
                </c:pt>
                <c:pt idx="220">
                  <c:v>-836.85249897734172</c:v>
                </c:pt>
                <c:pt idx="221">
                  <c:v>-836.85249897734172</c:v>
                </c:pt>
                <c:pt idx="222">
                  <c:v>-836.85249897734172</c:v>
                </c:pt>
                <c:pt idx="223">
                  <c:v>-836.85249897734172</c:v>
                </c:pt>
                <c:pt idx="224">
                  <c:v>-836.85249897734172</c:v>
                </c:pt>
                <c:pt idx="225">
                  <c:v>-836.85249897734172</c:v>
                </c:pt>
                <c:pt idx="226">
                  <c:v>-836.85249897734172</c:v>
                </c:pt>
                <c:pt idx="227">
                  <c:v>-836.85249897734172</c:v>
                </c:pt>
                <c:pt idx="228">
                  <c:v>-836.85249897734172</c:v>
                </c:pt>
                <c:pt idx="229">
                  <c:v>-836.85249897734172</c:v>
                </c:pt>
                <c:pt idx="230">
                  <c:v>-836.85249897734172</c:v>
                </c:pt>
                <c:pt idx="231">
                  <c:v>-836.85249897734172</c:v>
                </c:pt>
                <c:pt idx="232">
                  <c:v>-836.85249897734172</c:v>
                </c:pt>
                <c:pt idx="233">
                  <c:v>-836.85249897734172</c:v>
                </c:pt>
                <c:pt idx="234">
                  <c:v>-836.85249897734172</c:v>
                </c:pt>
                <c:pt idx="235">
                  <c:v>-836.85249897734172</c:v>
                </c:pt>
                <c:pt idx="236">
                  <c:v>-836.85249897734172</c:v>
                </c:pt>
                <c:pt idx="237">
                  <c:v>-836.85249897734172</c:v>
                </c:pt>
                <c:pt idx="238">
                  <c:v>-836.85249897734172</c:v>
                </c:pt>
                <c:pt idx="239">
                  <c:v>-836.85249897734172</c:v>
                </c:pt>
                <c:pt idx="240">
                  <c:v>-836.85249897734172</c:v>
                </c:pt>
                <c:pt idx="241">
                  <c:v>-836.85249897734172</c:v>
                </c:pt>
                <c:pt idx="242">
                  <c:v>-836.85249897734172</c:v>
                </c:pt>
                <c:pt idx="243">
                  <c:v>-836.85249897734172</c:v>
                </c:pt>
                <c:pt idx="244">
                  <c:v>-836.85249897734172</c:v>
                </c:pt>
                <c:pt idx="245">
                  <c:v>-836.85249897734172</c:v>
                </c:pt>
                <c:pt idx="246">
                  <c:v>-836.85249897734172</c:v>
                </c:pt>
                <c:pt idx="247">
                  <c:v>-836.85249897734172</c:v>
                </c:pt>
                <c:pt idx="248">
                  <c:v>-836.85249897734172</c:v>
                </c:pt>
                <c:pt idx="249">
                  <c:v>-836.85249897734172</c:v>
                </c:pt>
                <c:pt idx="250">
                  <c:v>-836.85249897734172</c:v>
                </c:pt>
                <c:pt idx="251">
                  <c:v>-836.85249897734172</c:v>
                </c:pt>
                <c:pt idx="252">
                  <c:v>-836.85249897734172</c:v>
                </c:pt>
                <c:pt idx="253">
                  <c:v>-836.85249897734172</c:v>
                </c:pt>
                <c:pt idx="254">
                  <c:v>-836.85249897734172</c:v>
                </c:pt>
                <c:pt idx="255">
                  <c:v>-836.85249897734172</c:v>
                </c:pt>
                <c:pt idx="256">
                  <c:v>-836.85249897734172</c:v>
                </c:pt>
                <c:pt idx="257">
                  <c:v>-836.85249897734172</c:v>
                </c:pt>
                <c:pt idx="258">
                  <c:v>-836.85249897734172</c:v>
                </c:pt>
                <c:pt idx="259">
                  <c:v>-836.85249897734172</c:v>
                </c:pt>
                <c:pt idx="260">
                  <c:v>-836.85249897734172</c:v>
                </c:pt>
                <c:pt idx="261">
                  <c:v>-836.85249897734172</c:v>
                </c:pt>
                <c:pt idx="262">
                  <c:v>-836.85249897734172</c:v>
                </c:pt>
                <c:pt idx="263">
                  <c:v>-836.85249897734172</c:v>
                </c:pt>
                <c:pt idx="264">
                  <c:v>-836.85249897734172</c:v>
                </c:pt>
                <c:pt idx="265">
                  <c:v>-836.85249897734172</c:v>
                </c:pt>
                <c:pt idx="266">
                  <c:v>-836.85249897734172</c:v>
                </c:pt>
                <c:pt idx="267">
                  <c:v>-836.85249897734172</c:v>
                </c:pt>
                <c:pt idx="268">
                  <c:v>-836.85249897734172</c:v>
                </c:pt>
                <c:pt idx="269">
                  <c:v>-836.85249897734172</c:v>
                </c:pt>
                <c:pt idx="270">
                  <c:v>-836.85249897734172</c:v>
                </c:pt>
                <c:pt idx="271">
                  <c:v>-836.85249897734172</c:v>
                </c:pt>
                <c:pt idx="272">
                  <c:v>-836.85249897734172</c:v>
                </c:pt>
                <c:pt idx="273">
                  <c:v>-836.85249897734172</c:v>
                </c:pt>
                <c:pt idx="274">
                  <c:v>-836.85249897734172</c:v>
                </c:pt>
                <c:pt idx="275">
                  <c:v>-836.85249897734172</c:v>
                </c:pt>
                <c:pt idx="276">
                  <c:v>-836.85249897734172</c:v>
                </c:pt>
                <c:pt idx="277">
                  <c:v>-836.85249897734172</c:v>
                </c:pt>
                <c:pt idx="278">
                  <c:v>-836.85249897734172</c:v>
                </c:pt>
                <c:pt idx="279">
                  <c:v>-836.85249897734172</c:v>
                </c:pt>
                <c:pt idx="280">
                  <c:v>-836.85249897734172</c:v>
                </c:pt>
                <c:pt idx="281">
                  <c:v>-836.85249897734172</c:v>
                </c:pt>
                <c:pt idx="282">
                  <c:v>-836.85249897734172</c:v>
                </c:pt>
                <c:pt idx="283">
                  <c:v>-836.85249897734172</c:v>
                </c:pt>
                <c:pt idx="284">
                  <c:v>-836.85249897734172</c:v>
                </c:pt>
                <c:pt idx="285">
                  <c:v>-836.85249897734172</c:v>
                </c:pt>
                <c:pt idx="286">
                  <c:v>-836.85249897734172</c:v>
                </c:pt>
                <c:pt idx="287">
                  <c:v>-836.85249897734172</c:v>
                </c:pt>
                <c:pt idx="288">
                  <c:v>-836.85249897734172</c:v>
                </c:pt>
                <c:pt idx="289">
                  <c:v>-836.85249897734172</c:v>
                </c:pt>
                <c:pt idx="290">
                  <c:v>-836.85249897734172</c:v>
                </c:pt>
                <c:pt idx="291">
                  <c:v>-836.85249897734172</c:v>
                </c:pt>
                <c:pt idx="292">
                  <c:v>-836.85249897734172</c:v>
                </c:pt>
                <c:pt idx="293">
                  <c:v>-836.85249897734172</c:v>
                </c:pt>
                <c:pt idx="294">
                  <c:v>-836.85249897734172</c:v>
                </c:pt>
                <c:pt idx="295">
                  <c:v>-836.85249897734172</c:v>
                </c:pt>
                <c:pt idx="296">
                  <c:v>-836.85249897734172</c:v>
                </c:pt>
                <c:pt idx="297">
                  <c:v>-836.85249897734172</c:v>
                </c:pt>
                <c:pt idx="298">
                  <c:v>-836.85249897734172</c:v>
                </c:pt>
                <c:pt idx="299">
                  <c:v>-836.85249897734172</c:v>
                </c:pt>
                <c:pt idx="300">
                  <c:v>-836.85249897734172</c:v>
                </c:pt>
                <c:pt idx="301">
                  <c:v>-836.85249897734172</c:v>
                </c:pt>
                <c:pt idx="302">
                  <c:v>-836.85249897734172</c:v>
                </c:pt>
                <c:pt idx="303">
                  <c:v>-836.85249897734172</c:v>
                </c:pt>
                <c:pt idx="304">
                  <c:v>-836.85249897734172</c:v>
                </c:pt>
                <c:pt idx="305">
                  <c:v>-836.85249897734172</c:v>
                </c:pt>
                <c:pt idx="306">
                  <c:v>-836.85249897734172</c:v>
                </c:pt>
                <c:pt idx="307">
                  <c:v>-836.85249897734172</c:v>
                </c:pt>
                <c:pt idx="308">
                  <c:v>-836.85249897734172</c:v>
                </c:pt>
                <c:pt idx="309">
                  <c:v>-836.85249897734172</c:v>
                </c:pt>
                <c:pt idx="310">
                  <c:v>-836.85249897734172</c:v>
                </c:pt>
                <c:pt idx="311">
                  <c:v>-836.85249897734172</c:v>
                </c:pt>
                <c:pt idx="312">
                  <c:v>-836.85249897734172</c:v>
                </c:pt>
                <c:pt idx="313">
                  <c:v>-836.85249897734172</c:v>
                </c:pt>
                <c:pt idx="314">
                  <c:v>-836.85249897734172</c:v>
                </c:pt>
                <c:pt idx="315">
                  <c:v>-836.85249897734172</c:v>
                </c:pt>
                <c:pt idx="316">
                  <c:v>-836.85249897734172</c:v>
                </c:pt>
                <c:pt idx="317">
                  <c:v>-836.85249897734172</c:v>
                </c:pt>
                <c:pt idx="318">
                  <c:v>-836.85249897734172</c:v>
                </c:pt>
                <c:pt idx="319">
                  <c:v>-836.85249897734172</c:v>
                </c:pt>
                <c:pt idx="320">
                  <c:v>-836.85249897734172</c:v>
                </c:pt>
                <c:pt idx="321">
                  <c:v>-836.85249897734172</c:v>
                </c:pt>
                <c:pt idx="322">
                  <c:v>-836.85249897734172</c:v>
                </c:pt>
                <c:pt idx="323">
                  <c:v>-836.85249897734172</c:v>
                </c:pt>
                <c:pt idx="324">
                  <c:v>-836.85249897734172</c:v>
                </c:pt>
                <c:pt idx="325">
                  <c:v>-836.85249897734172</c:v>
                </c:pt>
                <c:pt idx="326">
                  <c:v>-836.85249897734172</c:v>
                </c:pt>
                <c:pt idx="327">
                  <c:v>-836.85249897734172</c:v>
                </c:pt>
                <c:pt idx="328">
                  <c:v>-836.85249897734172</c:v>
                </c:pt>
                <c:pt idx="329">
                  <c:v>-836.85249897734172</c:v>
                </c:pt>
                <c:pt idx="330">
                  <c:v>-836.85249897734172</c:v>
                </c:pt>
                <c:pt idx="331">
                  <c:v>-836.85249897734172</c:v>
                </c:pt>
                <c:pt idx="332">
                  <c:v>-836.85249897734172</c:v>
                </c:pt>
                <c:pt idx="333">
                  <c:v>-836.85249897734172</c:v>
                </c:pt>
                <c:pt idx="334">
                  <c:v>-836.85249897734172</c:v>
                </c:pt>
                <c:pt idx="335">
                  <c:v>-836.85249897734172</c:v>
                </c:pt>
                <c:pt idx="336">
                  <c:v>-836.85249897734172</c:v>
                </c:pt>
                <c:pt idx="337">
                  <c:v>-836.85249897734172</c:v>
                </c:pt>
                <c:pt idx="338">
                  <c:v>-836.85249897734172</c:v>
                </c:pt>
                <c:pt idx="339">
                  <c:v>-836.85249897734172</c:v>
                </c:pt>
                <c:pt idx="340">
                  <c:v>-836.85249897734172</c:v>
                </c:pt>
                <c:pt idx="341">
                  <c:v>-836.85249897734172</c:v>
                </c:pt>
                <c:pt idx="342">
                  <c:v>-836.85249897734172</c:v>
                </c:pt>
                <c:pt idx="343">
                  <c:v>-836.85249897734172</c:v>
                </c:pt>
                <c:pt idx="344">
                  <c:v>-836.85249897734172</c:v>
                </c:pt>
                <c:pt idx="345">
                  <c:v>-836.85249897734172</c:v>
                </c:pt>
                <c:pt idx="346">
                  <c:v>-836.85249897734172</c:v>
                </c:pt>
                <c:pt idx="347">
                  <c:v>-836.85249897734172</c:v>
                </c:pt>
                <c:pt idx="348">
                  <c:v>-836.85249897734172</c:v>
                </c:pt>
                <c:pt idx="349">
                  <c:v>-836.85249897734172</c:v>
                </c:pt>
                <c:pt idx="350">
                  <c:v>-836.85249897734172</c:v>
                </c:pt>
                <c:pt idx="351">
                  <c:v>-836.85249897734172</c:v>
                </c:pt>
                <c:pt idx="352">
                  <c:v>-836.85249897734172</c:v>
                </c:pt>
                <c:pt idx="353">
                  <c:v>-836.85249897734172</c:v>
                </c:pt>
                <c:pt idx="354">
                  <c:v>-836.85249897734172</c:v>
                </c:pt>
                <c:pt idx="355">
                  <c:v>-836.85249897734172</c:v>
                </c:pt>
                <c:pt idx="356">
                  <c:v>-836.85249897734172</c:v>
                </c:pt>
                <c:pt idx="357">
                  <c:v>-836.85249897734172</c:v>
                </c:pt>
                <c:pt idx="358">
                  <c:v>-836.85249897734172</c:v>
                </c:pt>
                <c:pt idx="359">
                  <c:v>-836.85249897734172</c:v>
                </c:pt>
                <c:pt idx="360">
                  <c:v>-836.85249897734172</c:v>
                </c:pt>
                <c:pt idx="361">
                  <c:v>-836.85249897734172</c:v>
                </c:pt>
                <c:pt idx="362">
                  <c:v>-836.85249897734172</c:v>
                </c:pt>
                <c:pt idx="363">
                  <c:v>-836.85249897734172</c:v>
                </c:pt>
                <c:pt idx="364">
                  <c:v>-836.85249897734172</c:v>
                </c:pt>
                <c:pt idx="365">
                  <c:v>-836.85249897734172</c:v>
                </c:pt>
                <c:pt idx="366">
                  <c:v>-836.85249897734172</c:v>
                </c:pt>
                <c:pt idx="367">
                  <c:v>-836.85249897734172</c:v>
                </c:pt>
                <c:pt idx="368">
                  <c:v>-836.85249897734172</c:v>
                </c:pt>
                <c:pt idx="369">
                  <c:v>-836.85249897734172</c:v>
                </c:pt>
                <c:pt idx="370">
                  <c:v>-836.85249897734172</c:v>
                </c:pt>
                <c:pt idx="371">
                  <c:v>-836.85249897734172</c:v>
                </c:pt>
                <c:pt idx="372">
                  <c:v>-836.85249897734172</c:v>
                </c:pt>
                <c:pt idx="373">
                  <c:v>-836.85249897734172</c:v>
                </c:pt>
                <c:pt idx="374">
                  <c:v>-836.85249897734172</c:v>
                </c:pt>
                <c:pt idx="375">
                  <c:v>-836.85249897734172</c:v>
                </c:pt>
                <c:pt idx="376">
                  <c:v>-836.85249897734172</c:v>
                </c:pt>
                <c:pt idx="377">
                  <c:v>-836.85249897734172</c:v>
                </c:pt>
                <c:pt idx="378">
                  <c:v>-836.85249897734172</c:v>
                </c:pt>
                <c:pt idx="379">
                  <c:v>-836.85249897734172</c:v>
                </c:pt>
                <c:pt idx="380">
                  <c:v>-836.85249897734172</c:v>
                </c:pt>
                <c:pt idx="381">
                  <c:v>-836.85249897734172</c:v>
                </c:pt>
                <c:pt idx="382">
                  <c:v>-836.85249897734172</c:v>
                </c:pt>
                <c:pt idx="383">
                  <c:v>-836.85249897734172</c:v>
                </c:pt>
                <c:pt idx="384">
                  <c:v>-836.85249897734172</c:v>
                </c:pt>
                <c:pt idx="385">
                  <c:v>-836.85249897734172</c:v>
                </c:pt>
                <c:pt idx="386">
                  <c:v>-836.85249897734172</c:v>
                </c:pt>
                <c:pt idx="387">
                  <c:v>-836.85249897734172</c:v>
                </c:pt>
                <c:pt idx="388">
                  <c:v>-836.85249897734172</c:v>
                </c:pt>
                <c:pt idx="389">
                  <c:v>-836.85249897734172</c:v>
                </c:pt>
                <c:pt idx="390">
                  <c:v>-836.85249897734172</c:v>
                </c:pt>
                <c:pt idx="391">
                  <c:v>-836.85249897734172</c:v>
                </c:pt>
                <c:pt idx="392">
                  <c:v>-836.85249897734172</c:v>
                </c:pt>
                <c:pt idx="393">
                  <c:v>-836.85249897734172</c:v>
                </c:pt>
                <c:pt idx="394">
                  <c:v>-836.85249897734172</c:v>
                </c:pt>
                <c:pt idx="395">
                  <c:v>-836.85249897734172</c:v>
                </c:pt>
                <c:pt idx="396">
                  <c:v>-836.85249897734172</c:v>
                </c:pt>
                <c:pt idx="397">
                  <c:v>-836.85249897734172</c:v>
                </c:pt>
                <c:pt idx="398">
                  <c:v>-836.85249897734172</c:v>
                </c:pt>
                <c:pt idx="399">
                  <c:v>-836.85249897734172</c:v>
                </c:pt>
                <c:pt idx="400">
                  <c:v>-836.85249897734172</c:v>
                </c:pt>
                <c:pt idx="401">
                  <c:v>-836.85249897734172</c:v>
                </c:pt>
                <c:pt idx="402">
                  <c:v>-836.85249897734172</c:v>
                </c:pt>
                <c:pt idx="403">
                  <c:v>-836.85249897734172</c:v>
                </c:pt>
                <c:pt idx="404">
                  <c:v>-836.85249897734172</c:v>
                </c:pt>
                <c:pt idx="405">
                  <c:v>-836.85249897734172</c:v>
                </c:pt>
                <c:pt idx="406">
                  <c:v>-836.85249897734172</c:v>
                </c:pt>
                <c:pt idx="407">
                  <c:v>-836.85249897734172</c:v>
                </c:pt>
                <c:pt idx="408">
                  <c:v>-836.85249897734172</c:v>
                </c:pt>
                <c:pt idx="409">
                  <c:v>-836.85249897734172</c:v>
                </c:pt>
                <c:pt idx="410">
                  <c:v>-836.85249897734172</c:v>
                </c:pt>
                <c:pt idx="411">
                  <c:v>-836.85249897734172</c:v>
                </c:pt>
                <c:pt idx="412">
                  <c:v>-836.85249897734172</c:v>
                </c:pt>
                <c:pt idx="413">
                  <c:v>-836.85249897734172</c:v>
                </c:pt>
                <c:pt idx="414">
                  <c:v>-836.85249897734172</c:v>
                </c:pt>
                <c:pt idx="415">
                  <c:v>-836.85249897734172</c:v>
                </c:pt>
                <c:pt idx="416">
                  <c:v>-836.85249897734172</c:v>
                </c:pt>
                <c:pt idx="417">
                  <c:v>-836.85249897734172</c:v>
                </c:pt>
                <c:pt idx="418">
                  <c:v>-836.85249897734172</c:v>
                </c:pt>
                <c:pt idx="419">
                  <c:v>-836.85249897734172</c:v>
                </c:pt>
                <c:pt idx="420">
                  <c:v>-836.85249897734172</c:v>
                </c:pt>
                <c:pt idx="421">
                  <c:v>-836.85249897734172</c:v>
                </c:pt>
                <c:pt idx="422">
                  <c:v>-836.85249897734172</c:v>
                </c:pt>
                <c:pt idx="423">
                  <c:v>-836.85249897734172</c:v>
                </c:pt>
                <c:pt idx="424">
                  <c:v>-836.85249897734172</c:v>
                </c:pt>
                <c:pt idx="425">
                  <c:v>-836.85249897734172</c:v>
                </c:pt>
                <c:pt idx="426">
                  <c:v>-836.85249897734172</c:v>
                </c:pt>
                <c:pt idx="427">
                  <c:v>-836.85249897734172</c:v>
                </c:pt>
                <c:pt idx="428">
                  <c:v>-836.85249897734172</c:v>
                </c:pt>
                <c:pt idx="429">
                  <c:v>-836.85249897734172</c:v>
                </c:pt>
                <c:pt idx="430">
                  <c:v>-836.85249897734172</c:v>
                </c:pt>
                <c:pt idx="431">
                  <c:v>-836.85249897734172</c:v>
                </c:pt>
                <c:pt idx="432">
                  <c:v>-836.85249897734172</c:v>
                </c:pt>
                <c:pt idx="433">
                  <c:v>-836.85249897734172</c:v>
                </c:pt>
                <c:pt idx="434">
                  <c:v>-836.85249897734172</c:v>
                </c:pt>
                <c:pt idx="435">
                  <c:v>-836.85249897734172</c:v>
                </c:pt>
                <c:pt idx="436">
                  <c:v>-836.85249897734172</c:v>
                </c:pt>
                <c:pt idx="437">
                  <c:v>-836.85249897734172</c:v>
                </c:pt>
                <c:pt idx="438">
                  <c:v>-836.85249897734172</c:v>
                </c:pt>
                <c:pt idx="439">
                  <c:v>-836.85249897734172</c:v>
                </c:pt>
                <c:pt idx="440">
                  <c:v>-836.85249897734172</c:v>
                </c:pt>
                <c:pt idx="441">
                  <c:v>-836.85249897734172</c:v>
                </c:pt>
                <c:pt idx="442">
                  <c:v>-836.85249897734172</c:v>
                </c:pt>
                <c:pt idx="443">
                  <c:v>-836.85249897734172</c:v>
                </c:pt>
                <c:pt idx="444">
                  <c:v>-836.85249897734172</c:v>
                </c:pt>
                <c:pt idx="445">
                  <c:v>-836.85249897734172</c:v>
                </c:pt>
                <c:pt idx="446">
                  <c:v>-836.85249897734172</c:v>
                </c:pt>
                <c:pt idx="447">
                  <c:v>-836.85249897734172</c:v>
                </c:pt>
                <c:pt idx="448">
                  <c:v>-836.85249897734172</c:v>
                </c:pt>
                <c:pt idx="449">
                  <c:v>-836.85249897734172</c:v>
                </c:pt>
                <c:pt idx="450">
                  <c:v>-836.85249897734172</c:v>
                </c:pt>
                <c:pt idx="451">
                  <c:v>-836.85249897734172</c:v>
                </c:pt>
                <c:pt idx="452">
                  <c:v>-836.85249897734172</c:v>
                </c:pt>
                <c:pt idx="453">
                  <c:v>-836.85249897734172</c:v>
                </c:pt>
                <c:pt idx="454">
                  <c:v>-836.85249897734172</c:v>
                </c:pt>
                <c:pt idx="455">
                  <c:v>-836.85249897734172</c:v>
                </c:pt>
                <c:pt idx="456">
                  <c:v>-836.85249897734172</c:v>
                </c:pt>
                <c:pt idx="457">
                  <c:v>-836.85249897734172</c:v>
                </c:pt>
                <c:pt idx="458">
                  <c:v>-836.85249897734172</c:v>
                </c:pt>
                <c:pt idx="459">
                  <c:v>-836.85249897734172</c:v>
                </c:pt>
                <c:pt idx="460">
                  <c:v>-836.85249897734172</c:v>
                </c:pt>
                <c:pt idx="461">
                  <c:v>-836.85249897734172</c:v>
                </c:pt>
                <c:pt idx="462">
                  <c:v>-836.85249897734172</c:v>
                </c:pt>
                <c:pt idx="463">
                  <c:v>-836.85249897734172</c:v>
                </c:pt>
                <c:pt idx="464">
                  <c:v>-836.85249897734172</c:v>
                </c:pt>
                <c:pt idx="465">
                  <c:v>-836.85249897734172</c:v>
                </c:pt>
                <c:pt idx="466">
                  <c:v>-836.85249897734172</c:v>
                </c:pt>
                <c:pt idx="467">
                  <c:v>-836.85249897734172</c:v>
                </c:pt>
                <c:pt idx="468">
                  <c:v>-836.85249897734172</c:v>
                </c:pt>
                <c:pt idx="469">
                  <c:v>-836.85249897734172</c:v>
                </c:pt>
                <c:pt idx="470">
                  <c:v>-836.85249897734172</c:v>
                </c:pt>
                <c:pt idx="471">
                  <c:v>-836.85249897734172</c:v>
                </c:pt>
                <c:pt idx="472">
                  <c:v>-836.85249897734172</c:v>
                </c:pt>
                <c:pt idx="473">
                  <c:v>-836.85249897734172</c:v>
                </c:pt>
                <c:pt idx="474">
                  <c:v>-836.85249897734172</c:v>
                </c:pt>
                <c:pt idx="475">
                  <c:v>-836.85249897734172</c:v>
                </c:pt>
                <c:pt idx="476">
                  <c:v>-836.85249897734172</c:v>
                </c:pt>
                <c:pt idx="477">
                  <c:v>-836.85249897734172</c:v>
                </c:pt>
                <c:pt idx="478">
                  <c:v>-836.85249897734172</c:v>
                </c:pt>
                <c:pt idx="479">
                  <c:v>-836.85249897734172</c:v>
                </c:pt>
                <c:pt idx="480">
                  <c:v>-836.85249897734172</c:v>
                </c:pt>
                <c:pt idx="481">
                  <c:v>-836.85249897734172</c:v>
                </c:pt>
                <c:pt idx="482">
                  <c:v>-836.85249897734172</c:v>
                </c:pt>
                <c:pt idx="483">
                  <c:v>-836.85249897734172</c:v>
                </c:pt>
                <c:pt idx="484">
                  <c:v>-836.85249897734172</c:v>
                </c:pt>
                <c:pt idx="485">
                  <c:v>-836.85249897734172</c:v>
                </c:pt>
                <c:pt idx="486">
                  <c:v>-836.85249897734172</c:v>
                </c:pt>
                <c:pt idx="487">
                  <c:v>-836.85249897734172</c:v>
                </c:pt>
                <c:pt idx="488">
                  <c:v>-836.85249897734172</c:v>
                </c:pt>
                <c:pt idx="489">
                  <c:v>-836.85249897734172</c:v>
                </c:pt>
                <c:pt idx="490">
                  <c:v>-836.85249897734172</c:v>
                </c:pt>
                <c:pt idx="491">
                  <c:v>-836.85249897734172</c:v>
                </c:pt>
                <c:pt idx="492">
                  <c:v>-836.85249897734172</c:v>
                </c:pt>
                <c:pt idx="493">
                  <c:v>-836.85249897734172</c:v>
                </c:pt>
                <c:pt idx="494">
                  <c:v>-836.85249897734172</c:v>
                </c:pt>
                <c:pt idx="495">
                  <c:v>-836.85249897734172</c:v>
                </c:pt>
                <c:pt idx="496">
                  <c:v>-836.85249897734172</c:v>
                </c:pt>
                <c:pt idx="497">
                  <c:v>-836.85249897734172</c:v>
                </c:pt>
                <c:pt idx="498">
                  <c:v>-836.85249897734172</c:v>
                </c:pt>
                <c:pt idx="499">
                  <c:v>-836.85249897734172</c:v>
                </c:pt>
                <c:pt idx="500">
                  <c:v>-836.85249897734172</c:v>
                </c:pt>
                <c:pt idx="501">
                  <c:v>-836.85249897734172</c:v>
                </c:pt>
                <c:pt idx="502">
                  <c:v>-836.85249897734172</c:v>
                </c:pt>
                <c:pt idx="503">
                  <c:v>-836.85249897734172</c:v>
                </c:pt>
                <c:pt idx="504">
                  <c:v>-836.85249897734172</c:v>
                </c:pt>
                <c:pt idx="505">
                  <c:v>-836.85249897734172</c:v>
                </c:pt>
                <c:pt idx="506">
                  <c:v>-836.85249897734172</c:v>
                </c:pt>
                <c:pt idx="507">
                  <c:v>-836.85249897734172</c:v>
                </c:pt>
                <c:pt idx="508">
                  <c:v>-836.85249897734172</c:v>
                </c:pt>
                <c:pt idx="509">
                  <c:v>-836.85249897734172</c:v>
                </c:pt>
                <c:pt idx="510">
                  <c:v>-836.85249897734172</c:v>
                </c:pt>
                <c:pt idx="511">
                  <c:v>-836.85249897734172</c:v>
                </c:pt>
                <c:pt idx="512">
                  <c:v>-836.85249897734172</c:v>
                </c:pt>
                <c:pt idx="513">
                  <c:v>-836.85249897734172</c:v>
                </c:pt>
                <c:pt idx="514">
                  <c:v>-836.85249897734172</c:v>
                </c:pt>
                <c:pt idx="515">
                  <c:v>-836.85249897734172</c:v>
                </c:pt>
                <c:pt idx="516">
                  <c:v>-836.85249897734172</c:v>
                </c:pt>
                <c:pt idx="517">
                  <c:v>-836.85249897734172</c:v>
                </c:pt>
                <c:pt idx="518">
                  <c:v>-836.85249897734172</c:v>
                </c:pt>
                <c:pt idx="519">
                  <c:v>-836.85249897734172</c:v>
                </c:pt>
                <c:pt idx="520">
                  <c:v>-836.85249897734172</c:v>
                </c:pt>
                <c:pt idx="521">
                  <c:v>-836.85249897734172</c:v>
                </c:pt>
                <c:pt idx="522">
                  <c:v>-836.85249897734172</c:v>
                </c:pt>
                <c:pt idx="523">
                  <c:v>-836.85249897734172</c:v>
                </c:pt>
                <c:pt idx="524">
                  <c:v>-836.85249897734172</c:v>
                </c:pt>
                <c:pt idx="525">
                  <c:v>-836.85249897734172</c:v>
                </c:pt>
                <c:pt idx="526">
                  <c:v>-836.85249897734172</c:v>
                </c:pt>
                <c:pt idx="527">
                  <c:v>-836.85249897734172</c:v>
                </c:pt>
                <c:pt idx="528">
                  <c:v>-836.85249897734172</c:v>
                </c:pt>
                <c:pt idx="529">
                  <c:v>-836.85249897734172</c:v>
                </c:pt>
                <c:pt idx="530">
                  <c:v>-836.85249897734172</c:v>
                </c:pt>
                <c:pt idx="531">
                  <c:v>-836.85249897734172</c:v>
                </c:pt>
                <c:pt idx="532">
                  <c:v>-836.85249897734172</c:v>
                </c:pt>
                <c:pt idx="533">
                  <c:v>-836.85249897734172</c:v>
                </c:pt>
                <c:pt idx="534">
                  <c:v>-836.85249897734172</c:v>
                </c:pt>
                <c:pt idx="535">
                  <c:v>-836.85249897734172</c:v>
                </c:pt>
                <c:pt idx="536">
                  <c:v>-836.85249897734172</c:v>
                </c:pt>
                <c:pt idx="537">
                  <c:v>-836.85249897734172</c:v>
                </c:pt>
                <c:pt idx="538">
                  <c:v>-836.85249897734172</c:v>
                </c:pt>
                <c:pt idx="539">
                  <c:v>-836.85249897734172</c:v>
                </c:pt>
                <c:pt idx="540">
                  <c:v>-836.85249897734172</c:v>
                </c:pt>
                <c:pt idx="541">
                  <c:v>-836.85249897734172</c:v>
                </c:pt>
                <c:pt idx="542">
                  <c:v>-836.85249897734172</c:v>
                </c:pt>
                <c:pt idx="543">
                  <c:v>-836.85249897734172</c:v>
                </c:pt>
                <c:pt idx="544">
                  <c:v>-836.85249897734172</c:v>
                </c:pt>
                <c:pt idx="545">
                  <c:v>-836.85249897734172</c:v>
                </c:pt>
                <c:pt idx="546">
                  <c:v>-836.85249897734172</c:v>
                </c:pt>
                <c:pt idx="547">
                  <c:v>-836.85249897734172</c:v>
                </c:pt>
                <c:pt idx="548">
                  <c:v>-836.85249897734172</c:v>
                </c:pt>
                <c:pt idx="549">
                  <c:v>-836.85249897734172</c:v>
                </c:pt>
                <c:pt idx="550">
                  <c:v>-836.85249897734172</c:v>
                </c:pt>
                <c:pt idx="551">
                  <c:v>-836.85249897734172</c:v>
                </c:pt>
                <c:pt idx="552">
                  <c:v>-836.85249897734172</c:v>
                </c:pt>
                <c:pt idx="553">
                  <c:v>-836.85249897734172</c:v>
                </c:pt>
                <c:pt idx="554">
                  <c:v>-836.85249897734172</c:v>
                </c:pt>
                <c:pt idx="555">
                  <c:v>-836.85249897734172</c:v>
                </c:pt>
                <c:pt idx="556">
                  <c:v>-836.85249897734172</c:v>
                </c:pt>
                <c:pt idx="557">
                  <c:v>-836.85249897734172</c:v>
                </c:pt>
                <c:pt idx="558">
                  <c:v>-836.85249897734172</c:v>
                </c:pt>
                <c:pt idx="559">
                  <c:v>-836.85249897734172</c:v>
                </c:pt>
                <c:pt idx="560">
                  <c:v>-836.85249897734172</c:v>
                </c:pt>
                <c:pt idx="561">
                  <c:v>-836.85249897734172</c:v>
                </c:pt>
                <c:pt idx="562">
                  <c:v>-836.85249897734172</c:v>
                </c:pt>
                <c:pt idx="563">
                  <c:v>-836.85249897734172</c:v>
                </c:pt>
                <c:pt idx="564">
                  <c:v>-836.85249897734172</c:v>
                </c:pt>
                <c:pt idx="565">
                  <c:v>-836.85249897734172</c:v>
                </c:pt>
                <c:pt idx="566">
                  <c:v>-836.85249897734172</c:v>
                </c:pt>
                <c:pt idx="567">
                  <c:v>-836.85249897734172</c:v>
                </c:pt>
                <c:pt idx="568">
                  <c:v>-836.85249897734172</c:v>
                </c:pt>
                <c:pt idx="569">
                  <c:v>-836.85249897734172</c:v>
                </c:pt>
                <c:pt idx="570">
                  <c:v>-836.85249897734172</c:v>
                </c:pt>
                <c:pt idx="571">
                  <c:v>-836.85249897734172</c:v>
                </c:pt>
                <c:pt idx="572">
                  <c:v>-836.85249897734172</c:v>
                </c:pt>
                <c:pt idx="573">
                  <c:v>-836.85249897734172</c:v>
                </c:pt>
                <c:pt idx="574">
                  <c:v>-836.85249897734172</c:v>
                </c:pt>
                <c:pt idx="575">
                  <c:v>-836.85249897734172</c:v>
                </c:pt>
                <c:pt idx="576">
                  <c:v>-836.85249897734172</c:v>
                </c:pt>
                <c:pt idx="577">
                  <c:v>-836.85249897734172</c:v>
                </c:pt>
                <c:pt idx="578">
                  <c:v>-836.85249897734172</c:v>
                </c:pt>
                <c:pt idx="579">
                  <c:v>-836.85249897734172</c:v>
                </c:pt>
                <c:pt idx="580">
                  <c:v>-836.85249897734172</c:v>
                </c:pt>
                <c:pt idx="581">
                  <c:v>-836.85249897734172</c:v>
                </c:pt>
                <c:pt idx="582">
                  <c:v>-836.85249897734172</c:v>
                </c:pt>
                <c:pt idx="583">
                  <c:v>-836.85249897734172</c:v>
                </c:pt>
                <c:pt idx="584">
                  <c:v>-836.85249897734172</c:v>
                </c:pt>
                <c:pt idx="585">
                  <c:v>-836.85249897734172</c:v>
                </c:pt>
                <c:pt idx="586">
                  <c:v>-836.85249897734172</c:v>
                </c:pt>
                <c:pt idx="587">
                  <c:v>-836.85249897734172</c:v>
                </c:pt>
                <c:pt idx="588">
                  <c:v>-836.85249897734172</c:v>
                </c:pt>
                <c:pt idx="589">
                  <c:v>-836.85249897734172</c:v>
                </c:pt>
                <c:pt idx="590">
                  <c:v>-836.85249897734172</c:v>
                </c:pt>
                <c:pt idx="591">
                  <c:v>-836.85249897734172</c:v>
                </c:pt>
                <c:pt idx="592">
                  <c:v>-836.85249897734172</c:v>
                </c:pt>
                <c:pt idx="593">
                  <c:v>-836.85249897734172</c:v>
                </c:pt>
                <c:pt idx="594">
                  <c:v>-836.85249897734172</c:v>
                </c:pt>
                <c:pt idx="595">
                  <c:v>-836.85249897734172</c:v>
                </c:pt>
                <c:pt idx="596">
                  <c:v>-836.85249897734172</c:v>
                </c:pt>
                <c:pt idx="597">
                  <c:v>-836.85249897734172</c:v>
                </c:pt>
                <c:pt idx="598">
                  <c:v>-836.85249897734172</c:v>
                </c:pt>
                <c:pt idx="599">
                  <c:v>-836.85249897734172</c:v>
                </c:pt>
                <c:pt idx="600">
                  <c:v>-836.85249897734172</c:v>
                </c:pt>
                <c:pt idx="601">
                  <c:v>-836.85249897734172</c:v>
                </c:pt>
                <c:pt idx="602">
                  <c:v>-836.85249897734172</c:v>
                </c:pt>
                <c:pt idx="603">
                  <c:v>-836.85249897734172</c:v>
                </c:pt>
                <c:pt idx="604">
                  <c:v>-836.85249897734172</c:v>
                </c:pt>
                <c:pt idx="605">
                  <c:v>-836.85249897734172</c:v>
                </c:pt>
                <c:pt idx="606">
                  <c:v>-836.85249897734172</c:v>
                </c:pt>
                <c:pt idx="607">
                  <c:v>-836.85249897734172</c:v>
                </c:pt>
                <c:pt idx="608">
                  <c:v>-836.85249897734172</c:v>
                </c:pt>
                <c:pt idx="609">
                  <c:v>-836.85249897734172</c:v>
                </c:pt>
                <c:pt idx="610">
                  <c:v>-836.85249897734172</c:v>
                </c:pt>
                <c:pt idx="611">
                  <c:v>-836.85249897734172</c:v>
                </c:pt>
                <c:pt idx="612">
                  <c:v>-836.85249897734172</c:v>
                </c:pt>
                <c:pt idx="613">
                  <c:v>-836.85249897734172</c:v>
                </c:pt>
                <c:pt idx="614">
                  <c:v>-836.85249897734172</c:v>
                </c:pt>
                <c:pt idx="615">
                  <c:v>-836.85249897734172</c:v>
                </c:pt>
                <c:pt idx="616">
                  <c:v>-836.85249897734172</c:v>
                </c:pt>
                <c:pt idx="617">
                  <c:v>-836.85249897734172</c:v>
                </c:pt>
                <c:pt idx="618">
                  <c:v>-836.85249897734172</c:v>
                </c:pt>
                <c:pt idx="619">
                  <c:v>-836.85249897734172</c:v>
                </c:pt>
                <c:pt idx="620">
                  <c:v>-836.85249897734172</c:v>
                </c:pt>
                <c:pt idx="621">
                  <c:v>-836.85249897734172</c:v>
                </c:pt>
                <c:pt idx="622">
                  <c:v>-836.85249897734172</c:v>
                </c:pt>
                <c:pt idx="623">
                  <c:v>-836.85249897734172</c:v>
                </c:pt>
                <c:pt idx="624">
                  <c:v>-836.85249897734172</c:v>
                </c:pt>
                <c:pt idx="625">
                  <c:v>-836.85249897734172</c:v>
                </c:pt>
                <c:pt idx="626">
                  <c:v>-836.85249897734172</c:v>
                </c:pt>
                <c:pt idx="627">
                  <c:v>-836.85249897734172</c:v>
                </c:pt>
                <c:pt idx="628">
                  <c:v>-836.85249897734172</c:v>
                </c:pt>
                <c:pt idx="629">
                  <c:v>-836.85249897734172</c:v>
                </c:pt>
                <c:pt idx="630">
                  <c:v>-836.85249897734172</c:v>
                </c:pt>
                <c:pt idx="631">
                  <c:v>-836.85249897734172</c:v>
                </c:pt>
                <c:pt idx="632">
                  <c:v>-836.85249897734172</c:v>
                </c:pt>
                <c:pt idx="633">
                  <c:v>-836.85249897734172</c:v>
                </c:pt>
                <c:pt idx="634">
                  <c:v>-836.85249897734172</c:v>
                </c:pt>
                <c:pt idx="635">
                  <c:v>-836.85249897734172</c:v>
                </c:pt>
                <c:pt idx="636">
                  <c:v>-836.85249897734172</c:v>
                </c:pt>
                <c:pt idx="637">
                  <c:v>-836.85249897734172</c:v>
                </c:pt>
                <c:pt idx="638">
                  <c:v>-836.85249897734172</c:v>
                </c:pt>
                <c:pt idx="639">
                  <c:v>-836.85249897734172</c:v>
                </c:pt>
                <c:pt idx="640">
                  <c:v>-836.85249897734172</c:v>
                </c:pt>
                <c:pt idx="641">
                  <c:v>-836.85249897734172</c:v>
                </c:pt>
                <c:pt idx="642">
                  <c:v>-836.85249897734172</c:v>
                </c:pt>
                <c:pt idx="643">
                  <c:v>-836.85249897734172</c:v>
                </c:pt>
                <c:pt idx="644">
                  <c:v>-836.85249897734172</c:v>
                </c:pt>
                <c:pt idx="645">
                  <c:v>-836.85249897734172</c:v>
                </c:pt>
                <c:pt idx="646">
                  <c:v>-836.85249897734172</c:v>
                </c:pt>
                <c:pt idx="647">
                  <c:v>-836.85249897734172</c:v>
                </c:pt>
                <c:pt idx="648">
                  <c:v>-836.85249897734172</c:v>
                </c:pt>
                <c:pt idx="649">
                  <c:v>-836.85249897734172</c:v>
                </c:pt>
                <c:pt idx="650">
                  <c:v>-836.85249897734172</c:v>
                </c:pt>
                <c:pt idx="651">
                  <c:v>-836.85249897734172</c:v>
                </c:pt>
                <c:pt idx="652">
                  <c:v>-836.85249897734172</c:v>
                </c:pt>
                <c:pt idx="653">
                  <c:v>-836.85249897734172</c:v>
                </c:pt>
                <c:pt idx="654">
                  <c:v>-836.85249897734172</c:v>
                </c:pt>
                <c:pt idx="655">
                  <c:v>-836.85249897734172</c:v>
                </c:pt>
                <c:pt idx="656">
                  <c:v>-836.85249897734172</c:v>
                </c:pt>
                <c:pt idx="657">
                  <c:v>-836.85249897734172</c:v>
                </c:pt>
                <c:pt idx="658">
                  <c:v>-836.85249897734172</c:v>
                </c:pt>
                <c:pt idx="659">
                  <c:v>-836.85249897734172</c:v>
                </c:pt>
                <c:pt idx="660">
                  <c:v>-836.85249897734172</c:v>
                </c:pt>
                <c:pt idx="661">
                  <c:v>-836.85249897734172</c:v>
                </c:pt>
                <c:pt idx="662">
                  <c:v>-836.85249897734172</c:v>
                </c:pt>
                <c:pt idx="663">
                  <c:v>-836.85249897734172</c:v>
                </c:pt>
                <c:pt idx="664">
                  <c:v>-836.85249897734172</c:v>
                </c:pt>
                <c:pt idx="665">
                  <c:v>-836.85249897734172</c:v>
                </c:pt>
                <c:pt idx="666">
                  <c:v>-836.85249897734172</c:v>
                </c:pt>
                <c:pt idx="667">
                  <c:v>-836.85249897734172</c:v>
                </c:pt>
                <c:pt idx="668">
                  <c:v>-836.85249897734172</c:v>
                </c:pt>
                <c:pt idx="669">
                  <c:v>-836.85249897734172</c:v>
                </c:pt>
                <c:pt idx="670">
                  <c:v>-836.85249897734172</c:v>
                </c:pt>
                <c:pt idx="671">
                  <c:v>-836.85249897734172</c:v>
                </c:pt>
                <c:pt idx="672">
                  <c:v>-836.85249897734172</c:v>
                </c:pt>
                <c:pt idx="673">
                  <c:v>-836.85249897734172</c:v>
                </c:pt>
                <c:pt idx="674">
                  <c:v>-836.85249897734172</c:v>
                </c:pt>
                <c:pt idx="675">
                  <c:v>-836.85249897734172</c:v>
                </c:pt>
                <c:pt idx="676">
                  <c:v>-836.85249897734172</c:v>
                </c:pt>
                <c:pt idx="677">
                  <c:v>-836.85249897734172</c:v>
                </c:pt>
                <c:pt idx="678">
                  <c:v>-836.85249897734172</c:v>
                </c:pt>
                <c:pt idx="679">
                  <c:v>-836.85249897734172</c:v>
                </c:pt>
                <c:pt idx="680">
                  <c:v>-836.85249897734172</c:v>
                </c:pt>
                <c:pt idx="681">
                  <c:v>-836.85249897734172</c:v>
                </c:pt>
                <c:pt idx="682">
                  <c:v>-836.85249897734172</c:v>
                </c:pt>
                <c:pt idx="683">
                  <c:v>-836.85249897734172</c:v>
                </c:pt>
                <c:pt idx="684">
                  <c:v>-836.85249897734172</c:v>
                </c:pt>
                <c:pt idx="685">
                  <c:v>-836.85249897734172</c:v>
                </c:pt>
                <c:pt idx="686">
                  <c:v>-836.85249897734172</c:v>
                </c:pt>
                <c:pt idx="687">
                  <c:v>-836.85249897734172</c:v>
                </c:pt>
                <c:pt idx="688">
                  <c:v>-836.85249897734172</c:v>
                </c:pt>
                <c:pt idx="689">
                  <c:v>-836.85249897734172</c:v>
                </c:pt>
                <c:pt idx="690">
                  <c:v>-836.85249897734172</c:v>
                </c:pt>
                <c:pt idx="691">
                  <c:v>-836.85249897734172</c:v>
                </c:pt>
                <c:pt idx="692">
                  <c:v>-836.85249897734172</c:v>
                </c:pt>
                <c:pt idx="693">
                  <c:v>-836.85249897734172</c:v>
                </c:pt>
                <c:pt idx="694">
                  <c:v>-836.85249897734172</c:v>
                </c:pt>
                <c:pt idx="695">
                  <c:v>-836.85249897734172</c:v>
                </c:pt>
                <c:pt idx="696">
                  <c:v>-836.85249897734172</c:v>
                </c:pt>
                <c:pt idx="697">
                  <c:v>-836.85249897734172</c:v>
                </c:pt>
                <c:pt idx="698">
                  <c:v>-836.85249897734172</c:v>
                </c:pt>
                <c:pt idx="699">
                  <c:v>-836.85249897734172</c:v>
                </c:pt>
                <c:pt idx="700">
                  <c:v>-836.85249897734172</c:v>
                </c:pt>
                <c:pt idx="701">
                  <c:v>-836.85249897734172</c:v>
                </c:pt>
                <c:pt idx="702">
                  <c:v>-836.85249897734172</c:v>
                </c:pt>
                <c:pt idx="703">
                  <c:v>-836.85249897734172</c:v>
                </c:pt>
                <c:pt idx="704">
                  <c:v>-836.85249897734172</c:v>
                </c:pt>
                <c:pt idx="705">
                  <c:v>-836.85249897734172</c:v>
                </c:pt>
                <c:pt idx="706">
                  <c:v>-836.85249897734172</c:v>
                </c:pt>
                <c:pt idx="707">
                  <c:v>-836.85249897734172</c:v>
                </c:pt>
                <c:pt idx="708">
                  <c:v>-836.85249897734172</c:v>
                </c:pt>
                <c:pt idx="709">
                  <c:v>-836.85249897734172</c:v>
                </c:pt>
                <c:pt idx="710">
                  <c:v>-836.85249897734172</c:v>
                </c:pt>
                <c:pt idx="711">
                  <c:v>-836.85249897734172</c:v>
                </c:pt>
                <c:pt idx="712">
                  <c:v>-836.85249897734172</c:v>
                </c:pt>
                <c:pt idx="713">
                  <c:v>-836.85249897734172</c:v>
                </c:pt>
                <c:pt idx="714">
                  <c:v>-836.85249897734172</c:v>
                </c:pt>
                <c:pt idx="715">
                  <c:v>-836.85249897734172</c:v>
                </c:pt>
                <c:pt idx="716">
                  <c:v>-836.85249897734172</c:v>
                </c:pt>
                <c:pt idx="717">
                  <c:v>-836.85249897734172</c:v>
                </c:pt>
                <c:pt idx="718">
                  <c:v>-836.85249897734172</c:v>
                </c:pt>
                <c:pt idx="719">
                  <c:v>-836.85249897734172</c:v>
                </c:pt>
                <c:pt idx="720">
                  <c:v>-836.85249897734172</c:v>
                </c:pt>
                <c:pt idx="721">
                  <c:v>-836.85249897734172</c:v>
                </c:pt>
                <c:pt idx="722">
                  <c:v>-836.85249897734172</c:v>
                </c:pt>
                <c:pt idx="723">
                  <c:v>-836.85249897734172</c:v>
                </c:pt>
                <c:pt idx="724">
                  <c:v>-836.85249897734172</c:v>
                </c:pt>
                <c:pt idx="725">
                  <c:v>-836.85249897734172</c:v>
                </c:pt>
                <c:pt idx="726">
                  <c:v>-836.85249897734172</c:v>
                </c:pt>
                <c:pt idx="727">
                  <c:v>-836.85249897734172</c:v>
                </c:pt>
                <c:pt idx="728">
                  <c:v>-836.85249897734172</c:v>
                </c:pt>
                <c:pt idx="729">
                  <c:v>-836.85249897734172</c:v>
                </c:pt>
                <c:pt idx="730">
                  <c:v>-836.85249897734172</c:v>
                </c:pt>
                <c:pt idx="731">
                  <c:v>-836.85249897734172</c:v>
                </c:pt>
                <c:pt idx="732">
                  <c:v>-836.85249897734172</c:v>
                </c:pt>
                <c:pt idx="733">
                  <c:v>-836.85249897734172</c:v>
                </c:pt>
                <c:pt idx="734">
                  <c:v>-836.85249897734172</c:v>
                </c:pt>
                <c:pt idx="735">
                  <c:v>-836.85249897734172</c:v>
                </c:pt>
                <c:pt idx="736">
                  <c:v>-836.85249897734172</c:v>
                </c:pt>
                <c:pt idx="737">
                  <c:v>-836.85249897734172</c:v>
                </c:pt>
                <c:pt idx="738">
                  <c:v>-836.85249897734172</c:v>
                </c:pt>
                <c:pt idx="739">
                  <c:v>-836.85249897734172</c:v>
                </c:pt>
                <c:pt idx="740">
                  <c:v>-836.85249897734172</c:v>
                </c:pt>
                <c:pt idx="741">
                  <c:v>-836.85249897734172</c:v>
                </c:pt>
                <c:pt idx="742">
                  <c:v>-836.85249897734172</c:v>
                </c:pt>
                <c:pt idx="743">
                  <c:v>-836.85249897734172</c:v>
                </c:pt>
                <c:pt idx="744">
                  <c:v>-836.85249897734172</c:v>
                </c:pt>
                <c:pt idx="745">
                  <c:v>-836.85249897734172</c:v>
                </c:pt>
                <c:pt idx="746">
                  <c:v>-836.85249897734172</c:v>
                </c:pt>
                <c:pt idx="747">
                  <c:v>-836.85249897734172</c:v>
                </c:pt>
                <c:pt idx="748">
                  <c:v>-836.85249897734172</c:v>
                </c:pt>
                <c:pt idx="749">
                  <c:v>-836.85249897734172</c:v>
                </c:pt>
                <c:pt idx="750">
                  <c:v>-836.85249897734172</c:v>
                </c:pt>
                <c:pt idx="751">
                  <c:v>-836.85249897734172</c:v>
                </c:pt>
                <c:pt idx="752">
                  <c:v>-836.85249897734172</c:v>
                </c:pt>
                <c:pt idx="753">
                  <c:v>-836.85249897734172</c:v>
                </c:pt>
                <c:pt idx="754">
                  <c:v>-836.85249897734172</c:v>
                </c:pt>
                <c:pt idx="755">
                  <c:v>-836.85249897734172</c:v>
                </c:pt>
                <c:pt idx="756">
                  <c:v>-836.85249897734172</c:v>
                </c:pt>
                <c:pt idx="757">
                  <c:v>-836.85249897734172</c:v>
                </c:pt>
                <c:pt idx="758">
                  <c:v>-836.85249897734172</c:v>
                </c:pt>
                <c:pt idx="759">
                  <c:v>-836.85249897734172</c:v>
                </c:pt>
                <c:pt idx="760">
                  <c:v>-836.85249897734172</c:v>
                </c:pt>
                <c:pt idx="761">
                  <c:v>-836.85249897734172</c:v>
                </c:pt>
                <c:pt idx="762">
                  <c:v>-836.85249897734172</c:v>
                </c:pt>
                <c:pt idx="763">
                  <c:v>-836.85249897734172</c:v>
                </c:pt>
                <c:pt idx="764">
                  <c:v>-836.85249897734172</c:v>
                </c:pt>
                <c:pt idx="765">
                  <c:v>-836.85249897734172</c:v>
                </c:pt>
                <c:pt idx="766">
                  <c:v>-836.85249897734172</c:v>
                </c:pt>
                <c:pt idx="767">
                  <c:v>-836.85249897734172</c:v>
                </c:pt>
                <c:pt idx="768">
                  <c:v>-836.85249897734172</c:v>
                </c:pt>
                <c:pt idx="769">
                  <c:v>-836.85249897734172</c:v>
                </c:pt>
                <c:pt idx="770">
                  <c:v>-836.85249897734172</c:v>
                </c:pt>
                <c:pt idx="771">
                  <c:v>-836.85249897734172</c:v>
                </c:pt>
                <c:pt idx="772">
                  <c:v>-836.85249897734172</c:v>
                </c:pt>
                <c:pt idx="773">
                  <c:v>-836.85249897734172</c:v>
                </c:pt>
                <c:pt idx="774">
                  <c:v>-836.85249897734172</c:v>
                </c:pt>
                <c:pt idx="775">
                  <c:v>-836.85249897734172</c:v>
                </c:pt>
                <c:pt idx="776">
                  <c:v>-836.85249897734172</c:v>
                </c:pt>
                <c:pt idx="777">
                  <c:v>-836.85249897734172</c:v>
                </c:pt>
                <c:pt idx="778">
                  <c:v>-836.85249897734172</c:v>
                </c:pt>
                <c:pt idx="779">
                  <c:v>-836.85249897734172</c:v>
                </c:pt>
                <c:pt idx="780">
                  <c:v>-836.85249897734172</c:v>
                </c:pt>
                <c:pt idx="781">
                  <c:v>-836.85249897734172</c:v>
                </c:pt>
                <c:pt idx="782">
                  <c:v>-836.85249897734172</c:v>
                </c:pt>
                <c:pt idx="783">
                  <c:v>-836.85249897734172</c:v>
                </c:pt>
                <c:pt idx="784">
                  <c:v>-836.85249897734172</c:v>
                </c:pt>
                <c:pt idx="785">
                  <c:v>-836.85249897734172</c:v>
                </c:pt>
                <c:pt idx="786">
                  <c:v>-836.85249897734172</c:v>
                </c:pt>
                <c:pt idx="787">
                  <c:v>-836.85249897734172</c:v>
                </c:pt>
                <c:pt idx="788">
                  <c:v>-836.85249897734172</c:v>
                </c:pt>
                <c:pt idx="789">
                  <c:v>-836.85249897734172</c:v>
                </c:pt>
                <c:pt idx="790">
                  <c:v>-836.85249897734172</c:v>
                </c:pt>
                <c:pt idx="791">
                  <c:v>-836.85249897734172</c:v>
                </c:pt>
                <c:pt idx="792">
                  <c:v>-836.85249897734172</c:v>
                </c:pt>
                <c:pt idx="793">
                  <c:v>-836.85249897734172</c:v>
                </c:pt>
                <c:pt idx="794">
                  <c:v>-836.85249897734172</c:v>
                </c:pt>
                <c:pt idx="795">
                  <c:v>-836.85249897734172</c:v>
                </c:pt>
                <c:pt idx="796">
                  <c:v>-836.85249897734172</c:v>
                </c:pt>
                <c:pt idx="797">
                  <c:v>-836.85249897734172</c:v>
                </c:pt>
                <c:pt idx="798">
                  <c:v>-836.85249897734172</c:v>
                </c:pt>
                <c:pt idx="799">
                  <c:v>-836.85249897734172</c:v>
                </c:pt>
                <c:pt idx="800">
                  <c:v>-836.85249897734172</c:v>
                </c:pt>
                <c:pt idx="801">
                  <c:v>-836.85249897734172</c:v>
                </c:pt>
                <c:pt idx="802">
                  <c:v>-836.85249897734172</c:v>
                </c:pt>
                <c:pt idx="803">
                  <c:v>-836.85249897734172</c:v>
                </c:pt>
                <c:pt idx="804">
                  <c:v>-836.85249897734172</c:v>
                </c:pt>
                <c:pt idx="805">
                  <c:v>-836.85249897734172</c:v>
                </c:pt>
                <c:pt idx="806">
                  <c:v>-836.85249897734172</c:v>
                </c:pt>
                <c:pt idx="807">
                  <c:v>-836.85249897734172</c:v>
                </c:pt>
                <c:pt idx="808">
                  <c:v>-836.85249897734172</c:v>
                </c:pt>
                <c:pt idx="809">
                  <c:v>-836.85249897734172</c:v>
                </c:pt>
                <c:pt idx="810">
                  <c:v>-836.85249897734172</c:v>
                </c:pt>
                <c:pt idx="811">
                  <c:v>-836.85249897734172</c:v>
                </c:pt>
                <c:pt idx="812">
                  <c:v>-836.85249897734172</c:v>
                </c:pt>
                <c:pt idx="813">
                  <c:v>-836.85249897734172</c:v>
                </c:pt>
                <c:pt idx="814">
                  <c:v>-836.85249897734172</c:v>
                </c:pt>
                <c:pt idx="815">
                  <c:v>-836.85249897734172</c:v>
                </c:pt>
                <c:pt idx="816">
                  <c:v>-836.85249897734172</c:v>
                </c:pt>
                <c:pt idx="817">
                  <c:v>-836.85249897734172</c:v>
                </c:pt>
                <c:pt idx="818">
                  <c:v>-836.85249897734172</c:v>
                </c:pt>
                <c:pt idx="819">
                  <c:v>-836.85249897734172</c:v>
                </c:pt>
                <c:pt idx="820">
                  <c:v>-836.85249897734172</c:v>
                </c:pt>
                <c:pt idx="821">
                  <c:v>-836.85249897734172</c:v>
                </c:pt>
                <c:pt idx="822">
                  <c:v>-836.85249897734172</c:v>
                </c:pt>
                <c:pt idx="823">
                  <c:v>-837.12430511578759</c:v>
                </c:pt>
                <c:pt idx="824">
                  <c:v>-837.12430511578759</c:v>
                </c:pt>
                <c:pt idx="825">
                  <c:v>-837.12430511578759</c:v>
                </c:pt>
                <c:pt idx="826">
                  <c:v>-837.12430511578759</c:v>
                </c:pt>
                <c:pt idx="827">
                  <c:v>-837.12430511578759</c:v>
                </c:pt>
                <c:pt idx="828">
                  <c:v>-837.12430511578759</c:v>
                </c:pt>
                <c:pt idx="829">
                  <c:v>-837.12430511578759</c:v>
                </c:pt>
                <c:pt idx="830">
                  <c:v>-837.12430511578759</c:v>
                </c:pt>
                <c:pt idx="831">
                  <c:v>-837.12430511578759</c:v>
                </c:pt>
                <c:pt idx="832">
                  <c:v>-837.12430511578759</c:v>
                </c:pt>
                <c:pt idx="833">
                  <c:v>-837.12430511578759</c:v>
                </c:pt>
                <c:pt idx="834">
                  <c:v>-837.12430511578759</c:v>
                </c:pt>
                <c:pt idx="835">
                  <c:v>-837.12430511578759</c:v>
                </c:pt>
                <c:pt idx="836">
                  <c:v>-837.12430511578759</c:v>
                </c:pt>
                <c:pt idx="837">
                  <c:v>-837.12430511578759</c:v>
                </c:pt>
                <c:pt idx="838">
                  <c:v>-837.12430511578759</c:v>
                </c:pt>
                <c:pt idx="839">
                  <c:v>-837.12430511578759</c:v>
                </c:pt>
                <c:pt idx="840">
                  <c:v>-837.12430511578759</c:v>
                </c:pt>
                <c:pt idx="841">
                  <c:v>-837.12430511578759</c:v>
                </c:pt>
                <c:pt idx="842">
                  <c:v>-837.12430511578759</c:v>
                </c:pt>
                <c:pt idx="843">
                  <c:v>-837.12430511578759</c:v>
                </c:pt>
                <c:pt idx="844">
                  <c:v>-837.12430511578759</c:v>
                </c:pt>
                <c:pt idx="845">
                  <c:v>-837.12430511578759</c:v>
                </c:pt>
                <c:pt idx="846">
                  <c:v>-837.12430511578759</c:v>
                </c:pt>
                <c:pt idx="847">
                  <c:v>-837.12430511578759</c:v>
                </c:pt>
                <c:pt idx="848">
                  <c:v>-837.12430511578759</c:v>
                </c:pt>
                <c:pt idx="849">
                  <c:v>-837.12430511578759</c:v>
                </c:pt>
                <c:pt idx="850">
                  <c:v>-837.12430511578759</c:v>
                </c:pt>
                <c:pt idx="851">
                  <c:v>-837.12430511578759</c:v>
                </c:pt>
                <c:pt idx="852">
                  <c:v>-837.12430511578759</c:v>
                </c:pt>
                <c:pt idx="853">
                  <c:v>-837.12430511578759</c:v>
                </c:pt>
                <c:pt idx="854">
                  <c:v>-837.12430511578759</c:v>
                </c:pt>
                <c:pt idx="855">
                  <c:v>-837.12430511578759</c:v>
                </c:pt>
                <c:pt idx="856">
                  <c:v>-837.12430511578759</c:v>
                </c:pt>
                <c:pt idx="857">
                  <c:v>-837.12430511578759</c:v>
                </c:pt>
                <c:pt idx="858">
                  <c:v>-837.12430511578759</c:v>
                </c:pt>
                <c:pt idx="859">
                  <c:v>-837.12430511578759</c:v>
                </c:pt>
                <c:pt idx="860">
                  <c:v>-837.12430511578759</c:v>
                </c:pt>
                <c:pt idx="861">
                  <c:v>-837.12430511578759</c:v>
                </c:pt>
                <c:pt idx="862">
                  <c:v>-837.12430511578759</c:v>
                </c:pt>
                <c:pt idx="863">
                  <c:v>-837.12430511578759</c:v>
                </c:pt>
                <c:pt idx="864">
                  <c:v>-837.12430511578759</c:v>
                </c:pt>
                <c:pt idx="865">
                  <c:v>-837.12430511578759</c:v>
                </c:pt>
                <c:pt idx="866">
                  <c:v>-837.12430511578759</c:v>
                </c:pt>
                <c:pt idx="867">
                  <c:v>-837.12430511578759</c:v>
                </c:pt>
                <c:pt idx="868">
                  <c:v>-837.12430511578759</c:v>
                </c:pt>
                <c:pt idx="869">
                  <c:v>-837.12430511578759</c:v>
                </c:pt>
                <c:pt idx="870">
                  <c:v>-837.12430511578759</c:v>
                </c:pt>
                <c:pt idx="871">
                  <c:v>-837.12430511578759</c:v>
                </c:pt>
                <c:pt idx="872">
                  <c:v>-837.12430511578759</c:v>
                </c:pt>
                <c:pt idx="873">
                  <c:v>-837.12430511578759</c:v>
                </c:pt>
                <c:pt idx="874">
                  <c:v>-837.12430511578759</c:v>
                </c:pt>
                <c:pt idx="875">
                  <c:v>-837.12430511578759</c:v>
                </c:pt>
                <c:pt idx="876">
                  <c:v>-837.12430511578759</c:v>
                </c:pt>
                <c:pt idx="877">
                  <c:v>-837.12430511578759</c:v>
                </c:pt>
                <c:pt idx="878">
                  <c:v>-837.12430511578759</c:v>
                </c:pt>
                <c:pt idx="879">
                  <c:v>-837.12430511578759</c:v>
                </c:pt>
                <c:pt idx="880">
                  <c:v>-837.12430511578759</c:v>
                </c:pt>
                <c:pt idx="881">
                  <c:v>-837.12430511578759</c:v>
                </c:pt>
                <c:pt idx="882">
                  <c:v>-837.12430511578759</c:v>
                </c:pt>
                <c:pt idx="883">
                  <c:v>-837.12430511578759</c:v>
                </c:pt>
                <c:pt idx="884">
                  <c:v>-837.12430511578759</c:v>
                </c:pt>
                <c:pt idx="885">
                  <c:v>-837.12430511578759</c:v>
                </c:pt>
                <c:pt idx="886">
                  <c:v>-837.12430511578759</c:v>
                </c:pt>
                <c:pt idx="887">
                  <c:v>-837.12430511578759</c:v>
                </c:pt>
                <c:pt idx="888">
                  <c:v>-837.12430511578759</c:v>
                </c:pt>
                <c:pt idx="889">
                  <c:v>-837.12430511578759</c:v>
                </c:pt>
                <c:pt idx="890">
                  <c:v>-837.12430511578759</c:v>
                </c:pt>
                <c:pt idx="891">
                  <c:v>-837.12430511578759</c:v>
                </c:pt>
                <c:pt idx="892">
                  <c:v>-837.12430511578759</c:v>
                </c:pt>
                <c:pt idx="893">
                  <c:v>-837.12430511578759</c:v>
                </c:pt>
                <c:pt idx="894">
                  <c:v>-837.12430511578759</c:v>
                </c:pt>
                <c:pt idx="895">
                  <c:v>-837.12430511578759</c:v>
                </c:pt>
                <c:pt idx="896">
                  <c:v>-837.12430511578759</c:v>
                </c:pt>
                <c:pt idx="897">
                  <c:v>-837.12430511578759</c:v>
                </c:pt>
                <c:pt idx="898">
                  <c:v>-837.12430511578759</c:v>
                </c:pt>
                <c:pt idx="899">
                  <c:v>-837.12430511578759</c:v>
                </c:pt>
                <c:pt idx="900">
                  <c:v>-837.12430511578759</c:v>
                </c:pt>
                <c:pt idx="901">
                  <c:v>-837.12430511578759</c:v>
                </c:pt>
                <c:pt idx="902">
                  <c:v>-837.12430511578759</c:v>
                </c:pt>
                <c:pt idx="903">
                  <c:v>-837.12430511578759</c:v>
                </c:pt>
                <c:pt idx="904">
                  <c:v>-837.12430511578759</c:v>
                </c:pt>
                <c:pt idx="905">
                  <c:v>-837.12430511578759</c:v>
                </c:pt>
                <c:pt idx="906">
                  <c:v>-837.12430511578759</c:v>
                </c:pt>
                <c:pt idx="907">
                  <c:v>-837.12430511578759</c:v>
                </c:pt>
                <c:pt idx="908">
                  <c:v>-837.12430511578759</c:v>
                </c:pt>
                <c:pt idx="909">
                  <c:v>-837.12430511578759</c:v>
                </c:pt>
                <c:pt idx="910">
                  <c:v>-837.12430511578759</c:v>
                </c:pt>
                <c:pt idx="911">
                  <c:v>-837.12430511578759</c:v>
                </c:pt>
                <c:pt idx="912">
                  <c:v>-837.12430511578759</c:v>
                </c:pt>
                <c:pt idx="913">
                  <c:v>-837.12430511578759</c:v>
                </c:pt>
                <c:pt idx="914">
                  <c:v>-837.12430511578759</c:v>
                </c:pt>
                <c:pt idx="915">
                  <c:v>-837.12430511578759</c:v>
                </c:pt>
                <c:pt idx="916">
                  <c:v>-837.12430511578759</c:v>
                </c:pt>
                <c:pt idx="917">
                  <c:v>-837.12430511578759</c:v>
                </c:pt>
                <c:pt idx="918">
                  <c:v>-837.12430511578759</c:v>
                </c:pt>
                <c:pt idx="919">
                  <c:v>-837.12430511578759</c:v>
                </c:pt>
                <c:pt idx="920">
                  <c:v>-837.12430511578759</c:v>
                </c:pt>
                <c:pt idx="921">
                  <c:v>-837.12430511578759</c:v>
                </c:pt>
                <c:pt idx="922">
                  <c:v>-837.12430511578759</c:v>
                </c:pt>
                <c:pt idx="923">
                  <c:v>-837.12430511578759</c:v>
                </c:pt>
                <c:pt idx="924">
                  <c:v>-837.12430511578759</c:v>
                </c:pt>
                <c:pt idx="925">
                  <c:v>-837.12430511578759</c:v>
                </c:pt>
                <c:pt idx="926">
                  <c:v>-837.12430511578759</c:v>
                </c:pt>
                <c:pt idx="927">
                  <c:v>-837.12430511578759</c:v>
                </c:pt>
                <c:pt idx="928">
                  <c:v>-837.12430511578759</c:v>
                </c:pt>
                <c:pt idx="929">
                  <c:v>-837.12430511578759</c:v>
                </c:pt>
                <c:pt idx="930">
                  <c:v>-837.12430511578759</c:v>
                </c:pt>
                <c:pt idx="931">
                  <c:v>-837.12430511578759</c:v>
                </c:pt>
                <c:pt idx="932">
                  <c:v>-837.12430511578759</c:v>
                </c:pt>
                <c:pt idx="933">
                  <c:v>-837.12430511578759</c:v>
                </c:pt>
                <c:pt idx="934">
                  <c:v>-837.12430511578759</c:v>
                </c:pt>
                <c:pt idx="935">
                  <c:v>-837.12430511578759</c:v>
                </c:pt>
                <c:pt idx="936">
                  <c:v>-837.12430511578759</c:v>
                </c:pt>
                <c:pt idx="937">
                  <c:v>-837.12430511578759</c:v>
                </c:pt>
                <c:pt idx="938">
                  <c:v>-837.12430511578759</c:v>
                </c:pt>
                <c:pt idx="939">
                  <c:v>-837.12430511578759</c:v>
                </c:pt>
                <c:pt idx="940">
                  <c:v>-837.12430511578759</c:v>
                </c:pt>
                <c:pt idx="941">
                  <c:v>-837.12430511578759</c:v>
                </c:pt>
                <c:pt idx="942">
                  <c:v>-837.12430511578759</c:v>
                </c:pt>
                <c:pt idx="943">
                  <c:v>-837.12430511578759</c:v>
                </c:pt>
                <c:pt idx="944">
                  <c:v>-837.12430511578759</c:v>
                </c:pt>
                <c:pt idx="945">
                  <c:v>-837.12430511578759</c:v>
                </c:pt>
                <c:pt idx="946">
                  <c:v>-837.12430511578759</c:v>
                </c:pt>
                <c:pt idx="947">
                  <c:v>-837.12430511578759</c:v>
                </c:pt>
                <c:pt idx="948">
                  <c:v>-837.12430511578759</c:v>
                </c:pt>
                <c:pt idx="949">
                  <c:v>-837.12430511578759</c:v>
                </c:pt>
                <c:pt idx="950">
                  <c:v>-837.12430511578759</c:v>
                </c:pt>
                <c:pt idx="951">
                  <c:v>-837.12430511578759</c:v>
                </c:pt>
                <c:pt idx="952">
                  <c:v>-837.12430511578759</c:v>
                </c:pt>
                <c:pt idx="953">
                  <c:v>-837.12430511578759</c:v>
                </c:pt>
                <c:pt idx="954">
                  <c:v>-837.12430511578759</c:v>
                </c:pt>
                <c:pt idx="955">
                  <c:v>-837.12430511578759</c:v>
                </c:pt>
                <c:pt idx="956">
                  <c:v>-837.12430511578759</c:v>
                </c:pt>
                <c:pt idx="957">
                  <c:v>-837.12430511578759</c:v>
                </c:pt>
                <c:pt idx="958">
                  <c:v>-837.12430511578759</c:v>
                </c:pt>
                <c:pt idx="959">
                  <c:v>-837.12430511578759</c:v>
                </c:pt>
                <c:pt idx="960">
                  <c:v>-837.12430511578759</c:v>
                </c:pt>
                <c:pt idx="961">
                  <c:v>-837.12430511578759</c:v>
                </c:pt>
                <c:pt idx="962">
                  <c:v>-837.12430511578759</c:v>
                </c:pt>
                <c:pt idx="963">
                  <c:v>-837.12430511578759</c:v>
                </c:pt>
                <c:pt idx="964">
                  <c:v>-837.12430511578759</c:v>
                </c:pt>
                <c:pt idx="965">
                  <c:v>-837.12430511578759</c:v>
                </c:pt>
                <c:pt idx="966">
                  <c:v>-837.12430511578759</c:v>
                </c:pt>
                <c:pt idx="967">
                  <c:v>-837.12430511578759</c:v>
                </c:pt>
                <c:pt idx="968">
                  <c:v>-837.12430511578759</c:v>
                </c:pt>
                <c:pt idx="969">
                  <c:v>-837.12430511578759</c:v>
                </c:pt>
                <c:pt idx="970">
                  <c:v>-837.12430511578759</c:v>
                </c:pt>
                <c:pt idx="971">
                  <c:v>-837.12430511578759</c:v>
                </c:pt>
                <c:pt idx="972">
                  <c:v>-837.12430511578759</c:v>
                </c:pt>
                <c:pt idx="973">
                  <c:v>-837.12430511578759</c:v>
                </c:pt>
                <c:pt idx="974">
                  <c:v>-837.12430511578759</c:v>
                </c:pt>
                <c:pt idx="975">
                  <c:v>-837.12430511578759</c:v>
                </c:pt>
                <c:pt idx="976">
                  <c:v>-837.12430511578759</c:v>
                </c:pt>
                <c:pt idx="977">
                  <c:v>-837.12430511578759</c:v>
                </c:pt>
                <c:pt idx="978">
                  <c:v>-837.12430511578759</c:v>
                </c:pt>
                <c:pt idx="979">
                  <c:v>-837.12430511578759</c:v>
                </c:pt>
                <c:pt idx="980">
                  <c:v>-837.12430511578759</c:v>
                </c:pt>
                <c:pt idx="981">
                  <c:v>-837.12430511578759</c:v>
                </c:pt>
                <c:pt idx="982">
                  <c:v>-837.12430511578759</c:v>
                </c:pt>
                <c:pt idx="983">
                  <c:v>-837.12430511578759</c:v>
                </c:pt>
                <c:pt idx="984">
                  <c:v>-837.12430511578759</c:v>
                </c:pt>
                <c:pt idx="985">
                  <c:v>-837.12430511578759</c:v>
                </c:pt>
                <c:pt idx="986">
                  <c:v>-837.12430511578759</c:v>
                </c:pt>
                <c:pt idx="987">
                  <c:v>-837.12430511578759</c:v>
                </c:pt>
                <c:pt idx="988">
                  <c:v>-837.12430511578759</c:v>
                </c:pt>
                <c:pt idx="989">
                  <c:v>-837.12430511578759</c:v>
                </c:pt>
                <c:pt idx="990">
                  <c:v>-837.12430511578759</c:v>
                </c:pt>
                <c:pt idx="991">
                  <c:v>-837.12430511578759</c:v>
                </c:pt>
                <c:pt idx="992">
                  <c:v>-837.12430511578759</c:v>
                </c:pt>
                <c:pt idx="993">
                  <c:v>-837.12430511578759</c:v>
                </c:pt>
                <c:pt idx="994">
                  <c:v>-837.12430511578759</c:v>
                </c:pt>
                <c:pt idx="995">
                  <c:v>-837.12430511578759</c:v>
                </c:pt>
                <c:pt idx="996">
                  <c:v>-837.12430511578759</c:v>
                </c:pt>
                <c:pt idx="997">
                  <c:v>-837.12430511578759</c:v>
                </c:pt>
                <c:pt idx="998">
                  <c:v>-837.12430511578759</c:v>
                </c:pt>
                <c:pt idx="999">
                  <c:v>-837.12430511578759</c:v>
                </c:pt>
              </c:numCache>
            </c:numRef>
          </c:val>
          <c:smooth val="0"/>
        </c:ser>
        <c:ser>
          <c:idx val="18"/>
          <c:order val="18"/>
          <c:tx>
            <c:strRef>
              <c:f>'SW SHC'!$T$4</c:f>
              <c:strCache>
                <c:ptCount val="1"/>
                <c:pt idx="0">
                  <c:v>CF #19</c:v>
                </c:pt>
              </c:strCache>
            </c:strRef>
          </c:tx>
          <c:marker>
            <c:symbol val="none"/>
          </c:marker>
          <c:val>
            <c:numRef>
              <c:f>'SW SHC'!$T$5:$T$1004</c:f>
              <c:numCache>
                <c:formatCode>General</c:formatCode>
                <c:ptCount val="1000"/>
                <c:pt idx="0">
                  <c:v>54.412728553087206</c:v>
                </c:pt>
                <c:pt idx="1">
                  <c:v>-102.48687551011884</c:v>
                </c:pt>
                <c:pt idx="2">
                  <c:v>-102.48687551011884</c:v>
                </c:pt>
                <c:pt idx="3">
                  <c:v>-102.48687551011884</c:v>
                </c:pt>
                <c:pt idx="4">
                  <c:v>-231.24697756736293</c:v>
                </c:pt>
                <c:pt idx="5">
                  <c:v>-231.24697756736293</c:v>
                </c:pt>
                <c:pt idx="6">
                  <c:v>-231.24697756736293</c:v>
                </c:pt>
                <c:pt idx="7">
                  <c:v>-231.24697756736293</c:v>
                </c:pt>
                <c:pt idx="8">
                  <c:v>-231.24697756736293</c:v>
                </c:pt>
                <c:pt idx="9">
                  <c:v>-231.24697756736293</c:v>
                </c:pt>
                <c:pt idx="10">
                  <c:v>-231.24697756736293</c:v>
                </c:pt>
                <c:pt idx="11">
                  <c:v>-231.24697756736293</c:v>
                </c:pt>
                <c:pt idx="12">
                  <c:v>-231.24697756736293</c:v>
                </c:pt>
                <c:pt idx="13">
                  <c:v>-231.24697756736293</c:v>
                </c:pt>
                <c:pt idx="14">
                  <c:v>-231.24697756736293</c:v>
                </c:pt>
                <c:pt idx="15">
                  <c:v>-236.48497540758524</c:v>
                </c:pt>
                <c:pt idx="16">
                  <c:v>-236.48497540758524</c:v>
                </c:pt>
                <c:pt idx="17">
                  <c:v>-236.48497540758524</c:v>
                </c:pt>
                <c:pt idx="18">
                  <c:v>-236.48497540758524</c:v>
                </c:pt>
                <c:pt idx="19">
                  <c:v>-236.48497540758524</c:v>
                </c:pt>
                <c:pt idx="20">
                  <c:v>-236.48497540758524</c:v>
                </c:pt>
                <c:pt idx="21">
                  <c:v>-236.48497540758524</c:v>
                </c:pt>
                <c:pt idx="22">
                  <c:v>-236.48497540758524</c:v>
                </c:pt>
                <c:pt idx="23">
                  <c:v>-236.48497540758524</c:v>
                </c:pt>
                <c:pt idx="24">
                  <c:v>-236.48497540758524</c:v>
                </c:pt>
                <c:pt idx="25">
                  <c:v>-236.48497540758524</c:v>
                </c:pt>
                <c:pt idx="26">
                  <c:v>-236.48497540758524</c:v>
                </c:pt>
                <c:pt idx="27">
                  <c:v>-236.48497540758524</c:v>
                </c:pt>
                <c:pt idx="28">
                  <c:v>-236.48497540758524</c:v>
                </c:pt>
                <c:pt idx="29">
                  <c:v>-236.48497540758524</c:v>
                </c:pt>
                <c:pt idx="30">
                  <c:v>-236.48497540758524</c:v>
                </c:pt>
                <c:pt idx="31">
                  <c:v>-236.48497540758524</c:v>
                </c:pt>
                <c:pt idx="32">
                  <c:v>-236.48497540758524</c:v>
                </c:pt>
                <c:pt idx="33">
                  <c:v>-236.48497540758524</c:v>
                </c:pt>
                <c:pt idx="34">
                  <c:v>-236.48497540758524</c:v>
                </c:pt>
                <c:pt idx="35">
                  <c:v>-236.48497540758524</c:v>
                </c:pt>
                <c:pt idx="36">
                  <c:v>-236.48497540758524</c:v>
                </c:pt>
                <c:pt idx="37">
                  <c:v>-236.48497540758524</c:v>
                </c:pt>
                <c:pt idx="38">
                  <c:v>-236.48497540758524</c:v>
                </c:pt>
                <c:pt idx="39">
                  <c:v>-236.48497540758524</c:v>
                </c:pt>
                <c:pt idx="40">
                  <c:v>-236.48497540758524</c:v>
                </c:pt>
                <c:pt idx="41">
                  <c:v>-236.48497540758524</c:v>
                </c:pt>
                <c:pt idx="42">
                  <c:v>-236.48497540758524</c:v>
                </c:pt>
                <c:pt idx="43">
                  <c:v>-236.48497540758524</c:v>
                </c:pt>
                <c:pt idx="44">
                  <c:v>-236.48497540758524</c:v>
                </c:pt>
                <c:pt idx="45">
                  <c:v>-236.48497540758524</c:v>
                </c:pt>
                <c:pt idx="46">
                  <c:v>-236.48497540758524</c:v>
                </c:pt>
                <c:pt idx="47">
                  <c:v>-236.48497540758524</c:v>
                </c:pt>
                <c:pt idx="48">
                  <c:v>-236.48497540758524</c:v>
                </c:pt>
                <c:pt idx="49">
                  <c:v>-236.48497540758524</c:v>
                </c:pt>
                <c:pt idx="50">
                  <c:v>-236.48497540758524</c:v>
                </c:pt>
                <c:pt idx="51">
                  <c:v>-241.20879006961127</c:v>
                </c:pt>
                <c:pt idx="52">
                  <c:v>-241.20879006961127</c:v>
                </c:pt>
                <c:pt idx="53">
                  <c:v>-241.20879006961127</c:v>
                </c:pt>
                <c:pt idx="54">
                  <c:v>-241.20879006961127</c:v>
                </c:pt>
                <c:pt idx="55">
                  <c:v>-241.20879006961127</c:v>
                </c:pt>
                <c:pt idx="56">
                  <c:v>-241.20879006961127</c:v>
                </c:pt>
                <c:pt idx="57">
                  <c:v>-241.20879006961127</c:v>
                </c:pt>
                <c:pt idx="58">
                  <c:v>-241.20879006961127</c:v>
                </c:pt>
                <c:pt idx="59">
                  <c:v>-245.67149865097014</c:v>
                </c:pt>
                <c:pt idx="60">
                  <c:v>-245.67149865097014</c:v>
                </c:pt>
                <c:pt idx="61">
                  <c:v>-245.67149865097014</c:v>
                </c:pt>
                <c:pt idx="62">
                  <c:v>-245.67149865097014</c:v>
                </c:pt>
                <c:pt idx="63">
                  <c:v>-245.67149865097014</c:v>
                </c:pt>
                <c:pt idx="64">
                  <c:v>-245.67149865097014</c:v>
                </c:pt>
                <c:pt idx="65">
                  <c:v>-245.67149865097014</c:v>
                </c:pt>
                <c:pt idx="66">
                  <c:v>-245.67149865097014</c:v>
                </c:pt>
                <c:pt idx="67">
                  <c:v>-245.67149865097014</c:v>
                </c:pt>
                <c:pt idx="68">
                  <c:v>-245.67149865097014</c:v>
                </c:pt>
                <c:pt idx="69">
                  <c:v>-245.67149865097014</c:v>
                </c:pt>
                <c:pt idx="70">
                  <c:v>-245.67149865097014</c:v>
                </c:pt>
                <c:pt idx="71">
                  <c:v>-245.67149865097014</c:v>
                </c:pt>
                <c:pt idx="72">
                  <c:v>-245.67149865097014</c:v>
                </c:pt>
                <c:pt idx="73">
                  <c:v>-245.67149865097014</c:v>
                </c:pt>
                <c:pt idx="74">
                  <c:v>-245.67149865097014</c:v>
                </c:pt>
                <c:pt idx="75">
                  <c:v>-245.67149865097014</c:v>
                </c:pt>
                <c:pt idx="76">
                  <c:v>-245.67149865097014</c:v>
                </c:pt>
                <c:pt idx="77">
                  <c:v>-245.67149865097014</c:v>
                </c:pt>
                <c:pt idx="78">
                  <c:v>-245.67149865097014</c:v>
                </c:pt>
                <c:pt idx="79">
                  <c:v>-245.67149865097014</c:v>
                </c:pt>
                <c:pt idx="80">
                  <c:v>-245.67149865097014</c:v>
                </c:pt>
                <c:pt idx="81">
                  <c:v>-245.67149865097014</c:v>
                </c:pt>
                <c:pt idx="82">
                  <c:v>-245.67149865097014</c:v>
                </c:pt>
                <c:pt idx="83">
                  <c:v>-245.67149865097014</c:v>
                </c:pt>
                <c:pt idx="84">
                  <c:v>-245.67149865097014</c:v>
                </c:pt>
                <c:pt idx="85">
                  <c:v>-245.67149865097014</c:v>
                </c:pt>
                <c:pt idx="86">
                  <c:v>-245.67149865097014</c:v>
                </c:pt>
                <c:pt idx="87">
                  <c:v>-245.67149865097014</c:v>
                </c:pt>
                <c:pt idx="88">
                  <c:v>-245.67149865097014</c:v>
                </c:pt>
                <c:pt idx="89">
                  <c:v>-245.67149865097014</c:v>
                </c:pt>
                <c:pt idx="90">
                  <c:v>-245.67149865097014</c:v>
                </c:pt>
                <c:pt idx="91">
                  <c:v>-245.67149865097014</c:v>
                </c:pt>
                <c:pt idx="92">
                  <c:v>-245.67149865097014</c:v>
                </c:pt>
                <c:pt idx="93">
                  <c:v>-245.67149865097014</c:v>
                </c:pt>
                <c:pt idx="94">
                  <c:v>-245.67149865097014</c:v>
                </c:pt>
                <c:pt idx="95">
                  <c:v>-245.67149865097014</c:v>
                </c:pt>
                <c:pt idx="96">
                  <c:v>-245.67149865097014</c:v>
                </c:pt>
                <c:pt idx="97">
                  <c:v>-245.67149865097014</c:v>
                </c:pt>
                <c:pt idx="98">
                  <c:v>-245.67149865097014</c:v>
                </c:pt>
                <c:pt idx="99">
                  <c:v>-245.67149865097014</c:v>
                </c:pt>
                <c:pt idx="100">
                  <c:v>-245.67149865097014</c:v>
                </c:pt>
                <c:pt idx="101">
                  <c:v>-245.67149865097014</c:v>
                </c:pt>
                <c:pt idx="102">
                  <c:v>-245.67149865097014</c:v>
                </c:pt>
                <c:pt idx="103">
                  <c:v>-245.67149865097014</c:v>
                </c:pt>
                <c:pt idx="104">
                  <c:v>-245.67149865097014</c:v>
                </c:pt>
                <c:pt idx="105">
                  <c:v>-245.67149865097014</c:v>
                </c:pt>
                <c:pt idx="106">
                  <c:v>-245.67149865097014</c:v>
                </c:pt>
                <c:pt idx="107">
                  <c:v>-245.67149865097014</c:v>
                </c:pt>
                <c:pt idx="108">
                  <c:v>-245.67149865097014</c:v>
                </c:pt>
                <c:pt idx="109">
                  <c:v>-245.67149865097014</c:v>
                </c:pt>
                <c:pt idx="110">
                  <c:v>-245.67149865097014</c:v>
                </c:pt>
                <c:pt idx="111">
                  <c:v>-245.67149865097014</c:v>
                </c:pt>
                <c:pt idx="112">
                  <c:v>-245.67149865097014</c:v>
                </c:pt>
                <c:pt idx="113">
                  <c:v>-245.67149865097014</c:v>
                </c:pt>
                <c:pt idx="114">
                  <c:v>-245.67149865097014</c:v>
                </c:pt>
                <c:pt idx="115">
                  <c:v>-245.67149865097014</c:v>
                </c:pt>
                <c:pt idx="116">
                  <c:v>-245.67149865097014</c:v>
                </c:pt>
                <c:pt idx="117">
                  <c:v>-245.67149865097014</c:v>
                </c:pt>
                <c:pt idx="118">
                  <c:v>-245.67149865097014</c:v>
                </c:pt>
                <c:pt idx="119">
                  <c:v>-245.67149865097014</c:v>
                </c:pt>
                <c:pt idx="120">
                  <c:v>-245.67149865097014</c:v>
                </c:pt>
                <c:pt idx="121">
                  <c:v>-245.67149865097014</c:v>
                </c:pt>
                <c:pt idx="122">
                  <c:v>-245.67149865097014</c:v>
                </c:pt>
                <c:pt idx="123">
                  <c:v>-245.67149865097014</c:v>
                </c:pt>
                <c:pt idx="124">
                  <c:v>-245.67149865097014</c:v>
                </c:pt>
                <c:pt idx="125">
                  <c:v>-245.67149865097014</c:v>
                </c:pt>
                <c:pt idx="126">
                  <c:v>-245.67149865097014</c:v>
                </c:pt>
                <c:pt idx="127">
                  <c:v>-245.67149865097014</c:v>
                </c:pt>
                <c:pt idx="128">
                  <c:v>-245.67149865097014</c:v>
                </c:pt>
                <c:pt idx="129">
                  <c:v>-245.67149865097014</c:v>
                </c:pt>
                <c:pt idx="130">
                  <c:v>-245.67149865097014</c:v>
                </c:pt>
                <c:pt idx="131">
                  <c:v>-245.67149865097014</c:v>
                </c:pt>
                <c:pt idx="132">
                  <c:v>-245.67149865097014</c:v>
                </c:pt>
                <c:pt idx="133">
                  <c:v>-245.67149865097014</c:v>
                </c:pt>
                <c:pt idx="134">
                  <c:v>-245.67149865097014</c:v>
                </c:pt>
                <c:pt idx="135">
                  <c:v>-245.67149865097014</c:v>
                </c:pt>
                <c:pt idx="136">
                  <c:v>-245.67149865097014</c:v>
                </c:pt>
                <c:pt idx="137">
                  <c:v>-245.67149865097014</c:v>
                </c:pt>
                <c:pt idx="138">
                  <c:v>-245.67149865097014</c:v>
                </c:pt>
                <c:pt idx="139">
                  <c:v>-245.67149865097014</c:v>
                </c:pt>
                <c:pt idx="140">
                  <c:v>-245.67149865097014</c:v>
                </c:pt>
                <c:pt idx="141">
                  <c:v>-245.67149865097014</c:v>
                </c:pt>
                <c:pt idx="142">
                  <c:v>-245.67149865097014</c:v>
                </c:pt>
                <c:pt idx="143">
                  <c:v>-245.67149865097014</c:v>
                </c:pt>
                <c:pt idx="144">
                  <c:v>-245.67149865097014</c:v>
                </c:pt>
                <c:pt idx="145">
                  <c:v>-245.67149865097014</c:v>
                </c:pt>
                <c:pt idx="146">
                  <c:v>-245.67149865097014</c:v>
                </c:pt>
                <c:pt idx="147">
                  <c:v>-245.67149865097014</c:v>
                </c:pt>
                <c:pt idx="148">
                  <c:v>-245.67149865097014</c:v>
                </c:pt>
                <c:pt idx="149">
                  <c:v>-245.67149865097014</c:v>
                </c:pt>
                <c:pt idx="150">
                  <c:v>-245.67149865097014</c:v>
                </c:pt>
                <c:pt idx="151">
                  <c:v>-245.67149865097014</c:v>
                </c:pt>
                <c:pt idx="152">
                  <c:v>-245.67149865097014</c:v>
                </c:pt>
                <c:pt idx="153">
                  <c:v>-245.67149865097014</c:v>
                </c:pt>
                <c:pt idx="154">
                  <c:v>-245.67149865097014</c:v>
                </c:pt>
                <c:pt idx="155">
                  <c:v>-245.67149865097014</c:v>
                </c:pt>
                <c:pt idx="156">
                  <c:v>-245.67149865097014</c:v>
                </c:pt>
                <c:pt idx="157">
                  <c:v>-245.67149865097014</c:v>
                </c:pt>
                <c:pt idx="158">
                  <c:v>-245.67149865097014</c:v>
                </c:pt>
                <c:pt idx="159">
                  <c:v>-245.67149865097014</c:v>
                </c:pt>
                <c:pt idx="160">
                  <c:v>-245.67149865097014</c:v>
                </c:pt>
                <c:pt idx="161">
                  <c:v>-245.67149865097014</c:v>
                </c:pt>
                <c:pt idx="162">
                  <c:v>-245.67149865097014</c:v>
                </c:pt>
                <c:pt idx="163">
                  <c:v>-245.67149865097014</c:v>
                </c:pt>
                <c:pt idx="164">
                  <c:v>-245.67149865097014</c:v>
                </c:pt>
                <c:pt idx="165">
                  <c:v>-245.67149865097014</c:v>
                </c:pt>
                <c:pt idx="166">
                  <c:v>-245.67149865097014</c:v>
                </c:pt>
                <c:pt idx="167">
                  <c:v>-245.67149865097014</c:v>
                </c:pt>
                <c:pt idx="168">
                  <c:v>-245.67149865097014</c:v>
                </c:pt>
                <c:pt idx="169">
                  <c:v>-245.67149865097014</c:v>
                </c:pt>
                <c:pt idx="170">
                  <c:v>-245.67149865097014</c:v>
                </c:pt>
                <c:pt idx="171">
                  <c:v>-245.67149865097014</c:v>
                </c:pt>
                <c:pt idx="172">
                  <c:v>-245.67149865097014</c:v>
                </c:pt>
                <c:pt idx="173">
                  <c:v>-245.67149865097014</c:v>
                </c:pt>
                <c:pt idx="174">
                  <c:v>-245.67149865097014</c:v>
                </c:pt>
                <c:pt idx="175">
                  <c:v>-245.67149865097014</c:v>
                </c:pt>
                <c:pt idx="176">
                  <c:v>-245.67149865097014</c:v>
                </c:pt>
                <c:pt idx="177">
                  <c:v>-245.67149865097014</c:v>
                </c:pt>
                <c:pt idx="178">
                  <c:v>-245.67149865097014</c:v>
                </c:pt>
                <c:pt idx="179">
                  <c:v>-245.67149865097014</c:v>
                </c:pt>
                <c:pt idx="180">
                  <c:v>-245.67149865097014</c:v>
                </c:pt>
                <c:pt idx="181">
                  <c:v>-245.67149865097014</c:v>
                </c:pt>
                <c:pt idx="182">
                  <c:v>-245.67149865097014</c:v>
                </c:pt>
                <c:pt idx="183">
                  <c:v>-245.67149865097014</c:v>
                </c:pt>
                <c:pt idx="184">
                  <c:v>-245.67149865097014</c:v>
                </c:pt>
                <c:pt idx="185">
                  <c:v>-245.67149865097014</c:v>
                </c:pt>
                <c:pt idx="186">
                  <c:v>-245.67149865097014</c:v>
                </c:pt>
                <c:pt idx="187">
                  <c:v>-245.67149865097014</c:v>
                </c:pt>
                <c:pt idx="188">
                  <c:v>-245.67149865097014</c:v>
                </c:pt>
                <c:pt idx="189">
                  <c:v>-245.67149865097014</c:v>
                </c:pt>
                <c:pt idx="190">
                  <c:v>-245.67149865097014</c:v>
                </c:pt>
                <c:pt idx="191">
                  <c:v>-245.67149865097014</c:v>
                </c:pt>
                <c:pt idx="192">
                  <c:v>-245.67149865097014</c:v>
                </c:pt>
                <c:pt idx="193">
                  <c:v>-245.67149865097014</c:v>
                </c:pt>
                <c:pt idx="194">
                  <c:v>-245.67149865097014</c:v>
                </c:pt>
                <c:pt idx="195">
                  <c:v>-245.67149865097014</c:v>
                </c:pt>
                <c:pt idx="196">
                  <c:v>-245.67149865097014</c:v>
                </c:pt>
                <c:pt idx="197">
                  <c:v>-245.67149865097014</c:v>
                </c:pt>
                <c:pt idx="198">
                  <c:v>-245.67149865097014</c:v>
                </c:pt>
                <c:pt idx="199">
                  <c:v>-245.67149865097014</c:v>
                </c:pt>
                <c:pt idx="200">
                  <c:v>-245.67149865097014</c:v>
                </c:pt>
                <c:pt idx="201">
                  <c:v>-245.67149865097014</c:v>
                </c:pt>
                <c:pt idx="202">
                  <c:v>-245.67149865097014</c:v>
                </c:pt>
                <c:pt idx="203">
                  <c:v>-245.67149865097014</c:v>
                </c:pt>
                <c:pt idx="204">
                  <c:v>-245.67149865097014</c:v>
                </c:pt>
                <c:pt idx="205">
                  <c:v>-245.67149865097014</c:v>
                </c:pt>
                <c:pt idx="206">
                  <c:v>-245.67149865097014</c:v>
                </c:pt>
                <c:pt idx="207">
                  <c:v>-245.67149865097014</c:v>
                </c:pt>
                <c:pt idx="208">
                  <c:v>-245.67149865097014</c:v>
                </c:pt>
                <c:pt idx="209">
                  <c:v>-245.67149865097014</c:v>
                </c:pt>
                <c:pt idx="210">
                  <c:v>-245.67149865097014</c:v>
                </c:pt>
                <c:pt idx="211">
                  <c:v>-245.67149865097014</c:v>
                </c:pt>
                <c:pt idx="212">
                  <c:v>-245.67149865097014</c:v>
                </c:pt>
                <c:pt idx="213">
                  <c:v>-245.67149865097014</c:v>
                </c:pt>
                <c:pt idx="214">
                  <c:v>-245.67149865097014</c:v>
                </c:pt>
                <c:pt idx="215">
                  <c:v>-245.67149865097014</c:v>
                </c:pt>
                <c:pt idx="216">
                  <c:v>-245.67149865097014</c:v>
                </c:pt>
                <c:pt idx="217">
                  <c:v>-245.67149865097014</c:v>
                </c:pt>
                <c:pt idx="218">
                  <c:v>-245.67149865097014</c:v>
                </c:pt>
                <c:pt idx="219">
                  <c:v>-245.67149865097014</c:v>
                </c:pt>
                <c:pt idx="220">
                  <c:v>-245.67149865097014</c:v>
                </c:pt>
                <c:pt idx="221">
                  <c:v>-245.67149865097014</c:v>
                </c:pt>
                <c:pt idx="222">
                  <c:v>-245.67149865097014</c:v>
                </c:pt>
                <c:pt idx="223">
                  <c:v>-245.67149865097014</c:v>
                </c:pt>
                <c:pt idx="224">
                  <c:v>-245.67149865097014</c:v>
                </c:pt>
                <c:pt idx="225">
                  <c:v>-245.67149865097014</c:v>
                </c:pt>
                <c:pt idx="226">
                  <c:v>-245.67149865097014</c:v>
                </c:pt>
                <c:pt idx="227">
                  <c:v>-245.67149865097014</c:v>
                </c:pt>
                <c:pt idx="228">
                  <c:v>-245.67149865097014</c:v>
                </c:pt>
                <c:pt idx="229">
                  <c:v>-245.67149865097014</c:v>
                </c:pt>
                <c:pt idx="230">
                  <c:v>-245.67149865097014</c:v>
                </c:pt>
                <c:pt idx="231">
                  <c:v>-245.67149865097014</c:v>
                </c:pt>
                <c:pt idx="232">
                  <c:v>-245.67149865097014</c:v>
                </c:pt>
                <c:pt idx="233">
                  <c:v>-245.67149865097014</c:v>
                </c:pt>
                <c:pt idx="234">
                  <c:v>-245.67149865097014</c:v>
                </c:pt>
                <c:pt idx="235">
                  <c:v>-245.67149865097014</c:v>
                </c:pt>
                <c:pt idx="236">
                  <c:v>-245.67149865097014</c:v>
                </c:pt>
                <c:pt idx="237">
                  <c:v>-245.67149865097014</c:v>
                </c:pt>
                <c:pt idx="238">
                  <c:v>-245.67149865097014</c:v>
                </c:pt>
                <c:pt idx="239">
                  <c:v>-245.67149865097014</c:v>
                </c:pt>
                <c:pt idx="240">
                  <c:v>-245.67149865097014</c:v>
                </c:pt>
                <c:pt idx="241">
                  <c:v>-245.67149865097014</c:v>
                </c:pt>
                <c:pt idx="242">
                  <c:v>-245.67149865097014</c:v>
                </c:pt>
                <c:pt idx="243">
                  <c:v>-245.67149865097014</c:v>
                </c:pt>
                <c:pt idx="244">
                  <c:v>-245.67149865097014</c:v>
                </c:pt>
                <c:pt idx="245">
                  <c:v>-245.67149865097014</c:v>
                </c:pt>
                <c:pt idx="246">
                  <c:v>-245.67149865097014</c:v>
                </c:pt>
                <c:pt idx="247">
                  <c:v>-245.67149865097014</c:v>
                </c:pt>
                <c:pt idx="248">
                  <c:v>-245.67149865097014</c:v>
                </c:pt>
                <c:pt idx="249">
                  <c:v>-245.67149865097014</c:v>
                </c:pt>
                <c:pt idx="250">
                  <c:v>-245.67149865097014</c:v>
                </c:pt>
                <c:pt idx="251">
                  <c:v>-245.67149865097014</c:v>
                </c:pt>
                <c:pt idx="252">
                  <c:v>-245.67149865097014</c:v>
                </c:pt>
                <c:pt idx="253">
                  <c:v>-245.67149865097014</c:v>
                </c:pt>
                <c:pt idx="254">
                  <c:v>-245.67149865097014</c:v>
                </c:pt>
                <c:pt idx="255">
                  <c:v>-245.67149865097014</c:v>
                </c:pt>
                <c:pt idx="256">
                  <c:v>-245.67149865097014</c:v>
                </c:pt>
                <c:pt idx="257">
                  <c:v>-245.67149865097014</c:v>
                </c:pt>
                <c:pt idx="258">
                  <c:v>-245.67149865097014</c:v>
                </c:pt>
                <c:pt idx="259">
                  <c:v>-245.67149865097014</c:v>
                </c:pt>
                <c:pt idx="260">
                  <c:v>-245.67149865097014</c:v>
                </c:pt>
                <c:pt idx="261">
                  <c:v>-245.67149865097014</c:v>
                </c:pt>
                <c:pt idx="262">
                  <c:v>-245.67149865097014</c:v>
                </c:pt>
                <c:pt idx="263">
                  <c:v>-245.67149865097014</c:v>
                </c:pt>
                <c:pt idx="264">
                  <c:v>-245.67149865097014</c:v>
                </c:pt>
                <c:pt idx="265">
                  <c:v>-245.67149865097014</c:v>
                </c:pt>
                <c:pt idx="266">
                  <c:v>-245.67149865097014</c:v>
                </c:pt>
                <c:pt idx="267">
                  <c:v>-245.67149865097014</c:v>
                </c:pt>
                <c:pt idx="268">
                  <c:v>-245.67149865097014</c:v>
                </c:pt>
                <c:pt idx="269">
                  <c:v>-245.67149865097014</c:v>
                </c:pt>
                <c:pt idx="270">
                  <c:v>-245.67149865097014</c:v>
                </c:pt>
                <c:pt idx="271">
                  <c:v>-245.67149865097014</c:v>
                </c:pt>
                <c:pt idx="272">
                  <c:v>-245.67149865097014</c:v>
                </c:pt>
                <c:pt idx="273">
                  <c:v>-245.67149865097014</c:v>
                </c:pt>
                <c:pt idx="274">
                  <c:v>-245.67149865097014</c:v>
                </c:pt>
                <c:pt idx="275">
                  <c:v>-245.67149865097014</c:v>
                </c:pt>
                <c:pt idx="276">
                  <c:v>-245.67149865097014</c:v>
                </c:pt>
                <c:pt idx="277">
                  <c:v>-245.67149865097014</c:v>
                </c:pt>
                <c:pt idx="278">
                  <c:v>-245.67149865097014</c:v>
                </c:pt>
                <c:pt idx="279">
                  <c:v>-245.67149865097014</c:v>
                </c:pt>
                <c:pt idx="280">
                  <c:v>-245.67149865097014</c:v>
                </c:pt>
                <c:pt idx="281">
                  <c:v>-245.67149865097014</c:v>
                </c:pt>
                <c:pt idx="282">
                  <c:v>-245.67149865097014</c:v>
                </c:pt>
                <c:pt idx="283">
                  <c:v>-245.67149865097014</c:v>
                </c:pt>
                <c:pt idx="284">
                  <c:v>-245.67149865097014</c:v>
                </c:pt>
                <c:pt idx="285">
                  <c:v>-245.67149865097014</c:v>
                </c:pt>
                <c:pt idx="286">
                  <c:v>-245.67149865097014</c:v>
                </c:pt>
                <c:pt idx="287">
                  <c:v>-245.67149865097014</c:v>
                </c:pt>
                <c:pt idx="288">
                  <c:v>-245.67149865097014</c:v>
                </c:pt>
                <c:pt idx="289">
                  <c:v>-245.67149865097014</c:v>
                </c:pt>
                <c:pt idx="290">
                  <c:v>-245.67149865097014</c:v>
                </c:pt>
                <c:pt idx="291">
                  <c:v>-245.67149865097014</c:v>
                </c:pt>
                <c:pt idx="292">
                  <c:v>-245.67149865097014</c:v>
                </c:pt>
                <c:pt idx="293">
                  <c:v>-245.67149865097014</c:v>
                </c:pt>
                <c:pt idx="294">
                  <c:v>-245.67149865097014</c:v>
                </c:pt>
                <c:pt idx="295">
                  <c:v>-245.67149865097014</c:v>
                </c:pt>
                <c:pt idx="296">
                  <c:v>-245.67149865097014</c:v>
                </c:pt>
                <c:pt idx="297">
                  <c:v>-245.67149865097014</c:v>
                </c:pt>
                <c:pt idx="298">
                  <c:v>-245.67149865097014</c:v>
                </c:pt>
                <c:pt idx="299">
                  <c:v>-245.67149865097014</c:v>
                </c:pt>
                <c:pt idx="300">
                  <c:v>-245.67149865097014</c:v>
                </c:pt>
                <c:pt idx="301">
                  <c:v>-245.67149865097014</c:v>
                </c:pt>
                <c:pt idx="302">
                  <c:v>-245.67149865097014</c:v>
                </c:pt>
                <c:pt idx="303">
                  <c:v>-245.67149865097014</c:v>
                </c:pt>
                <c:pt idx="304">
                  <c:v>-245.67149865097014</c:v>
                </c:pt>
                <c:pt idx="305">
                  <c:v>-245.67149865097014</c:v>
                </c:pt>
                <c:pt idx="306">
                  <c:v>-245.67149865097014</c:v>
                </c:pt>
                <c:pt idx="307">
                  <c:v>-245.67149865097014</c:v>
                </c:pt>
                <c:pt idx="308">
                  <c:v>-245.67149865097014</c:v>
                </c:pt>
                <c:pt idx="309">
                  <c:v>-245.67149865097014</c:v>
                </c:pt>
                <c:pt idx="310">
                  <c:v>-245.67149865097014</c:v>
                </c:pt>
                <c:pt idx="311">
                  <c:v>-245.67149865097014</c:v>
                </c:pt>
                <c:pt idx="312">
                  <c:v>-245.67149865097014</c:v>
                </c:pt>
                <c:pt idx="313">
                  <c:v>-245.67149865097014</c:v>
                </c:pt>
                <c:pt idx="314">
                  <c:v>-245.67149865097014</c:v>
                </c:pt>
                <c:pt idx="315">
                  <c:v>-245.67149865097014</c:v>
                </c:pt>
                <c:pt idx="316">
                  <c:v>-245.67149865097014</c:v>
                </c:pt>
                <c:pt idx="317">
                  <c:v>-245.67149865097014</c:v>
                </c:pt>
                <c:pt idx="318">
                  <c:v>-245.67149865097014</c:v>
                </c:pt>
                <c:pt idx="319">
                  <c:v>-245.67149865097014</c:v>
                </c:pt>
                <c:pt idx="320">
                  <c:v>-245.67149865097014</c:v>
                </c:pt>
                <c:pt idx="321">
                  <c:v>-245.67149865097014</c:v>
                </c:pt>
                <c:pt idx="322">
                  <c:v>-245.67149865097014</c:v>
                </c:pt>
                <c:pt idx="323">
                  <c:v>-245.67149865097014</c:v>
                </c:pt>
                <c:pt idx="324">
                  <c:v>-245.67149865097014</c:v>
                </c:pt>
                <c:pt idx="325">
                  <c:v>-245.67149865097014</c:v>
                </c:pt>
                <c:pt idx="326">
                  <c:v>-245.67149865097014</c:v>
                </c:pt>
                <c:pt idx="327">
                  <c:v>-245.67149865097014</c:v>
                </c:pt>
                <c:pt idx="328">
                  <c:v>-245.67149865097014</c:v>
                </c:pt>
                <c:pt idx="329">
                  <c:v>-245.67149865097014</c:v>
                </c:pt>
                <c:pt idx="330">
                  <c:v>-245.67149865097014</c:v>
                </c:pt>
                <c:pt idx="331">
                  <c:v>-245.67149865097014</c:v>
                </c:pt>
                <c:pt idx="332">
                  <c:v>-245.67149865097014</c:v>
                </c:pt>
                <c:pt idx="333">
                  <c:v>-245.67149865097014</c:v>
                </c:pt>
                <c:pt idx="334">
                  <c:v>-245.67149865097014</c:v>
                </c:pt>
                <c:pt idx="335">
                  <c:v>-245.67149865097014</c:v>
                </c:pt>
                <c:pt idx="336">
                  <c:v>-245.67149865097014</c:v>
                </c:pt>
                <c:pt idx="337">
                  <c:v>-245.67149865097014</c:v>
                </c:pt>
                <c:pt idx="338">
                  <c:v>-245.67149865097014</c:v>
                </c:pt>
                <c:pt idx="339">
                  <c:v>-245.67149865097014</c:v>
                </c:pt>
                <c:pt idx="340">
                  <c:v>-245.67149865097014</c:v>
                </c:pt>
                <c:pt idx="341">
                  <c:v>-245.67149865097014</c:v>
                </c:pt>
                <c:pt idx="342">
                  <c:v>-245.67149865097014</c:v>
                </c:pt>
                <c:pt idx="343">
                  <c:v>-245.67149865097014</c:v>
                </c:pt>
                <c:pt idx="344">
                  <c:v>-245.67149865097014</c:v>
                </c:pt>
                <c:pt idx="345">
                  <c:v>-245.67149865097014</c:v>
                </c:pt>
                <c:pt idx="346">
                  <c:v>-245.67149865097014</c:v>
                </c:pt>
                <c:pt idx="347">
                  <c:v>-245.67149865097014</c:v>
                </c:pt>
                <c:pt idx="348">
                  <c:v>-245.67149865097014</c:v>
                </c:pt>
                <c:pt idx="349">
                  <c:v>-245.67149865097014</c:v>
                </c:pt>
                <c:pt idx="350">
                  <c:v>-245.67149865097014</c:v>
                </c:pt>
                <c:pt idx="351">
                  <c:v>-245.67149865097014</c:v>
                </c:pt>
                <c:pt idx="352">
                  <c:v>-245.67149865097014</c:v>
                </c:pt>
                <c:pt idx="353">
                  <c:v>-245.67149865097014</c:v>
                </c:pt>
                <c:pt idx="354">
                  <c:v>-245.67149865097014</c:v>
                </c:pt>
                <c:pt idx="355">
                  <c:v>-245.67149865097014</c:v>
                </c:pt>
                <c:pt idx="356">
                  <c:v>-245.67149865097014</c:v>
                </c:pt>
                <c:pt idx="357">
                  <c:v>-245.67149865097014</c:v>
                </c:pt>
                <c:pt idx="358">
                  <c:v>-245.67149865097014</c:v>
                </c:pt>
                <c:pt idx="359">
                  <c:v>-245.67149865097014</c:v>
                </c:pt>
                <c:pt idx="360">
                  <c:v>-245.67149865097014</c:v>
                </c:pt>
                <c:pt idx="361">
                  <c:v>-245.67149865097014</c:v>
                </c:pt>
                <c:pt idx="362">
                  <c:v>-245.67149865097014</c:v>
                </c:pt>
                <c:pt idx="363">
                  <c:v>-245.67149865097014</c:v>
                </c:pt>
                <c:pt idx="364">
                  <c:v>-245.67149865097014</c:v>
                </c:pt>
                <c:pt idx="365">
                  <c:v>-245.67149865097014</c:v>
                </c:pt>
                <c:pt idx="366">
                  <c:v>-245.67149865097014</c:v>
                </c:pt>
                <c:pt idx="367">
                  <c:v>-245.67149865097014</c:v>
                </c:pt>
                <c:pt idx="368">
                  <c:v>-245.67149865097014</c:v>
                </c:pt>
                <c:pt idx="369">
                  <c:v>-245.67149865097014</c:v>
                </c:pt>
                <c:pt idx="370">
                  <c:v>-245.67149865097014</c:v>
                </c:pt>
                <c:pt idx="371">
                  <c:v>-245.67149865097014</c:v>
                </c:pt>
                <c:pt idx="372">
                  <c:v>-245.67149865097014</c:v>
                </c:pt>
                <c:pt idx="373">
                  <c:v>-245.67149865097014</c:v>
                </c:pt>
                <c:pt idx="374">
                  <c:v>-245.67149865097014</c:v>
                </c:pt>
                <c:pt idx="375">
                  <c:v>-245.67149865097014</c:v>
                </c:pt>
                <c:pt idx="376">
                  <c:v>-245.67149865097014</c:v>
                </c:pt>
                <c:pt idx="377">
                  <c:v>-245.67149865097014</c:v>
                </c:pt>
                <c:pt idx="378">
                  <c:v>-245.67149865097014</c:v>
                </c:pt>
                <c:pt idx="379">
                  <c:v>-245.67149865097014</c:v>
                </c:pt>
                <c:pt idx="380">
                  <c:v>-245.67149865097014</c:v>
                </c:pt>
                <c:pt idx="381">
                  <c:v>-245.67149865097014</c:v>
                </c:pt>
                <c:pt idx="382">
                  <c:v>-245.67149865097014</c:v>
                </c:pt>
                <c:pt idx="383">
                  <c:v>-245.67149865097014</c:v>
                </c:pt>
                <c:pt idx="384">
                  <c:v>-245.67149865097014</c:v>
                </c:pt>
                <c:pt idx="385">
                  <c:v>-245.67149865097014</c:v>
                </c:pt>
                <c:pt idx="386">
                  <c:v>-245.67149865097014</c:v>
                </c:pt>
                <c:pt idx="387">
                  <c:v>-245.67149865097014</c:v>
                </c:pt>
                <c:pt idx="388">
                  <c:v>-245.67149865097014</c:v>
                </c:pt>
                <c:pt idx="389">
                  <c:v>-245.67149865097014</c:v>
                </c:pt>
                <c:pt idx="390">
                  <c:v>-245.67149865097014</c:v>
                </c:pt>
                <c:pt idx="391">
                  <c:v>-245.67149865097014</c:v>
                </c:pt>
                <c:pt idx="392">
                  <c:v>-245.67149865097014</c:v>
                </c:pt>
                <c:pt idx="393">
                  <c:v>-245.67149865097014</c:v>
                </c:pt>
                <c:pt idx="394">
                  <c:v>-245.67149865097014</c:v>
                </c:pt>
                <c:pt idx="395">
                  <c:v>-245.67149865097014</c:v>
                </c:pt>
                <c:pt idx="396">
                  <c:v>-245.67149865097014</c:v>
                </c:pt>
                <c:pt idx="397">
                  <c:v>-245.67149865097014</c:v>
                </c:pt>
                <c:pt idx="398">
                  <c:v>-245.67149865097014</c:v>
                </c:pt>
                <c:pt idx="399">
                  <c:v>-245.67149865097014</c:v>
                </c:pt>
                <c:pt idx="400">
                  <c:v>-245.67149865097014</c:v>
                </c:pt>
                <c:pt idx="401">
                  <c:v>-245.67149865097014</c:v>
                </c:pt>
                <c:pt idx="402">
                  <c:v>-245.67149865097014</c:v>
                </c:pt>
                <c:pt idx="403">
                  <c:v>-245.67149865097014</c:v>
                </c:pt>
                <c:pt idx="404">
                  <c:v>-245.67149865097014</c:v>
                </c:pt>
                <c:pt idx="405">
                  <c:v>-245.67149865097014</c:v>
                </c:pt>
                <c:pt idx="406">
                  <c:v>-245.67149865097014</c:v>
                </c:pt>
                <c:pt idx="407">
                  <c:v>-245.67149865097014</c:v>
                </c:pt>
                <c:pt idx="408">
                  <c:v>-245.67149865097014</c:v>
                </c:pt>
                <c:pt idx="409">
                  <c:v>-245.67149865097014</c:v>
                </c:pt>
                <c:pt idx="410">
                  <c:v>-245.67149865097014</c:v>
                </c:pt>
                <c:pt idx="411">
                  <c:v>-245.67149865097014</c:v>
                </c:pt>
                <c:pt idx="412">
                  <c:v>-245.67149865097014</c:v>
                </c:pt>
                <c:pt idx="413">
                  <c:v>-245.67149865097014</c:v>
                </c:pt>
                <c:pt idx="414">
                  <c:v>-245.67149865097014</c:v>
                </c:pt>
                <c:pt idx="415">
                  <c:v>-245.67149865097014</c:v>
                </c:pt>
                <c:pt idx="416">
                  <c:v>-245.67149865097014</c:v>
                </c:pt>
                <c:pt idx="417">
                  <c:v>-245.67149865097014</c:v>
                </c:pt>
                <c:pt idx="418">
                  <c:v>-245.67149865097014</c:v>
                </c:pt>
                <c:pt idx="419">
                  <c:v>-245.67149865097014</c:v>
                </c:pt>
                <c:pt idx="420">
                  <c:v>-245.67149865097014</c:v>
                </c:pt>
                <c:pt idx="421">
                  <c:v>-245.67149865097014</c:v>
                </c:pt>
                <c:pt idx="422">
                  <c:v>-245.67149865097014</c:v>
                </c:pt>
                <c:pt idx="423">
                  <c:v>-245.67149865097014</c:v>
                </c:pt>
                <c:pt idx="424">
                  <c:v>-245.67149865097014</c:v>
                </c:pt>
                <c:pt idx="425">
                  <c:v>-245.67149865097014</c:v>
                </c:pt>
                <c:pt idx="426">
                  <c:v>-245.67149865097014</c:v>
                </c:pt>
                <c:pt idx="427">
                  <c:v>-245.67149865097014</c:v>
                </c:pt>
                <c:pt idx="428">
                  <c:v>-245.67149865097014</c:v>
                </c:pt>
                <c:pt idx="429">
                  <c:v>-245.67149865097014</c:v>
                </c:pt>
                <c:pt idx="430">
                  <c:v>-245.67149865097014</c:v>
                </c:pt>
                <c:pt idx="431">
                  <c:v>-245.67149865097014</c:v>
                </c:pt>
                <c:pt idx="432">
                  <c:v>-245.67149865097014</c:v>
                </c:pt>
                <c:pt idx="433">
                  <c:v>-245.67149865097014</c:v>
                </c:pt>
                <c:pt idx="434">
                  <c:v>-245.67149865097014</c:v>
                </c:pt>
                <c:pt idx="435">
                  <c:v>-245.67149865097014</c:v>
                </c:pt>
                <c:pt idx="436">
                  <c:v>-245.67149865097014</c:v>
                </c:pt>
                <c:pt idx="437">
                  <c:v>-245.67149865097014</c:v>
                </c:pt>
                <c:pt idx="438">
                  <c:v>-245.67149865097014</c:v>
                </c:pt>
                <c:pt idx="439">
                  <c:v>-245.67149865097014</c:v>
                </c:pt>
                <c:pt idx="440">
                  <c:v>-245.67149865097014</c:v>
                </c:pt>
                <c:pt idx="441">
                  <c:v>-245.67149865097014</c:v>
                </c:pt>
                <c:pt idx="442">
                  <c:v>-245.67149865097014</c:v>
                </c:pt>
                <c:pt idx="443">
                  <c:v>-245.67149865097014</c:v>
                </c:pt>
                <c:pt idx="444">
                  <c:v>-245.67149865097014</c:v>
                </c:pt>
                <c:pt idx="445">
                  <c:v>-245.67149865097014</c:v>
                </c:pt>
                <c:pt idx="446">
                  <c:v>-245.67149865097014</c:v>
                </c:pt>
                <c:pt idx="447">
                  <c:v>-245.67149865097014</c:v>
                </c:pt>
                <c:pt idx="448">
                  <c:v>-245.67149865097014</c:v>
                </c:pt>
                <c:pt idx="449">
                  <c:v>-245.67149865097014</c:v>
                </c:pt>
                <c:pt idx="450">
                  <c:v>-245.67149865097014</c:v>
                </c:pt>
                <c:pt idx="451">
                  <c:v>-245.67149865097014</c:v>
                </c:pt>
                <c:pt idx="452">
                  <c:v>-245.67149865097014</c:v>
                </c:pt>
                <c:pt idx="453">
                  <c:v>-245.67149865097014</c:v>
                </c:pt>
                <c:pt idx="454">
                  <c:v>-245.67149865097014</c:v>
                </c:pt>
                <c:pt idx="455">
                  <c:v>-245.67149865097014</c:v>
                </c:pt>
                <c:pt idx="456">
                  <c:v>-245.67149865097014</c:v>
                </c:pt>
                <c:pt idx="457">
                  <c:v>-245.67149865097014</c:v>
                </c:pt>
                <c:pt idx="458">
                  <c:v>-245.67149865097014</c:v>
                </c:pt>
                <c:pt idx="459">
                  <c:v>-245.67149865097014</c:v>
                </c:pt>
                <c:pt idx="460">
                  <c:v>-245.67149865097014</c:v>
                </c:pt>
                <c:pt idx="461">
                  <c:v>-245.67149865097014</c:v>
                </c:pt>
                <c:pt idx="462">
                  <c:v>-245.67149865097014</c:v>
                </c:pt>
                <c:pt idx="463">
                  <c:v>-245.67149865097014</c:v>
                </c:pt>
                <c:pt idx="464">
                  <c:v>-245.67149865097014</c:v>
                </c:pt>
                <c:pt idx="465">
                  <c:v>-245.67149865097014</c:v>
                </c:pt>
                <c:pt idx="466">
                  <c:v>-245.67149865097014</c:v>
                </c:pt>
                <c:pt idx="467">
                  <c:v>-245.67149865097014</c:v>
                </c:pt>
                <c:pt idx="468">
                  <c:v>-245.67149865097014</c:v>
                </c:pt>
                <c:pt idx="469">
                  <c:v>-245.67149865097014</c:v>
                </c:pt>
                <c:pt idx="470">
                  <c:v>-245.67149865097014</c:v>
                </c:pt>
                <c:pt idx="471">
                  <c:v>-245.67149865097014</c:v>
                </c:pt>
                <c:pt idx="472">
                  <c:v>-245.67149865097014</c:v>
                </c:pt>
                <c:pt idx="473">
                  <c:v>-245.67149865097014</c:v>
                </c:pt>
                <c:pt idx="474">
                  <c:v>-245.67149865097014</c:v>
                </c:pt>
                <c:pt idx="475">
                  <c:v>-245.67149865097014</c:v>
                </c:pt>
                <c:pt idx="476">
                  <c:v>-245.67149865097014</c:v>
                </c:pt>
                <c:pt idx="477">
                  <c:v>-245.67149865097014</c:v>
                </c:pt>
                <c:pt idx="478">
                  <c:v>-245.67149865097014</c:v>
                </c:pt>
                <c:pt idx="479">
                  <c:v>-245.67149865097014</c:v>
                </c:pt>
                <c:pt idx="480">
                  <c:v>-245.67149865097014</c:v>
                </c:pt>
                <c:pt idx="481">
                  <c:v>-245.67149865097014</c:v>
                </c:pt>
                <c:pt idx="482">
                  <c:v>-245.67149865097014</c:v>
                </c:pt>
                <c:pt idx="483">
                  <c:v>-245.67149865097014</c:v>
                </c:pt>
                <c:pt idx="484">
                  <c:v>-245.67149865097014</c:v>
                </c:pt>
                <c:pt idx="485">
                  <c:v>-245.67149865097014</c:v>
                </c:pt>
                <c:pt idx="486">
                  <c:v>-245.67149865097014</c:v>
                </c:pt>
                <c:pt idx="487">
                  <c:v>-245.67149865097014</c:v>
                </c:pt>
                <c:pt idx="488">
                  <c:v>-245.67149865097014</c:v>
                </c:pt>
                <c:pt idx="489">
                  <c:v>-245.67149865097014</c:v>
                </c:pt>
                <c:pt idx="490">
                  <c:v>-245.67149865097014</c:v>
                </c:pt>
                <c:pt idx="491">
                  <c:v>-245.67149865097014</c:v>
                </c:pt>
                <c:pt idx="492">
                  <c:v>-245.67149865097014</c:v>
                </c:pt>
                <c:pt idx="493">
                  <c:v>-245.67149865097014</c:v>
                </c:pt>
                <c:pt idx="494">
                  <c:v>-245.67149865097014</c:v>
                </c:pt>
                <c:pt idx="495">
                  <c:v>-245.67149865097014</c:v>
                </c:pt>
                <c:pt idx="496">
                  <c:v>-245.67149865097014</c:v>
                </c:pt>
                <c:pt idx="497">
                  <c:v>-245.67149865097014</c:v>
                </c:pt>
                <c:pt idx="498">
                  <c:v>-245.67149865097014</c:v>
                </c:pt>
                <c:pt idx="499">
                  <c:v>-245.67149865097014</c:v>
                </c:pt>
                <c:pt idx="500">
                  <c:v>-245.67149865097014</c:v>
                </c:pt>
                <c:pt idx="501">
                  <c:v>-245.67149865097014</c:v>
                </c:pt>
                <c:pt idx="502">
                  <c:v>-245.67149865097014</c:v>
                </c:pt>
                <c:pt idx="503">
                  <c:v>-245.67149865097014</c:v>
                </c:pt>
                <c:pt idx="504">
                  <c:v>-245.67149865097014</c:v>
                </c:pt>
                <c:pt idx="505">
                  <c:v>-245.67149865097014</c:v>
                </c:pt>
                <c:pt idx="506">
                  <c:v>-245.67149865097014</c:v>
                </c:pt>
                <c:pt idx="507">
                  <c:v>-245.67149865097014</c:v>
                </c:pt>
                <c:pt idx="508">
                  <c:v>-245.67149865097014</c:v>
                </c:pt>
                <c:pt idx="509">
                  <c:v>-245.67149865097014</c:v>
                </c:pt>
                <c:pt idx="510">
                  <c:v>-245.67149865097014</c:v>
                </c:pt>
                <c:pt idx="511">
                  <c:v>-245.67149865097014</c:v>
                </c:pt>
                <c:pt idx="512">
                  <c:v>-245.67149865097014</c:v>
                </c:pt>
                <c:pt idx="513">
                  <c:v>-245.67149865097014</c:v>
                </c:pt>
                <c:pt idx="514">
                  <c:v>-245.67149865097014</c:v>
                </c:pt>
                <c:pt idx="515">
                  <c:v>-245.67149865097014</c:v>
                </c:pt>
                <c:pt idx="516">
                  <c:v>-245.67149865097014</c:v>
                </c:pt>
                <c:pt idx="517">
                  <c:v>-245.67149865097014</c:v>
                </c:pt>
                <c:pt idx="518">
                  <c:v>-245.67149865097014</c:v>
                </c:pt>
                <c:pt idx="519">
                  <c:v>-245.67149865097014</c:v>
                </c:pt>
                <c:pt idx="520">
                  <c:v>-245.67149865097014</c:v>
                </c:pt>
                <c:pt idx="521">
                  <c:v>-245.67149865097014</c:v>
                </c:pt>
                <c:pt idx="522">
                  <c:v>-245.67149865097014</c:v>
                </c:pt>
                <c:pt idx="523">
                  <c:v>-245.67149865097014</c:v>
                </c:pt>
                <c:pt idx="524">
                  <c:v>-245.67149865097014</c:v>
                </c:pt>
                <c:pt idx="525">
                  <c:v>-245.67149865097014</c:v>
                </c:pt>
                <c:pt idx="526">
                  <c:v>-245.67149865097014</c:v>
                </c:pt>
                <c:pt idx="527">
                  <c:v>-245.67149865097014</c:v>
                </c:pt>
                <c:pt idx="528">
                  <c:v>-245.67149865097014</c:v>
                </c:pt>
                <c:pt idx="529">
                  <c:v>-245.67149865097014</c:v>
                </c:pt>
                <c:pt idx="530">
                  <c:v>-245.67149865097014</c:v>
                </c:pt>
                <c:pt idx="531">
                  <c:v>-245.67149865097014</c:v>
                </c:pt>
                <c:pt idx="532">
                  <c:v>-245.67149865097014</c:v>
                </c:pt>
                <c:pt idx="533">
                  <c:v>-245.67149865097014</c:v>
                </c:pt>
                <c:pt idx="534">
                  <c:v>-245.67149865097014</c:v>
                </c:pt>
                <c:pt idx="535">
                  <c:v>-245.67149865097014</c:v>
                </c:pt>
                <c:pt idx="536">
                  <c:v>-245.67149865097014</c:v>
                </c:pt>
                <c:pt idx="537">
                  <c:v>-245.67149865097014</c:v>
                </c:pt>
                <c:pt idx="538">
                  <c:v>-245.67149865097014</c:v>
                </c:pt>
                <c:pt idx="539">
                  <c:v>-245.67149865097014</c:v>
                </c:pt>
                <c:pt idx="540">
                  <c:v>-245.67149865097014</c:v>
                </c:pt>
                <c:pt idx="541">
                  <c:v>-245.67149865097014</c:v>
                </c:pt>
                <c:pt idx="542">
                  <c:v>-245.67149865097014</c:v>
                </c:pt>
                <c:pt idx="543">
                  <c:v>-245.67149865097014</c:v>
                </c:pt>
                <c:pt idx="544">
                  <c:v>-245.67149865097014</c:v>
                </c:pt>
                <c:pt idx="545">
                  <c:v>-245.67149865097014</c:v>
                </c:pt>
                <c:pt idx="546">
                  <c:v>-245.67149865097014</c:v>
                </c:pt>
                <c:pt idx="547">
                  <c:v>-245.67149865097014</c:v>
                </c:pt>
                <c:pt idx="548">
                  <c:v>-245.67149865097014</c:v>
                </c:pt>
                <c:pt idx="549">
                  <c:v>-245.67149865097014</c:v>
                </c:pt>
                <c:pt idx="550">
                  <c:v>-245.67149865097014</c:v>
                </c:pt>
                <c:pt idx="551">
                  <c:v>-245.67149865097014</c:v>
                </c:pt>
                <c:pt idx="552">
                  <c:v>-245.67149865097014</c:v>
                </c:pt>
                <c:pt idx="553">
                  <c:v>-245.67149865097014</c:v>
                </c:pt>
                <c:pt idx="554">
                  <c:v>-245.67149865097014</c:v>
                </c:pt>
                <c:pt idx="555">
                  <c:v>-245.67149865097014</c:v>
                </c:pt>
                <c:pt idx="556">
                  <c:v>-245.67149865097014</c:v>
                </c:pt>
                <c:pt idx="557">
                  <c:v>-245.67149865097014</c:v>
                </c:pt>
                <c:pt idx="558">
                  <c:v>-245.67149865097014</c:v>
                </c:pt>
                <c:pt idx="559">
                  <c:v>-245.67149865097014</c:v>
                </c:pt>
                <c:pt idx="560">
                  <c:v>-245.67149865097014</c:v>
                </c:pt>
                <c:pt idx="561">
                  <c:v>-245.67149865097014</c:v>
                </c:pt>
                <c:pt idx="562">
                  <c:v>-245.67149865097014</c:v>
                </c:pt>
                <c:pt idx="563">
                  <c:v>-245.67149865097014</c:v>
                </c:pt>
                <c:pt idx="564">
                  <c:v>-245.67149865097014</c:v>
                </c:pt>
                <c:pt idx="565">
                  <c:v>-245.67149865097014</c:v>
                </c:pt>
                <c:pt idx="566">
                  <c:v>-245.67149865097014</c:v>
                </c:pt>
                <c:pt idx="567">
                  <c:v>-245.67149865097014</c:v>
                </c:pt>
                <c:pt idx="568">
                  <c:v>-245.67149865097014</c:v>
                </c:pt>
                <c:pt idx="569">
                  <c:v>-245.67149865097014</c:v>
                </c:pt>
                <c:pt idx="570">
                  <c:v>-245.67149865097014</c:v>
                </c:pt>
                <c:pt idx="571">
                  <c:v>-245.67149865097014</c:v>
                </c:pt>
                <c:pt idx="572">
                  <c:v>-245.67149865097014</c:v>
                </c:pt>
                <c:pt idx="573">
                  <c:v>-245.67149865097014</c:v>
                </c:pt>
                <c:pt idx="574">
                  <c:v>-245.67149865097014</c:v>
                </c:pt>
                <c:pt idx="575">
                  <c:v>-245.67149865097014</c:v>
                </c:pt>
                <c:pt idx="576">
                  <c:v>-245.67149865097014</c:v>
                </c:pt>
                <c:pt idx="577">
                  <c:v>-245.67149865097014</c:v>
                </c:pt>
                <c:pt idx="578">
                  <c:v>-245.67149865097014</c:v>
                </c:pt>
                <c:pt idx="579">
                  <c:v>-245.67149865097014</c:v>
                </c:pt>
                <c:pt idx="580">
                  <c:v>-245.67149865097014</c:v>
                </c:pt>
                <c:pt idx="581">
                  <c:v>-245.67149865097014</c:v>
                </c:pt>
                <c:pt idx="582">
                  <c:v>-245.67149865097014</c:v>
                </c:pt>
                <c:pt idx="583">
                  <c:v>-245.67149865097014</c:v>
                </c:pt>
                <c:pt idx="584">
                  <c:v>-245.67149865097014</c:v>
                </c:pt>
                <c:pt idx="585">
                  <c:v>-245.67149865097014</c:v>
                </c:pt>
                <c:pt idx="586">
                  <c:v>-245.67149865097014</c:v>
                </c:pt>
                <c:pt idx="587">
                  <c:v>-245.67149865097014</c:v>
                </c:pt>
                <c:pt idx="588">
                  <c:v>-245.67149865097014</c:v>
                </c:pt>
                <c:pt idx="589">
                  <c:v>-245.67149865097014</c:v>
                </c:pt>
                <c:pt idx="590">
                  <c:v>-245.67149865097014</c:v>
                </c:pt>
                <c:pt idx="591">
                  <c:v>-245.67149865097014</c:v>
                </c:pt>
                <c:pt idx="592">
                  <c:v>-245.67149865097014</c:v>
                </c:pt>
                <c:pt idx="593">
                  <c:v>-245.67149865097014</c:v>
                </c:pt>
                <c:pt idx="594">
                  <c:v>-245.67149865097014</c:v>
                </c:pt>
                <c:pt idx="595">
                  <c:v>-245.67149865097014</c:v>
                </c:pt>
                <c:pt idx="596">
                  <c:v>-245.67149865097014</c:v>
                </c:pt>
                <c:pt idx="597">
                  <c:v>-245.67149865097014</c:v>
                </c:pt>
                <c:pt idx="598">
                  <c:v>-245.67149865097014</c:v>
                </c:pt>
                <c:pt idx="599">
                  <c:v>-245.67149865097014</c:v>
                </c:pt>
                <c:pt idx="600">
                  <c:v>-245.67149865097014</c:v>
                </c:pt>
                <c:pt idx="601">
                  <c:v>-245.67149865097014</c:v>
                </c:pt>
                <c:pt idx="602">
                  <c:v>-245.67149865097014</c:v>
                </c:pt>
                <c:pt idx="603">
                  <c:v>-245.67149865097014</c:v>
                </c:pt>
                <c:pt idx="604">
                  <c:v>-245.67149865097014</c:v>
                </c:pt>
                <c:pt idx="605">
                  <c:v>-245.67149865097014</c:v>
                </c:pt>
                <c:pt idx="606">
                  <c:v>-245.67149865097014</c:v>
                </c:pt>
                <c:pt idx="607">
                  <c:v>-245.67149865097014</c:v>
                </c:pt>
                <c:pt idx="608">
                  <c:v>-245.67149865097014</c:v>
                </c:pt>
                <c:pt idx="609">
                  <c:v>-245.67149865097014</c:v>
                </c:pt>
                <c:pt idx="610">
                  <c:v>-245.67149865097014</c:v>
                </c:pt>
                <c:pt idx="611">
                  <c:v>-245.67149865097014</c:v>
                </c:pt>
                <c:pt idx="612">
                  <c:v>-245.67149865097014</c:v>
                </c:pt>
                <c:pt idx="613">
                  <c:v>-245.67149865097014</c:v>
                </c:pt>
                <c:pt idx="614">
                  <c:v>-245.67149865097014</c:v>
                </c:pt>
                <c:pt idx="615">
                  <c:v>-245.67149865097014</c:v>
                </c:pt>
                <c:pt idx="616">
                  <c:v>-245.67149865097014</c:v>
                </c:pt>
                <c:pt idx="617">
                  <c:v>-245.67149865097014</c:v>
                </c:pt>
                <c:pt idx="618">
                  <c:v>-245.67149865097014</c:v>
                </c:pt>
                <c:pt idx="619">
                  <c:v>-245.67149865097014</c:v>
                </c:pt>
                <c:pt idx="620">
                  <c:v>-245.67149865097014</c:v>
                </c:pt>
                <c:pt idx="621">
                  <c:v>-245.67149865097014</c:v>
                </c:pt>
                <c:pt idx="622">
                  <c:v>-245.67149865097014</c:v>
                </c:pt>
                <c:pt idx="623">
                  <c:v>-245.67149865097014</c:v>
                </c:pt>
                <c:pt idx="624">
                  <c:v>-245.67149865097014</c:v>
                </c:pt>
                <c:pt idx="625">
                  <c:v>-245.67149865097014</c:v>
                </c:pt>
                <c:pt idx="626">
                  <c:v>-245.67149865097014</c:v>
                </c:pt>
                <c:pt idx="627">
                  <c:v>-245.67149865097014</c:v>
                </c:pt>
                <c:pt idx="628">
                  <c:v>-245.67149865097014</c:v>
                </c:pt>
                <c:pt idx="629">
                  <c:v>-245.67149865097014</c:v>
                </c:pt>
                <c:pt idx="630">
                  <c:v>-245.67149865097014</c:v>
                </c:pt>
                <c:pt idx="631">
                  <c:v>-245.67149865097014</c:v>
                </c:pt>
                <c:pt idx="632">
                  <c:v>-245.67149865097014</c:v>
                </c:pt>
                <c:pt idx="633">
                  <c:v>-245.67149865097014</c:v>
                </c:pt>
                <c:pt idx="634">
                  <c:v>-245.67149865097014</c:v>
                </c:pt>
                <c:pt idx="635">
                  <c:v>-245.67149865097014</c:v>
                </c:pt>
                <c:pt idx="636">
                  <c:v>-245.67149865097014</c:v>
                </c:pt>
                <c:pt idx="637">
                  <c:v>-245.67149865097014</c:v>
                </c:pt>
                <c:pt idx="638">
                  <c:v>-245.67149865097014</c:v>
                </c:pt>
                <c:pt idx="639">
                  <c:v>-245.67149865097014</c:v>
                </c:pt>
                <c:pt idx="640">
                  <c:v>-245.67149865097014</c:v>
                </c:pt>
                <c:pt idx="641">
                  <c:v>-245.67149865097014</c:v>
                </c:pt>
                <c:pt idx="642">
                  <c:v>-245.67149865097014</c:v>
                </c:pt>
                <c:pt idx="643">
                  <c:v>-245.67149865097014</c:v>
                </c:pt>
                <c:pt idx="644">
                  <c:v>-245.67149865097014</c:v>
                </c:pt>
                <c:pt idx="645">
                  <c:v>-245.67149865097014</c:v>
                </c:pt>
                <c:pt idx="646">
                  <c:v>-245.67149865097014</c:v>
                </c:pt>
                <c:pt idx="647">
                  <c:v>-245.67149865097014</c:v>
                </c:pt>
                <c:pt idx="648">
                  <c:v>-245.67149865097014</c:v>
                </c:pt>
                <c:pt idx="649">
                  <c:v>-245.67149865097014</c:v>
                </c:pt>
                <c:pt idx="650">
                  <c:v>-245.67149865097014</c:v>
                </c:pt>
                <c:pt idx="651">
                  <c:v>-245.67149865097014</c:v>
                </c:pt>
                <c:pt idx="652">
                  <c:v>-245.67149865097014</c:v>
                </c:pt>
                <c:pt idx="653">
                  <c:v>-245.67149865097014</c:v>
                </c:pt>
                <c:pt idx="654">
                  <c:v>-245.67149865097014</c:v>
                </c:pt>
                <c:pt idx="655">
                  <c:v>-245.67149865097014</c:v>
                </c:pt>
                <c:pt idx="656">
                  <c:v>-245.67149865097014</c:v>
                </c:pt>
                <c:pt idx="657">
                  <c:v>-245.67149865097014</c:v>
                </c:pt>
                <c:pt idx="658">
                  <c:v>-245.67149865097014</c:v>
                </c:pt>
                <c:pt idx="659">
                  <c:v>-245.67149865097014</c:v>
                </c:pt>
                <c:pt idx="660">
                  <c:v>-245.67149865097014</c:v>
                </c:pt>
                <c:pt idx="661">
                  <c:v>-245.67149865097014</c:v>
                </c:pt>
                <c:pt idx="662">
                  <c:v>-245.67149865097014</c:v>
                </c:pt>
                <c:pt idx="663">
                  <c:v>-245.67149865097014</c:v>
                </c:pt>
                <c:pt idx="664">
                  <c:v>-245.67149865097014</c:v>
                </c:pt>
                <c:pt idx="665">
                  <c:v>-245.67149865097014</c:v>
                </c:pt>
                <c:pt idx="666">
                  <c:v>-245.67149865097014</c:v>
                </c:pt>
                <c:pt idx="667">
                  <c:v>-245.67149865097014</c:v>
                </c:pt>
                <c:pt idx="668">
                  <c:v>-245.67149865097014</c:v>
                </c:pt>
                <c:pt idx="669">
                  <c:v>-245.67149865097014</c:v>
                </c:pt>
                <c:pt idx="670">
                  <c:v>-245.67149865097014</c:v>
                </c:pt>
                <c:pt idx="671">
                  <c:v>-245.67149865097014</c:v>
                </c:pt>
                <c:pt idx="672">
                  <c:v>-245.67149865097014</c:v>
                </c:pt>
                <c:pt idx="673">
                  <c:v>-245.67149865097014</c:v>
                </c:pt>
                <c:pt idx="674">
                  <c:v>-245.67149865097014</c:v>
                </c:pt>
                <c:pt idx="675">
                  <c:v>-245.67149865097014</c:v>
                </c:pt>
                <c:pt idx="676">
                  <c:v>-245.67149865097014</c:v>
                </c:pt>
                <c:pt idx="677">
                  <c:v>-245.67149865097014</c:v>
                </c:pt>
                <c:pt idx="678">
                  <c:v>-245.67149865097014</c:v>
                </c:pt>
                <c:pt idx="679">
                  <c:v>-245.67149865097014</c:v>
                </c:pt>
                <c:pt idx="680">
                  <c:v>-245.67149865097014</c:v>
                </c:pt>
                <c:pt idx="681">
                  <c:v>-245.67149865097014</c:v>
                </c:pt>
                <c:pt idx="682">
                  <c:v>-245.67149865097014</c:v>
                </c:pt>
                <c:pt idx="683">
                  <c:v>-245.67149865097014</c:v>
                </c:pt>
                <c:pt idx="684">
                  <c:v>-245.67149865097014</c:v>
                </c:pt>
                <c:pt idx="685">
                  <c:v>-245.67149865097014</c:v>
                </c:pt>
                <c:pt idx="686">
                  <c:v>-245.67149865097014</c:v>
                </c:pt>
                <c:pt idx="687">
                  <c:v>-245.67149865097014</c:v>
                </c:pt>
                <c:pt idx="688">
                  <c:v>-245.67149865097014</c:v>
                </c:pt>
                <c:pt idx="689">
                  <c:v>-245.67149865097014</c:v>
                </c:pt>
                <c:pt idx="690">
                  <c:v>-245.67149865097014</c:v>
                </c:pt>
                <c:pt idx="691">
                  <c:v>-245.67149865097014</c:v>
                </c:pt>
                <c:pt idx="692">
                  <c:v>-245.67149865097014</c:v>
                </c:pt>
                <c:pt idx="693">
                  <c:v>-245.67149865097014</c:v>
                </c:pt>
                <c:pt idx="694">
                  <c:v>-245.67149865097014</c:v>
                </c:pt>
                <c:pt idx="695">
                  <c:v>-245.67149865097014</c:v>
                </c:pt>
                <c:pt idx="696">
                  <c:v>-245.67149865097014</c:v>
                </c:pt>
                <c:pt idx="697">
                  <c:v>-245.67149865097014</c:v>
                </c:pt>
                <c:pt idx="698">
                  <c:v>-245.67149865097014</c:v>
                </c:pt>
                <c:pt idx="699">
                  <c:v>-245.67149865097014</c:v>
                </c:pt>
                <c:pt idx="700">
                  <c:v>-245.67149865097014</c:v>
                </c:pt>
                <c:pt idx="701">
                  <c:v>-245.67149865097014</c:v>
                </c:pt>
                <c:pt idx="702">
                  <c:v>-245.67149865097014</c:v>
                </c:pt>
                <c:pt idx="703">
                  <c:v>-245.67149865097014</c:v>
                </c:pt>
                <c:pt idx="704">
                  <c:v>-245.67149865097014</c:v>
                </c:pt>
                <c:pt idx="705">
                  <c:v>-245.67149865097014</c:v>
                </c:pt>
                <c:pt idx="706">
                  <c:v>-245.67149865097014</c:v>
                </c:pt>
                <c:pt idx="707">
                  <c:v>-245.67149865097014</c:v>
                </c:pt>
                <c:pt idx="708">
                  <c:v>-245.67149865097014</c:v>
                </c:pt>
                <c:pt idx="709">
                  <c:v>-245.67149865097014</c:v>
                </c:pt>
                <c:pt idx="710">
                  <c:v>-245.67149865097014</c:v>
                </c:pt>
                <c:pt idx="711">
                  <c:v>-245.67149865097014</c:v>
                </c:pt>
                <c:pt idx="712">
                  <c:v>-245.67149865097014</c:v>
                </c:pt>
                <c:pt idx="713">
                  <c:v>-245.67149865097014</c:v>
                </c:pt>
                <c:pt idx="714">
                  <c:v>-245.67149865097014</c:v>
                </c:pt>
                <c:pt idx="715">
                  <c:v>-245.67149865097014</c:v>
                </c:pt>
                <c:pt idx="716">
                  <c:v>-245.67149865097014</c:v>
                </c:pt>
                <c:pt idx="717">
                  <c:v>-245.67149865097014</c:v>
                </c:pt>
                <c:pt idx="718">
                  <c:v>-245.67149865097014</c:v>
                </c:pt>
                <c:pt idx="719">
                  <c:v>-245.67149865097014</c:v>
                </c:pt>
                <c:pt idx="720">
                  <c:v>-245.67149865097014</c:v>
                </c:pt>
                <c:pt idx="721">
                  <c:v>-245.67149865097014</c:v>
                </c:pt>
                <c:pt idx="722">
                  <c:v>-245.67149865097014</c:v>
                </c:pt>
                <c:pt idx="723">
                  <c:v>-245.67149865097014</c:v>
                </c:pt>
                <c:pt idx="724">
                  <c:v>-245.67149865097014</c:v>
                </c:pt>
                <c:pt idx="725">
                  <c:v>-245.67149865097014</c:v>
                </c:pt>
                <c:pt idx="726">
                  <c:v>-245.67149865097014</c:v>
                </c:pt>
                <c:pt idx="727">
                  <c:v>-245.67149865097014</c:v>
                </c:pt>
                <c:pt idx="728">
                  <c:v>-245.67149865097014</c:v>
                </c:pt>
                <c:pt idx="729">
                  <c:v>-245.67149865097014</c:v>
                </c:pt>
                <c:pt idx="730">
                  <c:v>-245.67149865097014</c:v>
                </c:pt>
                <c:pt idx="731">
                  <c:v>-245.67149865097014</c:v>
                </c:pt>
                <c:pt idx="732">
                  <c:v>-245.67149865097014</c:v>
                </c:pt>
                <c:pt idx="733">
                  <c:v>-245.67149865097014</c:v>
                </c:pt>
                <c:pt idx="734">
                  <c:v>-245.67149865097014</c:v>
                </c:pt>
                <c:pt idx="735">
                  <c:v>-245.67149865097014</c:v>
                </c:pt>
                <c:pt idx="736">
                  <c:v>-245.67149865097014</c:v>
                </c:pt>
                <c:pt idx="737">
                  <c:v>-245.67149865097014</c:v>
                </c:pt>
                <c:pt idx="738">
                  <c:v>-245.67149865097014</c:v>
                </c:pt>
                <c:pt idx="739">
                  <c:v>-245.67149865097014</c:v>
                </c:pt>
                <c:pt idx="740">
                  <c:v>-245.67149865097014</c:v>
                </c:pt>
                <c:pt idx="741">
                  <c:v>-245.67149865097014</c:v>
                </c:pt>
                <c:pt idx="742">
                  <c:v>-245.67149865097014</c:v>
                </c:pt>
                <c:pt idx="743">
                  <c:v>-245.67149865097014</c:v>
                </c:pt>
                <c:pt idx="744">
                  <c:v>-245.67149865097014</c:v>
                </c:pt>
                <c:pt idx="745">
                  <c:v>-245.67149865097014</c:v>
                </c:pt>
                <c:pt idx="746">
                  <c:v>-245.67149865097014</c:v>
                </c:pt>
                <c:pt idx="747">
                  <c:v>-245.67149865097014</c:v>
                </c:pt>
                <c:pt idx="748">
                  <c:v>-245.67149865097014</c:v>
                </c:pt>
                <c:pt idx="749">
                  <c:v>-245.67149865097014</c:v>
                </c:pt>
                <c:pt idx="750">
                  <c:v>-245.67149865097014</c:v>
                </c:pt>
                <c:pt idx="751">
                  <c:v>-245.67149865097014</c:v>
                </c:pt>
                <c:pt idx="752">
                  <c:v>-245.67149865097014</c:v>
                </c:pt>
                <c:pt idx="753">
                  <c:v>-245.67149865097014</c:v>
                </c:pt>
                <c:pt idx="754">
                  <c:v>-245.67149865097014</c:v>
                </c:pt>
                <c:pt idx="755">
                  <c:v>-245.67149865097014</c:v>
                </c:pt>
                <c:pt idx="756">
                  <c:v>-245.67149865097014</c:v>
                </c:pt>
                <c:pt idx="757">
                  <c:v>-245.67149865097014</c:v>
                </c:pt>
                <c:pt idx="758">
                  <c:v>-245.67149865097014</c:v>
                </c:pt>
                <c:pt idx="759">
                  <c:v>-245.67149865097014</c:v>
                </c:pt>
                <c:pt idx="760">
                  <c:v>-245.67149865097014</c:v>
                </c:pt>
                <c:pt idx="761">
                  <c:v>-245.67149865097014</c:v>
                </c:pt>
                <c:pt idx="762">
                  <c:v>-245.67149865097014</c:v>
                </c:pt>
                <c:pt idx="763">
                  <c:v>-245.67149865097014</c:v>
                </c:pt>
                <c:pt idx="764">
                  <c:v>-245.67149865097014</c:v>
                </c:pt>
                <c:pt idx="765">
                  <c:v>-245.67149865097014</c:v>
                </c:pt>
                <c:pt idx="766">
                  <c:v>-245.67149865097014</c:v>
                </c:pt>
                <c:pt idx="767">
                  <c:v>-245.67149865097014</c:v>
                </c:pt>
                <c:pt idx="768">
                  <c:v>-245.67149865097014</c:v>
                </c:pt>
                <c:pt idx="769">
                  <c:v>-245.67149865097014</c:v>
                </c:pt>
                <c:pt idx="770">
                  <c:v>-245.67149865097014</c:v>
                </c:pt>
                <c:pt idx="771">
                  <c:v>-245.67149865097014</c:v>
                </c:pt>
                <c:pt idx="772">
                  <c:v>-245.67149865097014</c:v>
                </c:pt>
                <c:pt idx="773">
                  <c:v>-245.67149865097014</c:v>
                </c:pt>
                <c:pt idx="774">
                  <c:v>-245.67149865097014</c:v>
                </c:pt>
                <c:pt idx="775">
                  <c:v>-245.67149865097014</c:v>
                </c:pt>
                <c:pt idx="776">
                  <c:v>-245.67149865097014</c:v>
                </c:pt>
                <c:pt idx="777">
                  <c:v>-245.67149865097014</c:v>
                </c:pt>
                <c:pt idx="778">
                  <c:v>-245.67149865097014</c:v>
                </c:pt>
                <c:pt idx="779">
                  <c:v>-245.67149865097014</c:v>
                </c:pt>
                <c:pt idx="780">
                  <c:v>-245.67149865097014</c:v>
                </c:pt>
                <c:pt idx="781">
                  <c:v>-245.67149865097014</c:v>
                </c:pt>
                <c:pt idx="782">
                  <c:v>-245.67149865097014</c:v>
                </c:pt>
                <c:pt idx="783">
                  <c:v>-245.67149865097014</c:v>
                </c:pt>
                <c:pt idx="784">
                  <c:v>-245.67149865097014</c:v>
                </c:pt>
                <c:pt idx="785">
                  <c:v>-245.67149865097014</c:v>
                </c:pt>
                <c:pt idx="786">
                  <c:v>-245.67149865097014</c:v>
                </c:pt>
                <c:pt idx="787">
                  <c:v>-245.67149865097014</c:v>
                </c:pt>
                <c:pt idx="788">
                  <c:v>-245.67149865097014</c:v>
                </c:pt>
                <c:pt idx="789">
                  <c:v>-245.67149865097014</c:v>
                </c:pt>
                <c:pt idx="790">
                  <c:v>-245.67149865097014</c:v>
                </c:pt>
                <c:pt idx="791">
                  <c:v>-245.67149865097014</c:v>
                </c:pt>
                <c:pt idx="792">
                  <c:v>-245.67149865097014</c:v>
                </c:pt>
                <c:pt idx="793">
                  <c:v>-245.67149865097014</c:v>
                </c:pt>
                <c:pt idx="794">
                  <c:v>-245.67149865097014</c:v>
                </c:pt>
                <c:pt idx="795">
                  <c:v>-245.67149865097014</c:v>
                </c:pt>
                <c:pt idx="796">
                  <c:v>-245.67149865097014</c:v>
                </c:pt>
                <c:pt idx="797">
                  <c:v>-245.67149865097014</c:v>
                </c:pt>
                <c:pt idx="798">
                  <c:v>-245.67149865097014</c:v>
                </c:pt>
                <c:pt idx="799">
                  <c:v>-245.67149865097014</c:v>
                </c:pt>
                <c:pt idx="800">
                  <c:v>-245.67149865097014</c:v>
                </c:pt>
                <c:pt idx="801">
                  <c:v>-245.67149865097014</c:v>
                </c:pt>
                <c:pt idx="802">
                  <c:v>-245.67149865097014</c:v>
                </c:pt>
                <c:pt idx="803">
                  <c:v>-245.67149865097014</c:v>
                </c:pt>
                <c:pt idx="804">
                  <c:v>-245.67149865097014</c:v>
                </c:pt>
                <c:pt idx="805">
                  <c:v>-245.67149865097014</c:v>
                </c:pt>
                <c:pt idx="806">
                  <c:v>-245.67149865097014</c:v>
                </c:pt>
                <c:pt idx="807">
                  <c:v>-245.67149865097014</c:v>
                </c:pt>
                <c:pt idx="808">
                  <c:v>-245.67149865097014</c:v>
                </c:pt>
                <c:pt idx="809">
                  <c:v>-245.67149865097014</c:v>
                </c:pt>
                <c:pt idx="810">
                  <c:v>-245.67149865097014</c:v>
                </c:pt>
                <c:pt idx="811">
                  <c:v>-245.67149865097014</c:v>
                </c:pt>
                <c:pt idx="812">
                  <c:v>-245.67149865097014</c:v>
                </c:pt>
                <c:pt idx="813">
                  <c:v>-245.67149865097014</c:v>
                </c:pt>
                <c:pt idx="814">
                  <c:v>-245.67149865097014</c:v>
                </c:pt>
                <c:pt idx="815">
                  <c:v>-245.67149865097014</c:v>
                </c:pt>
                <c:pt idx="816">
                  <c:v>-245.67149865097014</c:v>
                </c:pt>
                <c:pt idx="817">
                  <c:v>-245.67149865097014</c:v>
                </c:pt>
                <c:pt idx="818">
                  <c:v>-245.67149865097014</c:v>
                </c:pt>
                <c:pt idx="819">
                  <c:v>-245.67149865097014</c:v>
                </c:pt>
                <c:pt idx="820">
                  <c:v>-245.67149865097014</c:v>
                </c:pt>
                <c:pt idx="821">
                  <c:v>-245.67149865097014</c:v>
                </c:pt>
                <c:pt idx="822">
                  <c:v>-245.67149865097014</c:v>
                </c:pt>
                <c:pt idx="823">
                  <c:v>-245.67149865097014</c:v>
                </c:pt>
                <c:pt idx="824">
                  <c:v>-245.67149865097014</c:v>
                </c:pt>
                <c:pt idx="825">
                  <c:v>-245.67149865097014</c:v>
                </c:pt>
                <c:pt idx="826">
                  <c:v>-245.67149865097014</c:v>
                </c:pt>
                <c:pt idx="827">
                  <c:v>-245.67149865097014</c:v>
                </c:pt>
                <c:pt idx="828">
                  <c:v>-245.67149865097014</c:v>
                </c:pt>
                <c:pt idx="829">
                  <c:v>-245.67149865097014</c:v>
                </c:pt>
                <c:pt idx="830">
                  <c:v>-245.67149865097014</c:v>
                </c:pt>
                <c:pt idx="831">
                  <c:v>-245.67149865097014</c:v>
                </c:pt>
                <c:pt idx="832">
                  <c:v>-245.67149865097014</c:v>
                </c:pt>
                <c:pt idx="833">
                  <c:v>-245.67149865097014</c:v>
                </c:pt>
                <c:pt idx="834">
                  <c:v>-245.67149865097014</c:v>
                </c:pt>
                <c:pt idx="835">
                  <c:v>-245.67149865097014</c:v>
                </c:pt>
                <c:pt idx="836">
                  <c:v>-245.67149865097014</c:v>
                </c:pt>
                <c:pt idx="837">
                  <c:v>-245.67149865097014</c:v>
                </c:pt>
                <c:pt idx="838">
                  <c:v>-245.67149865097014</c:v>
                </c:pt>
                <c:pt idx="839">
                  <c:v>-245.67149865097014</c:v>
                </c:pt>
                <c:pt idx="840">
                  <c:v>-245.67149865097014</c:v>
                </c:pt>
                <c:pt idx="841">
                  <c:v>-245.67149865097014</c:v>
                </c:pt>
                <c:pt idx="842">
                  <c:v>-245.67149865097014</c:v>
                </c:pt>
                <c:pt idx="843">
                  <c:v>-245.67149865097014</c:v>
                </c:pt>
                <c:pt idx="844">
                  <c:v>-245.67149865097014</c:v>
                </c:pt>
                <c:pt idx="845">
                  <c:v>-245.67149865097014</c:v>
                </c:pt>
                <c:pt idx="846">
                  <c:v>-245.67149865097014</c:v>
                </c:pt>
                <c:pt idx="847">
                  <c:v>-245.67149865097014</c:v>
                </c:pt>
                <c:pt idx="848">
                  <c:v>-245.67149865097014</c:v>
                </c:pt>
                <c:pt idx="849">
                  <c:v>-245.67149865097014</c:v>
                </c:pt>
                <c:pt idx="850">
                  <c:v>-245.67149865097014</c:v>
                </c:pt>
                <c:pt idx="851">
                  <c:v>-245.67149865097014</c:v>
                </c:pt>
                <c:pt idx="852">
                  <c:v>-245.67149865097014</c:v>
                </c:pt>
                <c:pt idx="853">
                  <c:v>-245.67149865097014</c:v>
                </c:pt>
                <c:pt idx="854">
                  <c:v>-245.67149865097014</c:v>
                </c:pt>
                <c:pt idx="855">
                  <c:v>-245.67149865097014</c:v>
                </c:pt>
                <c:pt idx="856">
                  <c:v>-245.67149865097014</c:v>
                </c:pt>
                <c:pt idx="857">
                  <c:v>-245.67149865097014</c:v>
                </c:pt>
                <c:pt idx="858">
                  <c:v>-245.67149865097014</c:v>
                </c:pt>
                <c:pt idx="859">
                  <c:v>-245.67149865097014</c:v>
                </c:pt>
                <c:pt idx="860">
                  <c:v>-245.67149865097014</c:v>
                </c:pt>
                <c:pt idx="861">
                  <c:v>-245.67149865097014</c:v>
                </c:pt>
                <c:pt idx="862">
                  <c:v>-245.67149865097014</c:v>
                </c:pt>
                <c:pt idx="863">
                  <c:v>-245.67149865097014</c:v>
                </c:pt>
                <c:pt idx="864">
                  <c:v>-245.67149865097014</c:v>
                </c:pt>
                <c:pt idx="865">
                  <c:v>-245.67149865097014</c:v>
                </c:pt>
                <c:pt idx="866">
                  <c:v>-245.67149865097014</c:v>
                </c:pt>
                <c:pt idx="867">
                  <c:v>-245.67149865097014</c:v>
                </c:pt>
                <c:pt idx="868">
                  <c:v>-245.67149865097014</c:v>
                </c:pt>
                <c:pt idx="869">
                  <c:v>-245.67149865097014</c:v>
                </c:pt>
                <c:pt idx="870">
                  <c:v>-245.67149865097014</c:v>
                </c:pt>
                <c:pt idx="871">
                  <c:v>-245.67149865097014</c:v>
                </c:pt>
                <c:pt idx="872">
                  <c:v>-245.67149865097014</c:v>
                </c:pt>
                <c:pt idx="873">
                  <c:v>-245.67149865097014</c:v>
                </c:pt>
                <c:pt idx="874">
                  <c:v>-245.67149865097014</c:v>
                </c:pt>
                <c:pt idx="875">
                  <c:v>-245.67149865097014</c:v>
                </c:pt>
                <c:pt idx="876">
                  <c:v>-245.67149865097014</c:v>
                </c:pt>
                <c:pt idx="877">
                  <c:v>-245.67149865097014</c:v>
                </c:pt>
                <c:pt idx="878">
                  <c:v>-245.67149865097014</c:v>
                </c:pt>
                <c:pt idx="879">
                  <c:v>-245.67149865097014</c:v>
                </c:pt>
                <c:pt idx="880">
                  <c:v>-245.67149865097014</c:v>
                </c:pt>
                <c:pt idx="881">
                  <c:v>-245.67149865097014</c:v>
                </c:pt>
                <c:pt idx="882">
                  <c:v>-245.67149865097014</c:v>
                </c:pt>
                <c:pt idx="883">
                  <c:v>-245.67149865097014</c:v>
                </c:pt>
                <c:pt idx="884">
                  <c:v>-245.67149865097014</c:v>
                </c:pt>
                <c:pt idx="885">
                  <c:v>-245.67149865097014</c:v>
                </c:pt>
                <c:pt idx="886">
                  <c:v>-245.67149865097014</c:v>
                </c:pt>
                <c:pt idx="887">
                  <c:v>-245.67149865097014</c:v>
                </c:pt>
                <c:pt idx="888">
                  <c:v>-245.67149865097014</c:v>
                </c:pt>
                <c:pt idx="889">
                  <c:v>-245.67149865097014</c:v>
                </c:pt>
                <c:pt idx="890">
                  <c:v>-245.67149865097014</c:v>
                </c:pt>
                <c:pt idx="891">
                  <c:v>-245.67149865097014</c:v>
                </c:pt>
                <c:pt idx="892">
                  <c:v>-245.67149865097014</c:v>
                </c:pt>
                <c:pt idx="893">
                  <c:v>-245.67149865097014</c:v>
                </c:pt>
                <c:pt idx="894">
                  <c:v>-245.67149865097014</c:v>
                </c:pt>
                <c:pt idx="895">
                  <c:v>-245.67149865097014</c:v>
                </c:pt>
                <c:pt idx="896">
                  <c:v>-245.67149865097014</c:v>
                </c:pt>
                <c:pt idx="897">
                  <c:v>-245.67149865097014</c:v>
                </c:pt>
                <c:pt idx="898">
                  <c:v>-245.67149865097014</c:v>
                </c:pt>
                <c:pt idx="899">
                  <c:v>-245.67149865097014</c:v>
                </c:pt>
                <c:pt idx="900">
                  <c:v>-245.67149865097014</c:v>
                </c:pt>
                <c:pt idx="901">
                  <c:v>-245.67149865097014</c:v>
                </c:pt>
                <c:pt idx="902">
                  <c:v>-245.67149865097014</c:v>
                </c:pt>
                <c:pt idx="903">
                  <c:v>-245.67149865097014</c:v>
                </c:pt>
                <c:pt idx="904">
                  <c:v>-245.67149865097014</c:v>
                </c:pt>
                <c:pt idx="905">
                  <c:v>-245.67149865097014</c:v>
                </c:pt>
                <c:pt idx="906">
                  <c:v>-245.67149865097014</c:v>
                </c:pt>
                <c:pt idx="907">
                  <c:v>-245.67149865097014</c:v>
                </c:pt>
                <c:pt idx="908">
                  <c:v>-245.67149865097014</c:v>
                </c:pt>
                <c:pt idx="909">
                  <c:v>-245.67149865097014</c:v>
                </c:pt>
                <c:pt idx="910">
                  <c:v>-245.67149865097014</c:v>
                </c:pt>
                <c:pt idx="911">
                  <c:v>-245.67149865097014</c:v>
                </c:pt>
                <c:pt idx="912">
                  <c:v>-245.67149865097014</c:v>
                </c:pt>
                <c:pt idx="913">
                  <c:v>-245.67149865097014</c:v>
                </c:pt>
                <c:pt idx="914">
                  <c:v>-245.67149865097014</c:v>
                </c:pt>
                <c:pt idx="915">
                  <c:v>-245.67149865097014</c:v>
                </c:pt>
                <c:pt idx="916">
                  <c:v>-245.67149865097014</c:v>
                </c:pt>
                <c:pt idx="917">
                  <c:v>-245.67149865097014</c:v>
                </c:pt>
                <c:pt idx="918">
                  <c:v>-245.67149865097014</c:v>
                </c:pt>
                <c:pt idx="919">
                  <c:v>-245.67149865097014</c:v>
                </c:pt>
                <c:pt idx="920">
                  <c:v>-245.67149865097014</c:v>
                </c:pt>
                <c:pt idx="921">
                  <c:v>-245.67149865097014</c:v>
                </c:pt>
                <c:pt idx="922">
                  <c:v>-245.67149865097014</c:v>
                </c:pt>
                <c:pt idx="923">
                  <c:v>-245.67149865097014</c:v>
                </c:pt>
                <c:pt idx="924">
                  <c:v>-245.67149865097014</c:v>
                </c:pt>
                <c:pt idx="925">
                  <c:v>-245.67149865097014</c:v>
                </c:pt>
                <c:pt idx="926">
                  <c:v>-245.67149865097014</c:v>
                </c:pt>
                <c:pt idx="927">
                  <c:v>-245.67149865097014</c:v>
                </c:pt>
                <c:pt idx="928">
                  <c:v>-245.67149865097014</c:v>
                </c:pt>
                <c:pt idx="929">
                  <c:v>-245.67149865097014</c:v>
                </c:pt>
                <c:pt idx="930">
                  <c:v>-245.67149865097014</c:v>
                </c:pt>
                <c:pt idx="931">
                  <c:v>-245.67149865097014</c:v>
                </c:pt>
                <c:pt idx="932">
                  <c:v>-245.67149865097014</c:v>
                </c:pt>
                <c:pt idx="933">
                  <c:v>-245.67149865097014</c:v>
                </c:pt>
                <c:pt idx="934">
                  <c:v>-245.67149865097014</c:v>
                </c:pt>
                <c:pt idx="935">
                  <c:v>-245.67149865097014</c:v>
                </c:pt>
                <c:pt idx="936">
                  <c:v>-245.67149865097014</c:v>
                </c:pt>
                <c:pt idx="937">
                  <c:v>-245.67149865097014</c:v>
                </c:pt>
                <c:pt idx="938">
                  <c:v>-245.67149865097014</c:v>
                </c:pt>
                <c:pt idx="939">
                  <c:v>-245.67149865097014</c:v>
                </c:pt>
                <c:pt idx="940">
                  <c:v>-245.67149865097014</c:v>
                </c:pt>
                <c:pt idx="941">
                  <c:v>-245.67149865097014</c:v>
                </c:pt>
                <c:pt idx="942">
                  <c:v>-245.67149865097014</c:v>
                </c:pt>
                <c:pt idx="943">
                  <c:v>-245.67149865097014</c:v>
                </c:pt>
                <c:pt idx="944">
                  <c:v>-245.67149865097014</c:v>
                </c:pt>
                <c:pt idx="945">
                  <c:v>-245.67149865097014</c:v>
                </c:pt>
                <c:pt idx="946">
                  <c:v>-245.67149865097014</c:v>
                </c:pt>
                <c:pt idx="947">
                  <c:v>-245.67149865097014</c:v>
                </c:pt>
                <c:pt idx="948">
                  <c:v>-245.67149865097014</c:v>
                </c:pt>
                <c:pt idx="949">
                  <c:v>-245.67149865097014</c:v>
                </c:pt>
                <c:pt idx="950">
                  <c:v>-245.67149865097014</c:v>
                </c:pt>
                <c:pt idx="951">
                  <c:v>-245.67149865097014</c:v>
                </c:pt>
                <c:pt idx="952">
                  <c:v>-245.67149865097014</c:v>
                </c:pt>
                <c:pt idx="953">
                  <c:v>-245.67149865097014</c:v>
                </c:pt>
                <c:pt idx="954">
                  <c:v>-245.67149865097014</c:v>
                </c:pt>
                <c:pt idx="955">
                  <c:v>-245.67149865097014</c:v>
                </c:pt>
                <c:pt idx="956">
                  <c:v>-245.67149865097014</c:v>
                </c:pt>
                <c:pt idx="957">
                  <c:v>-245.67149865097014</c:v>
                </c:pt>
                <c:pt idx="958">
                  <c:v>-245.67149865097014</c:v>
                </c:pt>
                <c:pt idx="959">
                  <c:v>-245.67149865097014</c:v>
                </c:pt>
                <c:pt idx="960">
                  <c:v>-245.67149865097014</c:v>
                </c:pt>
                <c:pt idx="961">
                  <c:v>-245.67149865097014</c:v>
                </c:pt>
                <c:pt idx="962">
                  <c:v>-245.67149865097014</c:v>
                </c:pt>
                <c:pt idx="963">
                  <c:v>-245.67149865097014</c:v>
                </c:pt>
                <c:pt idx="964">
                  <c:v>-245.67149865097014</c:v>
                </c:pt>
                <c:pt idx="965">
                  <c:v>-245.67149865097014</c:v>
                </c:pt>
                <c:pt idx="966">
                  <c:v>-245.67149865097014</c:v>
                </c:pt>
                <c:pt idx="967">
                  <c:v>-245.67149865097014</c:v>
                </c:pt>
                <c:pt idx="968">
                  <c:v>-245.67149865097014</c:v>
                </c:pt>
                <c:pt idx="969">
                  <c:v>-245.67149865097014</c:v>
                </c:pt>
                <c:pt idx="970">
                  <c:v>-245.67149865097014</c:v>
                </c:pt>
                <c:pt idx="971">
                  <c:v>-245.67149865097014</c:v>
                </c:pt>
                <c:pt idx="972">
                  <c:v>-245.67149865097014</c:v>
                </c:pt>
                <c:pt idx="973">
                  <c:v>-245.67149865097014</c:v>
                </c:pt>
                <c:pt idx="974">
                  <c:v>-245.67149865097014</c:v>
                </c:pt>
                <c:pt idx="975">
                  <c:v>-245.67149865097014</c:v>
                </c:pt>
                <c:pt idx="976">
                  <c:v>-245.67149865097014</c:v>
                </c:pt>
                <c:pt idx="977">
                  <c:v>-245.67149865097014</c:v>
                </c:pt>
                <c:pt idx="978">
                  <c:v>-245.67149865097014</c:v>
                </c:pt>
                <c:pt idx="979">
                  <c:v>-245.67149865097014</c:v>
                </c:pt>
                <c:pt idx="980">
                  <c:v>-245.67149865097014</c:v>
                </c:pt>
                <c:pt idx="981">
                  <c:v>-245.67149865097014</c:v>
                </c:pt>
                <c:pt idx="982">
                  <c:v>-245.67149865097014</c:v>
                </c:pt>
                <c:pt idx="983">
                  <c:v>-245.67149865097014</c:v>
                </c:pt>
                <c:pt idx="984">
                  <c:v>-245.67149865097014</c:v>
                </c:pt>
                <c:pt idx="985">
                  <c:v>-245.67149865097014</c:v>
                </c:pt>
                <c:pt idx="986">
                  <c:v>-245.67149865097014</c:v>
                </c:pt>
                <c:pt idx="987">
                  <c:v>-245.67149865097014</c:v>
                </c:pt>
                <c:pt idx="988">
                  <c:v>-245.67149865097014</c:v>
                </c:pt>
                <c:pt idx="989">
                  <c:v>-245.67149865097014</c:v>
                </c:pt>
                <c:pt idx="990">
                  <c:v>-245.67149865097014</c:v>
                </c:pt>
                <c:pt idx="991">
                  <c:v>-245.67149865097014</c:v>
                </c:pt>
                <c:pt idx="992">
                  <c:v>-245.67149865097014</c:v>
                </c:pt>
                <c:pt idx="993">
                  <c:v>-245.67149865097014</c:v>
                </c:pt>
                <c:pt idx="994">
                  <c:v>-245.67149865097014</c:v>
                </c:pt>
                <c:pt idx="995">
                  <c:v>-245.67149865097014</c:v>
                </c:pt>
                <c:pt idx="996">
                  <c:v>-245.67149865097014</c:v>
                </c:pt>
                <c:pt idx="997">
                  <c:v>-245.67149865097014</c:v>
                </c:pt>
                <c:pt idx="998">
                  <c:v>-245.67149865097014</c:v>
                </c:pt>
                <c:pt idx="999">
                  <c:v>-245.67149865097014</c:v>
                </c:pt>
              </c:numCache>
            </c:numRef>
          </c:val>
          <c:smooth val="0"/>
        </c:ser>
        <c:ser>
          <c:idx val="19"/>
          <c:order val="19"/>
          <c:tx>
            <c:strRef>
              <c:f>'SW SHC'!$U$4</c:f>
              <c:strCache>
                <c:ptCount val="1"/>
                <c:pt idx="0">
                  <c:v>CF #20</c:v>
                </c:pt>
              </c:strCache>
            </c:strRef>
          </c:tx>
          <c:marker>
            <c:symbol val="none"/>
          </c:marker>
          <c:val>
            <c:numRef>
              <c:f>'SW SHC'!$U$5:$U$1004</c:f>
              <c:numCache>
                <c:formatCode>General</c:formatCode>
                <c:ptCount val="1000"/>
                <c:pt idx="0">
                  <c:v>-72.475511460037467</c:v>
                </c:pt>
                <c:pt idx="1">
                  <c:v>-72.475511460037467</c:v>
                </c:pt>
                <c:pt idx="2">
                  <c:v>-72.475511460037467</c:v>
                </c:pt>
                <c:pt idx="3">
                  <c:v>-72.475511460037467</c:v>
                </c:pt>
                <c:pt idx="4">
                  <c:v>-72.475511460037467</c:v>
                </c:pt>
                <c:pt idx="5">
                  <c:v>-72.475511460037467</c:v>
                </c:pt>
                <c:pt idx="6">
                  <c:v>-72.475511460037467</c:v>
                </c:pt>
                <c:pt idx="7">
                  <c:v>-72.475511460037467</c:v>
                </c:pt>
                <c:pt idx="8">
                  <c:v>-72.475511460037467</c:v>
                </c:pt>
                <c:pt idx="9">
                  <c:v>-120.74515331576748</c:v>
                </c:pt>
                <c:pt idx="10">
                  <c:v>-120.74515331576748</c:v>
                </c:pt>
                <c:pt idx="11">
                  <c:v>-120.74515331576748</c:v>
                </c:pt>
                <c:pt idx="12">
                  <c:v>-120.74515331576748</c:v>
                </c:pt>
                <c:pt idx="13">
                  <c:v>-120.74515331576748</c:v>
                </c:pt>
                <c:pt idx="14">
                  <c:v>-120.74515331576748</c:v>
                </c:pt>
                <c:pt idx="15">
                  <c:v>-120.74515331576748</c:v>
                </c:pt>
                <c:pt idx="16">
                  <c:v>-120.74515331576748</c:v>
                </c:pt>
                <c:pt idx="17">
                  <c:v>-120.74515331576748</c:v>
                </c:pt>
                <c:pt idx="18">
                  <c:v>-120.74515331576748</c:v>
                </c:pt>
                <c:pt idx="19">
                  <c:v>-120.74515331576748</c:v>
                </c:pt>
                <c:pt idx="20">
                  <c:v>-120.74515331576748</c:v>
                </c:pt>
                <c:pt idx="21">
                  <c:v>-120.74515331576748</c:v>
                </c:pt>
                <c:pt idx="22">
                  <c:v>-120.74515331576748</c:v>
                </c:pt>
                <c:pt idx="23">
                  <c:v>-120.74515331576748</c:v>
                </c:pt>
                <c:pt idx="24">
                  <c:v>-120.74515331576748</c:v>
                </c:pt>
                <c:pt idx="25">
                  <c:v>-120.74515331576748</c:v>
                </c:pt>
                <c:pt idx="26">
                  <c:v>-120.74515331576748</c:v>
                </c:pt>
                <c:pt idx="27">
                  <c:v>-120.74515331576748</c:v>
                </c:pt>
                <c:pt idx="28">
                  <c:v>-120.74515331576748</c:v>
                </c:pt>
                <c:pt idx="29">
                  <c:v>-120.74515331576748</c:v>
                </c:pt>
                <c:pt idx="30">
                  <c:v>-120.74515331576748</c:v>
                </c:pt>
                <c:pt idx="31">
                  <c:v>-120.74515331576748</c:v>
                </c:pt>
                <c:pt idx="32">
                  <c:v>-120.74515331576748</c:v>
                </c:pt>
                <c:pt idx="33">
                  <c:v>-120.74515331576748</c:v>
                </c:pt>
                <c:pt idx="34">
                  <c:v>-120.74515331576748</c:v>
                </c:pt>
                <c:pt idx="35">
                  <c:v>-120.74515331576748</c:v>
                </c:pt>
                <c:pt idx="36">
                  <c:v>-120.74515331576748</c:v>
                </c:pt>
                <c:pt idx="37">
                  <c:v>-120.74515331576748</c:v>
                </c:pt>
                <c:pt idx="38">
                  <c:v>-120.74515331576748</c:v>
                </c:pt>
                <c:pt idx="39">
                  <c:v>-120.74515331576748</c:v>
                </c:pt>
                <c:pt idx="40">
                  <c:v>-120.74515331576748</c:v>
                </c:pt>
                <c:pt idx="41">
                  <c:v>-120.74515331576748</c:v>
                </c:pt>
                <c:pt idx="42">
                  <c:v>-120.74515331576748</c:v>
                </c:pt>
                <c:pt idx="43">
                  <c:v>-120.74515331576748</c:v>
                </c:pt>
                <c:pt idx="44">
                  <c:v>-120.74515331576748</c:v>
                </c:pt>
                <c:pt idx="45">
                  <c:v>-120.74515331576748</c:v>
                </c:pt>
                <c:pt idx="46">
                  <c:v>-120.74515331576748</c:v>
                </c:pt>
                <c:pt idx="47">
                  <c:v>-120.74515331576748</c:v>
                </c:pt>
                <c:pt idx="48">
                  <c:v>-120.74515331576748</c:v>
                </c:pt>
                <c:pt idx="49">
                  <c:v>-120.74515331576748</c:v>
                </c:pt>
                <c:pt idx="50">
                  <c:v>-120.74515331576748</c:v>
                </c:pt>
                <c:pt idx="51">
                  <c:v>-120.74515331576748</c:v>
                </c:pt>
                <c:pt idx="52">
                  <c:v>-120.74515331576748</c:v>
                </c:pt>
                <c:pt idx="53">
                  <c:v>-120.74515331576748</c:v>
                </c:pt>
                <c:pt idx="54">
                  <c:v>-120.74515331576748</c:v>
                </c:pt>
                <c:pt idx="55">
                  <c:v>-120.74515331576748</c:v>
                </c:pt>
                <c:pt idx="56">
                  <c:v>-120.74515331576748</c:v>
                </c:pt>
                <c:pt idx="57">
                  <c:v>-120.74515331576748</c:v>
                </c:pt>
                <c:pt idx="58">
                  <c:v>-120.74515331576748</c:v>
                </c:pt>
                <c:pt idx="59">
                  <c:v>-120.74515331576748</c:v>
                </c:pt>
                <c:pt idx="60">
                  <c:v>-120.74515331576748</c:v>
                </c:pt>
                <c:pt idx="61">
                  <c:v>-120.74515331576748</c:v>
                </c:pt>
                <c:pt idx="62">
                  <c:v>-120.74515331576748</c:v>
                </c:pt>
                <c:pt idx="63">
                  <c:v>-120.74515331576748</c:v>
                </c:pt>
                <c:pt idx="64">
                  <c:v>-120.74515331576748</c:v>
                </c:pt>
                <c:pt idx="65">
                  <c:v>-120.74515331576748</c:v>
                </c:pt>
                <c:pt idx="66">
                  <c:v>-120.74515331576748</c:v>
                </c:pt>
                <c:pt idx="67">
                  <c:v>-120.74515331576748</c:v>
                </c:pt>
                <c:pt idx="68">
                  <c:v>-120.74515331576748</c:v>
                </c:pt>
                <c:pt idx="69">
                  <c:v>-120.74515331576748</c:v>
                </c:pt>
                <c:pt idx="70">
                  <c:v>-120.74515331576748</c:v>
                </c:pt>
                <c:pt idx="71">
                  <c:v>-120.74515331576748</c:v>
                </c:pt>
                <c:pt idx="72">
                  <c:v>-120.74515331576748</c:v>
                </c:pt>
                <c:pt idx="73">
                  <c:v>-120.74515331576748</c:v>
                </c:pt>
                <c:pt idx="74">
                  <c:v>-120.74515331576748</c:v>
                </c:pt>
                <c:pt idx="75">
                  <c:v>-120.74515331576748</c:v>
                </c:pt>
                <c:pt idx="76">
                  <c:v>-120.74515331576748</c:v>
                </c:pt>
                <c:pt idx="77">
                  <c:v>-120.74515331576748</c:v>
                </c:pt>
                <c:pt idx="78">
                  <c:v>-120.74515331576748</c:v>
                </c:pt>
                <c:pt idx="79">
                  <c:v>-120.74515331576748</c:v>
                </c:pt>
                <c:pt idx="80">
                  <c:v>-120.74515331576748</c:v>
                </c:pt>
                <c:pt idx="81">
                  <c:v>-120.74515331576748</c:v>
                </c:pt>
                <c:pt idx="82">
                  <c:v>-120.74515331576748</c:v>
                </c:pt>
                <c:pt idx="83">
                  <c:v>-120.74515331576748</c:v>
                </c:pt>
                <c:pt idx="84">
                  <c:v>-120.74515331576748</c:v>
                </c:pt>
                <c:pt idx="85">
                  <c:v>-120.74515331576748</c:v>
                </c:pt>
                <c:pt idx="86">
                  <c:v>-120.74515331576748</c:v>
                </c:pt>
                <c:pt idx="87">
                  <c:v>-120.74515331576748</c:v>
                </c:pt>
                <c:pt idx="88">
                  <c:v>-120.74515331576748</c:v>
                </c:pt>
                <c:pt idx="89">
                  <c:v>-120.74515331576748</c:v>
                </c:pt>
                <c:pt idx="90">
                  <c:v>-120.74515331576748</c:v>
                </c:pt>
                <c:pt idx="91">
                  <c:v>-120.74515331576748</c:v>
                </c:pt>
                <c:pt idx="92">
                  <c:v>-120.74515331576748</c:v>
                </c:pt>
                <c:pt idx="93">
                  <c:v>-120.74515331576748</c:v>
                </c:pt>
                <c:pt idx="94">
                  <c:v>-120.74515331576748</c:v>
                </c:pt>
                <c:pt idx="95">
                  <c:v>-120.74515331576748</c:v>
                </c:pt>
                <c:pt idx="96">
                  <c:v>-120.74515331576748</c:v>
                </c:pt>
                <c:pt idx="97">
                  <c:v>-120.74515331576748</c:v>
                </c:pt>
                <c:pt idx="98">
                  <c:v>-120.74515331576748</c:v>
                </c:pt>
                <c:pt idx="99">
                  <c:v>-126.75105486924973</c:v>
                </c:pt>
                <c:pt idx="100">
                  <c:v>-126.75105486924973</c:v>
                </c:pt>
                <c:pt idx="101">
                  <c:v>-126.75105486924973</c:v>
                </c:pt>
                <c:pt idx="102">
                  <c:v>-126.75105486924973</c:v>
                </c:pt>
                <c:pt idx="103">
                  <c:v>-126.75105486924973</c:v>
                </c:pt>
                <c:pt idx="104">
                  <c:v>-126.75105486924973</c:v>
                </c:pt>
                <c:pt idx="105">
                  <c:v>-126.75105486924973</c:v>
                </c:pt>
                <c:pt idx="106">
                  <c:v>-126.75105486924973</c:v>
                </c:pt>
                <c:pt idx="107">
                  <c:v>-126.75105486924973</c:v>
                </c:pt>
                <c:pt idx="108">
                  <c:v>-126.75105486924973</c:v>
                </c:pt>
                <c:pt idx="109">
                  <c:v>-126.75105486924973</c:v>
                </c:pt>
                <c:pt idx="110">
                  <c:v>-126.75105486924973</c:v>
                </c:pt>
                <c:pt idx="111">
                  <c:v>-126.75105486924973</c:v>
                </c:pt>
                <c:pt idx="112">
                  <c:v>-126.75105486924973</c:v>
                </c:pt>
                <c:pt idx="113">
                  <c:v>-126.75105486924973</c:v>
                </c:pt>
                <c:pt idx="114">
                  <c:v>-126.75105486924973</c:v>
                </c:pt>
                <c:pt idx="115">
                  <c:v>-126.75105486924973</c:v>
                </c:pt>
                <c:pt idx="116">
                  <c:v>-126.75105486924973</c:v>
                </c:pt>
                <c:pt idx="117">
                  <c:v>-126.75105486924973</c:v>
                </c:pt>
                <c:pt idx="118">
                  <c:v>-126.75105486924973</c:v>
                </c:pt>
                <c:pt idx="119">
                  <c:v>-126.75105486924973</c:v>
                </c:pt>
                <c:pt idx="120">
                  <c:v>-126.75105486924973</c:v>
                </c:pt>
                <c:pt idx="121">
                  <c:v>-126.75105486924973</c:v>
                </c:pt>
                <c:pt idx="122">
                  <c:v>-126.75105486924973</c:v>
                </c:pt>
                <c:pt idx="123">
                  <c:v>-126.75105486924973</c:v>
                </c:pt>
                <c:pt idx="124">
                  <c:v>-126.75105486924973</c:v>
                </c:pt>
                <c:pt idx="125">
                  <c:v>-126.75105486924973</c:v>
                </c:pt>
                <c:pt idx="126">
                  <c:v>-126.75105486924973</c:v>
                </c:pt>
                <c:pt idx="127">
                  <c:v>-126.75105486924973</c:v>
                </c:pt>
                <c:pt idx="128">
                  <c:v>-126.75105486924973</c:v>
                </c:pt>
                <c:pt idx="129">
                  <c:v>-126.75105486924973</c:v>
                </c:pt>
                <c:pt idx="130">
                  <c:v>-126.75105486924973</c:v>
                </c:pt>
                <c:pt idx="131">
                  <c:v>-126.75105486924973</c:v>
                </c:pt>
                <c:pt idx="132">
                  <c:v>-126.75105486924973</c:v>
                </c:pt>
                <c:pt idx="133">
                  <c:v>-126.75105486924973</c:v>
                </c:pt>
                <c:pt idx="134">
                  <c:v>-126.75105486924973</c:v>
                </c:pt>
                <c:pt idx="135">
                  <c:v>-126.75105486924973</c:v>
                </c:pt>
                <c:pt idx="136">
                  <c:v>-126.75105486924973</c:v>
                </c:pt>
                <c:pt idx="137">
                  <c:v>-126.75105486924973</c:v>
                </c:pt>
                <c:pt idx="138">
                  <c:v>-126.75105486924973</c:v>
                </c:pt>
                <c:pt idx="139">
                  <c:v>-126.75105486924973</c:v>
                </c:pt>
                <c:pt idx="140">
                  <c:v>-126.75105486924973</c:v>
                </c:pt>
                <c:pt idx="141">
                  <c:v>-126.75105486924973</c:v>
                </c:pt>
                <c:pt idx="142">
                  <c:v>-126.75105486924973</c:v>
                </c:pt>
                <c:pt idx="143">
                  <c:v>-126.75105486924973</c:v>
                </c:pt>
                <c:pt idx="144">
                  <c:v>-126.75105486924973</c:v>
                </c:pt>
                <c:pt idx="145">
                  <c:v>-126.75105486924973</c:v>
                </c:pt>
                <c:pt idx="146">
                  <c:v>-126.75105486924973</c:v>
                </c:pt>
                <c:pt idx="147">
                  <c:v>-126.75105486924973</c:v>
                </c:pt>
                <c:pt idx="148">
                  <c:v>-126.75105486924973</c:v>
                </c:pt>
                <c:pt idx="149">
                  <c:v>-126.75105486924973</c:v>
                </c:pt>
                <c:pt idx="150">
                  <c:v>-126.75105486924973</c:v>
                </c:pt>
                <c:pt idx="151">
                  <c:v>-126.75105486924973</c:v>
                </c:pt>
                <c:pt idx="152">
                  <c:v>-126.75105486924973</c:v>
                </c:pt>
                <c:pt idx="153">
                  <c:v>-126.75105486924973</c:v>
                </c:pt>
                <c:pt idx="154">
                  <c:v>-126.75105486924973</c:v>
                </c:pt>
                <c:pt idx="155">
                  <c:v>-126.75105486924973</c:v>
                </c:pt>
                <c:pt idx="156">
                  <c:v>-126.75105486924973</c:v>
                </c:pt>
                <c:pt idx="157">
                  <c:v>-126.75105486924973</c:v>
                </c:pt>
                <c:pt idx="158">
                  <c:v>-126.75105486924973</c:v>
                </c:pt>
                <c:pt idx="159">
                  <c:v>-126.75105486924973</c:v>
                </c:pt>
                <c:pt idx="160">
                  <c:v>-126.75105486924973</c:v>
                </c:pt>
                <c:pt idx="161">
                  <c:v>-126.75105486924973</c:v>
                </c:pt>
                <c:pt idx="162">
                  <c:v>-126.75105486924973</c:v>
                </c:pt>
                <c:pt idx="163">
                  <c:v>-126.75105486924973</c:v>
                </c:pt>
                <c:pt idx="164">
                  <c:v>-126.75105486924973</c:v>
                </c:pt>
                <c:pt idx="165">
                  <c:v>-126.75105486924973</c:v>
                </c:pt>
                <c:pt idx="166">
                  <c:v>-126.75105486924973</c:v>
                </c:pt>
                <c:pt idx="167">
                  <c:v>-126.75105486924973</c:v>
                </c:pt>
                <c:pt idx="168">
                  <c:v>-126.75105486924973</c:v>
                </c:pt>
                <c:pt idx="169">
                  <c:v>-126.75105486924973</c:v>
                </c:pt>
                <c:pt idx="170">
                  <c:v>-126.75105486924973</c:v>
                </c:pt>
                <c:pt idx="171">
                  <c:v>-126.75105486924973</c:v>
                </c:pt>
                <c:pt idx="172">
                  <c:v>-126.75105486924973</c:v>
                </c:pt>
                <c:pt idx="173">
                  <c:v>-126.75105486924973</c:v>
                </c:pt>
                <c:pt idx="174">
                  <c:v>-126.75105486924973</c:v>
                </c:pt>
                <c:pt idx="175">
                  <c:v>-126.75105486924973</c:v>
                </c:pt>
                <c:pt idx="176">
                  <c:v>-126.75105486924973</c:v>
                </c:pt>
                <c:pt idx="177">
                  <c:v>-126.75105486924973</c:v>
                </c:pt>
                <c:pt idx="178">
                  <c:v>-126.75105486924973</c:v>
                </c:pt>
                <c:pt idx="179">
                  <c:v>-126.75105486924973</c:v>
                </c:pt>
                <c:pt idx="180">
                  <c:v>-126.75105486924973</c:v>
                </c:pt>
                <c:pt idx="181">
                  <c:v>-126.75105486924973</c:v>
                </c:pt>
                <c:pt idx="182">
                  <c:v>-126.75105486924973</c:v>
                </c:pt>
                <c:pt idx="183">
                  <c:v>-126.75105486924973</c:v>
                </c:pt>
                <c:pt idx="184">
                  <c:v>-126.75105486924973</c:v>
                </c:pt>
                <c:pt idx="185">
                  <c:v>-126.75105486924973</c:v>
                </c:pt>
                <c:pt idx="186">
                  <c:v>-126.75105486924973</c:v>
                </c:pt>
                <c:pt idx="187">
                  <c:v>-126.75105486924973</c:v>
                </c:pt>
                <c:pt idx="188">
                  <c:v>-126.75105486924973</c:v>
                </c:pt>
                <c:pt idx="189">
                  <c:v>-126.75105486924973</c:v>
                </c:pt>
                <c:pt idx="190">
                  <c:v>-126.75105486924973</c:v>
                </c:pt>
                <c:pt idx="191">
                  <c:v>-126.75105486924973</c:v>
                </c:pt>
                <c:pt idx="192">
                  <c:v>-126.75105486924973</c:v>
                </c:pt>
                <c:pt idx="193">
                  <c:v>-126.75105486924973</c:v>
                </c:pt>
                <c:pt idx="194">
                  <c:v>-126.75105486924973</c:v>
                </c:pt>
                <c:pt idx="195">
                  <c:v>-126.75105486924973</c:v>
                </c:pt>
                <c:pt idx="196">
                  <c:v>-126.75105486924973</c:v>
                </c:pt>
                <c:pt idx="197">
                  <c:v>-126.75105486924973</c:v>
                </c:pt>
                <c:pt idx="198">
                  <c:v>-126.75105486924973</c:v>
                </c:pt>
                <c:pt idx="199">
                  <c:v>-126.75105486924973</c:v>
                </c:pt>
                <c:pt idx="200">
                  <c:v>-126.75105486924973</c:v>
                </c:pt>
                <c:pt idx="201">
                  <c:v>-126.75105486924973</c:v>
                </c:pt>
                <c:pt idx="202">
                  <c:v>-126.75105486924973</c:v>
                </c:pt>
                <c:pt idx="203">
                  <c:v>-126.75105486924973</c:v>
                </c:pt>
                <c:pt idx="204">
                  <c:v>-126.75105486924973</c:v>
                </c:pt>
                <c:pt idx="205">
                  <c:v>-126.75105486924973</c:v>
                </c:pt>
                <c:pt idx="206">
                  <c:v>-126.75105486924973</c:v>
                </c:pt>
                <c:pt idx="207">
                  <c:v>-126.75105486924973</c:v>
                </c:pt>
                <c:pt idx="208">
                  <c:v>-126.75105486924973</c:v>
                </c:pt>
                <c:pt idx="209">
                  <c:v>-126.75105486924973</c:v>
                </c:pt>
                <c:pt idx="210">
                  <c:v>-126.75105486924973</c:v>
                </c:pt>
                <c:pt idx="211">
                  <c:v>-126.75105486924973</c:v>
                </c:pt>
                <c:pt idx="212">
                  <c:v>-126.75105486924973</c:v>
                </c:pt>
                <c:pt idx="213">
                  <c:v>-126.75105486924973</c:v>
                </c:pt>
                <c:pt idx="214">
                  <c:v>-126.75105486924973</c:v>
                </c:pt>
                <c:pt idx="215">
                  <c:v>-126.75105486924973</c:v>
                </c:pt>
                <c:pt idx="216">
                  <c:v>-126.75105486924973</c:v>
                </c:pt>
                <c:pt idx="217">
                  <c:v>-126.75105486924973</c:v>
                </c:pt>
                <c:pt idx="218">
                  <c:v>-126.75105486924973</c:v>
                </c:pt>
                <c:pt idx="219">
                  <c:v>-126.75105486924973</c:v>
                </c:pt>
                <c:pt idx="220">
                  <c:v>-126.75105486924973</c:v>
                </c:pt>
                <c:pt idx="221">
                  <c:v>-126.75105486924973</c:v>
                </c:pt>
                <c:pt idx="222">
                  <c:v>-126.75105486924973</c:v>
                </c:pt>
                <c:pt idx="223">
                  <c:v>-126.75105486924973</c:v>
                </c:pt>
                <c:pt idx="224">
                  <c:v>-126.75105486924973</c:v>
                </c:pt>
                <c:pt idx="225">
                  <c:v>-126.75105486924973</c:v>
                </c:pt>
                <c:pt idx="226">
                  <c:v>-126.75105486924973</c:v>
                </c:pt>
                <c:pt idx="227">
                  <c:v>-126.75105486924973</c:v>
                </c:pt>
                <c:pt idx="228">
                  <c:v>-126.75105486924973</c:v>
                </c:pt>
                <c:pt idx="229">
                  <c:v>-126.75105486924973</c:v>
                </c:pt>
                <c:pt idx="230">
                  <c:v>-126.75105486924973</c:v>
                </c:pt>
                <c:pt idx="231">
                  <c:v>-126.75105486924973</c:v>
                </c:pt>
                <c:pt idx="232">
                  <c:v>-126.75105486924973</c:v>
                </c:pt>
                <c:pt idx="233">
                  <c:v>-126.75105486924973</c:v>
                </c:pt>
                <c:pt idx="234">
                  <c:v>-126.75105486924973</c:v>
                </c:pt>
                <c:pt idx="235">
                  <c:v>-126.75105486924973</c:v>
                </c:pt>
                <c:pt idx="236">
                  <c:v>-126.75105486924973</c:v>
                </c:pt>
                <c:pt idx="237">
                  <c:v>-126.75105486924973</c:v>
                </c:pt>
                <c:pt idx="238">
                  <c:v>-126.75105486924973</c:v>
                </c:pt>
                <c:pt idx="239">
                  <c:v>-126.75105486924973</c:v>
                </c:pt>
                <c:pt idx="240">
                  <c:v>-126.75105486924973</c:v>
                </c:pt>
                <c:pt idx="241">
                  <c:v>-126.75105486924973</c:v>
                </c:pt>
                <c:pt idx="242">
                  <c:v>-126.75105486924973</c:v>
                </c:pt>
                <c:pt idx="243">
                  <c:v>-126.75105486924973</c:v>
                </c:pt>
                <c:pt idx="244">
                  <c:v>-126.75105486924973</c:v>
                </c:pt>
                <c:pt idx="245">
                  <c:v>-126.75105486924973</c:v>
                </c:pt>
                <c:pt idx="246">
                  <c:v>-126.75105486924973</c:v>
                </c:pt>
                <c:pt idx="247">
                  <c:v>-126.75105486924973</c:v>
                </c:pt>
                <c:pt idx="248">
                  <c:v>-126.75105486924973</c:v>
                </c:pt>
                <c:pt idx="249">
                  <c:v>-126.75105486924973</c:v>
                </c:pt>
                <c:pt idx="250">
                  <c:v>-126.75105486924973</c:v>
                </c:pt>
                <c:pt idx="251">
                  <c:v>-126.75105486924973</c:v>
                </c:pt>
                <c:pt idx="252">
                  <c:v>-126.75105486924973</c:v>
                </c:pt>
                <c:pt idx="253">
                  <c:v>-126.75105486924973</c:v>
                </c:pt>
                <c:pt idx="254">
                  <c:v>-126.75105486924973</c:v>
                </c:pt>
                <c:pt idx="255">
                  <c:v>-126.75105486924973</c:v>
                </c:pt>
                <c:pt idx="256">
                  <c:v>-126.75105486924973</c:v>
                </c:pt>
                <c:pt idx="257">
                  <c:v>-126.75105486924973</c:v>
                </c:pt>
                <c:pt idx="258">
                  <c:v>-126.75105486924973</c:v>
                </c:pt>
                <c:pt idx="259">
                  <c:v>-126.75105486924973</c:v>
                </c:pt>
                <c:pt idx="260">
                  <c:v>-126.75105486924973</c:v>
                </c:pt>
                <c:pt idx="261">
                  <c:v>-126.75105486924973</c:v>
                </c:pt>
                <c:pt idx="262">
                  <c:v>-126.75105486924973</c:v>
                </c:pt>
                <c:pt idx="263">
                  <c:v>-126.75105486924973</c:v>
                </c:pt>
                <c:pt idx="264">
                  <c:v>-126.75105486924973</c:v>
                </c:pt>
                <c:pt idx="265">
                  <c:v>-126.75105486924973</c:v>
                </c:pt>
                <c:pt idx="266">
                  <c:v>-126.75105486924973</c:v>
                </c:pt>
                <c:pt idx="267">
                  <c:v>-126.75105486924973</c:v>
                </c:pt>
                <c:pt idx="268">
                  <c:v>-126.75105486924973</c:v>
                </c:pt>
                <c:pt idx="269">
                  <c:v>-126.75105486924973</c:v>
                </c:pt>
                <c:pt idx="270">
                  <c:v>-126.75105486924973</c:v>
                </c:pt>
                <c:pt idx="271">
                  <c:v>-126.75105486924973</c:v>
                </c:pt>
                <c:pt idx="272">
                  <c:v>-126.75105486924973</c:v>
                </c:pt>
                <c:pt idx="273">
                  <c:v>-126.75105486924973</c:v>
                </c:pt>
                <c:pt idx="274">
                  <c:v>-126.75105486924973</c:v>
                </c:pt>
                <c:pt idx="275">
                  <c:v>-126.75105486924973</c:v>
                </c:pt>
                <c:pt idx="276">
                  <c:v>-126.75105486924973</c:v>
                </c:pt>
                <c:pt idx="277">
                  <c:v>-126.75105486924973</c:v>
                </c:pt>
                <c:pt idx="278">
                  <c:v>-126.75105486924973</c:v>
                </c:pt>
                <c:pt idx="279">
                  <c:v>-126.75105486924973</c:v>
                </c:pt>
                <c:pt idx="280">
                  <c:v>-126.75105486924973</c:v>
                </c:pt>
                <c:pt idx="281">
                  <c:v>-126.75105486924973</c:v>
                </c:pt>
                <c:pt idx="282">
                  <c:v>-126.75105486924973</c:v>
                </c:pt>
                <c:pt idx="283">
                  <c:v>-126.75105486924973</c:v>
                </c:pt>
                <c:pt idx="284">
                  <c:v>-126.75105486924973</c:v>
                </c:pt>
                <c:pt idx="285">
                  <c:v>-126.75105486924973</c:v>
                </c:pt>
                <c:pt idx="286">
                  <c:v>-126.75105486924973</c:v>
                </c:pt>
                <c:pt idx="287">
                  <c:v>-126.75105486924973</c:v>
                </c:pt>
                <c:pt idx="288">
                  <c:v>-126.75105486924973</c:v>
                </c:pt>
                <c:pt idx="289">
                  <c:v>-126.75105486924973</c:v>
                </c:pt>
                <c:pt idx="290">
                  <c:v>-126.75105486924973</c:v>
                </c:pt>
                <c:pt idx="291">
                  <c:v>-126.75105486924973</c:v>
                </c:pt>
                <c:pt idx="292">
                  <c:v>-126.75105486924973</c:v>
                </c:pt>
                <c:pt idx="293">
                  <c:v>-126.75105486924973</c:v>
                </c:pt>
                <c:pt idx="294">
                  <c:v>-126.75105486924973</c:v>
                </c:pt>
                <c:pt idx="295">
                  <c:v>-126.75105486924973</c:v>
                </c:pt>
                <c:pt idx="296">
                  <c:v>-126.75105486924973</c:v>
                </c:pt>
                <c:pt idx="297">
                  <c:v>-126.75105486924973</c:v>
                </c:pt>
                <c:pt idx="298">
                  <c:v>-126.75105486924973</c:v>
                </c:pt>
                <c:pt idx="299">
                  <c:v>-126.75105486924973</c:v>
                </c:pt>
                <c:pt idx="300">
                  <c:v>-126.75105486924973</c:v>
                </c:pt>
                <c:pt idx="301">
                  <c:v>-126.75105486924973</c:v>
                </c:pt>
                <c:pt idx="302">
                  <c:v>-126.75105486924973</c:v>
                </c:pt>
                <c:pt idx="303">
                  <c:v>-126.75105486924973</c:v>
                </c:pt>
                <c:pt idx="304">
                  <c:v>-126.75105486924973</c:v>
                </c:pt>
                <c:pt idx="305">
                  <c:v>-126.75105486924973</c:v>
                </c:pt>
                <c:pt idx="306">
                  <c:v>-126.75105486924973</c:v>
                </c:pt>
                <c:pt idx="307">
                  <c:v>-126.75105486924973</c:v>
                </c:pt>
                <c:pt idx="308">
                  <c:v>-126.75105486924973</c:v>
                </c:pt>
                <c:pt idx="309">
                  <c:v>-126.75105486924973</c:v>
                </c:pt>
                <c:pt idx="310">
                  <c:v>-126.75105486924973</c:v>
                </c:pt>
                <c:pt idx="311">
                  <c:v>-126.75105486924973</c:v>
                </c:pt>
                <c:pt idx="312">
                  <c:v>-126.75105486924973</c:v>
                </c:pt>
                <c:pt idx="313">
                  <c:v>-126.75105486924973</c:v>
                </c:pt>
                <c:pt idx="314">
                  <c:v>-126.75105486924973</c:v>
                </c:pt>
                <c:pt idx="315">
                  <c:v>-126.75105486924973</c:v>
                </c:pt>
                <c:pt idx="316">
                  <c:v>-126.75105486924973</c:v>
                </c:pt>
                <c:pt idx="317">
                  <c:v>-126.75105486924973</c:v>
                </c:pt>
                <c:pt idx="318">
                  <c:v>-126.75105486924973</c:v>
                </c:pt>
                <c:pt idx="319">
                  <c:v>-126.75105486924973</c:v>
                </c:pt>
                <c:pt idx="320">
                  <c:v>-126.75105486924973</c:v>
                </c:pt>
                <c:pt idx="321">
                  <c:v>-126.75105486924973</c:v>
                </c:pt>
                <c:pt idx="322">
                  <c:v>-126.75105486924973</c:v>
                </c:pt>
                <c:pt idx="323">
                  <c:v>-126.75105486924973</c:v>
                </c:pt>
                <c:pt idx="324">
                  <c:v>-126.75105486924973</c:v>
                </c:pt>
                <c:pt idx="325">
                  <c:v>-126.75105486924973</c:v>
                </c:pt>
                <c:pt idx="326">
                  <c:v>-126.75105486924973</c:v>
                </c:pt>
                <c:pt idx="327">
                  <c:v>-126.75105486924973</c:v>
                </c:pt>
                <c:pt idx="328">
                  <c:v>-126.75105486924973</c:v>
                </c:pt>
                <c:pt idx="329">
                  <c:v>-126.75105486924973</c:v>
                </c:pt>
                <c:pt idx="330">
                  <c:v>-126.75105486924973</c:v>
                </c:pt>
                <c:pt idx="331">
                  <c:v>-126.75105486924973</c:v>
                </c:pt>
                <c:pt idx="332">
                  <c:v>-126.75105486924973</c:v>
                </c:pt>
                <c:pt idx="333">
                  <c:v>-126.75105486924973</c:v>
                </c:pt>
                <c:pt idx="334">
                  <c:v>-126.75105486924973</c:v>
                </c:pt>
                <c:pt idx="335">
                  <c:v>-126.75105486924973</c:v>
                </c:pt>
                <c:pt idx="336">
                  <c:v>-126.75105486924973</c:v>
                </c:pt>
                <c:pt idx="337">
                  <c:v>-126.75105486924973</c:v>
                </c:pt>
                <c:pt idx="338">
                  <c:v>-126.75105486924973</c:v>
                </c:pt>
                <c:pt idx="339">
                  <c:v>-126.75105486924973</c:v>
                </c:pt>
                <c:pt idx="340">
                  <c:v>-126.75105486924973</c:v>
                </c:pt>
                <c:pt idx="341">
                  <c:v>-126.75105486924973</c:v>
                </c:pt>
                <c:pt idx="342">
                  <c:v>-126.75105486924973</c:v>
                </c:pt>
                <c:pt idx="343">
                  <c:v>-126.75105486924973</c:v>
                </c:pt>
                <c:pt idx="344">
                  <c:v>-126.75105486924973</c:v>
                </c:pt>
                <c:pt idx="345">
                  <c:v>-126.75105486924973</c:v>
                </c:pt>
                <c:pt idx="346">
                  <c:v>-126.75105486924973</c:v>
                </c:pt>
                <c:pt idx="347">
                  <c:v>-126.75105486924973</c:v>
                </c:pt>
                <c:pt idx="348">
                  <c:v>-126.75105486924973</c:v>
                </c:pt>
                <c:pt idx="349">
                  <c:v>-126.75105486924973</c:v>
                </c:pt>
                <c:pt idx="350">
                  <c:v>-126.75105486924973</c:v>
                </c:pt>
                <c:pt idx="351">
                  <c:v>-126.75105486924973</c:v>
                </c:pt>
                <c:pt idx="352">
                  <c:v>-126.75105486924973</c:v>
                </c:pt>
                <c:pt idx="353">
                  <c:v>-126.75105486924973</c:v>
                </c:pt>
                <c:pt idx="354">
                  <c:v>-126.75105486924973</c:v>
                </c:pt>
                <c:pt idx="355">
                  <c:v>-126.75105486924973</c:v>
                </c:pt>
                <c:pt idx="356">
                  <c:v>-126.75105486924973</c:v>
                </c:pt>
                <c:pt idx="357">
                  <c:v>-126.75105486924973</c:v>
                </c:pt>
                <c:pt idx="358">
                  <c:v>-126.75105486924973</c:v>
                </c:pt>
                <c:pt idx="359">
                  <c:v>-126.75105486924973</c:v>
                </c:pt>
                <c:pt idx="360">
                  <c:v>-126.75105486924973</c:v>
                </c:pt>
                <c:pt idx="361">
                  <c:v>-126.75105486924973</c:v>
                </c:pt>
                <c:pt idx="362">
                  <c:v>-126.75105486924973</c:v>
                </c:pt>
                <c:pt idx="363">
                  <c:v>-126.75105486924973</c:v>
                </c:pt>
                <c:pt idx="364">
                  <c:v>-126.75105486924973</c:v>
                </c:pt>
                <c:pt idx="365">
                  <c:v>-126.75105486924973</c:v>
                </c:pt>
                <c:pt idx="366">
                  <c:v>-126.75105486924973</c:v>
                </c:pt>
                <c:pt idx="367">
                  <c:v>-126.75105486924973</c:v>
                </c:pt>
                <c:pt idx="368">
                  <c:v>-126.75105486924973</c:v>
                </c:pt>
                <c:pt idx="369">
                  <c:v>-126.75105486924973</c:v>
                </c:pt>
                <c:pt idx="370">
                  <c:v>-126.75105486924973</c:v>
                </c:pt>
                <c:pt idx="371">
                  <c:v>-126.75105486924973</c:v>
                </c:pt>
                <c:pt idx="372">
                  <c:v>-126.75105486924973</c:v>
                </c:pt>
                <c:pt idx="373">
                  <c:v>-126.75105486924973</c:v>
                </c:pt>
                <c:pt idx="374">
                  <c:v>-126.75105486924973</c:v>
                </c:pt>
                <c:pt idx="375">
                  <c:v>-126.75105486924973</c:v>
                </c:pt>
                <c:pt idx="376">
                  <c:v>-126.75105486924973</c:v>
                </c:pt>
                <c:pt idx="377">
                  <c:v>-126.75105486924973</c:v>
                </c:pt>
                <c:pt idx="378">
                  <c:v>-126.75105486924973</c:v>
                </c:pt>
                <c:pt idx="379">
                  <c:v>-126.75105486924973</c:v>
                </c:pt>
                <c:pt idx="380">
                  <c:v>-126.75105486924973</c:v>
                </c:pt>
                <c:pt idx="381">
                  <c:v>-126.75105486924973</c:v>
                </c:pt>
                <c:pt idx="382">
                  <c:v>-126.75105486924973</c:v>
                </c:pt>
                <c:pt idx="383">
                  <c:v>-126.75105486924973</c:v>
                </c:pt>
                <c:pt idx="384">
                  <c:v>-126.75105486924973</c:v>
                </c:pt>
                <c:pt idx="385">
                  <c:v>-126.75105486924973</c:v>
                </c:pt>
                <c:pt idx="386">
                  <c:v>-126.75105486924973</c:v>
                </c:pt>
                <c:pt idx="387">
                  <c:v>-126.75105486924973</c:v>
                </c:pt>
                <c:pt idx="388">
                  <c:v>-126.75105486924973</c:v>
                </c:pt>
                <c:pt idx="389">
                  <c:v>-126.75105486924973</c:v>
                </c:pt>
                <c:pt idx="390">
                  <c:v>-126.75105486924973</c:v>
                </c:pt>
                <c:pt idx="391">
                  <c:v>-126.75105486924973</c:v>
                </c:pt>
                <c:pt idx="392">
                  <c:v>-126.75105486924973</c:v>
                </c:pt>
                <c:pt idx="393">
                  <c:v>-126.75105486924973</c:v>
                </c:pt>
                <c:pt idx="394">
                  <c:v>-126.75105486924973</c:v>
                </c:pt>
                <c:pt idx="395">
                  <c:v>-126.75105486924973</c:v>
                </c:pt>
                <c:pt idx="396">
                  <c:v>-126.75105486924973</c:v>
                </c:pt>
                <c:pt idx="397">
                  <c:v>-126.75105486924973</c:v>
                </c:pt>
                <c:pt idx="398">
                  <c:v>-126.75105486924973</c:v>
                </c:pt>
                <c:pt idx="399">
                  <c:v>-126.75105486924973</c:v>
                </c:pt>
                <c:pt idx="400">
                  <c:v>-126.75105486924973</c:v>
                </c:pt>
                <c:pt idx="401">
                  <c:v>-126.75105486924973</c:v>
                </c:pt>
                <c:pt idx="402">
                  <c:v>-126.75105486924973</c:v>
                </c:pt>
                <c:pt idx="403">
                  <c:v>-126.75105486924973</c:v>
                </c:pt>
                <c:pt idx="404">
                  <c:v>-126.75105486924973</c:v>
                </c:pt>
                <c:pt idx="405">
                  <c:v>-126.75105486924973</c:v>
                </c:pt>
                <c:pt idx="406">
                  <c:v>-126.75105486924973</c:v>
                </c:pt>
                <c:pt idx="407">
                  <c:v>-126.75105486924973</c:v>
                </c:pt>
                <c:pt idx="408">
                  <c:v>-126.75105486924973</c:v>
                </c:pt>
                <c:pt idx="409">
                  <c:v>-126.75105486924973</c:v>
                </c:pt>
                <c:pt idx="410">
                  <c:v>-126.75105486924973</c:v>
                </c:pt>
                <c:pt idx="411">
                  <c:v>-126.75105486924973</c:v>
                </c:pt>
                <c:pt idx="412">
                  <c:v>-126.75105486924973</c:v>
                </c:pt>
                <c:pt idx="413">
                  <c:v>-126.75105486924973</c:v>
                </c:pt>
                <c:pt idx="414">
                  <c:v>-126.75105486924973</c:v>
                </c:pt>
                <c:pt idx="415">
                  <c:v>-126.75105486924973</c:v>
                </c:pt>
                <c:pt idx="416">
                  <c:v>-126.75105486924973</c:v>
                </c:pt>
                <c:pt idx="417">
                  <c:v>-126.75105486924973</c:v>
                </c:pt>
                <c:pt idx="418">
                  <c:v>-126.75105486924973</c:v>
                </c:pt>
                <c:pt idx="419">
                  <c:v>-126.75105486924973</c:v>
                </c:pt>
                <c:pt idx="420">
                  <c:v>-126.75105486924973</c:v>
                </c:pt>
                <c:pt idx="421">
                  <c:v>-126.75105486924973</c:v>
                </c:pt>
                <c:pt idx="422">
                  <c:v>-126.75105486924973</c:v>
                </c:pt>
                <c:pt idx="423">
                  <c:v>-126.75105486924973</c:v>
                </c:pt>
                <c:pt idx="424">
                  <c:v>-126.75105486924973</c:v>
                </c:pt>
                <c:pt idx="425">
                  <c:v>-126.75105486924973</c:v>
                </c:pt>
                <c:pt idx="426">
                  <c:v>-126.75105486924973</c:v>
                </c:pt>
                <c:pt idx="427">
                  <c:v>-126.75105486924973</c:v>
                </c:pt>
                <c:pt idx="428">
                  <c:v>-126.75105486924973</c:v>
                </c:pt>
                <c:pt idx="429">
                  <c:v>-126.75105486924973</c:v>
                </c:pt>
                <c:pt idx="430">
                  <c:v>-126.75105486924973</c:v>
                </c:pt>
                <c:pt idx="431">
                  <c:v>-126.75105486924973</c:v>
                </c:pt>
                <c:pt idx="432">
                  <c:v>-126.75105486924973</c:v>
                </c:pt>
                <c:pt idx="433">
                  <c:v>-126.75105486924973</c:v>
                </c:pt>
                <c:pt idx="434">
                  <c:v>-126.75105486924973</c:v>
                </c:pt>
                <c:pt idx="435">
                  <c:v>-126.75105486924973</c:v>
                </c:pt>
                <c:pt idx="436">
                  <c:v>-126.75105486924973</c:v>
                </c:pt>
                <c:pt idx="437">
                  <c:v>-126.75105486924973</c:v>
                </c:pt>
                <c:pt idx="438">
                  <c:v>-126.75105486924973</c:v>
                </c:pt>
                <c:pt idx="439">
                  <c:v>-126.75105486924973</c:v>
                </c:pt>
                <c:pt idx="440">
                  <c:v>-126.75105486924973</c:v>
                </c:pt>
                <c:pt idx="441">
                  <c:v>-126.75105486924973</c:v>
                </c:pt>
                <c:pt idx="442">
                  <c:v>-126.75105486924973</c:v>
                </c:pt>
                <c:pt idx="443">
                  <c:v>-126.75105486924973</c:v>
                </c:pt>
                <c:pt idx="444">
                  <c:v>-126.75105486924973</c:v>
                </c:pt>
                <c:pt idx="445">
                  <c:v>-126.75105486924973</c:v>
                </c:pt>
                <c:pt idx="446">
                  <c:v>-126.75105486924973</c:v>
                </c:pt>
                <c:pt idx="447">
                  <c:v>-126.75105486924973</c:v>
                </c:pt>
                <c:pt idx="448">
                  <c:v>-126.75105486924973</c:v>
                </c:pt>
                <c:pt idx="449">
                  <c:v>-126.75105486924973</c:v>
                </c:pt>
                <c:pt idx="450">
                  <c:v>-126.75105486924973</c:v>
                </c:pt>
                <c:pt idx="451">
                  <c:v>-126.75105486924973</c:v>
                </c:pt>
                <c:pt idx="452">
                  <c:v>-126.75105486924973</c:v>
                </c:pt>
                <c:pt idx="453">
                  <c:v>-126.75105486924973</c:v>
                </c:pt>
                <c:pt idx="454">
                  <c:v>-126.75105486924973</c:v>
                </c:pt>
                <c:pt idx="455">
                  <c:v>-126.75105486924973</c:v>
                </c:pt>
                <c:pt idx="456">
                  <c:v>-126.75105486924973</c:v>
                </c:pt>
                <c:pt idx="457">
                  <c:v>-126.75105486924973</c:v>
                </c:pt>
                <c:pt idx="458">
                  <c:v>-126.75105486924973</c:v>
                </c:pt>
                <c:pt idx="459">
                  <c:v>-126.75105486924973</c:v>
                </c:pt>
                <c:pt idx="460">
                  <c:v>-126.75105486924973</c:v>
                </c:pt>
                <c:pt idx="461">
                  <c:v>-126.75105486924973</c:v>
                </c:pt>
                <c:pt idx="462">
                  <c:v>-126.75105486924973</c:v>
                </c:pt>
                <c:pt idx="463">
                  <c:v>-126.75105486924973</c:v>
                </c:pt>
                <c:pt idx="464">
                  <c:v>-126.75105486924973</c:v>
                </c:pt>
                <c:pt idx="465">
                  <c:v>-126.75105486924973</c:v>
                </c:pt>
                <c:pt idx="466">
                  <c:v>-126.75105486924973</c:v>
                </c:pt>
                <c:pt idx="467">
                  <c:v>-126.75105486924973</c:v>
                </c:pt>
                <c:pt idx="468">
                  <c:v>-126.75105486924973</c:v>
                </c:pt>
                <c:pt idx="469">
                  <c:v>-126.75105486924973</c:v>
                </c:pt>
                <c:pt idx="470">
                  <c:v>-126.75105486924973</c:v>
                </c:pt>
                <c:pt idx="471">
                  <c:v>-126.75105486924973</c:v>
                </c:pt>
                <c:pt idx="472">
                  <c:v>-126.75105486924973</c:v>
                </c:pt>
                <c:pt idx="473">
                  <c:v>-126.75105486924973</c:v>
                </c:pt>
                <c:pt idx="474">
                  <c:v>-126.75105486924973</c:v>
                </c:pt>
                <c:pt idx="475">
                  <c:v>-126.75105486924973</c:v>
                </c:pt>
                <c:pt idx="476">
                  <c:v>-126.75105486924973</c:v>
                </c:pt>
                <c:pt idx="477">
                  <c:v>-126.75105486924973</c:v>
                </c:pt>
                <c:pt idx="478">
                  <c:v>-126.75105486924973</c:v>
                </c:pt>
                <c:pt idx="479">
                  <c:v>-126.75105486924973</c:v>
                </c:pt>
                <c:pt idx="480">
                  <c:v>-126.75105486924973</c:v>
                </c:pt>
                <c:pt idx="481">
                  <c:v>-126.75105486924973</c:v>
                </c:pt>
                <c:pt idx="482">
                  <c:v>-126.75105486924973</c:v>
                </c:pt>
                <c:pt idx="483">
                  <c:v>-126.75105486924973</c:v>
                </c:pt>
                <c:pt idx="484">
                  <c:v>-126.75105486924973</c:v>
                </c:pt>
                <c:pt idx="485">
                  <c:v>-126.75105486924973</c:v>
                </c:pt>
                <c:pt idx="486">
                  <c:v>-126.75105486924973</c:v>
                </c:pt>
                <c:pt idx="487">
                  <c:v>-126.75105486924973</c:v>
                </c:pt>
                <c:pt idx="488">
                  <c:v>-126.75105486924973</c:v>
                </c:pt>
                <c:pt idx="489">
                  <c:v>-126.75105486924973</c:v>
                </c:pt>
                <c:pt idx="490">
                  <c:v>-126.75105486924973</c:v>
                </c:pt>
                <c:pt idx="491">
                  <c:v>-126.75105486924973</c:v>
                </c:pt>
                <c:pt idx="492">
                  <c:v>-126.75105486924973</c:v>
                </c:pt>
                <c:pt idx="493">
                  <c:v>-126.75105486924973</c:v>
                </c:pt>
                <c:pt idx="494">
                  <c:v>-126.75105486924973</c:v>
                </c:pt>
                <c:pt idx="495">
                  <c:v>-126.75105486924973</c:v>
                </c:pt>
                <c:pt idx="496">
                  <c:v>-126.75105486924973</c:v>
                </c:pt>
                <c:pt idx="497">
                  <c:v>-126.75105486924973</c:v>
                </c:pt>
                <c:pt idx="498">
                  <c:v>-126.75105486924973</c:v>
                </c:pt>
                <c:pt idx="499">
                  <c:v>-126.75105486924973</c:v>
                </c:pt>
                <c:pt idx="500">
                  <c:v>-126.75105486924973</c:v>
                </c:pt>
                <c:pt idx="501">
                  <c:v>-126.75105486924973</c:v>
                </c:pt>
                <c:pt idx="502">
                  <c:v>-126.75105486924973</c:v>
                </c:pt>
                <c:pt idx="503">
                  <c:v>-126.75105486924973</c:v>
                </c:pt>
                <c:pt idx="504">
                  <c:v>-126.75105486924973</c:v>
                </c:pt>
                <c:pt idx="505">
                  <c:v>-126.75105486924973</c:v>
                </c:pt>
                <c:pt idx="506">
                  <c:v>-126.75105486924973</c:v>
                </c:pt>
                <c:pt idx="507">
                  <c:v>-126.75105486924973</c:v>
                </c:pt>
                <c:pt idx="508">
                  <c:v>-126.75105486924973</c:v>
                </c:pt>
                <c:pt idx="509">
                  <c:v>-126.75105486924973</c:v>
                </c:pt>
                <c:pt idx="510">
                  <c:v>-126.75105486924973</c:v>
                </c:pt>
                <c:pt idx="511">
                  <c:v>-126.75105486924973</c:v>
                </c:pt>
                <c:pt idx="512">
                  <c:v>-126.75105486924973</c:v>
                </c:pt>
                <c:pt idx="513">
                  <c:v>-126.75105486924973</c:v>
                </c:pt>
                <c:pt idx="514">
                  <c:v>-126.75105486924973</c:v>
                </c:pt>
                <c:pt idx="515">
                  <c:v>-126.75105486924973</c:v>
                </c:pt>
                <c:pt idx="516">
                  <c:v>-126.75105486924973</c:v>
                </c:pt>
                <c:pt idx="517">
                  <c:v>-126.75105486924973</c:v>
                </c:pt>
                <c:pt idx="518">
                  <c:v>-126.75105486924973</c:v>
                </c:pt>
                <c:pt idx="519">
                  <c:v>-126.75105486924973</c:v>
                </c:pt>
                <c:pt idx="520">
                  <c:v>-126.75105486924973</c:v>
                </c:pt>
                <c:pt idx="521">
                  <c:v>-126.75105486924973</c:v>
                </c:pt>
                <c:pt idx="522">
                  <c:v>-126.75105486924973</c:v>
                </c:pt>
                <c:pt idx="523">
                  <c:v>-126.75105486924973</c:v>
                </c:pt>
                <c:pt idx="524">
                  <c:v>-126.75105486924973</c:v>
                </c:pt>
                <c:pt idx="525">
                  <c:v>-126.75105486924973</c:v>
                </c:pt>
                <c:pt idx="526">
                  <c:v>-126.75105486924973</c:v>
                </c:pt>
                <c:pt idx="527">
                  <c:v>-126.75105486924973</c:v>
                </c:pt>
                <c:pt idx="528">
                  <c:v>-126.75105486924973</c:v>
                </c:pt>
                <c:pt idx="529">
                  <c:v>-126.75105486924973</c:v>
                </c:pt>
                <c:pt idx="530">
                  <c:v>-126.75105486924973</c:v>
                </c:pt>
                <c:pt idx="531">
                  <c:v>-126.75105486924973</c:v>
                </c:pt>
                <c:pt idx="532">
                  <c:v>-126.75105486924973</c:v>
                </c:pt>
                <c:pt idx="533">
                  <c:v>-126.75105486924973</c:v>
                </c:pt>
                <c:pt idx="534">
                  <c:v>-126.75105486924973</c:v>
                </c:pt>
                <c:pt idx="535">
                  <c:v>-126.75105486924973</c:v>
                </c:pt>
                <c:pt idx="536">
                  <c:v>-126.75105486924973</c:v>
                </c:pt>
                <c:pt idx="537">
                  <c:v>-126.75105486924973</c:v>
                </c:pt>
                <c:pt idx="538">
                  <c:v>-126.75105486924973</c:v>
                </c:pt>
                <c:pt idx="539">
                  <c:v>-126.75105486924973</c:v>
                </c:pt>
                <c:pt idx="540">
                  <c:v>-126.75105486924973</c:v>
                </c:pt>
                <c:pt idx="541">
                  <c:v>-126.75105486924973</c:v>
                </c:pt>
                <c:pt idx="542">
                  <c:v>-126.75105486924973</c:v>
                </c:pt>
                <c:pt idx="543">
                  <c:v>-126.75105486924973</c:v>
                </c:pt>
                <c:pt idx="544">
                  <c:v>-126.75105486924973</c:v>
                </c:pt>
                <c:pt idx="545">
                  <c:v>-126.75105486924973</c:v>
                </c:pt>
                <c:pt idx="546">
                  <c:v>-126.75105486924973</c:v>
                </c:pt>
                <c:pt idx="547">
                  <c:v>-126.75105486924973</c:v>
                </c:pt>
                <c:pt idx="548">
                  <c:v>-126.75105486924973</c:v>
                </c:pt>
                <c:pt idx="549">
                  <c:v>-126.75105486924973</c:v>
                </c:pt>
                <c:pt idx="550">
                  <c:v>-126.75105486924973</c:v>
                </c:pt>
                <c:pt idx="551">
                  <c:v>-126.75105486924973</c:v>
                </c:pt>
                <c:pt idx="552">
                  <c:v>-126.75105486924973</c:v>
                </c:pt>
                <c:pt idx="553">
                  <c:v>-126.75105486924973</c:v>
                </c:pt>
                <c:pt idx="554">
                  <c:v>-126.75105486924973</c:v>
                </c:pt>
                <c:pt idx="555">
                  <c:v>-126.75105486924973</c:v>
                </c:pt>
                <c:pt idx="556">
                  <c:v>-126.75105486924973</c:v>
                </c:pt>
                <c:pt idx="557">
                  <c:v>-126.75105486924973</c:v>
                </c:pt>
                <c:pt idx="558">
                  <c:v>-126.75105486924973</c:v>
                </c:pt>
                <c:pt idx="559">
                  <c:v>-126.75105486924973</c:v>
                </c:pt>
                <c:pt idx="560">
                  <c:v>-126.75105486924973</c:v>
                </c:pt>
                <c:pt idx="561">
                  <c:v>-126.75105486924973</c:v>
                </c:pt>
                <c:pt idx="562">
                  <c:v>-126.75105486924973</c:v>
                </c:pt>
                <c:pt idx="563">
                  <c:v>-126.75105486924973</c:v>
                </c:pt>
                <c:pt idx="564">
                  <c:v>-126.75105486924973</c:v>
                </c:pt>
                <c:pt idx="565">
                  <c:v>-126.75105486924973</c:v>
                </c:pt>
                <c:pt idx="566">
                  <c:v>-126.75105486924973</c:v>
                </c:pt>
                <c:pt idx="567">
                  <c:v>-126.75105486924973</c:v>
                </c:pt>
                <c:pt idx="568">
                  <c:v>-126.75105486924973</c:v>
                </c:pt>
                <c:pt idx="569">
                  <c:v>-126.75105486924973</c:v>
                </c:pt>
                <c:pt idx="570">
                  <c:v>-126.75105486924973</c:v>
                </c:pt>
                <c:pt idx="571">
                  <c:v>-126.75105486924973</c:v>
                </c:pt>
                <c:pt idx="572">
                  <c:v>-126.75105486924973</c:v>
                </c:pt>
                <c:pt idx="573">
                  <c:v>-126.75105486924973</c:v>
                </c:pt>
                <c:pt idx="574">
                  <c:v>-126.75105486924973</c:v>
                </c:pt>
                <c:pt idx="575">
                  <c:v>-126.75105486924973</c:v>
                </c:pt>
                <c:pt idx="576">
                  <c:v>-126.75105486924973</c:v>
                </c:pt>
                <c:pt idx="577">
                  <c:v>-126.75105486924973</c:v>
                </c:pt>
                <c:pt idx="578">
                  <c:v>-126.75105486924973</c:v>
                </c:pt>
                <c:pt idx="579">
                  <c:v>-126.75105486924973</c:v>
                </c:pt>
                <c:pt idx="580">
                  <c:v>-126.75105486924973</c:v>
                </c:pt>
                <c:pt idx="581">
                  <c:v>-126.75105486924973</c:v>
                </c:pt>
                <c:pt idx="582">
                  <c:v>-126.75105486924973</c:v>
                </c:pt>
                <c:pt idx="583">
                  <c:v>-126.75105486924973</c:v>
                </c:pt>
                <c:pt idx="584">
                  <c:v>-126.75105486924973</c:v>
                </c:pt>
                <c:pt idx="585">
                  <c:v>-126.75105486924973</c:v>
                </c:pt>
                <c:pt idx="586">
                  <c:v>-126.75105486924973</c:v>
                </c:pt>
                <c:pt idx="587">
                  <c:v>-126.75105486924973</c:v>
                </c:pt>
                <c:pt idx="588">
                  <c:v>-126.75105486924973</c:v>
                </c:pt>
                <c:pt idx="589">
                  <c:v>-126.75105486924973</c:v>
                </c:pt>
                <c:pt idx="590">
                  <c:v>-126.75105486924973</c:v>
                </c:pt>
                <c:pt idx="591">
                  <c:v>-126.75105486924973</c:v>
                </c:pt>
                <c:pt idx="592">
                  <c:v>-126.75105486924973</c:v>
                </c:pt>
                <c:pt idx="593">
                  <c:v>-126.75105486924973</c:v>
                </c:pt>
                <c:pt idx="594">
                  <c:v>-126.75105486924973</c:v>
                </c:pt>
                <c:pt idx="595">
                  <c:v>-126.75105486924973</c:v>
                </c:pt>
                <c:pt idx="596">
                  <c:v>-126.75105486924973</c:v>
                </c:pt>
                <c:pt idx="597">
                  <c:v>-126.75105486924973</c:v>
                </c:pt>
                <c:pt idx="598">
                  <c:v>-126.75105486924973</c:v>
                </c:pt>
                <c:pt idx="599">
                  <c:v>-126.75105486924973</c:v>
                </c:pt>
                <c:pt idx="600">
                  <c:v>-126.75105486924973</c:v>
                </c:pt>
                <c:pt idx="601">
                  <c:v>-126.75105486924973</c:v>
                </c:pt>
                <c:pt idx="602">
                  <c:v>-126.75105486924973</c:v>
                </c:pt>
                <c:pt idx="603">
                  <c:v>-126.75105486924973</c:v>
                </c:pt>
                <c:pt idx="604">
                  <c:v>-126.75105486924973</c:v>
                </c:pt>
                <c:pt idx="605">
                  <c:v>-126.75105486924973</c:v>
                </c:pt>
                <c:pt idx="606">
                  <c:v>-126.75105486924973</c:v>
                </c:pt>
                <c:pt idx="607">
                  <c:v>-126.75105486924973</c:v>
                </c:pt>
                <c:pt idx="608">
                  <c:v>-126.75105486924973</c:v>
                </c:pt>
                <c:pt idx="609">
                  <c:v>-126.75105486924973</c:v>
                </c:pt>
                <c:pt idx="610">
                  <c:v>-126.75105486924973</c:v>
                </c:pt>
                <c:pt idx="611">
                  <c:v>-126.75105486924973</c:v>
                </c:pt>
                <c:pt idx="612">
                  <c:v>-126.75105486924973</c:v>
                </c:pt>
                <c:pt idx="613">
                  <c:v>-126.75105486924973</c:v>
                </c:pt>
                <c:pt idx="614">
                  <c:v>-126.75105486924973</c:v>
                </c:pt>
                <c:pt idx="615">
                  <c:v>-126.75105486924973</c:v>
                </c:pt>
                <c:pt idx="616">
                  <c:v>-126.75105486924973</c:v>
                </c:pt>
                <c:pt idx="617">
                  <c:v>-126.75105486924973</c:v>
                </c:pt>
                <c:pt idx="618">
                  <c:v>-126.75105486924973</c:v>
                </c:pt>
                <c:pt idx="619">
                  <c:v>-126.75105486924973</c:v>
                </c:pt>
                <c:pt idx="620">
                  <c:v>-126.75105486924973</c:v>
                </c:pt>
                <c:pt idx="621">
                  <c:v>-126.75105486924973</c:v>
                </c:pt>
                <c:pt idx="622">
                  <c:v>-126.75105486924973</c:v>
                </c:pt>
                <c:pt idx="623">
                  <c:v>-126.75105486924973</c:v>
                </c:pt>
                <c:pt idx="624">
                  <c:v>-126.75105486924973</c:v>
                </c:pt>
                <c:pt idx="625">
                  <c:v>-126.75105486924973</c:v>
                </c:pt>
                <c:pt idx="626">
                  <c:v>-126.75105486924973</c:v>
                </c:pt>
                <c:pt idx="627">
                  <c:v>-126.75105486924973</c:v>
                </c:pt>
                <c:pt idx="628">
                  <c:v>-126.75105486924973</c:v>
                </c:pt>
                <c:pt idx="629">
                  <c:v>-126.75105486924973</c:v>
                </c:pt>
                <c:pt idx="630">
                  <c:v>-126.75105486924973</c:v>
                </c:pt>
                <c:pt idx="631">
                  <c:v>-126.75105486924973</c:v>
                </c:pt>
                <c:pt idx="632">
                  <c:v>-126.75105486924973</c:v>
                </c:pt>
                <c:pt idx="633">
                  <c:v>-126.75105486924973</c:v>
                </c:pt>
                <c:pt idx="634">
                  <c:v>-126.75105486924973</c:v>
                </c:pt>
                <c:pt idx="635">
                  <c:v>-126.75105486924973</c:v>
                </c:pt>
                <c:pt idx="636">
                  <c:v>-126.75105486924973</c:v>
                </c:pt>
                <c:pt idx="637">
                  <c:v>-126.75105486924973</c:v>
                </c:pt>
                <c:pt idx="638">
                  <c:v>-126.75105486924973</c:v>
                </c:pt>
                <c:pt idx="639">
                  <c:v>-126.75105486924973</c:v>
                </c:pt>
                <c:pt idx="640">
                  <c:v>-126.75105486924973</c:v>
                </c:pt>
                <c:pt idx="641">
                  <c:v>-126.75105486924973</c:v>
                </c:pt>
                <c:pt idx="642">
                  <c:v>-126.75105486924973</c:v>
                </c:pt>
                <c:pt idx="643">
                  <c:v>-126.75105486924973</c:v>
                </c:pt>
                <c:pt idx="644">
                  <c:v>-126.75105486924973</c:v>
                </c:pt>
                <c:pt idx="645">
                  <c:v>-126.75105486924973</c:v>
                </c:pt>
                <c:pt idx="646">
                  <c:v>-126.75105486924973</c:v>
                </c:pt>
                <c:pt idx="647">
                  <c:v>-126.75105486924973</c:v>
                </c:pt>
                <c:pt idx="648">
                  <c:v>-126.75105486924973</c:v>
                </c:pt>
                <c:pt idx="649">
                  <c:v>-126.75105486924973</c:v>
                </c:pt>
                <c:pt idx="650">
                  <c:v>-126.75105486924973</c:v>
                </c:pt>
                <c:pt idx="651">
                  <c:v>-126.75105486924973</c:v>
                </c:pt>
                <c:pt idx="652">
                  <c:v>-126.75105486924973</c:v>
                </c:pt>
                <c:pt idx="653">
                  <c:v>-126.75105486924973</c:v>
                </c:pt>
                <c:pt idx="654">
                  <c:v>-126.75105486924973</c:v>
                </c:pt>
                <c:pt idx="655">
                  <c:v>-126.75105486924973</c:v>
                </c:pt>
                <c:pt idx="656">
                  <c:v>-126.75105486924973</c:v>
                </c:pt>
                <c:pt idx="657">
                  <c:v>-126.75105486924973</c:v>
                </c:pt>
                <c:pt idx="658">
                  <c:v>-126.75105486924973</c:v>
                </c:pt>
                <c:pt idx="659">
                  <c:v>-126.75105486924973</c:v>
                </c:pt>
                <c:pt idx="660">
                  <c:v>-126.75105486924973</c:v>
                </c:pt>
                <c:pt idx="661">
                  <c:v>-126.75105486924973</c:v>
                </c:pt>
                <c:pt idx="662">
                  <c:v>-126.75105486924973</c:v>
                </c:pt>
                <c:pt idx="663">
                  <c:v>-126.75105486924973</c:v>
                </c:pt>
                <c:pt idx="664">
                  <c:v>-126.75105486924973</c:v>
                </c:pt>
                <c:pt idx="665">
                  <c:v>-126.75105486924973</c:v>
                </c:pt>
                <c:pt idx="666">
                  <c:v>-126.75105486924973</c:v>
                </c:pt>
                <c:pt idx="667">
                  <c:v>-126.75105486924973</c:v>
                </c:pt>
                <c:pt idx="668">
                  <c:v>-126.75105486924973</c:v>
                </c:pt>
                <c:pt idx="669">
                  <c:v>-126.75105486924973</c:v>
                </c:pt>
                <c:pt idx="670">
                  <c:v>-126.75105486924973</c:v>
                </c:pt>
                <c:pt idx="671">
                  <c:v>-126.75105486924973</c:v>
                </c:pt>
                <c:pt idx="672">
                  <c:v>-126.75105486924973</c:v>
                </c:pt>
                <c:pt idx="673">
                  <c:v>-126.75105486924973</c:v>
                </c:pt>
                <c:pt idx="674">
                  <c:v>-126.75105486924973</c:v>
                </c:pt>
                <c:pt idx="675">
                  <c:v>-126.75105486924973</c:v>
                </c:pt>
                <c:pt idx="676">
                  <c:v>-126.75105486924973</c:v>
                </c:pt>
                <c:pt idx="677">
                  <c:v>-126.75105486924973</c:v>
                </c:pt>
                <c:pt idx="678">
                  <c:v>-126.75105486924973</c:v>
                </c:pt>
                <c:pt idx="679">
                  <c:v>-126.75105486924973</c:v>
                </c:pt>
                <c:pt idx="680">
                  <c:v>-126.75105486924973</c:v>
                </c:pt>
                <c:pt idx="681">
                  <c:v>-126.75105486924973</c:v>
                </c:pt>
                <c:pt idx="682">
                  <c:v>-126.75105486924973</c:v>
                </c:pt>
                <c:pt idx="683">
                  <c:v>-126.75105486924973</c:v>
                </c:pt>
                <c:pt idx="684">
                  <c:v>-126.75105486924973</c:v>
                </c:pt>
                <c:pt idx="685">
                  <c:v>-126.75105486924973</c:v>
                </c:pt>
                <c:pt idx="686">
                  <c:v>-126.75105486924973</c:v>
                </c:pt>
                <c:pt idx="687">
                  <c:v>-126.75105486924973</c:v>
                </c:pt>
                <c:pt idx="688">
                  <c:v>-126.75105486924973</c:v>
                </c:pt>
                <c:pt idx="689">
                  <c:v>-126.75105486924973</c:v>
                </c:pt>
                <c:pt idx="690">
                  <c:v>-126.75105486924973</c:v>
                </c:pt>
                <c:pt idx="691">
                  <c:v>-126.75105486924973</c:v>
                </c:pt>
                <c:pt idx="692">
                  <c:v>-126.75105486924973</c:v>
                </c:pt>
                <c:pt idx="693">
                  <c:v>-126.75105486924973</c:v>
                </c:pt>
                <c:pt idx="694">
                  <c:v>-126.75105486924973</c:v>
                </c:pt>
                <c:pt idx="695">
                  <c:v>-126.75105486924973</c:v>
                </c:pt>
                <c:pt idx="696">
                  <c:v>-126.75105486924973</c:v>
                </c:pt>
                <c:pt idx="697">
                  <c:v>-126.75105486924973</c:v>
                </c:pt>
                <c:pt idx="698">
                  <c:v>-126.75105486924973</c:v>
                </c:pt>
                <c:pt idx="699">
                  <c:v>-126.75105486924973</c:v>
                </c:pt>
                <c:pt idx="700">
                  <c:v>-126.75105486924973</c:v>
                </c:pt>
                <c:pt idx="701">
                  <c:v>-126.75105486924973</c:v>
                </c:pt>
                <c:pt idx="702">
                  <c:v>-126.75105486924973</c:v>
                </c:pt>
                <c:pt idx="703">
                  <c:v>-126.75105486924973</c:v>
                </c:pt>
                <c:pt idx="704">
                  <c:v>-126.75105486924973</c:v>
                </c:pt>
                <c:pt idx="705">
                  <c:v>-126.75105486924973</c:v>
                </c:pt>
                <c:pt idx="706">
                  <c:v>-126.75105486924973</c:v>
                </c:pt>
                <c:pt idx="707">
                  <c:v>-126.75105486924973</c:v>
                </c:pt>
                <c:pt idx="708">
                  <c:v>-126.75105486924973</c:v>
                </c:pt>
                <c:pt idx="709">
                  <c:v>-126.75105486924973</c:v>
                </c:pt>
                <c:pt idx="710">
                  <c:v>-126.75105486924973</c:v>
                </c:pt>
                <c:pt idx="711">
                  <c:v>-126.75105486924973</c:v>
                </c:pt>
                <c:pt idx="712">
                  <c:v>-126.75105486924973</c:v>
                </c:pt>
                <c:pt idx="713">
                  <c:v>-126.75105486924973</c:v>
                </c:pt>
                <c:pt idx="714">
                  <c:v>-126.75105486924973</c:v>
                </c:pt>
                <c:pt idx="715">
                  <c:v>-126.75105486924973</c:v>
                </c:pt>
                <c:pt idx="716">
                  <c:v>-126.75105486924973</c:v>
                </c:pt>
                <c:pt idx="717">
                  <c:v>-126.75105486924973</c:v>
                </c:pt>
                <c:pt idx="718">
                  <c:v>-126.75105486924973</c:v>
                </c:pt>
                <c:pt idx="719">
                  <c:v>-126.75105486924973</c:v>
                </c:pt>
                <c:pt idx="720">
                  <c:v>-126.75105486924973</c:v>
                </c:pt>
                <c:pt idx="721">
                  <c:v>-126.75105486924973</c:v>
                </c:pt>
                <c:pt idx="722">
                  <c:v>-126.75105486924973</c:v>
                </c:pt>
                <c:pt idx="723">
                  <c:v>-126.75105486924973</c:v>
                </c:pt>
                <c:pt idx="724">
                  <c:v>-126.75105486924973</c:v>
                </c:pt>
                <c:pt idx="725">
                  <c:v>-126.75105486924973</c:v>
                </c:pt>
                <c:pt idx="726">
                  <c:v>-126.75105486924973</c:v>
                </c:pt>
                <c:pt idx="727">
                  <c:v>-126.75105486924973</c:v>
                </c:pt>
                <c:pt idx="728">
                  <c:v>-126.75105486924973</c:v>
                </c:pt>
                <c:pt idx="729">
                  <c:v>-126.75105486924973</c:v>
                </c:pt>
                <c:pt idx="730">
                  <c:v>-126.75105486924973</c:v>
                </c:pt>
                <c:pt idx="731">
                  <c:v>-126.75105486924973</c:v>
                </c:pt>
                <c:pt idx="732">
                  <c:v>-126.75105486924973</c:v>
                </c:pt>
                <c:pt idx="733">
                  <c:v>-126.75105486924973</c:v>
                </c:pt>
                <c:pt idx="734">
                  <c:v>-126.75105486924973</c:v>
                </c:pt>
                <c:pt idx="735">
                  <c:v>-126.75105486924973</c:v>
                </c:pt>
                <c:pt idx="736">
                  <c:v>-126.75105486924973</c:v>
                </c:pt>
                <c:pt idx="737">
                  <c:v>-126.75105486924973</c:v>
                </c:pt>
                <c:pt idx="738">
                  <c:v>-126.75105486924973</c:v>
                </c:pt>
                <c:pt idx="739">
                  <c:v>-126.75105486924973</c:v>
                </c:pt>
                <c:pt idx="740">
                  <c:v>-126.75105486924973</c:v>
                </c:pt>
                <c:pt idx="741">
                  <c:v>-126.75105486924973</c:v>
                </c:pt>
                <c:pt idx="742">
                  <c:v>-126.75105486924973</c:v>
                </c:pt>
                <c:pt idx="743">
                  <c:v>-126.75105486924973</c:v>
                </c:pt>
                <c:pt idx="744">
                  <c:v>-126.75105486924973</c:v>
                </c:pt>
                <c:pt idx="745">
                  <c:v>-126.75105486924973</c:v>
                </c:pt>
                <c:pt idx="746">
                  <c:v>-126.75105486924973</c:v>
                </c:pt>
                <c:pt idx="747">
                  <c:v>-126.75105486924973</c:v>
                </c:pt>
                <c:pt idx="748">
                  <c:v>-126.75105486924973</c:v>
                </c:pt>
                <c:pt idx="749">
                  <c:v>-126.75105486924973</c:v>
                </c:pt>
                <c:pt idx="750">
                  <c:v>-126.75105486924973</c:v>
                </c:pt>
                <c:pt idx="751">
                  <c:v>-126.75105486924973</c:v>
                </c:pt>
                <c:pt idx="752">
                  <c:v>-126.75105486924973</c:v>
                </c:pt>
                <c:pt idx="753">
                  <c:v>-126.75105486924973</c:v>
                </c:pt>
                <c:pt idx="754">
                  <c:v>-126.75105486924973</c:v>
                </c:pt>
                <c:pt idx="755">
                  <c:v>-126.75105486924973</c:v>
                </c:pt>
                <c:pt idx="756">
                  <c:v>-126.75105486924973</c:v>
                </c:pt>
                <c:pt idx="757">
                  <c:v>-126.75105486924973</c:v>
                </c:pt>
                <c:pt idx="758">
                  <c:v>-126.75105486924973</c:v>
                </c:pt>
                <c:pt idx="759">
                  <c:v>-126.75105486924973</c:v>
                </c:pt>
                <c:pt idx="760">
                  <c:v>-126.75105486924973</c:v>
                </c:pt>
                <c:pt idx="761">
                  <c:v>-126.75105486924973</c:v>
                </c:pt>
                <c:pt idx="762">
                  <c:v>-126.75105486924973</c:v>
                </c:pt>
                <c:pt idx="763">
                  <c:v>-126.75105486924973</c:v>
                </c:pt>
                <c:pt idx="764">
                  <c:v>-126.75105486924973</c:v>
                </c:pt>
                <c:pt idx="765">
                  <c:v>-126.75105486924973</c:v>
                </c:pt>
                <c:pt idx="766">
                  <c:v>-126.75105486924973</c:v>
                </c:pt>
                <c:pt idx="767">
                  <c:v>-126.75105486924973</c:v>
                </c:pt>
                <c:pt idx="768">
                  <c:v>-126.75105486924973</c:v>
                </c:pt>
                <c:pt idx="769">
                  <c:v>-126.75105486924973</c:v>
                </c:pt>
                <c:pt idx="770">
                  <c:v>-126.75105486924973</c:v>
                </c:pt>
                <c:pt idx="771">
                  <c:v>-126.75105486924973</c:v>
                </c:pt>
                <c:pt idx="772">
                  <c:v>-126.75105486924973</c:v>
                </c:pt>
                <c:pt idx="773">
                  <c:v>-126.75105486924973</c:v>
                </c:pt>
                <c:pt idx="774">
                  <c:v>-126.75105486924973</c:v>
                </c:pt>
                <c:pt idx="775">
                  <c:v>-126.75105486924973</c:v>
                </c:pt>
                <c:pt idx="776">
                  <c:v>-126.75105486924973</c:v>
                </c:pt>
                <c:pt idx="777">
                  <c:v>-126.75105486924973</c:v>
                </c:pt>
                <c:pt idx="778">
                  <c:v>-126.75105486924973</c:v>
                </c:pt>
                <c:pt idx="779">
                  <c:v>-126.75105486924973</c:v>
                </c:pt>
                <c:pt idx="780">
                  <c:v>-126.75105486924973</c:v>
                </c:pt>
                <c:pt idx="781">
                  <c:v>-126.75105486924973</c:v>
                </c:pt>
                <c:pt idx="782">
                  <c:v>-126.75105486924973</c:v>
                </c:pt>
                <c:pt idx="783">
                  <c:v>-126.75105486924973</c:v>
                </c:pt>
                <c:pt idx="784">
                  <c:v>-126.75105486924973</c:v>
                </c:pt>
                <c:pt idx="785">
                  <c:v>-126.75105486924973</c:v>
                </c:pt>
                <c:pt idx="786">
                  <c:v>-126.75105486924973</c:v>
                </c:pt>
                <c:pt idx="787">
                  <c:v>-126.75105486924973</c:v>
                </c:pt>
                <c:pt idx="788">
                  <c:v>-126.75105486924973</c:v>
                </c:pt>
                <c:pt idx="789">
                  <c:v>-126.75105486924973</c:v>
                </c:pt>
                <c:pt idx="790">
                  <c:v>-126.75105486924973</c:v>
                </c:pt>
                <c:pt idx="791">
                  <c:v>-126.75105486924973</c:v>
                </c:pt>
                <c:pt idx="792">
                  <c:v>-126.75105486924973</c:v>
                </c:pt>
                <c:pt idx="793">
                  <c:v>-126.75105486924973</c:v>
                </c:pt>
                <c:pt idx="794">
                  <c:v>-126.75105486924973</c:v>
                </c:pt>
                <c:pt idx="795">
                  <c:v>-126.75105486924973</c:v>
                </c:pt>
                <c:pt idx="796">
                  <c:v>-126.75105486924973</c:v>
                </c:pt>
                <c:pt idx="797">
                  <c:v>-126.75105486924973</c:v>
                </c:pt>
                <c:pt idx="798">
                  <c:v>-126.75105486924973</c:v>
                </c:pt>
                <c:pt idx="799">
                  <c:v>-126.75105486924973</c:v>
                </c:pt>
                <c:pt idx="800">
                  <c:v>-126.75105486924973</c:v>
                </c:pt>
                <c:pt idx="801">
                  <c:v>-126.75105486924973</c:v>
                </c:pt>
                <c:pt idx="802">
                  <c:v>-126.75105486924973</c:v>
                </c:pt>
                <c:pt idx="803">
                  <c:v>-126.75105486924973</c:v>
                </c:pt>
                <c:pt idx="804">
                  <c:v>-126.75105486924973</c:v>
                </c:pt>
                <c:pt idx="805">
                  <c:v>-126.75105486924973</c:v>
                </c:pt>
                <c:pt idx="806">
                  <c:v>-126.75105486924973</c:v>
                </c:pt>
                <c:pt idx="807">
                  <c:v>-126.75105486924973</c:v>
                </c:pt>
                <c:pt idx="808">
                  <c:v>-126.75105486924973</c:v>
                </c:pt>
                <c:pt idx="809">
                  <c:v>-126.75105486924973</c:v>
                </c:pt>
                <c:pt idx="810">
                  <c:v>-126.75105486924973</c:v>
                </c:pt>
                <c:pt idx="811">
                  <c:v>-126.75105486924973</c:v>
                </c:pt>
                <c:pt idx="812">
                  <c:v>-126.75105486924973</c:v>
                </c:pt>
                <c:pt idx="813">
                  <c:v>-126.75105486924973</c:v>
                </c:pt>
                <c:pt idx="814">
                  <c:v>-126.75105486924973</c:v>
                </c:pt>
                <c:pt idx="815">
                  <c:v>-126.75105486924973</c:v>
                </c:pt>
                <c:pt idx="816">
                  <c:v>-126.75105486924973</c:v>
                </c:pt>
                <c:pt idx="817">
                  <c:v>-126.75105486924973</c:v>
                </c:pt>
                <c:pt idx="818">
                  <c:v>-126.75105486924973</c:v>
                </c:pt>
                <c:pt idx="819">
                  <c:v>-126.75105486924973</c:v>
                </c:pt>
                <c:pt idx="820">
                  <c:v>-126.75105486924973</c:v>
                </c:pt>
                <c:pt idx="821">
                  <c:v>-126.75105486924973</c:v>
                </c:pt>
                <c:pt idx="822">
                  <c:v>-126.75105486924973</c:v>
                </c:pt>
                <c:pt idx="823">
                  <c:v>-126.75105486924973</c:v>
                </c:pt>
                <c:pt idx="824">
                  <c:v>-126.75105486924973</c:v>
                </c:pt>
                <c:pt idx="825">
                  <c:v>-126.75105486924973</c:v>
                </c:pt>
                <c:pt idx="826">
                  <c:v>-126.75105486924973</c:v>
                </c:pt>
                <c:pt idx="827">
                  <c:v>-126.75105486924973</c:v>
                </c:pt>
                <c:pt idx="828">
                  <c:v>-126.75105486924973</c:v>
                </c:pt>
                <c:pt idx="829">
                  <c:v>-126.75105486924973</c:v>
                </c:pt>
                <c:pt idx="830">
                  <c:v>-126.75105486924973</c:v>
                </c:pt>
                <c:pt idx="831">
                  <c:v>-126.75105486924973</c:v>
                </c:pt>
                <c:pt idx="832">
                  <c:v>-126.75105486924973</c:v>
                </c:pt>
                <c:pt idx="833">
                  <c:v>-126.75105486924973</c:v>
                </c:pt>
                <c:pt idx="834">
                  <c:v>-126.75105486924973</c:v>
                </c:pt>
                <c:pt idx="835">
                  <c:v>-126.75105486924973</c:v>
                </c:pt>
                <c:pt idx="836">
                  <c:v>-126.75105486924973</c:v>
                </c:pt>
                <c:pt idx="837">
                  <c:v>-126.75105486924973</c:v>
                </c:pt>
                <c:pt idx="838">
                  <c:v>-126.75105486924973</c:v>
                </c:pt>
                <c:pt idx="839">
                  <c:v>-126.75105486924973</c:v>
                </c:pt>
                <c:pt idx="840">
                  <c:v>-126.75105486924973</c:v>
                </c:pt>
                <c:pt idx="841">
                  <c:v>-126.75105486924973</c:v>
                </c:pt>
                <c:pt idx="842">
                  <c:v>-126.75105486924973</c:v>
                </c:pt>
                <c:pt idx="843">
                  <c:v>-126.75105486924973</c:v>
                </c:pt>
                <c:pt idx="844">
                  <c:v>-126.75105486924973</c:v>
                </c:pt>
                <c:pt idx="845">
                  <c:v>-126.75105486924973</c:v>
                </c:pt>
                <c:pt idx="846">
                  <c:v>-126.75105486924973</c:v>
                </c:pt>
                <c:pt idx="847">
                  <c:v>-126.75105486924973</c:v>
                </c:pt>
                <c:pt idx="848">
                  <c:v>-126.75105486924973</c:v>
                </c:pt>
                <c:pt idx="849">
                  <c:v>-126.75105486924973</c:v>
                </c:pt>
                <c:pt idx="850">
                  <c:v>-126.75105486924973</c:v>
                </c:pt>
                <c:pt idx="851">
                  <c:v>-126.75105486924973</c:v>
                </c:pt>
                <c:pt idx="852">
                  <c:v>-126.75105486924973</c:v>
                </c:pt>
                <c:pt idx="853">
                  <c:v>-126.75105486924973</c:v>
                </c:pt>
                <c:pt idx="854">
                  <c:v>-126.75105486924973</c:v>
                </c:pt>
                <c:pt idx="855">
                  <c:v>-126.75105486924973</c:v>
                </c:pt>
                <c:pt idx="856">
                  <c:v>-126.75105486924973</c:v>
                </c:pt>
                <c:pt idx="857">
                  <c:v>-126.75105486924973</c:v>
                </c:pt>
                <c:pt idx="858">
                  <c:v>-126.75105486924973</c:v>
                </c:pt>
                <c:pt idx="859">
                  <c:v>-126.75105486924973</c:v>
                </c:pt>
                <c:pt idx="860">
                  <c:v>-126.75105486924973</c:v>
                </c:pt>
                <c:pt idx="861">
                  <c:v>-126.75105486924973</c:v>
                </c:pt>
                <c:pt idx="862">
                  <c:v>-126.75105486924973</c:v>
                </c:pt>
                <c:pt idx="863">
                  <c:v>-126.75105486924973</c:v>
                </c:pt>
                <c:pt idx="864">
                  <c:v>-126.75105486924973</c:v>
                </c:pt>
                <c:pt idx="865">
                  <c:v>-126.75105486924973</c:v>
                </c:pt>
                <c:pt idx="866">
                  <c:v>-126.75105486924973</c:v>
                </c:pt>
                <c:pt idx="867">
                  <c:v>-126.75105486924973</c:v>
                </c:pt>
                <c:pt idx="868">
                  <c:v>-126.75105486924973</c:v>
                </c:pt>
                <c:pt idx="869">
                  <c:v>-126.75105486924973</c:v>
                </c:pt>
                <c:pt idx="870">
                  <c:v>-126.75105486924973</c:v>
                </c:pt>
                <c:pt idx="871">
                  <c:v>-126.75105486924973</c:v>
                </c:pt>
                <c:pt idx="872">
                  <c:v>-126.75105486924973</c:v>
                </c:pt>
                <c:pt idx="873">
                  <c:v>-126.75105486924973</c:v>
                </c:pt>
                <c:pt idx="874">
                  <c:v>-126.75105486924973</c:v>
                </c:pt>
                <c:pt idx="875">
                  <c:v>-126.75105486924973</c:v>
                </c:pt>
                <c:pt idx="876">
                  <c:v>-126.75105486924973</c:v>
                </c:pt>
                <c:pt idx="877">
                  <c:v>-126.75105486924973</c:v>
                </c:pt>
                <c:pt idx="878">
                  <c:v>-126.75105486924973</c:v>
                </c:pt>
                <c:pt idx="879">
                  <c:v>-126.75105486924973</c:v>
                </c:pt>
                <c:pt idx="880">
                  <c:v>-126.75105486924973</c:v>
                </c:pt>
                <c:pt idx="881">
                  <c:v>-126.75105486924973</c:v>
                </c:pt>
                <c:pt idx="882">
                  <c:v>-126.75105486924973</c:v>
                </c:pt>
                <c:pt idx="883">
                  <c:v>-126.75105486924973</c:v>
                </c:pt>
                <c:pt idx="884">
                  <c:v>-126.75105486924973</c:v>
                </c:pt>
                <c:pt idx="885">
                  <c:v>-126.75105486924973</c:v>
                </c:pt>
                <c:pt idx="886">
                  <c:v>-126.75105486924973</c:v>
                </c:pt>
                <c:pt idx="887">
                  <c:v>-126.75105486924973</c:v>
                </c:pt>
                <c:pt idx="888">
                  <c:v>-126.75105486924973</c:v>
                </c:pt>
                <c:pt idx="889">
                  <c:v>-126.75105486924973</c:v>
                </c:pt>
                <c:pt idx="890">
                  <c:v>-126.75105486924973</c:v>
                </c:pt>
                <c:pt idx="891">
                  <c:v>-126.75105486924973</c:v>
                </c:pt>
                <c:pt idx="892">
                  <c:v>-126.75105486924973</c:v>
                </c:pt>
                <c:pt idx="893">
                  <c:v>-126.75105486924973</c:v>
                </c:pt>
                <c:pt idx="894">
                  <c:v>-126.75105486924973</c:v>
                </c:pt>
                <c:pt idx="895">
                  <c:v>-126.75105486924973</c:v>
                </c:pt>
                <c:pt idx="896">
                  <c:v>-126.75105486924973</c:v>
                </c:pt>
                <c:pt idx="897">
                  <c:v>-126.75105486924973</c:v>
                </c:pt>
                <c:pt idx="898">
                  <c:v>-126.75105486924973</c:v>
                </c:pt>
                <c:pt idx="899">
                  <c:v>-126.75105486924973</c:v>
                </c:pt>
                <c:pt idx="900">
                  <c:v>-126.75105486924973</c:v>
                </c:pt>
                <c:pt idx="901">
                  <c:v>-126.75105486924973</c:v>
                </c:pt>
                <c:pt idx="902">
                  <c:v>-126.75105486924973</c:v>
                </c:pt>
                <c:pt idx="903">
                  <c:v>-126.75105486924973</c:v>
                </c:pt>
                <c:pt idx="904">
                  <c:v>-126.75105486924973</c:v>
                </c:pt>
                <c:pt idx="905">
                  <c:v>-126.75105486924973</c:v>
                </c:pt>
                <c:pt idx="906">
                  <c:v>-126.75105486924973</c:v>
                </c:pt>
                <c:pt idx="907">
                  <c:v>-126.75105486924973</c:v>
                </c:pt>
                <c:pt idx="908">
                  <c:v>-126.75105486924973</c:v>
                </c:pt>
                <c:pt idx="909">
                  <c:v>-126.75105486924973</c:v>
                </c:pt>
                <c:pt idx="910">
                  <c:v>-126.75105486924973</c:v>
                </c:pt>
                <c:pt idx="911">
                  <c:v>-126.75105486924973</c:v>
                </c:pt>
                <c:pt idx="912">
                  <c:v>-126.75105486924973</c:v>
                </c:pt>
                <c:pt idx="913">
                  <c:v>-126.75105486924973</c:v>
                </c:pt>
                <c:pt idx="914">
                  <c:v>-126.75105486924973</c:v>
                </c:pt>
                <c:pt idx="915">
                  <c:v>-126.75105486924973</c:v>
                </c:pt>
                <c:pt idx="916">
                  <c:v>-126.75105486924973</c:v>
                </c:pt>
                <c:pt idx="917">
                  <c:v>-126.75105486924973</c:v>
                </c:pt>
                <c:pt idx="918">
                  <c:v>-126.75105486924973</c:v>
                </c:pt>
                <c:pt idx="919">
                  <c:v>-126.75105486924973</c:v>
                </c:pt>
                <c:pt idx="920">
                  <c:v>-126.75105486924973</c:v>
                </c:pt>
                <c:pt idx="921">
                  <c:v>-126.75105486924973</c:v>
                </c:pt>
                <c:pt idx="922">
                  <c:v>-126.75105486924973</c:v>
                </c:pt>
                <c:pt idx="923">
                  <c:v>-126.75105486924973</c:v>
                </c:pt>
                <c:pt idx="924">
                  <c:v>-126.75105486924973</c:v>
                </c:pt>
                <c:pt idx="925">
                  <c:v>-126.75105486924973</c:v>
                </c:pt>
                <c:pt idx="926">
                  <c:v>-126.75105486924973</c:v>
                </c:pt>
                <c:pt idx="927">
                  <c:v>-126.75105486924973</c:v>
                </c:pt>
                <c:pt idx="928">
                  <c:v>-126.75105486924973</c:v>
                </c:pt>
                <c:pt idx="929">
                  <c:v>-126.75105486924973</c:v>
                </c:pt>
                <c:pt idx="930">
                  <c:v>-126.75105486924973</c:v>
                </c:pt>
                <c:pt idx="931">
                  <c:v>-126.75105486924973</c:v>
                </c:pt>
                <c:pt idx="932">
                  <c:v>-126.75105486924973</c:v>
                </c:pt>
                <c:pt idx="933">
                  <c:v>-126.75105486924973</c:v>
                </c:pt>
                <c:pt idx="934">
                  <c:v>-126.75105486924973</c:v>
                </c:pt>
                <c:pt idx="935">
                  <c:v>-126.75105486924973</c:v>
                </c:pt>
                <c:pt idx="936">
                  <c:v>-126.75105486924973</c:v>
                </c:pt>
                <c:pt idx="937">
                  <c:v>-126.75105486924973</c:v>
                </c:pt>
                <c:pt idx="938">
                  <c:v>-126.75105486924973</c:v>
                </c:pt>
                <c:pt idx="939">
                  <c:v>-126.75105486924973</c:v>
                </c:pt>
                <c:pt idx="940">
                  <c:v>-126.75105486924973</c:v>
                </c:pt>
                <c:pt idx="941">
                  <c:v>-126.75105486924973</c:v>
                </c:pt>
                <c:pt idx="942">
                  <c:v>-126.75105486924973</c:v>
                </c:pt>
                <c:pt idx="943">
                  <c:v>-126.75105486924973</c:v>
                </c:pt>
                <c:pt idx="944">
                  <c:v>-126.75105486924973</c:v>
                </c:pt>
                <c:pt idx="945">
                  <c:v>-126.75105486924973</c:v>
                </c:pt>
                <c:pt idx="946">
                  <c:v>-126.75105486924973</c:v>
                </c:pt>
                <c:pt idx="947">
                  <c:v>-126.75105486924973</c:v>
                </c:pt>
                <c:pt idx="948">
                  <c:v>-126.75105486924973</c:v>
                </c:pt>
                <c:pt idx="949">
                  <c:v>-126.75105486924973</c:v>
                </c:pt>
                <c:pt idx="950">
                  <c:v>-126.75105486924973</c:v>
                </c:pt>
                <c:pt idx="951">
                  <c:v>-126.75105486924973</c:v>
                </c:pt>
                <c:pt idx="952">
                  <c:v>-126.75105486924973</c:v>
                </c:pt>
                <c:pt idx="953">
                  <c:v>-126.75105486924973</c:v>
                </c:pt>
                <c:pt idx="954">
                  <c:v>-126.75105486924973</c:v>
                </c:pt>
                <c:pt idx="955">
                  <c:v>-126.75105486924973</c:v>
                </c:pt>
                <c:pt idx="956">
                  <c:v>-126.75105486924973</c:v>
                </c:pt>
                <c:pt idx="957">
                  <c:v>-126.75105486924973</c:v>
                </c:pt>
                <c:pt idx="958">
                  <c:v>-126.75105486924973</c:v>
                </c:pt>
                <c:pt idx="959">
                  <c:v>-126.75105486924973</c:v>
                </c:pt>
                <c:pt idx="960">
                  <c:v>-126.75105486924973</c:v>
                </c:pt>
                <c:pt idx="961">
                  <c:v>-126.75105486924973</c:v>
                </c:pt>
                <c:pt idx="962">
                  <c:v>-126.75105486924973</c:v>
                </c:pt>
                <c:pt idx="963">
                  <c:v>-126.75105486924973</c:v>
                </c:pt>
                <c:pt idx="964">
                  <c:v>-126.75105486924973</c:v>
                </c:pt>
                <c:pt idx="965">
                  <c:v>-126.75105486924973</c:v>
                </c:pt>
                <c:pt idx="966">
                  <c:v>-126.75105486924973</c:v>
                </c:pt>
                <c:pt idx="967">
                  <c:v>-126.75105486924973</c:v>
                </c:pt>
                <c:pt idx="968">
                  <c:v>-126.75105486924973</c:v>
                </c:pt>
                <c:pt idx="969">
                  <c:v>-126.75105486924973</c:v>
                </c:pt>
                <c:pt idx="970">
                  <c:v>-126.75105486924973</c:v>
                </c:pt>
                <c:pt idx="971">
                  <c:v>-126.75105486924973</c:v>
                </c:pt>
                <c:pt idx="972">
                  <c:v>-126.75105486924973</c:v>
                </c:pt>
                <c:pt idx="973">
                  <c:v>-126.75105486924973</c:v>
                </c:pt>
                <c:pt idx="974">
                  <c:v>-126.75105486924973</c:v>
                </c:pt>
                <c:pt idx="975">
                  <c:v>-126.75105486924973</c:v>
                </c:pt>
                <c:pt idx="976">
                  <c:v>-126.75105486924973</c:v>
                </c:pt>
                <c:pt idx="977">
                  <c:v>-126.75105486924973</c:v>
                </c:pt>
                <c:pt idx="978">
                  <c:v>-126.75105486924973</c:v>
                </c:pt>
                <c:pt idx="979">
                  <c:v>-126.75105486924973</c:v>
                </c:pt>
                <c:pt idx="980">
                  <c:v>-126.75105486924973</c:v>
                </c:pt>
                <c:pt idx="981">
                  <c:v>-126.75105486924973</c:v>
                </c:pt>
                <c:pt idx="982">
                  <c:v>-126.75105486924973</c:v>
                </c:pt>
                <c:pt idx="983">
                  <c:v>-126.75105486924973</c:v>
                </c:pt>
                <c:pt idx="984">
                  <c:v>-126.75105486924973</c:v>
                </c:pt>
                <c:pt idx="985">
                  <c:v>-126.75105486924973</c:v>
                </c:pt>
                <c:pt idx="986">
                  <c:v>-126.75105486924973</c:v>
                </c:pt>
                <c:pt idx="987">
                  <c:v>-126.75105486924973</c:v>
                </c:pt>
                <c:pt idx="988">
                  <c:v>-126.75105486924973</c:v>
                </c:pt>
                <c:pt idx="989">
                  <c:v>-126.75105486924973</c:v>
                </c:pt>
                <c:pt idx="990">
                  <c:v>-126.75105486924973</c:v>
                </c:pt>
                <c:pt idx="991">
                  <c:v>-126.75105486924973</c:v>
                </c:pt>
                <c:pt idx="992">
                  <c:v>-126.75105486924973</c:v>
                </c:pt>
                <c:pt idx="993">
                  <c:v>-126.75105486924973</c:v>
                </c:pt>
                <c:pt idx="994">
                  <c:v>-126.75105486924973</c:v>
                </c:pt>
                <c:pt idx="995">
                  <c:v>-126.75105486924973</c:v>
                </c:pt>
                <c:pt idx="996">
                  <c:v>-126.75105486924973</c:v>
                </c:pt>
                <c:pt idx="997">
                  <c:v>-126.75105486924973</c:v>
                </c:pt>
                <c:pt idx="998">
                  <c:v>-126.75105486924973</c:v>
                </c:pt>
                <c:pt idx="999">
                  <c:v>-126.75105486924973</c:v>
                </c:pt>
              </c:numCache>
            </c:numRef>
          </c:val>
          <c:smooth val="0"/>
        </c:ser>
        <c:ser>
          <c:idx val="20"/>
          <c:order val="20"/>
          <c:tx>
            <c:strRef>
              <c:f>'SW SHC'!$V$4</c:f>
              <c:strCache>
                <c:ptCount val="1"/>
                <c:pt idx="0">
                  <c:v>CF #21</c:v>
                </c:pt>
              </c:strCache>
            </c:strRef>
          </c:tx>
          <c:marker>
            <c:symbol val="none"/>
          </c:marker>
          <c:val>
            <c:numRef>
              <c:f>'SW SHC'!$V$5:$V$1004</c:f>
              <c:numCache>
                <c:formatCode>General</c:formatCode>
                <c:ptCount val="1000"/>
                <c:pt idx="0">
                  <c:v>260.01084734285934</c:v>
                </c:pt>
                <c:pt idx="1">
                  <c:v>225.75167824303196</c:v>
                </c:pt>
                <c:pt idx="2">
                  <c:v>-43.407310050971645</c:v>
                </c:pt>
                <c:pt idx="3">
                  <c:v>-431.56772661686671</c:v>
                </c:pt>
                <c:pt idx="4">
                  <c:v>-431.56772661686671</c:v>
                </c:pt>
                <c:pt idx="5">
                  <c:v>-564.92315586445488</c:v>
                </c:pt>
                <c:pt idx="6">
                  <c:v>-564.92315586445488</c:v>
                </c:pt>
                <c:pt idx="7">
                  <c:v>-564.92315586445488</c:v>
                </c:pt>
                <c:pt idx="8">
                  <c:v>-564.92315586445488</c:v>
                </c:pt>
                <c:pt idx="9">
                  <c:v>-564.92315586445488</c:v>
                </c:pt>
                <c:pt idx="10">
                  <c:v>-564.92315586445488</c:v>
                </c:pt>
                <c:pt idx="11">
                  <c:v>-564.92315586445488</c:v>
                </c:pt>
                <c:pt idx="12">
                  <c:v>-577.59394461504121</c:v>
                </c:pt>
                <c:pt idx="13">
                  <c:v>-577.59394461504121</c:v>
                </c:pt>
                <c:pt idx="14">
                  <c:v>-577.59394461504121</c:v>
                </c:pt>
                <c:pt idx="15">
                  <c:v>-577.59394461504121</c:v>
                </c:pt>
                <c:pt idx="16">
                  <c:v>-577.59394461504121</c:v>
                </c:pt>
                <c:pt idx="17">
                  <c:v>-577.59394461504121</c:v>
                </c:pt>
                <c:pt idx="18">
                  <c:v>-584.95438891678918</c:v>
                </c:pt>
                <c:pt idx="19">
                  <c:v>-584.95438891678918</c:v>
                </c:pt>
                <c:pt idx="20">
                  <c:v>-584.95438891678918</c:v>
                </c:pt>
                <c:pt idx="21">
                  <c:v>-584.95438891678918</c:v>
                </c:pt>
                <c:pt idx="22">
                  <c:v>-584.95438891678918</c:v>
                </c:pt>
                <c:pt idx="23">
                  <c:v>-584.95438891678918</c:v>
                </c:pt>
                <c:pt idx="24">
                  <c:v>-584.95438891678918</c:v>
                </c:pt>
                <c:pt idx="25">
                  <c:v>-584.95438891678918</c:v>
                </c:pt>
                <c:pt idx="26">
                  <c:v>-584.95438891678918</c:v>
                </c:pt>
                <c:pt idx="27">
                  <c:v>-587.91711610989387</c:v>
                </c:pt>
                <c:pt idx="28">
                  <c:v>-587.91711610989387</c:v>
                </c:pt>
                <c:pt idx="29">
                  <c:v>-587.91711610989387</c:v>
                </c:pt>
                <c:pt idx="30">
                  <c:v>-587.91711610989387</c:v>
                </c:pt>
                <c:pt idx="31">
                  <c:v>-587.91711610989387</c:v>
                </c:pt>
                <c:pt idx="32">
                  <c:v>-587.91711610989387</c:v>
                </c:pt>
                <c:pt idx="33">
                  <c:v>-587.91711610989387</c:v>
                </c:pt>
                <c:pt idx="34">
                  <c:v>-587.91711610989387</c:v>
                </c:pt>
                <c:pt idx="35">
                  <c:v>-587.91711610989387</c:v>
                </c:pt>
                <c:pt idx="36">
                  <c:v>-587.91711610989387</c:v>
                </c:pt>
                <c:pt idx="37">
                  <c:v>-587.91711610989387</c:v>
                </c:pt>
                <c:pt idx="38">
                  <c:v>-587.91711610989387</c:v>
                </c:pt>
                <c:pt idx="39">
                  <c:v>-587.91711610989387</c:v>
                </c:pt>
                <c:pt idx="40">
                  <c:v>-587.91711610989387</c:v>
                </c:pt>
                <c:pt idx="41">
                  <c:v>-587.91711610989387</c:v>
                </c:pt>
                <c:pt idx="42">
                  <c:v>-587.91711610989387</c:v>
                </c:pt>
                <c:pt idx="43">
                  <c:v>-587.91711610989387</c:v>
                </c:pt>
                <c:pt idx="44">
                  <c:v>-587.91711610989387</c:v>
                </c:pt>
                <c:pt idx="45">
                  <c:v>-587.91711610989387</c:v>
                </c:pt>
                <c:pt idx="46">
                  <c:v>-587.91711610989387</c:v>
                </c:pt>
                <c:pt idx="47">
                  <c:v>-587.91711610989387</c:v>
                </c:pt>
                <c:pt idx="48">
                  <c:v>-587.91711610989387</c:v>
                </c:pt>
                <c:pt idx="49">
                  <c:v>-587.91711610989387</c:v>
                </c:pt>
                <c:pt idx="50">
                  <c:v>-587.91711610989387</c:v>
                </c:pt>
                <c:pt idx="51">
                  <c:v>-587.91711610989387</c:v>
                </c:pt>
                <c:pt idx="52">
                  <c:v>-587.91711610989387</c:v>
                </c:pt>
                <c:pt idx="53">
                  <c:v>-587.91711610989387</c:v>
                </c:pt>
                <c:pt idx="54">
                  <c:v>-587.91711610989387</c:v>
                </c:pt>
                <c:pt idx="55">
                  <c:v>-587.91711610989387</c:v>
                </c:pt>
                <c:pt idx="56">
                  <c:v>-587.91711610989387</c:v>
                </c:pt>
                <c:pt idx="57">
                  <c:v>-587.91711610989387</c:v>
                </c:pt>
                <c:pt idx="58">
                  <c:v>-587.91711610989387</c:v>
                </c:pt>
                <c:pt idx="59">
                  <c:v>-587.91711610989387</c:v>
                </c:pt>
                <c:pt idx="60">
                  <c:v>-587.91711610989387</c:v>
                </c:pt>
                <c:pt idx="61">
                  <c:v>-587.91711610989387</c:v>
                </c:pt>
                <c:pt idx="62">
                  <c:v>-587.91711610989387</c:v>
                </c:pt>
                <c:pt idx="63">
                  <c:v>-587.91711610989387</c:v>
                </c:pt>
                <c:pt idx="64">
                  <c:v>-587.91711610989387</c:v>
                </c:pt>
                <c:pt idx="65">
                  <c:v>-587.91711610989387</c:v>
                </c:pt>
                <c:pt idx="66">
                  <c:v>-587.91711610989387</c:v>
                </c:pt>
                <c:pt idx="67">
                  <c:v>-587.91711610989387</c:v>
                </c:pt>
                <c:pt idx="68">
                  <c:v>-587.91711610989387</c:v>
                </c:pt>
                <c:pt idx="69">
                  <c:v>-587.91711610989387</c:v>
                </c:pt>
                <c:pt idx="70">
                  <c:v>-587.91711610989387</c:v>
                </c:pt>
                <c:pt idx="71">
                  <c:v>-587.91711610989387</c:v>
                </c:pt>
                <c:pt idx="72">
                  <c:v>-587.91711610989387</c:v>
                </c:pt>
                <c:pt idx="73">
                  <c:v>-587.91711610989387</c:v>
                </c:pt>
                <c:pt idx="74">
                  <c:v>-587.91711610989387</c:v>
                </c:pt>
                <c:pt idx="75">
                  <c:v>-587.91711610989387</c:v>
                </c:pt>
                <c:pt idx="76">
                  <c:v>-587.91711610989387</c:v>
                </c:pt>
                <c:pt idx="77">
                  <c:v>-587.91711610989387</c:v>
                </c:pt>
                <c:pt idx="78">
                  <c:v>-587.91711610989387</c:v>
                </c:pt>
                <c:pt idx="79">
                  <c:v>-587.91711610989387</c:v>
                </c:pt>
                <c:pt idx="80">
                  <c:v>-587.91711610989387</c:v>
                </c:pt>
                <c:pt idx="81">
                  <c:v>-587.91711610989387</c:v>
                </c:pt>
                <c:pt idx="82">
                  <c:v>-587.91711610989387</c:v>
                </c:pt>
                <c:pt idx="83">
                  <c:v>-587.91711610989387</c:v>
                </c:pt>
                <c:pt idx="84">
                  <c:v>-587.91711610989387</c:v>
                </c:pt>
                <c:pt idx="85">
                  <c:v>-587.91711610989387</c:v>
                </c:pt>
                <c:pt idx="86">
                  <c:v>-587.91711610989387</c:v>
                </c:pt>
                <c:pt idx="87">
                  <c:v>-587.91711610989387</c:v>
                </c:pt>
                <c:pt idx="88">
                  <c:v>-587.91711610989387</c:v>
                </c:pt>
                <c:pt idx="89">
                  <c:v>-587.91711610989387</c:v>
                </c:pt>
                <c:pt idx="90">
                  <c:v>-587.91711610989387</c:v>
                </c:pt>
                <c:pt idx="91">
                  <c:v>-587.91711610989387</c:v>
                </c:pt>
                <c:pt idx="92">
                  <c:v>-587.91711610989387</c:v>
                </c:pt>
                <c:pt idx="93">
                  <c:v>-587.91711610989387</c:v>
                </c:pt>
                <c:pt idx="94">
                  <c:v>-587.91711610989387</c:v>
                </c:pt>
                <c:pt idx="95">
                  <c:v>-587.91711610989387</c:v>
                </c:pt>
                <c:pt idx="96">
                  <c:v>-587.91711610989387</c:v>
                </c:pt>
                <c:pt idx="97">
                  <c:v>-587.91711610989387</c:v>
                </c:pt>
                <c:pt idx="98">
                  <c:v>-587.91711610989387</c:v>
                </c:pt>
                <c:pt idx="99">
                  <c:v>-587.91711610989387</c:v>
                </c:pt>
                <c:pt idx="100">
                  <c:v>-587.91711610989387</c:v>
                </c:pt>
                <c:pt idx="101">
                  <c:v>-587.91711610989387</c:v>
                </c:pt>
                <c:pt idx="102">
                  <c:v>-587.91711610989387</c:v>
                </c:pt>
                <c:pt idx="103">
                  <c:v>-587.91711610989387</c:v>
                </c:pt>
                <c:pt idx="104">
                  <c:v>-587.91711610989387</c:v>
                </c:pt>
                <c:pt idx="105">
                  <c:v>-587.91711610989387</c:v>
                </c:pt>
                <c:pt idx="106">
                  <c:v>-587.91711610989387</c:v>
                </c:pt>
                <c:pt idx="107">
                  <c:v>-587.91711610989387</c:v>
                </c:pt>
                <c:pt idx="108">
                  <c:v>-587.91711610989387</c:v>
                </c:pt>
                <c:pt idx="109">
                  <c:v>-587.91711610989387</c:v>
                </c:pt>
                <c:pt idx="110">
                  <c:v>-587.91711610989387</c:v>
                </c:pt>
                <c:pt idx="111">
                  <c:v>-587.91711610989387</c:v>
                </c:pt>
                <c:pt idx="112">
                  <c:v>-587.91711610989387</c:v>
                </c:pt>
                <c:pt idx="113">
                  <c:v>-587.91711610989387</c:v>
                </c:pt>
                <c:pt idx="114">
                  <c:v>-587.91711610989387</c:v>
                </c:pt>
                <c:pt idx="115">
                  <c:v>-587.91711610989387</c:v>
                </c:pt>
                <c:pt idx="116">
                  <c:v>-587.91711610989387</c:v>
                </c:pt>
                <c:pt idx="117">
                  <c:v>-587.91711610989387</c:v>
                </c:pt>
                <c:pt idx="118">
                  <c:v>-587.91711610989387</c:v>
                </c:pt>
                <c:pt idx="119">
                  <c:v>-587.91711610989387</c:v>
                </c:pt>
                <c:pt idx="120">
                  <c:v>-587.91711610989387</c:v>
                </c:pt>
                <c:pt idx="121">
                  <c:v>-587.91711610989387</c:v>
                </c:pt>
                <c:pt idx="122">
                  <c:v>-587.91711610989387</c:v>
                </c:pt>
                <c:pt idx="123">
                  <c:v>-587.91711610989387</c:v>
                </c:pt>
                <c:pt idx="124">
                  <c:v>-587.91711610989387</c:v>
                </c:pt>
                <c:pt idx="125">
                  <c:v>-587.91711610989387</c:v>
                </c:pt>
                <c:pt idx="126">
                  <c:v>-587.91711610989387</c:v>
                </c:pt>
                <c:pt idx="127">
                  <c:v>-587.91711610989387</c:v>
                </c:pt>
                <c:pt idx="128">
                  <c:v>-587.91711610989387</c:v>
                </c:pt>
                <c:pt idx="129">
                  <c:v>-587.91711610989387</c:v>
                </c:pt>
                <c:pt idx="130">
                  <c:v>-587.91711610989387</c:v>
                </c:pt>
                <c:pt idx="131">
                  <c:v>-587.91711610989387</c:v>
                </c:pt>
                <c:pt idx="132">
                  <c:v>-587.91711610989387</c:v>
                </c:pt>
                <c:pt idx="133">
                  <c:v>-587.91711610989387</c:v>
                </c:pt>
                <c:pt idx="134">
                  <c:v>-587.91711610989387</c:v>
                </c:pt>
                <c:pt idx="135">
                  <c:v>-587.91711610989387</c:v>
                </c:pt>
                <c:pt idx="136">
                  <c:v>-587.91711610989387</c:v>
                </c:pt>
                <c:pt idx="137">
                  <c:v>-587.91711610989387</c:v>
                </c:pt>
                <c:pt idx="138">
                  <c:v>-587.91711610989387</c:v>
                </c:pt>
                <c:pt idx="139">
                  <c:v>-587.91711610989387</c:v>
                </c:pt>
                <c:pt idx="140">
                  <c:v>-587.91711610989387</c:v>
                </c:pt>
                <c:pt idx="141">
                  <c:v>-587.91711610989387</c:v>
                </c:pt>
                <c:pt idx="142">
                  <c:v>-587.91711610989387</c:v>
                </c:pt>
                <c:pt idx="143">
                  <c:v>-587.91711610989387</c:v>
                </c:pt>
                <c:pt idx="144">
                  <c:v>-587.91711610989387</c:v>
                </c:pt>
                <c:pt idx="145">
                  <c:v>-587.91711610989387</c:v>
                </c:pt>
                <c:pt idx="146">
                  <c:v>-587.91711610989387</c:v>
                </c:pt>
                <c:pt idx="147">
                  <c:v>-587.91711610989387</c:v>
                </c:pt>
                <c:pt idx="148">
                  <c:v>-587.91711610989387</c:v>
                </c:pt>
                <c:pt idx="149">
                  <c:v>-587.91711610989387</c:v>
                </c:pt>
                <c:pt idx="150">
                  <c:v>-587.91711610989387</c:v>
                </c:pt>
                <c:pt idx="151">
                  <c:v>-587.91711610989387</c:v>
                </c:pt>
                <c:pt idx="152">
                  <c:v>-587.91711610989387</c:v>
                </c:pt>
                <c:pt idx="153">
                  <c:v>-587.91711610989387</c:v>
                </c:pt>
                <c:pt idx="154">
                  <c:v>-587.91711610989387</c:v>
                </c:pt>
                <c:pt idx="155">
                  <c:v>-587.91711610989387</c:v>
                </c:pt>
                <c:pt idx="156">
                  <c:v>-587.91711610989387</c:v>
                </c:pt>
                <c:pt idx="157">
                  <c:v>-587.91711610989387</c:v>
                </c:pt>
                <c:pt idx="158">
                  <c:v>-587.91711610989387</c:v>
                </c:pt>
                <c:pt idx="159">
                  <c:v>-587.91711610989387</c:v>
                </c:pt>
                <c:pt idx="160">
                  <c:v>-587.91711610989387</c:v>
                </c:pt>
                <c:pt idx="161">
                  <c:v>-587.91711610989387</c:v>
                </c:pt>
                <c:pt idx="162">
                  <c:v>-587.91711610989387</c:v>
                </c:pt>
                <c:pt idx="163">
                  <c:v>-587.91711610989387</c:v>
                </c:pt>
                <c:pt idx="164">
                  <c:v>-587.91711610989387</c:v>
                </c:pt>
                <c:pt idx="165">
                  <c:v>-587.91711610989387</c:v>
                </c:pt>
                <c:pt idx="166">
                  <c:v>-587.91711610989387</c:v>
                </c:pt>
                <c:pt idx="167">
                  <c:v>-587.91711610989387</c:v>
                </c:pt>
                <c:pt idx="168">
                  <c:v>-587.91711610989387</c:v>
                </c:pt>
                <c:pt idx="169">
                  <c:v>-597.90923405315755</c:v>
                </c:pt>
                <c:pt idx="170">
                  <c:v>-597.90923405315755</c:v>
                </c:pt>
                <c:pt idx="171">
                  <c:v>-597.90923405315755</c:v>
                </c:pt>
                <c:pt idx="172">
                  <c:v>-597.90923405315755</c:v>
                </c:pt>
                <c:pt idx="173">
                  <c:v>-597.90923405315755</c:v>
                </c:pt>
                <c:pt idx="174">
                  <c:v>-597.90923405315755</c:v>
                </c:pt>
                <c:pt idx="175">
                  <c:v>-597.90923405315755</c:v>
                </c:pt>
                <c:pt idx="176">
                  <c:v>-597.90923405315755</c:v>
                </c:pt>
                <c:pt idx="177">
                  <c:v>-597.90923405315755</c:v>
                </c:pt>
                <c:pt idx="178">
                  <c:v>-597.90923405315755</c:v>
                </c:pt>
                <c:pt idx="179">
                  <c:v>-597.90923405315755</c:v>
                </c:pt>
                <c:pt idx="180">
                  <c:v>-597.90923405315755</c:v>
                </c:pt>
                <c:pt idx="181">
                  <c:v>-597.90923405315755</c:v>
                </c:pt>
                <c:pt idx="182">
                  <c:v>-597.90923405315755</c:v>
                </c:pt>
                <c:pt idx="183">
                  <c:v>-597.90923405315755</c:v>
                </c:pt>
                <c:pt idx="184">
                  <c:v>-597.90923405315755</c:v>
                </c:pt>
                <c:pt idx="185">
                  <c:v>-597.90923405315755</c:v>
                </c:pt>
                <c:pt idx="186">
                  <c:v>-597.90923405315755</c:v>
                </c:pt>
                <c:pt idx="187">
                  <c:v>-597.90923405315755</c:v>
                </c:pt>
                <c:pt idx="188">
                  <c:v>-597.90923405315755</c:v>
                </c:pt>
                <c:pt idx="189">
                  <c:v>-597.90923405315755</c:v>
                </c:pt>
                <c:pt idx="190">
                  <c:v>-597.90923405315755</c:v>
                </c:pt>
                <c:pt idx="191">
                  <c:v>-597.90923405315755</c:v>
                </c:pt>
                <c:pt idx="192">
                  <c:v>-597.90923405315755</c:v>
                </c:pt>
                <c:pt idx="193">
                  <c:v>-597.90923405315755</c:v>
                </c:pt>
                <c:pt idx="194">
                  <c:v>-597.90923405315755</c:v>
                </c:pt>
                <c:pt idx="195">
                  <c:v>-597.90923405315755</c:v>
                </c:pt>
                <c:pt idx="196">
                  <c:v>-597.90923405315755</c:v>
                </c:pt>
                <c:pt idx="197">
                  <c:v>-597.90923405315755</c:v>
                </c:pt>
                <c:pt idx="198">
                  <c:v>-597.90923405315755</c:v>
                </c:pt>
                <c:pt idx="199">
                  <c:v>-597.90923405315755</c:v>
                </c:pt>
                <c:pt idx="200">
                  <c:v>-597.90923405315755</c:v>
                </c:pt>
                <c:pt idx="201">
                  <c:v>-597.90923405315755</c:v>
                </c:pt>
                <c:pt idx="202">
                  <c:v>-597.90923405315755</c:v>
                </c:pt>
                <c:pt idx="203">
                  <c:v>-597.90923405315755</c:v>
                </c:pt>
                <c:pt idx="204">
                  <c:v>-597.90923405315755</c:v>
                </c:pt>
                <c:pt idx="205">
                  <c:v>-597.90923405315755</c:v>
                </c:pt>
                <c:pt idx="206">
                  <c:v>-597.90923405315755</c:v>
                </c:pt>
                <c:pt idx="207">
                  <c:v>-597.90923405315755</c:v>
                </c:pt>
                <c:pt idx="208">
                  <c:v>-597.90923405315755</c:v>
                </c:pt>
                <c:pt idx="209">
                  <c:v>-597.90923405315755</c:v>
                </c:pt>
                <c:pt idx="210">
                  <c:v>-597.90923405315755</c:v>
                </c:pt>
                <c:pt idx="211">
                  <c:v>-597.90923405315755</c:v>
                </c:pt>
                <c:pt idx="212">
                  <c:v>-597.90923405315755</c:v>
                </c:pt>
                <c:pt idx="213">
                  <c:v>-597.90923405315755</c:v>
                </c:pt>
                <c:pt idx="214">
                  <c:v>-597.90923405315755</c:v>
                </c:pt>
                <c:pt idx="215">
                  <c:v>-597.90923405315755</c:v>
                </c:pt>
                <c:pt idx="216">
                  <c:v>-597.90923405315755</c:v>
                </c:pt>
                <c:pt idx="217">
                  <c:v>-597.90923405315755</c:v>
                </c:pt>
                <c:pt idx="218">
                  <c:v>-597.90923405315755</c:v>
                </c:pt>
                <c:pt idx="219">
                  <c:v>-597.90923405315755</c:v>
                </c:pt>
                <c:pt idx="220">
                  <c:v>-597.90923405315755</c:v>
                </c:pt>
                <c:pt idx="221">
                  <c:v>-597.90923405315755</c:v>
                </c:pt>
                <c:pt idx="222">
                  <c:v>-597.90923405315755</c:v>
                </c:pt>
                <c:pt idx="223">
                  <c:v>-597.90923405315755</c:v>
                </c:pt>
                <c:pt idx="224">
                  <c:v>-597.90923405315755</c:v>
                </c:pt>
                <c:pt idx="225">
                  <c:v>-597.90923405315755</c:v>
                </c:pt>
                <c:pt idx="226">
                  <c:v>-597.90923405315755</c:v>
                </c:pt>
                <c:pt idx="227">
                  <c:v>-597.90923405315755</c:v>
                </c:pt>
                <c:pt idx="228">
                  <c:v>-597.90923405315755</c:v>
                </c:pt>
                <c:pt idx="229">
                  <c:v>-597.90923405315755</c:v>
                </c:pt>
                <c:pt idx="230">
                  <c:v>-597.90923405315755</c:v>
                </c:pt>
                <c:pt idx="231">
                  <c:v>-597.90923405315755</c:v>
                </c:pt>
                <c:pt idx="232">
                  <c:v>-597.90923405315755</c:v>
                </c:pt>
                <c:pt idx="233">
                  <c:v>-597.90923405315755</c:v>
                </c:pt>
                <c:pt idx="234">
                  <c:v>-597.90923405315755</c:v>
                </c:pt>
                <c:pt idx="235">
                  <c:v>-597.90923405315755</c:v>
                </c:pt>
                <c:pt idx="236">
                  <c:v>-597.90923405315755</c:v>
                </c:pt>
                <c:pt idx="237">
                  <c:v>-597.90923405315755</c:v>
                </c:pt>
                <c:pt idx="238">
                  <c:v>-600.74330275121895</c:v>
                </c:pt>
                <c:pt idx="239">
                  <c:v>-600.74330275121895</c:v>
                </c:pt>
                <c:pt idx="240">
                  <c:v>-600.74330275121895</c:v>
                </c:pt>
                <c:pt idx="241">
                  <c:v>-600.74330275121895</c:v>
                </c:pt>
                <c:pt idx="242">
                  <c:v>-600.74330275121895</c:v>
                </c:pt>
                <c:pt idx="243">
                  <c:v>-600.74330275121895</c:v>
                </c:pt>
                <c:pt idx="244">
                  <c:v>-600.74330275121895</c:v>
                </c:pt>
                <c:pt idx="245">
                  <c:v>-600.74330275121895</c:v>
                </c:pt>
                <c:pt idx="246">
                  <c:v>-600.74330275121895</c:v>
                </c:pt>
                <c:pt idx="247">
                  <c:v>-600.74330275121895</c:v>
                </c:pt>
                <c:pt idx="248">
                  <c:v>-600.74330275121895</c:v>
                </c:pt>
                <c:pt idx="249">
                  <c:v>-600.74330275121895</c:v>
                </c:pt>
                <c:pt idx="250">
                  <c:v>-600.74330275121895</c:v>
                </c:pt>
                <c:pt idx="251">
                  <c:v>-600.74330275121895</c:v>
                </c:pt>
                <c:pt idx="252">
                  <c:v>-600.74330275121895</c:v>
                </c:pt>
                <c:pt idx="253">
                  <c:v>-600.74330275121895</c:v>
                </c:pt>
                <c:pt idx="254">
                  <c:v>-600.74330275121895</c:v>
                </c:pt>
                <c:pt idx="255">
                  <c:v>-600.74330275121895</c:v>
                </c:pt>
                <c:pt idx="256">
                  <c:v>-600.74330275121895</c:v>
                </c:pt>
                <c:pt idx="257">
                  <c:v>-600.74330275121895</c:v>
                </c:pt>
                <c:pt idx="258">
                  <c:v>-600.74330275121895</c:v>
                </c:pt>
                <c:pt idx="259">
                  <c:v>-600.74330275121895</c:v>
                </c:pt>
                <c:pt idx="260">
                  <c:v>-600.74330275121895</c:v>
                </c:pt>
                <c:pt idx="261">
                  <c:v>-600.74330275121895</c:v>
                </c:pt>
                <c:pt idx="262">
                  <c:v>-600.74330275121895</c:v>
                </c:pt>
                <c:pt idx="263">
                  <c:v>-600.74330275121895</c:v>
                </c:pt>
                <c:pt idx="264">
                  <c:v>-600.74330275121895</c:v>
                </c:pt>
                <c:pt idx="265">
                  <c:v>-600.74330275121895</c:v>
                </c:pt>
                <c:pt idx="266">
                  <c:v>-600.74330275121895</c:v>
                </c:pt>
                <c:pt idx="267">
                  <c:v>-600.74330275121895</c:v>
                </c:pt>
                <c:pt idx="268">
                  <c:v>-600.74330275121895</c:v>
                </c:pt>
                <c:pt idx="269">
                  <c:v>-600.74330275121895</c:v>
                </c:pt>
                <c:pt idx="270">
                  <c:v>-600.74330275121895</c:v>
                </c:pt>
                <c:pt idx="271">
                  <c:v>-600.74330275121895</c:v>
                </c:pt>
                <c:pt idx="272">
                  <c:v>-600.74330275121895</c:v>
                </c:pt>
                <c:pt idx="273">
                  <c:v>-600.74330275121895</c:v>
                </c:pt>
                <c:pt idx="274">
                  <c:v>-600.74330275121895</c:v>
                </c:pt>
                <c:pt idx="275">
                  <c:v>-600.74330275121895</c:v>
                </c:pt>
                <c:pt idx="276">
                  <c:v>-600.74330275121895</c:v>
                </c:pt>
                <c:pt idx="277">
                  <c:v>-600.74330275121895</c:v>
                </c:pt>
                <c:pt idx="278">
                  <c:v>-600.74330275121895</c:v>
                </c:pt>
                <c:pt idx="279">
                  <c:v>-600.74330275121895</c:v>
                </c:pt>
                <c:pt idx="280">
                  <c:v>-600.74330275121895</c:v>
                </c:pt>
                <c:pt idx="281">
                  <c:v>-600.74330275121895</c:v>
                </c:pt>
                <c:pt idx="282">
                  <c:v>-600.74330275121895</c:v>
                </c:pt>
                <c:pt idx="283">
                  <c:v>-600.74330275121895</c:v>
                </c:pt>
                <c:pt idx="284">
                  <c:v>-600.74330275121895</c:v>
                </c:pt>
                <c:pt idx="285">
                  <c:v>-600.74330275121895</c:v>
                </c:pt>
                <c:pt idx="286">
                  <c:v>-600.74330275121895</c:v>
                </c:pt>
                <c:pt idx="287">
                  <c:v>-600.74330275121895</c:v>
                </c:pt>
                <c:pt idx="288">
                  <c:v>-600.74330275121895</c:v>
                </c:pt>
                <c:pt idx="289">
                  <c:v>-600.74330275121895</c:v>
                </c:pt>
                <c:pt idx="290">
                  <c:v>-600.74330275121895</c:v>
                </c:pt>
                <c:pt idx="291">
                  <c:v>-600.74330275121895</c:v>
                </c:pt>
                <c:pt idx="292">
                  <c:v>-600.74330275121895</c:v>
                </c:pt>
                <c:pt idx="293">
                  <c:v>-600.74330275121895</c:v>
                </c:pt>
                <c:pt idx="294">
                  <c:v>-600.74330275121895</c:v>
                </c:pt>
                <c:pt idx="295">
                  <c:v>-600.74330275121895</c:v>
                </c:pt>
                <c:pt idx="296">
                  <c:v>-600.74330275121895</c:v>
                </c:pt>
                <c:pt idx="297">
                  <c:v>-600.74330275121895</c:v>
                </c:pt>
                <c:pt idx="298">
                  <c:v>-600.74330275121895</c:v>
                </c:pt>
                <c:pt idx="299">
                  <c:v>-600.74330275121895</c:v>
                </c:pt>
                <c:pt idx="300">
                  <c:v>-600.74330275121895</c:v>
                </c:pt>
                <c:pt idx="301">
                  <c:v>-600.74330275121895</c:v>
                </c:pt>
                <c:pt idx="302">
                  <c:v>-600.74330275121895</c:v>
                </c:pt>
                <c:pt idx="303">
                  <c:v>-600.74330275121895</c:v>
                </c:pt>
                <c:pt idx="304">
                  <c:v>-600.74330275121895</c:v>
                </c:pt>
                <c:pt idx="305">
                  <c:v>-600.74330275121895</c:v>
                </c:pt>
                <c:pt idx="306">
                  <c:v>-600.74330275121895</c:v>
                </c:pt>
                <c:pt idx="307">
                  <c:v>-600.74330275121895</c:v>
                </c:pt>
                <c:pt idx="308">
                  <c:v>-600.74330275121895</c:v>
                </c:pt>
                <c:pt idx="309">
                  <c:v>-600.74330275121895</c:v>
                </c:pt>
                <c:pt idx="310">
                  <c:v>-600.74330275121895</c:v>
                </c:pt>
                <c:pt idx="311">
                  <c:v>-600.74330275121895</c:v>
                </c:pt>
                <c:pt idx="312">
                  <c:v>-600.74330275121895</c:v>
                </c:pt>
                <c:pt idx="313">
                  <c:v>-600.74330275121895</c:v>
                </c:pt>
                <c:pt idx="314">
                  <c:v>-600.74330275121895</c:v>
                </c:pt>
                <c:pt idx="315">
                  <c:v>-600.74330275121895</c:v>
                </c:pt>
                <c:pt idx="316">
                  <c:v>-600.74330275121895</c:v>
                </c:pt>
                <c:pt idx="317">
                  <c:v>-600.74330275121895</c:v>
                </c:pt>
                <c:pt idx="318">
                  <c:v>-600.74330275121895</c:v>
                </c:pt>
                <c:pt idx="319">
                  <c:v>-600.74330275121895</c:v>
                </c:pt>
                <c:pt idx="320">
                  <c:v>-600.74330275121895</c:v>
                </c:pt>
                <c:pt idx="321">
                  <c:v>-600.74330275121895</c:v>
                </c:pt>
                <c:pt idx="322">
                  <c:v>-600.74330275121895</c:v>
                </c:pt>
                <c:pt idx="323">
                  <c:v>-600.74330275121895</c:v>
                </c:pt>
                <c:pt idx="324">
                  <c:v>-600.74330275121895</c:v>
                </c:pt>
                <c:pt idx="325">
                  <c:v>-600.74330275121895</c:v>
                </c:pt>
                <c:pt idx="326">
                  <c:v>-600.74330275121895</c:v>
                </c:pt>
                <c:pt idx="327">
                  <c:v>-600.74330275121895</c:v>
                </c:pt>
                <c:pt idx="328">
                  <c:v>-600.74330275121895</c:v>
                </c:pt>
                <c:pt idx="329">
                  <c:v>-600.74330275121895</c:v>
                </c:pt>
                <c:pt idx="330">
                  <c:v>-600.74330275121895</c:v>
                </c:pt>
                <c:pt idx="331">
                  <c:v>-600.74330275121895</c:v>
                </c:pt>
                <c:pt idx="332">
                  <c:v>-600.74330275121895</c:v>
                </c:pt>
                <c:pt idx="333">
                  <c:v>-600.74330275121895</c:v>
                </c:pt>
                <c:pt idx="334">
                  <c:v>-600.74330275121895</c:v>
                </c:pt>
                <c:pt idx="335">
                  <c:v>-600.74330275121895</c:v>
                </c:pt>
                <c:pt idx="336">
                  <c:v>-600.74330275121895</c:v>
                </c:pt>
                <c:pt idx="337">
                  <c:v>-600.74330275121895</c:v>
                </c:pt>
                <c:pt idx="338">
                  <c:v>-600.74330275121895</c:v>
                </c:pt>
                <c:pt idx="339">
                  <c:v>-600.74330275121895</c:v>
                </c:pt>
                <c:pt idx="340">
                  <c:v>-600.74330275121895</c:v>
                </c:pt>
                <c:pt idx="341">
                  <c:v>-600.74330275121895</c:v>
                </c:pt>
                <c:pt idx="342">
                  <c:v>-600.74330275121895</c:v>
                </c:pt>
                <c:pt idx="343">
                  <c:v>-600.74330275121895</c:v>
                </c:pt>
                <c:pt idx="344">
                  <c:v>-600.74330275121895</c:v>
                </c:pt>
                <c:pt idx="345">
                  <c:v>-600.74330275121895</c:v>
                </c:pt>
                <c:pt idx="346">
                  <c:v>-600.74330275121895</c:v>
                </c:pt>
                <c:pt idx="347">
                  <c:v>-600.74330275121895</c:v>
                </c:pt>
                <c:pt idx="348">
                  <c:v>-600.74330275121895</c:v>
                </c:pt>
                <c:pt idx="349">
                  <c:v>-600.74330275121895</c:v>
                </c:pt>
                <c:pt idx="350">
                  <c:v>-600.74330275121895</c:v>
                </c:pt>
                <c:pt idx="351">
                  <c:v>-600.74330275121895</c:v>
                </c:pt>
                <c:pt idx="352">
                  <c:v>-600.74330275121895</c:v>
                </c:pt>
                <c:pt idx="353">
                  <c:v>-600.74330275121895</c:v>
                </c:pt>
                <c:pt idx="354">
                  <c:v>-600.74330275121895</c:v>
                </c:pt>
                <c:pt idx="355">
                  <c:v>-600.74330275121895</c:v>
                </c:pt>
                <c:pt idx="356">
                  <c:v>-600.74330275121895</c:v>
                </c:pt>
                <c:pt idx="357">
                  <c:v>-600.74330275121895</c:v>
                </c:pt>
                <c:pt idx="358">
                  <c:v>-600.74330275121895</c:v>
                </c:pt>
                <c:pt idx="359">
                  <c:v>-600.74330275121895</c:v>
                </c:pt>
                <c:pt idx="360">
                  <c:v>-600.74330275121895</c:v>
                </c:pt>
                <c:pt idx="361">
                  <c:v>-600.74330275121895</c:v>
                </c:pt>
                <c:pt idx="362">
                  <c:v>-600.74330275121895</c:v>
                </c:pt>
                <c:pt idx="363">
                  <c:v>-600.74330275121895</c:v>
                </c:pt>
                <c:pt idx="364">
                  <c:v>-600.74330275121895</c:v>
                </c:pt>
                <c:pt idx="365">
                  <c:v>-600.74330275121895</c:v>
                </c:pt>
                <c:pt idx="366">
                  <c:v>-600.74330275121895</c:v>
                </c:pt>
                <c:pt idx="367">
                  <c:v>-600.74330275121895</c:v>
                </c:pt>
                <c:pt idx="368">
                  <c:v>-600.74330275121895</c:v>
                </c:pt>
                <c:pt idx="369">
                  <c:v>-600.74330275121895</c:v>
                </c:pt>
                <c:pt idx="370">
                  <c:v>-600.74330275121895</c:v>
                </c:pt>
                <c:pt idx="371">
                  <c:v>-600.74330275121895</c:v>
                </c:pt>
                <c:pt idx="372">
                  <c:v>-600.74330275121895</c:v>
                </c:pt>
                <c:pt idx="373">
                  <c:v>-600.74330275121895</c:v>
                </c:pt>
                <c:pt idx="374">
                  <c:v>-600.74330275121895</c:v>
                </c:pt>
                <c:pt idx="375">
                  <c:v>-600.74330275121895</c:v>
                </c:pt>
                <c:pt idx="376">
                  <c:v>-600.74330275121895</c:v>
                </c:pt>
                <c:pt idx="377">
                  <c:v>-600.74330275121895</c:v>
                </c:pt>
                <c:pt idx="378">
                  <c:v>-600.74330275121895</c:v>
                </c:pt>
                <c:pt idx="379">
                  <c:v>-600.74330275121895</c:v>
                </c:pt>
                <c:pt idx="380">
                  <c:v>-600.74330275121895</c:v>
                </c:pt>
                <c:pt idx="381">
                  <c:v>-600.74330275121895</c:v>
                </c:pt>
                <c:pt idx="382">
                  <c:v>-600.74330275121895</c:v>
                </c:pt>
                <c:pt idx="383">
                  <c:v>-600.74330275121895</c:v>
                </c:pt>
                <c:pt idx="384">
                  <c:v>-600.74330275121895</c:v>
                </c:pt>
                <c:pt idx="385">
                  <c:v>-600.74330275121895</c:v>
                </c:pt>
                <c:pt idx="386">
                  <c:v>-600.74330275121895</c:v>
                </c:pt>
                <c:pt idx="387">
                  <c:v>-600.74330275121895</c:v>
                </c:pt>
                <c:pt idx="388">
                  <c:v>-600.74330275121895</c:v>
                </c:pt>
                <c:pt idx="389">
                  <c:v>-600.74330275121895</c:v>
                </c:pt>
                <c:pt idx="390">
                  <c:v>-600.74330275121895</c:v>
                </c:pt>
                <c:pt idx="391">
                  <c:v>-600.74330275121895</c:v>
                </c:pt>
                <c:pt idx="392">
                  <c:v>-600.74330275121895</c:v>
                </c:pt>
                <c:pt idx="393">
                  <c:v>-600.74330275121895</c:v>
                </c:pt>
                <c:pt idx="394">
                  <c:v>-600.74330275121895</c:v>
                </c:pt>
                <c:pt idx="395">
                  <c:v>-600.74330275121895</c:v>
                </c:pt>
                <c:pt idx="396">
                  <c:v>-600.74330275121895</c:v>
                </c:pt>
                <c:pt idx="397">
                  <c:v>-600.74330275121895</c:v>
                </c:pt>
                <c:pt idx="398">
                  <c:v>-600.74330275121895</c:v>
                </c:pt>
                <c:pt idx="399">
                  <c:v>-600.74330275121895</c:v>
                </c:pt>
                <c:pt idx="400">
                  <c:v>-600.74330275121895</c:v>
                </c:pt>
                <c:pt idx="401">
                  <c:v>-600.74330275121895</c:v>
                </c:pt>
                <c:pt idx="402">
                  <c:v>-600.74330275121895</c:v>
                </c:pt>
                <c:pt idx="403">
                  <c:v>-600.74330275121895</c:v>
                </c:pt>
                <c:pt idx="404">
                  <c:v>-600.74330275121895</c:v>
                </c:pt>
                <c:pt idx="405">
                  <c:v>-600.74330275121895</c:v>
                </c:pt>
                <c:pt idx="406">
                  <c:v>-600.74330275121895</c:v>
                </c:pt>
                <c:pt idx="407">
                  <c:v>-600.74330275121895</c:v>
                </c:pt>
                <c:pt idx="408">
                  <c:v>-600.74330275121895</c:v>
                </c:pt>
                <c:pt idx="409">
                  <c:v>-600.74330275121895</c:v>
                </c:pt>
                <c:pt idx="410">
                  <c:v>-600.74330275121895</c:v>
                </c:pt>
                <c:pt idx="411">
                  <c:v>-600.74330275121895</c:v>
                </c:pt>
                <c:pt idx="412">
                  <c:v>-600.74330275121895</c:v>
                </c:pt>
                <c:pt idx="413">
                  <c:v>-600.74330275121895</c:v>
                </c:pt>
                <c:pt idx="414">
                  <c:v>-600.74330275121895</c:v>
                </c:pt>
                <c:pt idx="415">
                  <c:v>-600.74330275121895</c:v>
                </c:pt>
                <c:pt idx="416">
                  <c:v>-600.74330275121895</c:v>
                </c:pt>
                <c:pt idx="417">
                  <c:v>-600.74330275121895</c:v>
                </c:pt>
                <c:pt idx="418">
                  <c:v>-600.74330275121895</c:v>
                </c:pt>
                <c:pt idx="419">
                  <c:v>-600.74330275121895</c:v>
                </c:pt>
                <c:pt idx="420">
                  <c:v>-600.74330275121895</c:v>
                </c:pt>
                <c:pt idx="421">
                  <c:v>-600.74330275121895</c:v>
                </c:pt>
                <c:pt idx="422">
                  <c:v>-600.74330275121895</c:v>
                </c:pt>
                <c:pt idx="423">
                  <c:v>-600.74330275121895</c:v>
                </c:pt>
                <c:pt idx="424">
                  <c:v>-600.74330275121895</c:v>
                </c:pt>
                <c:pt idx="425">
                  <c:v>-600.74330275121895</c:v>
                </c:pt>
                <c:pt idx="426">
                  <c:v>-600.74330275121895</c:v>
                </c:pt>
                <c:pt idx="427">
                  <c:v>-600.74330275121895</c:v>
                </c:pt>
                <c:pt idx="428">
                  <c:v>-600.74330275121895</c:v>
                </c:pt>
                <c:pt idx="429">
                  <c:v>-600.74330275121895</c:v>
                </c:pt>
                <c:pt idx="430">
                  <c:v>-600.74330275121895</c:v>
                </c:pt>
                <c:pt idx="431">
                  <c:v>-600.74330275121895</c:v>
                </c:pt>
                <c:pt idx="432">
                  <c:v>-600.74330275121895</c:v>
                </c:pt>
                <c:pt idx="433">
                  <c:v>-600.74330275121895</c:v>
                </c:pt>
                <c:pt idx="434">
                  <c:v>-600.74330275121895</c:v>
                </c:pt>
                <c:pt idx="435">
                  <c:v>-600.74330275121895</c:v>
                </c:pt>
                <c:pt idx="436">
                  <c:v>-600.74330275121895</c:v>
                </c:pt>
                <c:pt idx="437">
                  <c:v>-600.74330275121895</c:v>
                </c:pt>
                <c:pt idx="438">
                  <c:v>-600.74330275121895</c:v>
                </c:pt>
                <c:pt idx="439">
                  <c:v>-600.74330275121895</c:v>
                </c:pt>
                <c:pt idx="440">
                  <c:v>-600.74330275121895</c:v>
                </c:pt>
                <c:pt idx="441">
                  <c:v>-600.74330275121895</c:v>
                </c:pt>
                <c:pt idx="442">
                  <c:v>-600.74330275121895</c:v>
                </c:pt>
                <c:pt idx="443">
                  <c:v>-600.74330275121895</c:v>
                </c:pt>
                <c:pt idx="444">
                  <c:v>-600.74330275121895</c:v>
                </c:pt>
                <c:pt idx="445">
                  <c:v>-600.74330275121895</c:v>
                </c:pt>
                <c:pt idx="446">
                  <c:v>-600.74330275121895</c:v>
                </c:pt>
                <c:pt idx="447">
                  <c:v>-600.74330275121895</c:v>
                </c:pt>
                <c:pt idx="448">
                  <c:v>-600.74330275121895</c:v>
                </c:pt>
                <c:pt idx="449">
                  <c:v>-600.74330275121895</c:v>
                </c:pt>
                <c:pt idx="450">
                  <c:v>-600.74330275121895</c:v>
                </c:pt>
                <c:pt idx="451">
                  <c:v>-600.74330275121895</c:v>
                </c:pt>
                <c:pt idx="452">
                  <c:v>-600.74330275121895</c:v>
                </c:pt>
                <c:pt idx="453">
                  <c:v>-600.74330275121895</c:v>
                </c:pt>
                <c:pt idx="454">
                  <c:v>-600.74330275121895</c:v>
                </c:pt>
                <c:pt idx="455">
                  <c:v>-600.74330275121895</c:v>
                </c:pt>
                <c:pt idx="456">
                  <c:v>-600.74330275121895</c:v>
                </c:pt>
                <c:pt idx="457">
                  <c:v>-600.74330275121895</c:v>
                </c:pt>
                <c:pt idx="458">
                  <c:v>-600.74330275121895</c:v>
                </c:pt>
                <c:pt idx="459">
                  <c:v>-600.74330275121895</c:v>
                </c:pt>
                <c:pt idx="460">
                  <c:v>-600.74330275121895</c:v>
                </c:pt>
                <c:pt idx="461">
                  <c:v>-600.74330275121895</c:v>
                </c:pt>
                <c:pt idx="462">
                  <c:v>-600.74330275121895</c:v>
                </c:pt>
                <c:pt idx="463">
                  <c:v>-600.74330275121895</c:v>
                </c:pt>
                <c:pt idx="464">
                  <c:v>-600.74330275121895</c:v>
                </c:pt>
                <c:pt idx="465">
                  <c:v>-600.74330275121895</c:v>
                </c:pt>
                <c:pt idx="466">
                  <c:v>-600.74330275121895</c:v>
                </c:pt>
                <c:pt idx="467">
                  <c:v>-600.74330275121895</c:v>
                </c:pt>
                <c:pt idx="468">
                  <c:v>-600.74330275121895</c:v>
                </c:pt>
                <c:pt idx="469">
                  <c:v>-600.74330275121895</c:v>
                </c:pt>
                <c:pt idx="470">
                  <c:v>-600.74330275121895</c:v>
                </c:pt>
                <c:pt idx="471">
                  <c:v>-600.74330275121895</c:v>
                </c:pt>
                <c:pt idx="472">
                  <c:v>-600.74330275121895</c:v>
                </c:pt>
                <c:pt idx="473">
                  <c:v>-600.74330275121895</c:v>
                </c:pt>
                <c:pt idx="474">
                  <c:v>-600.74330275121895</c:v>
                </c:pt>
                <c:pt idx="475">
                  <c:v>-600.74330275121895</c:v>
                </c:pt>
                <c:pt idx="476">
                  <c:v>-600.74330275121895</c:v>
                </c:pt>
                <c:pt idx="477">
                  <c:v>-600.74330275121895</c:v>
                </c:pt>
                <c:pt idx="478">
                  <c:v>-600.74330275121895</c:v>
                </c:pt>
                <c:pt idx="479">
                  <c:v>-600.74330275121895</c:v>
                </c:pt>
                <c:pt idx="480">
                  <c:v>-600.74330275121895</c:v>
                </c:pt>
                <c:pt idx="481">
                  <c:v>-600.74330275121895</c:v>
                </c:pt>
                <c:pt idx="482">
                  <c:v>-600.74330275121895</c:v>
                </c:pt>
                <c:pt idx="483">
                  <c:v>-600.74330275121895</c:v>
                </c:pt>
                <c:pt idx="484">
                  <c:v>-600.74330275121895</c:v>
                </c:pt>
                <c:pt idx="485">
                  <c:v>-600.74330275121895</c:v>
                </c:pt>
                <c:pt idx="486">
                  <c:v>-600.74330275121895</c:v>
                </c:pt>
                <c:pt idx="487">
                  <c:v>-600.74330275121895</c:v>
                </c:pt>
                <c:pt idx="488">
                  <c:v>-600.74330275121895</c:v>
                </c:pt>
                <c:pt idx="489">
                  <c:v>-600.74330275121895</c:v>
                </c:pt>
                <c:pt idx="490">
                  <c:v>-600.74330275121895</c:v>
                </c:pt>
                <c:pt idx="491">
                  <c:v>-600.74330275121895</c:v>
                </c:pt>
                <c:pt idx="492">
                  <c:v>-600.74330275121895</c:v>
                </c:pt>
                <c:pt idx="493">
                  <c:v>-600.74330275121895</c:v>
                </c:pt>
                <c:pt idx="494">
                  <c:v>-600.74330275121895</c:v>
                </c:pt>
                <c:pt idx="495">
                  <c:v>-600.74330275121895</c:v>
                </c:pt>
                <c:pt idx="496">
                  <c:v>-600.74330275121895</c:v>
                </c:pt>
                <c:pt idx="497">
                  <c:v>-600.74330275121895</c:v>
                </c:pt>
                <c:pt idx="498">
                  <c:v>-600.74330275121895</c:v>
                </c:pt>
                <c:pt idx="499">
                  <c:v>-600.74330275121895</c:v>
                </c:pt>
                <c:pt idx="500">
                  <c:v>-600.74330275121895</c:v>
                </c:pt>
                <c:pt idx="501">
                  <c:v>-600.74330275121895</c:v>
                </c:pt>
                <c:pt idx="502">
                  <c:v>-600.74330275121895</c:v>
                </c:pt>
                <c:pt idx="503">
                  <c:v>-600.74330275121895</c:v>
                </c:pt>
                <c:pt idx="504">
                  <c:v>-600.74330275121895</c:v>
                </c:pt>
                <c:pt idx="505">
                  <c:v>-600.74330275121895</c:v>
                </c:pt>
                <c:pt idx="506">
                  <c:v>-600.74330275121895</c:v>
                </c:pt>
                <c:pt idx="507">
                  <c:v>-600.74330275121895</c:v>
                </c:pt>
                <c:pt idx="508">
                  <c:v>-600.74330275121895</c:v>
                </c:pt>
                <c:pt idx="509">
                  <c:v>-600.74330275121895</c:v>
                </c:pt>
                <c:pt idx="510">
                  <c:v>-600.74330275121895</c:v>
                </c:pt>
                <c:pt idx="511">
                  <c:v>-600.74330275121895</c:v>
                </c:pt>
                <c:pt idx="512">
                  <c:v>-600.74330275121895</c:v>
                </c:pt>
                <c:pt idx="513">
                  <c:v>-600.74330275121895</c:v>
                </c:pt>
                <c:pt idx="514">
                  <c:v>-600.74330275121895</c:v>
                </c:pt>
                <c:pt idx="515">
                  <c:v>-600.74330275121895</c:v>
                </c:pt>
                <c:pt idx="516">
                  <c:v>-600.74330275121895</c:v>
                </c:pt>
                <c:pt idx="517">
                  <c:v>-600.74330275121895</c:v>
                </c:pt>
                <c:pt idx="518">
                  <c:v>-600.74330275121895</c:v>
                </c:pt>
                <c:pt idx="519">
                  <c:v>-600.74330275121895</c:v>
                </c:pt>
                <c:pt idx="520">
                  <c:v>-600.74330275121895</c:v>
                </c:pt>
                <c:pt idx="521">
                  <c:v>-600.74330275121895</c:v>
                </c:pt>
                <c:pt idx="522">
                  <c:v>-600.74330275121895</c:v>
                </c:pt>
                <c:pt idx="523">
                  <c:v>-600.74330275121895</c:v>
                </c:pt>
                <c:pt idx="524">
                  <c:v>-600.74330275121895</c:v>
                </c:pt>
                <c:pt idx="525">
                  <c:v>-600.74330275121895</c:v>
                </c:pt>
                <c:pt idx="526">
                  <c:v>-600.74330275121895</c:v>
                </c:pt>
                <c:pt idx="527">
                  <c:v>-600.74330275121895</c:v>
                </c:pt>
                <c:pt idx="528">
                  <c:v>-600.74330275121895</c:v>
                </c:pt>
                <c:pt idx="529">
                  <c:v>-600.74330275121895</c:v>
                </c:pt>
                <c:pt idx="530">
                  <c:v>-600.74330275121895</c:v>
                </c:pt>
                <c:pt idx="531">
                  <c:v>-600.74330275121895</c:v>
                </c:pt>
                <c:pt idx="532">
                  <c:v>-600.74330275121895</c:v>
                </c:pt>
                <c:pt idx="533">
                  <c:v>-600.74330275121895</c:v>
                </c:pt>
                <c:pt idx="534">
                  <c:v>-600.74330275121895</c:v>
                </c:pt>
                <c:pt idx="535">
                  <c:v>-600.74330275121895</c:v>
                </c:pt>
                <c:pt idx="536">
                  <c:v>-600.74330275121895</c:v>
                </c:pt>
                <c:pt idx="537">
                  <c:v>-600.74330275121895</c:v>
                </c:pt>
                <c:pt idx="538">
                  <c:v>-600.74330275121895</c:v>
                </c:pt>
                <c:pt idx="539">
                  <c:v>-600.74330275121895</c:v>
                </c:pt>
                <c:pt idx="540">
                  <c:v>-600.74330275121895</c:v>
                </c:pt>
                <c:pt idx="541">
                  <c:v>-600.74330275121895</c:v>
                </c:pt>
                <c:pt idx="542">
                  <c:v>-600.74330275121895</c:v>
                </c:pt>
                <c:pt idx="543">
                  <c:v>-600.74330275121895</c:v>
                </c:pt>
                <c:pt idx="544">
                  <c:v>-600.74330275121895</c:v>
                </c:pt>
                <c:pt idx="545">
                  <c:v>-600.74330275121895</c:v>
                </c:pt>
                <c:pt idx="546">
                  <c:v>-600.74330275121895</c:v>
                </c:pt>
                <c:pt idx="547">
                  <c:v>-600.74330275121895</c:v>
                </c:pt>
                <c:pt idx="548">
                  <c:v>-600.74330275121895</c:v>
                </c:pt>
                <c:pt idx="549">
                  <c:v>-600.74330275121895</c:v>
                </c:pt>
                <c:pt idx="550">
                  <c:v>-600.74330275121895</c:v>
                </c:pt>
                <c:pt idx="551">
                  <c:v>-600.74330275121895</c:v>
                </c:pt>
                <c:pt idx="552">
                  <c:v>-600.74330275121895</c:v>
                </c:pt>
                <c:pt idx="553">
                  <c:v>-600.74330275121895</c:v>
                </c:pt>
                <c:pt idx="554">
                  <c:v>-600.74330275121895</c:v>
                </c:pt>
                <c:pt idx="555">
                  <c:v>-600.74330275121895</c:v>
                </c:pt>
                <c:pt idx="556">
                  <c:v>-600.74330275121895</c:v>
                </c:pt>
                <c:pt idx="557">
                  <c:v>-600.74330275121895</c:v>
                </c:pt>
                <c:pt idx="558">
                  <c:v>-600.74330275121895</c:v>
                </c:pt>
                <c:pt idx="559">
                  <c:v>-600.74330275121895</c:v>
                </c:pt>
                <c:pt idx="560">
                  <c:v>-600.74330275121895</c:v>
                </c:pt>
                <c:pt idx="561">
                  <c:v>-600.74330275121895</c:v>
                </c:pt>
                <c:pt idx="562">
                  <c:v>-600.74330275121895</c:v>
                </c:pt>
                <c:pt idx="563">
                  <c:v>-600.74330275121895</c:v>
                </c:pt>
                <c:pt idx="564">
                  <c:v>-600.74330275121895</c:v>
                </c:pt>
                <c:pt idx="565">
                  <c:v>-600.74330275121895</c:v>
                </c:pt>
                <c:pt idx="566">
                  <c:v>-600.74330275121895</c:v>
                </c:pt>
                <c:pt idx="567">
                  <c:v>-600.74330275121895</c:v>
                </c:pt>
                <c:pt idx="568">
                  <c:v>-600.74330275121895</c:v>
                </c:pt>
                <c:pt idx="569">
                  <c:v>-600.74330275121895</c:v>
                </c:pt>
                <c:pt idx="570">
                  <c:v>-600.74330275121895</c:v>
                </c:pt>
                <c:pt idx="571">
                  <c:v>-600.74330275121895</c:v>
                </c:pt>
                <c:pt idx="572">
                  <c:v>-600.74330275121895</c:v>
                </c:pt>
                <c:pt idx="573">
                  <c:v>-600.74330275121895</c:v>
                </c:pt>
                <c:pt idx="574">
                  <c:v>-600.74330275121895</c:v>
                </c:pt>
                <c:pt idx="575">
                  <c:v>-600.74330275121895</c:v>
                </c:pt>
                <c:pt idx="576">
                  <c:v>-600.74330275121895</c:v>
                </c:pt>
                <c:pt idx="577">
                  <c:v>-600.74330275121895</c:v>
                </c:pt>
                <c:pt idx="578">
                  <c:v>-600.74330275121895</c:v>
                </c:pt>
                <c:pt idx="579">
                  <c:v>-600.74330275121895</c:v>
                </c:pt>
                <c:pt idx="580">
                  <c:v>-600.74330275121895</c:v>
                </c:pt>
                <c:pt idx="581">
                  <c:v>-600.74330275121895</c:v>
                </c:pt>
                <c:pt idx="582">
                  <c:v>-600.74330275121895</c:v>
                </c:pt>
                <c:pt idx="583">
                  <c:v>-600.74330275121895</c:v>
                </c:pt>
                <c:pt idx="584">
                  <c:v>-600.74330275121895</c:v>
                </c:pt>
                <c:pt idx="585">
                  <c:v>-600.74330275121895</c:v>
                </c:pt>
                <c:pt idx="586">
                  <c:v>-600.74330275121895</c:v>
                </c:pt>
                <c:pt idx="587">
                  <c:v>-600.74330275121895</c:v>
                </c:pt>
                <c:pt idx="588">
                  <c:v>-600.74330275121895</c:v>
                </c:pt>
                <c:pt idx="589">
                  <c:v>-600.74330275121895</c:v>
                </c:pt>
                <c:pt idx="590">
                  <c:v>-600.74330275121895</c:v>
                </c:pt>
                <c:pt idx="591">
                  <c:v>-600.74330275121895</c:v>
                </c:pt>
                <c:pt idx="592">
                  <c:v>-600.74330275121895</c:v>
                </c:pt>
                <c:pt idx="593">
                  <c:v>-600.74330275121895</c:v>
                </c:pt>
                <c:pt idx="594">
                  <c:v>-600.74330275121895</c:v>
                </c:pt>
                <c:pt idx="595">
                  <c:v>-600.74330275121895</c:v>
                </c:pt>
                <c:pt idx="596">
                  <c:v>-600.74330275121895</c:v>
                </c:pt>
                <c:pt idx="597">
                  <c:v>-600.74330275121895</c:v>
                </c:pt>
                <c:pt idx="598">
                  <c:v>-600.74330275121895</c:v>
                </c:pt>
                <c:pt idx="599">
                  <c:v>-600.74330275121895</c:v>
                </c:pt>
                <c:pt idx="600">
                  <c:v>-600.74330275121895</c:v>
                </c:pt>
                <c:pt idx="601">
                  <c:v>-600.74330275121895</c:v>
                </c:pt>
                <c:pt idx="602">
                  <c:v>-600.74330275121895</c:v>
                </c:pt>
                <c:pt idx="603">
                  <c:v>-600.74330275121895</c:v>
                </c:pt>
                <c:pt idx="604">
                  <c:v>-600.74330275121895</c:v>
                </c:pt>
                <c:pt idx="605">
                  <c:v>-600.74330275121895</c:v>
                </c:pt>
                <c:pt idx="606">
                  <c:v>-600.74330275121895</c:v>
                </c:pt>
                <c:pt idx="607">
                  <c:v>-600.74330275121895</c:v>
                </c:pt>
                <c:pt idx="608">
                  <c:v>-600.74330275121895</c:v>
                </c:pt>
                <c:pt idx="609">
                  <c:v>-600.74330275121895</c:v>
                </c:pt>
                <c:pt idx="610">
                  <c:v>-600.74330275121895</c:v>
                </c:pt>
                <c:pt idx="611">
                  <c:v>-600.74330275121895</c:v>
                </c:pt>
                <c:pt idx="612">
                  <c:v>-600.74330275121895</c:v>
                </c:pt>
                <c:pt idx="613">
                  <c:v>-600.74330275121895</c:v>
                </c:pt>
                <c:pt idx="614">
                  <c:v>-600.74330275121895</c:v>
                </c:pt>
                <c:pt idx="615">
                  <c:v>-600.74330275121895</c:v>
                </c:pt>
                <c:pt idx="616">
                  <c:v>-600.74330275121895</c:v>
                </c:pt>
                <c:pt idx="617">
                  <c:v>-600.74330275121895</c:v>
                </c:pt>
                <c:pt idx="618">
                  <c:v>-600.74330275121895</c:v>
                </c:pt>
                <c:pt idx="619">
                  <c:v>-600.74330275121895</c:v>
                </c:pt>
                <c:pt idx="620">
                  <c:v>-600.74330275121895</c:v>
                </c:pt>
                <c:pt idx="621">
                  <c:v>-600.74330275121895</c:v>
                </c:pt>
                <c:pt idx="622">
                  <c:v>-600.74330275121895</c:v>
                </c:pt>
                <c:pt idx="623">
                  <c:v>-600.74330275121895</c:v>
                </c:pt>
                <c:pt idx="624">
                  <c:v>-600.74330275121895</c:v>
                </c:pt>
                <c:pt idx="625">
                  <c:v>-600.74330275121895</c:v>
                </c:pt>
                <c:pt idx="626">
                  <c:v>-600.74330275121895</c:v>
                </c:pt>
                <c:pt idx="627">
                  <c:v>-600.74330275121895</c:v>
                </c:pt>
                <c:pt idx="628">
                  <c:v>-600.74330275121895</c:v>
                </c:pt>
                <c:pt idx="629">
                  <c:v>-600.74330275121895</c:v>
                </c:pt>
                <c:pt idx="630">
                  <c:v>-600.74330275121895</c:v>
                </c:pt>
                <c:pt idx="631">
                  <c:v>-600.74330275121895</c:v>
                </c:pt>
                <c:pt idx="632">
                  <c:v>-600.74330275121895</c:v>
                </c:pt>
                <c:pt idx="633">
                  <c:v>-600.74330275121895</c:v>
                </c:pt>
                <c:pt idx="634">
                  <c:v>-600.74330275121895</c:v>
                </c:pt>
                <c:pt idx="635">
                  <c:v>-600.74330275121895</c:v>
                </c:pt>
                <c:pt idx="636">
                  <c:v>-600.74330275121895</c:v>
                </c:pt>
                <c:pt idx="637">
                  <c:v>-600.74330275121895</c:v>
                </c:pt>
                <c:pt idx="638">
                  <c:v>-600.74330275121895</c:v>
                </c:pt>
                <c:pt idx="639">
                  <c:v>-600.74330275121895</c:v>
                </c:pt>
                <c:pt idx="640">
                  <c:v>-600.74330275121895</c:v>
                </c:pt>
                <c:pt idx="641">
                  <c:v>-600.74330275121895</c:v>
                </c:pt>
                <c:pt idx="642">
                  <c:v>-600.74330275121895</c:v>
                </c:pt>
                <c:pt idx="643">
                  <c:v>-600.74330275121895</c:v>
                </c:pt>
                <c:pt idx="644">
                  <c:v>-600.74330275121895</c:v>
                </c:pt>
                <c:pt idx="645">
                  <c:v>-600.74330275121895</c:v>
                </c:pt>
                <c:pt idx="646">
                  <c:v>-600.74330275121895</c:v>
                </c:pt>
                <c:pt idx="647">
                  <c:v>-600.74330275121895</c:v>
                </c:pt>
                <c:pt idx="648">
                  <c:v>-600.74330275121895</c:v>
                </c:pt>
                <c:pt idx="649">
                  <c:v>-600.74330275121895</c:v>
                </c:pt>
                <c:pt idx="650">
                  <c:v>-600.74330275121895</c:v>
                </c:pt>
                <c:pt idx="651">
                  <c:v>-600.74330275121895</c:v>
                </c:pt>
                <c:pt idx="652">
                  <c:v>-600.74330275121895</c:v>
                </c:pt>
                <c:pt idx="653">
                  <c:v>-600.74330275121895</c:v>
                </c:pt>
                <c:pt idx="654">
                  <c:v>-600.74330275121895</c:v>
                </c:pt>
                <c:pt idx="655">
                  <c:v>-600.74330275121895</c:v>
                </c:pt>
                <c:pt idx="656">
                  <c:v>-600.74330275121895</c:v>
                </c:pt>
                <c:pt idx="657">
                  <c:v>-600.74330275121895</c:v>
                </c:pt>
                <c:pt idx="658">
                  <c:v>-600.74330275121895</c:v>
                </c:pt>
                <c:pt idx="659">
                  <c:v>-600.74330275121895</c:v>
                </c:pt>
                <c:pt idx="660">
                  <c:v>-600.74330275121895</c:v>
                </c:pt>
                <c:pt idx="661">
                  <c:v>-600.74330275121895</c:v>
                </c:pt>
                <c:pt idx="662">
                  <c:v>-600.74330275121895</c:v>
                </c:pt>
                <c:pt idx="663">
                  <c:v>-600.74330275121895</c:v>
                </c:pt>
                <c:pt idx="664">
                  <c:v>-600.74330275121895</c:v>
                </c:pt>
                <c:pt idx="665">
                  <c:v>-600.74330275121895</c:v>
                </c:pt>
                <c:pt idx="666">
                  <c:v>-600.74330275121895</c:v>
                </c:pt>
                <c:pt idx="667">
                  <c:v>-600.74330275121895</c:v>
                </c:pt>
                <c:pt idx="668">
                  <c:v>-600.74330275121895</c:v>
                </c:pt>
                <c:pt idx="669">
                  <c:v>-600.74330275121895</c:v>
                </c:pt>
                <c:pt idx="670">
                  <c:v>-600.74330275121895</c:v>
                </c:pt>
                <c:pt idx="671">
                  <c:v>-600.74330275121895</c:v>
                </c:pt>
                <c:pt idx="672">
                  <c:v>-600.74330275121895</c:v>
                </c:pt>
                <c:pt idx="673">
                  <c:v>-600.74330275121895</c:v>
                </c:pt>
                <c:pt idx="674">
                  <c:v>-600.74330275121895</c:v>
                </c:pt>
                <c:pt idx="675">
                  <c:v>-600.74330275121895</c:v>
                </c:pt>
                <c:pt idx="676">
                  <c:v>-600.74330275121895</c:v>
                </c:pt>
                <c:pt idx="677">
                  <c:v>-600.74330275121895</c:v>
                </c:pt>
                <c:pt idx="678">
                  <c:v>-600.74330275121895</c:v>
                </c:pt>
                <c:pt idx="679">
                  <c:v>-600.74330275121895</c:v>
                </c:pt>
                <c:pt idx="680">
                  <c:v>-600.74330275121895</c:v>
                </c:pt>
                <c:pt idx="681">
                  <c:v>-600.74330275121895</c:v>
                </c:pt>
                <c:pt idx="682">
                  <c:v>-600.74330275121895</c:v>
                </c:pt>
                <c:pt idx="683">
                  <c:v>-600.74330275121895</c:v>
                </c:pt>
                <c:pt idx="684">
                  <c:v>-600.74330275121895</c:v>
                </c:pt>
                <c:pt idx="685">
                  <c:v>-600.74330275121895</c:v>
                </c:pt>
                <c:pt idx="686">
                  <c:v>-600.74330275121895</c:v>
                </c:pt>
                <c:pt idx="687">
                  <c:v>-600.74330275121895</c:v>
                </c:pt>
                <c:pt idx="688">
                  <c:v>-600.74330275121895</c:v>
                </c:pt>
                <c:pt idx="689">
                  <c:v>-600.74330275121895</c:v>
                </c:pt>
                <c:pt idx="690">
                  <c:v>-600.74330275121895</c:v>
                </c:pt>
                <c:pt idx="691">
                  <c:v>-600.74330275121895</c:v>
                </c:pt>
                <c:pt idx="692">
                  <c:v>-600.74330275121895</c:v>
                </c:pt>
                <c:pt idx="693">
                  <c:v>-600.74330275121895</c:v>
                </c:pt>
                <c:pt idx="694">
                  <c:v>-600.74330275121895</c:v>
                </c:pt>
                <c:pt idx="695">
                  <c:v>-600.74330275121895</c:v>
                </c:pt>
                <c:pt idx="696">
                  <c:v>-600.74330275121895</c:v>
                </c:pt>
                <c:pt idx="697">
                  <c:v>-600.74330275121895</c:v>
                </c:pt>
                <c:pt idx="698">
                  <c:v>-600.74330275121895</c:v>
                </c:pt>
                <c:pt idx="699">
                  <c:v>-600.74330275121895</c:v>
                </c:pt>
                <c:pt idx="700">
                  <c:v>-600.74330275121895</c:v>
                </c:pt>
                <c:pt idx="701">
                  <c:v>-600.74330275121895</c:v>
                </c:pt>
                <c:pt idx="702">
                  <c:v>-600.74330275121895</c:v>
                </c:pt>
                <c:pt idx="703">
                  <c:v>-600.74330275121895</c:v>
                </c:pt>
                <c:pt idx="704">
                  <c:v>-600.74330275121895</c:v>
                </c:pt>
                <c:pt idx="705">
                  <c:v>-600.74330275121895</c:v>
                </c:pt>
                <c:pt idx="706">
                  <c:v>-600.74330275121895</c:v>
                </c:pt>
                <c:pt idx="707">
                  <c:v>-600.74330275121895</c:v>
                </c:pt>
                <c:pt idx="708">
                  <c:v>-600.74330275121895</c:v>
                </c:pt>
                <c:pt idx="709">
                  <c:v>-600.74330275121895</c:v>
                </c:pt>
                <c:pt idx="710">
                  <c:v>-600.74330275121895</c:v>
                </c:pt>
                <c:pt idx="711">
                  <c:v>-600.74330275121895</c:v>
                </c:pt>
                <c:pt idx="712">
                  <c:v>-600.74330275121895</c:v>
                </c:pt>
                <c:pt idx="713">
                  <c:v>-600.74330275121895</c:v>
                </c:pt>
                <c:pt idx="714">
                  <c:v>-600.74330275121895</c:v>
                </c:pt>
                <c:pt idx="715">
                  <c:v>-600.74330275121895</c:v>
                </c:pt>
                <c:pt idx="716">
                  <c:v>-600.74330275121895</c:v>
                </c:pt>
                <c:pt idx="717">
                  <c:v>-600.74330275121895</c:v>
                </c:pt>
                <c:pt idx="718">
                  <c:v>-600.74330275121895</c:v>
                </c:pt>
                <c:pt idx="719">
                  <c:v>-600.74330275121895</c:v>
                </c:pt>
                <c:pt idx="720">
                  <c:v>-600.74330275121895</c:v>
                </c:pt>
                <c:pt idx="721">
                  <c:v>-600.74330275121895</c:v>
                </c:pt>
                <c:pt idx="722">
                  <c:v>-600.74330275121895</c:v>
                </c:pt>
                <c:pt idx="723">
                  <c:v>-600.74330275121895</c:v>
                </c:pt>
                <c:pt idx="724">
                  <c:v>-600.74330275121895</c:v>
                </c:pt>
                <c:pt idx="725">
                  <c:v>-600.74330275121895</c:v>
                </c:pt>
                <c:pt idx="726">
                  <c:v>-600.74330275121895</c:v>
                </c:pt>
                <c:pt idx="727">
                  <c:v>-600.74330275121895</c:v>
                </c:pt>
                <c:pt idx="728">
                  <c:v>-600.74330275121895</c:v>
                </c:pt>
                <c:pt idx="729">
                  <c:v>-600.74330275121895</c:v>
                </c:pt>
                <c:pt idx="730">
                  <c:v>-600.74330275121895</c:v>
                </c:pt>
                <c:pt idx="731">
                  <c:v>-600.74330275121895</c:v>
                </c:pt>
                <c:pt idx="732">
                  <c:v>-600.74330275121895</c:v>
                </c:pt>
                <c:pt idx="733">
                  <c:v>-600.74330275121895</c:v>
                </c:pt>
                <c:pt idx="734">
                  <c:v>-600.74330275121895</c:v>
                </c:pt>
                <c:pt idx="735">
                  <c:v>-600.74330275121895</c:v>
                </c:pt>
                <c:pt idx="736">
                  <c:v>-600.74330275121895</c:v>
                </c:pt>
                <c:pt idx="737">
                  <c:v>-600.74330275121895</c:v>
                </c:pt>
                <c:pt idx="738">
                  <c:v>-600.74330275121895</c:v>
                </c:pt>
                <c:pt idx="739">
                  <c:v>-600.74330275121895</c:v>
                </c:pt>
                <c:pt idx="740">
                  <c:v>-600.74330275121895</c:v>
                </c:pt>
                <c:pt idx="741">
                  <c:v>-600.74330275121895</c:v>
                </c:pt>
                <c:pt idx="742">
                  <c:v>-600.74330275121895</c:v>
                </c:pt>
                <c:pt idx="743">
                  <c:v>-600.74330275121895</c:v>
                </c:pt>
                <c:pt idx="744">
                  <c:v>-600.74330275121895</c:v>
                </c:pt>
                <c:pt idx="745">
                  <c:v>-600.74330275121895</c:v>
                </c:pt>
                <c:pt idx="746">
                  <c:v>-600.74330275121895</c:v>
                </c:pt>
                <c:pt idx="747">
                  <c:v>-600.74330275121895</c:v>
                </c:pt>
                <c:pt idx="748">
                  <c:v>-600.74330275121895</c:v>
                </c:pt>
                <c:pt idx="749">
                  <c:v>-600.74330275121895</c:v>
                </c:pt>
                <c:pt idx="750">
                  <c:v>-600.74330275121895</c:v>
                </c:pt>
                <c:pt idx="751">
                  <c:v>-600.74330275121895</c:v>
                </c:pt>
                <c:pt idx="752">
                  <c:v>-600.74330275121895</c:v>
                </c:pt>
                <c:pt idx="753">
                  <c:v>-600.74330275121895</c:v>
                </c:pt>
                <c:pt idx="754">
                  <c:v>-600.74330275121895</c:v>
                </c:pt>
                <c:pt idx="755">
                  <c:v>-600.74330275121895</c:v>
                </c:pt>
                <c:pt idx="756">
                  <c:v>-600.74330275121895</c:v>
                </c:pt>
                <c:pt idx="757">
                  <c:v>-600.74330275121895</c:v>
                </c:pt>
                <c:pt idx="758">
                  <c:v>-600.74330275121895</c:v>
                </c:pt>
                <c:pt idx="759">
                  <c:v>-600.74330275121895</c:v>
                </c:pt>
                <c:pt idx="760">
                  <c:v>-600.74330275121895</c:v>
                </c:pt>
                <c:pt idx="761">
                  <c:v>-600.74330275121895</c:v>
                </c:pt>
                <c:pt idx="762">
                  <c:v>-600.74330275121895</c:v>
                </c:pt>
                <c:pt idx="763">
                  <c:v>-600.74330275121895</c:v>
                </c:pt>
                <c:pt idx="764">
                  <c:v>-600.74330275121895</c:v>
                </c:pt>
                <c:pt idx="765">
                  <c:v>-600.74330275121895</c:v>
                </c:pt>
                <c:pt idx="766">
                  <c:v>-600.74330275121895</c:v>
                </c:pt>
                <c:pt idx="767">
                  <c:v>-600.74330275121895</c:v>
                </c:pt>
                <c:pt idx="768">
                  <c:v>-600.74330275121895</c:v>
                </c:pt>
                <c:pt idx="769">
                  <c:v>-600.74330275121895</c:v>
                </c:pt>
                <c:pt idx="770">
                  <c:v>-600.74330275121895</c:v>
                </c:pt>
                <c:pt idx="771">
                  <c:v>-600.74330275121895</c:v>
                </c:pt>
                <c:pt idx="772">
                  <c:v>-600.74330275121895</c:v>
                </c:pt>
                <c:pt idx="773">
                  <c:v>-600.74330275121895</c:v>
                </c:pt>
                <c:pt idx="774">
                  <c:v>-600.74330275121895</c:v>
                </c:pt>
                <c:pt idx="775">
                  <c:v>-600.74330275121895</c:v>
                </c:pt>
                <c:pt idx="776">
                  <c:v>-600.74330275121895</c:v>
                </c:pt>
                <c:pt idx="777">
                  <c:v>-600.74330275121895</c:v>
                </c:pt>
                <c:pt idx="778">
                  <c:v>-600.74330275121895</c:v>
                </c:pt>
                <c:pt idx="779">
                  <c:v>-600.74330275121895</c:v>
                </c:pt>
                <c:pt idx="780">
                  <c:v>-600.74330275121895</c:v>
                </c:pt>
                <c:pt idx="781">
                  <c:v>-600.74330275121895</c:v>
                </c:pt>
                <c:pt idx="782">
                  <c:v>-600.74330275121895</c:v>
                </c:pt>
                <c:pt idx="783">
                  <c:v>-600.74330275121895</c:v>
                </c:pt>
                <c:pt idx="784">
                  <c:v>-600.74330275121895</c:v>
                </c:pt>
                <c:pt idx="785">
                  <c:v>-600.74330275121895</c:v>
                </c:pt>
                <c:pt idx="786">
                  <c:v>-600.74330275121895</c:v>
                </c:pt>
                <c:pt idx="787">
                  <c:v>-600.74330275121895</c:v>
                </c:pt>
                <c:pt idx="788">
                  <c:v>-600.74330275121895</c:v>
                </c:pt>
                <c:pt idx="789">
                  <c:v>-600.74330275121895</c:v>
                </c:pt>
                <c:pt idx="790">
                  <c:v>-600.74330275121895</c:v>
                </c:pt>
                <c:pt idx="791">
                  <c:v>-600.74330275121895</c:v>
                </c:pt>
                <c:pt idx="792">
                  <c:v>-600.74330275121895</c:v>
                </c:pt>
                <c:pt idx="793">
                  <c:v>-600.74330275121895</c:v>
                </c:pt>
                <c:pt idx="794">
                  <c:v>-600.74330275121895</c:v>
                </c:pt>
                <c:pt idx="795">
                  <c:v>-600.74330275121895</c:v>
                </c:pt>
                <c:pt idx="796">
                  <c:v>-600.74330275121895</c:v>
                </c:pt>
                <c:pt idx="797">
                  <c:v>-600.74330275121895</c:v>
                </c:pt>
                <c:pt idx="798">
                  <c:v>-600.74330275121895</c:v>
                </c:pt>
                <c:pt idx="799">
                  <c:v>-600.74330275121895</c:v>
                </c:pt>
                <c:pt idx="800">
                  <c:v>-600.74330275121895</c:v>
                </c:pt>
                <c:pt idx="801">
                  <c:v>-600.74330275121895</c:v>
                </c:pt>
                <c:pt idx="802">
                  <c:v>-600.74330275121895</c:v>
                </c:pt>
                <c:pt idx="803">
                  <c:v>-600.74330275121895</c:v>
                </c:pt>
                <c:pt idx="804">
                  <c:v>-600.74330275121895</c:v>
                </c:pt>
                <c:pt idx="805">
                  <c:v>-600.74330275121895</c:v>
                </c:pt>
                <c:pt idx="806">
                  <c:v>-600.74330275121895</c:v>
                </c:pt>
                <c:pt idx="807">
                  <c:v>-600.74330275121895</c:v>
                </c:pt>
                <c:pt idx="808">
                  <c:v>-600.74330275121895</c:v>
                </c:pt>
                <c:pt idx="809">
                  <c:v>-600.74330275121895</c:v>
                </c:pt>
                <c:pt idx="810">
                  <c:v>-600.74330275121895</c:v>
                </c:pt>
                <c:pt idx="811">
                  <c:v>-600.74330275121895</c:v>
                </c:pt>
                <c:pt idx="812">
                  <c:v>-600.74330275121895</c:v>
                </c:pt>
                <c:pt idx="813">
                  <c:v>-600.74330275121895</c:v>
                </c:pt>
                <c:pt idx="814">
                  <c:v>-600.74330275121895</c:v>
                </c:pt>
                <c:pt idx="815">
                  <c:v>-600.74330275121895</c:v>
                </c:pt>
                <c:pt idx="816">
                  <c:v>-600.74330275121895</c:v>
                </c:pt>
                <c:pt idx="817">
                  <c:v>-600.74330275121895</c:v>
                </c:pt>
                <c:pt idx="818">
                  <c:v>-600.74330275121895</c:v>
                </c:pt>
                <c:pt idx="819">
                  <c:v>-600.74330275121895</c:v>
                </c:pt>
                <c:pt idx="820">
                  <c:v>-600.74330275121895</c:v>
                </c:pt>
                <c:pt idx="821">
                  <c:v>-600.74330275121895</c:v>
                </c:pt>
                <c:pt idx="822">
                  <c:v>-600.74330275121895</c:v>
                </c:pt>
                <c:pt idx="823">
                  <c:v>-600.74330275121895</c:v>
                </c:pt>
                <c:pt idx="824">
                  <c:v>-600.74330275121895</c:v>
                </c:pt>
                <c:pt idx="825">
                  <c:v>-600.74330275121895</c:v>
                </c:pt>
                <c:pt idx="826">
                  <c:v>-600.74330275121895</c:v>
                </c:pt>
                <c:pt idx="827">
                  <c:v>-600.74330275121895</c:v>
                </c:pt>
                <c:pt idx="828">
                  <c:v>-600.74330275121895</c:v>
                </c:pt>
                <c:pt idx="829">
                  <c:v>-600.74330275121895</c:v>
                </c:pt>
                <c:pt idx="830">
                  <c:v>-600.74330275121895</c:v>
                </c:pt>
                <c:pt idx="831">
                  <c:v>-600.74330275121895</c:v>
                </c:pt>
                <c:pt idx="832">
                  <c:v>-600.74330275121895</c:v>
                </c:pt>
                <c:pt idx="833">
                  <c:v>-600.74330275121895</c:v>
                </c:pt>
                <c:pt idx="834">
                  <c:v>-600.74330275121895</c:v>
                </c:pt>
                <c:pt idx="835">
                  <c:v>-600.74330275121895</c:v>
                </c:pt>
                <c:pt idx="836">
                  <c:v>-600.74330275121895</c:v>
                </c:pt>
                <c:pt idx="837">
                  <c:v>-600.74330275121895</c:v>
                </c:pt>
                <c:pt idx="838">
                  <c:v>-600.74330275121895</c:v>
                </c:pt>
                <c:pt idx="839">
                  <c:v>-600.74330275121895</c:v>
                </c:pt>
                <c:pt idx="840">
                  <c:v>-600.74330275121895</c:v>
                </c:pt>
                <c:pt idx="841">
                  <c:v>-600.74330275121895</c:v>
                </c:pt>
                <c:pt idx="842">
                  <c:v>-600.74330275121895</c:v>
                </c:pt>
                <c:pt idx="843">
                  <c:v>-600.74330275121895</c:v>
                </c:pt>
                <c:pt idx="844">
                  <c:v>-600.74330275121895</c:v>
                </c:pt>
                <c:pt idx="845">
                  <c:v>-600.74330275121895</c:v>
                </c:pt>
                <c:pt idx="846">
                  <c:v>-600.74330275121895</c:v>
                </c:pt>
                <c:pt idx="847">
                  <c:v>-600.74330275121895</c:v>
                </c:pt>
                <c:pt idx="848">
                  <c:v>-600.74330275121895</c:v>
                </c:pt>
                <c:pt idx="849">
                  <c:v>-600.74330275121895</c:v>
                </c:pt>
                <c:pt idx="850">
                  <c:v>-600.74330275121895</c:v>
                </c:pt>
                <c:pt idx="851">
                  <c:v>-600.74330275121895</c:v>
                </c:pt>
                <c:pt idx="852">
                  <c:v>-600.74330275121895</c:v>
                </c:pt>
                <c:pt idx="853">
                  <c:v>-600.74330275121895</c:v>
                </c:pt>
                <c:pt idx="854">
                  <c:v>-600.74330275121895</c:v>
                </c:pt>
                <c:pt idx="855">
                  <c:v>-600.74330275121895</c:v>
                </c:pt>
                <c:pt idx="856">
                  <c:v>-600.74330275121895</c:v>
                </c:pt>
                <c:pt idx="857">
                  <c:v>-600.74330275121895</c:v>
                </c:pt>
                <c:pt idx="858">
                  <c:v>-600.74330275121895</c:v>
                </c:pt>
                <c:pt idx="859">
                  <c:v>-600.74330275121895</c:v>
                </c:pt>
                <c:pt idx="860">
                  <c:v>-600.74330275121895</c:v>
                </c:pt>
                <c:pt idx="861">
                  <c:v>-600.74330275121895</c:v>
                </c:pt>
                <c:pt idx="862">
                  <c:v>-600.74330275121895</c:v>
                </c:pt>
                <c:pt idx="863">
                  <c:v>-600.74330275121895</c:v>
                </c:pt>
                <c:pt idx="864">
                  <c:v>-600.74330275121895</c:v>
                </c:pt>
                <c:pt idx="865">
                  <c:v>-600.74330275121895</c:v>
                </c:pt>
                <c:pt idx="866">
                  <c:v>-600.74330275121895</c:v>
                </c:pt>
                <c:pt idx="867">
                  <c:v>-600.74330275121895</c:v>
                </c:pt>
                <c:pt idx="868">
                  <c:v>-600.74330275121895</c:v>
                </c:pt>
                <c:pt idx="869">
                  <c:v>-600.74330275121895</c:v>
                </c:pt>
                <c:pt idx="870">
                  <c:v>-600.74330275121895</c:v>
                </c:pt>
                <c:pt idx="871">
                  <c:v>-600.74330275121895</c:v>
                </c:pt>
                <c:pt idx="872">
                  <c:v>-600.74330275121895</c:v>
                </c:pt>
                <c:pt idx="873">
                  <c:v>-600.74330275121895</c:v>
                </c:pt>
                <c:pt idx="874">
                  <c:v>-600.74330275121895</c:v>
                </c:pt>
                <c:pt idx="875">
                  <c:v>-600.74330275121895</c:v>
                </c:pt>
                <c:pt idx="876">
                  <c:v>-600.74330275121895</c:v>
                </c:pt>
                <c:pt idx="877">
                  <c:v>-600.74330275121895</c:v>
                </c:pt>
                <c:pt idx="878">
                  <c:v>-600.74330275121895</c:v>
                </c:pt>
                <c:pt idx="879">
                  <c:v>-600.74330275121895</c:v>
                </c:pt>
                <c:pt idx="880">
                  <c:v>-600.74330275121895</c:v>
                </c:pt>
                <c:pt idx="881">
                  <c:v>-600.74330275121895</c:v>
                </c:pt>
                <c:pt idx="882">
                  <c:v>-600.74330275121895</c:v>
                </c:pt>
                <c:pt idx="883">
                  <c:v>-600.74330275121895</c:v>
                </c:pt>
                <c:pt idx="884">
                  <c:v>-600.74330275121895</c:v>
                </c:pt>
                <c:pt idx="885">
                  <c:v>-600.74330275121895</c:v>
                </c:pt>
                <c:pt idx="886">
                  <c:v>-600.74330275121895</c:v>
                </c:pt>
                <c:pt idx="887">
                  <c:v>-600.74330275121895</c:v>
                </c:pt>
                <c:pt idx="888">
                  <c:v>-600.74330275121895</c:v>
                </c:pt>
                <c:pt idx="889">
                  <c:v>-600.74330275121895</c:v>
                </c:pt>
                <c:pt idx="890">
                  <c:v>-600.74330275121895</c:v>
                </c:pt>
                <c:pt idx="891">
                  <c:v>-600.74330275121895</c:v>
                </c:pt>
                <c:pt idx="892">
                  <c:v>-600.74330275121895</c:v>
                </c:pt>
                <c:pt idx="893">
                  <c:v>-600.74330275121895</c:v>
                </c:pt>
                <c:pt idx="894">
                  <c:v>-600.74330275121895</c:v>
                </c:pt>
                <c:pt idx="895">
                  <c:v>-600.74330275121895</c:v>
                </c:pt>
                <c:pt idx="896">
                  <c:v>-600.74330275121895</c:v>
                </c:pt>
                <c:pt idx="897">
                  <c:v>-600.74330275121895</c:v>
                </c:pt>
                <c:pt idx="898">
                  <c:v>-600.74330275121895</c:v>
                </c:pt>
                <c:pt idx="899">
                  <c:v>-600.74330275121895</c:v>
                </c:pt>
                <c:pt idx="900">
                  <c:v>-600.74330275121895</c:v>
                </c:pt>
                <c:pt idx="901">
                  <c:v>-600.74330275121895</c:v>
                </c:pt>
                <c:pt idx="902">
                  <c:v>-600.74330275121895</c:v>
                </c:pt>
                <c:pt idx="903">
                  <c:v>-600.74330275121895</c:v>
                </c:pt>
                <c:pt idx="904">
                  <c:v>-600.74330275121895</c:v>
                </c:pt>
                <c:pt idx="905">
                  <c:v>-600.74330275121895</c:v>
                </c:pt>
                <c:pt idx="906">
                  <c:v>-600.74330275121895</c:v>
                </c:pt>
                <c:pt idx="907">
                  <c:v>-600.74330275121895</c:v>
                </c:pt>
                <c:pt idx="908">
                  <c:v>-600.74330275121895</c:v>
                </c:pt>
                <c:pt idx="909">
                  <c:v>-600.74330275121895</c:v>
                </c:pt>
                <c:pt idx="910">
                  <c:v>-600.74330275121895</c:v>
                </c:pt>
                <c:pt idx="911">
                  <c:v>-600.74330275121895</c:v>
                </c:pt>
                <c:pt idx="912">
                  <c:v>-600.74330275121895</c:v>
                </c:pt>
                <c:pt idx="913">
                  <c:v>-600.74330275121895</c:v>
                </c:pt>
                <c:pt idx="914">
                  <c:v>-600.74330275121895</c:v>
                </c:pt>
                <c:pt idx="915">
                  <c:v>-600.74330275121895</c:v>
                </c:pt>
                <c:pt idx="916">
                  <c:v>-600.74330275121895</c:v>
                </c:pt>
                <c:pt idx="917">
                  <c:v>-600.74330275121895</c:v>
                </c:pt>
                <c:pt idx="918">
                  <c:v>-600.74330275121895</c:v>
                </c:pt>
                <c:pt idx="919">
                  <c:v>-600.74330275121895</c:v>
                </c:pt>
                <c:pt idx="920">
                  <c:v>-600.74330275121895</c:v>
                </c:pt>
                <c:pt idx="921">
                  <c:v>-600.74330275121895</c:v>
                </c:pt>
                <c:pt idx="922">
                  <c:v>-600.74330275121895</c:v>
                </c:pt>
                <c:pt idx="923">
                  <c:v>-600.74330275121895</c:v>
                </c:pt>
                <c:pt idx="924">
                  <c:v>-600.74330275121895</c:v>
                </c:pt>
                <c:pt idx="925">
                  <c:v>-600.74330275121895</c:v>
                </c:pt>
                <c:pt idx="926">
                  <c:v>-600.74330275121895</c:v>
                </c:pt>
                <c:pt idx="927">
                  <c:v>-600.74330275121895</c:v>
                </c:pt>
                <c:pt idx="928">
                  <c:v>-600.74330275121895</c:v>
                </c:pt>
                <c:pt idx="929">
                  <c:v>-600.74330275121895</c:v>
                </c:pt>
                <c:pt idx="930">
                  <c:v>-600.74330275121895</c:v>
                </c:pt>
                <c:pt idx="931">
                  <c:v>-600.74330275121895</c:v>
                </c:pt>
                <c:pt idx="932">
                  <c:v>-600.74330275121895</c:v>
                </c:pt>
                <c:pt idx="933">
                  <c:v>-600.74330275121895</c:v>
                </c:pt>
                <c:pt idx="934">
                  <c:v>-600.74330275121895</c:v>
                </c:pt>
                <c:pt idx="935">
                  <c:v>-600.74330275121895</c:v>
                </c:pt>
                <c:pt idx="936">
                  <c:v>-600.74330275121895</c:v>
                </c:pt>
                <c:pt idx="937">
                  <c:v>-600.74330275121895</c:v>
                </c:pt>
                <c:pt idx="938">
                  <c:v>-600.74330275121895</c:v>
                </c:pt>
                <c:pt idx="939">
                  <c:v>-600.74330275121895</c:v>
                </c:pt>
                <c:pt idx="940">
                  <c:v>-600.74330275121895</c:v>
                </c:pt>
                <c:pt idx="941">
                  <c:v>-600.74330275121895</c:v>
                </c:pt>
                <c:pt idx="942">
                  <c:v>-600.74330275121895</c:v>
                </c:pt>
                <c:pt idx="943">
                  <c:v>-600.74330275121895</c:v>
                </c:pt>
                <c:pt idx="944">
                  <c:v>-600.74330275121895</c:v>
                </c:pt>
                <c:pt idx="945">
                  <c:v>-600.74330275121895</c:v>
                </c:pt>
                <c:pt idx="946">
                  <c:v>-600.74330275121895</c:v>
                </c:pt>
                <c:pt idx="947">
                  <c:v>-600.74330275121895</c:v>
                </c:pt>
                <c:pt idx="948">
                  <c:v>-600.74330275121895</c:v>
                </c:pt>
                <c:pt idx="949">
                  <c:v>-600.74330275121895</c:v>
                </c:pt>
                <c:pt idx="950">
                  <c:v>-600.74330275121895</c:v>
                </c:pt>
                <c:pt idx="951">
                  <c:v>-600.74330275121895</c:v>
                </c:pt>
                <c:pt idx="952">
                  <c:v>-600.74330275121895</c:v>
                </c:pt>
                <c:pt idx="953">
                  <c:v>-600.74330275121895</c:v>
                </c:pt>
                <c:pt idx="954">
                  <c:v>-600.74330275121895</c:v>
                </c:pt>
                <c:pt idx="955">
                  <c:v>-600.74330275121895</c:v>
                </c:pt>
                <c:pt idx="956">
                  <c:v>-600.74330275121895</c:v>
                </c:pt>
                <c:pt idx="957">
                  <c:v>-600.74330275121895</c:v>
                </c:pt>
                <c:pt idx="958">
                  <c:v>-600.74330275121895</c:v>
                </c:pt>
                <c:pt idx="959">
                  <c:v>-600.74330275121895</c:v>
                </c:pt>
                <c:pt idx="960">
                  <c:v>-600.74330275121895</c:v>
                </c:pt>
                <c:pt idx="961">
                  <c:v>-600.74330275121895</c:v>
                </c:pt>
                <c:pt idx="962">
                  <c:v>-600.74330275121895</c:v>
                </c:pt>
                <c:pt idx="963">
                  <c:v>-600.74330275121895</c:v>
                </c:pt>
                <c:pt idx="964">
                  <c:v>-600.74330275121895</c:v>
                </c:pt>
                <c:pt idx="965">
                  <c:v>-600.74330275121895</c:v>
                </c:pt>
                <c:pt idx="966">
                  <c:v>-600.74330275121895</c:v>
                </c:pt>
                <c:pt idx="967">
                  <c:v>-600.74330275121895</c:v>
                </c:pt>
                <c:pt idx="968">
                  <c:v>-600.74330275121895</c:v>
                </c:pt>
                <c:pt idx="969">
                  <c:v>-600.74330275121895</c:v>
                </c:pt>
                <c:pt idx="970">
                  <c:v>-600.74330275121895</c:v>
                </c:pt>
                <c:pt idx="971">
                  <c:v>-600.74330275121895</c:v>
                </c:pt>
                <c:pt idx="972">
                  <c:v>-600.74330275121895</c:v>
                </c:pt>
                <c:pt idx="973">
                  <c:v>-600.74330275121895</c:v>
                </c:pt>
                <c:pt idx="974">
                  <c:v>-600.74330275121895</c:v>
                </c:pt>
                <c:pt idx="975">
                  <c:v>-600.74330275121895</c:v>
                </c:pt>
                <c:pt idx="976">
                  <c:v>-600.74330275121895</c:v>
                </c:pt>
                <c:pt idx="977">
                  <c:v>-600.74330275121895</c:v>
                </c:pt>
                <c:pt idx="978">
                  <c:v>-600.74330275121895</c:v>
                </c:pt>
                <c:pt idx="979">
                  <c:v>-600.74330275121895</c:v>
                </c:pt>
                <c:pt idx="980">
                  <c:v>-600.74330275121895</c:v>
                </c:pt>
                <c:pt idx="981">
                  <c:v>-600.74330275121895</c:v>
                </c:pt>
                <c:pt idx="982">
                  <c:v>-600.74330275121895</c:v>
                </c:pt>
                <c:pt idx="983">
                  <c:v>-600.74330275121895</c:v>
                </c:pt>
                <c:pt idx="984">
                  <c:v>-600.74330275121895</c:v>
                </c:pt>
                <c:pt idx="985">
                  <c:v>-600.74330275121895</c:v>
                </c:pt>
                <c:pt idx="986">
                  <c:v>-600.74330275121895</c:v>
                </c:pt>
                <c:pt idx="987">
                  <c:v>-600.74330275121895</c:v>
                </c:pt>
                <c:pt idx="988">
                  <c:v>-600.74330275121895</c:v>
                </c:pt>
                <c:pt idx="989">
                  <c:v>-600.74330275121895</c:v>
                </c:pt>
                <c:pt idx="990">
                  <c:v>-600.74330275121895</c:v>
                </c:pt>
                <c:pt idx="991">
                  <c:v>-600.74330275121895</c:v>
                </c:pt>
                <c:pt idx="992">
                  <c:v>-600.74330275121895</c:v>
                </c:pt>
                <c:pt idx="993">
                  <c:v>-600.74330275121895</c:v>
                </c:pt>
                <c:pt idx="994">
                  <c:v>-600.74330275121895</c:v>
                </c:pt>
                <c:pt idx="995">
                  <c:v>-600.74330275121895</c:v>
                </c:pt>
                <c:pt idx="996">
                  <c:v>-600.74330275121895</c:v>
                </c:pt>
                <c:pt idx="997">
                  <c:v>-600.74330275121895</c:v>
                </c:pt>
                <c:pt idx="998">
                  <c:v>-600.74330275121895</c:v>
                </c:pt>
                <c:pt idx="999">
                  <c:v>-600.74330275121895</c:v>
                </c:pt>
              </c:numCache>
            </c:numRef>
          </c:val>
          <c:smooth val="0"/>
        </c:ser>
        <c:ser>
          <c:idx val="21"/>
          <c:order val="21"/>
          <c:tx>
            <c:strRef>
              <c:f>'SW SHC'!$W$4</c:f>
              <c:strCache>
                <c:ptCount val="1"/>
                <c:pt idx="0">
                  <c:v>CF #22</c:v>
                </c:pt>
              </c:strCache>
            </c:strRef>
          </c:tx>
          <c:marker>
            <c:symbol val="none"/>
          </c:marker>
          <c:val>
            <c:numRef>
              <c:f>'SW SHC'!$W$5:$W$1004</c:f>
              <c:numCache>
                <c:formatCode>General</c:formatCode>
                <c:ptCount val="1000"/>
                <c:pt idx="0">
                  <c:v>-393.37182498840264</c:v>
                </c:pt>
                <c:pt idx="1">
                  <c:v>-757.7692954952272</c:v>
                </c:pt>
                <c:pt idx="2">
                  <c:v>-757.7692954952272</c:v>
                </c:pt>
                <c:pt idx="3">
                  <c:v>-757.7692954952272</c:v>
                </c:pt>
                <c:pt idx="4">
                  <c:v>-757.7692954952272</c:v>
                </c:pt>
                <c:pt idx="5">
                  <c:v>-757.7692954952272</c:v>
                </c:pt>
                <c:pt idx="6">
                  <c:v>-757.7692954952272</c:v>
                </c:pt>
                <c:pt idx="7">
                  <c:v>-757.7692954952272</c:v>
                </c:pt>
                <c:pt idx="8">
                  <c:v>-757.7692954952272</c:v>
                </c:pt>
                <c:pt idx="9">
                  <c:v>-757.7692954952272</c:v>
                </c:pt>
                <c:pt idx="10">
                  <c:v>-757.7692954952272</c:v>
                </c:pt>
                <c:pt idx="11">
                  <c:v>-757.7692954952272</c:v>
                </c:pt>
                <c:pt idx="12">
                  <c:v>-757.7692954952272</c:v>
                </c:pt>
                <c:pt idx="13">
                  <c:v>-757.7692954952272</c:v>
                </c:pt>
                <c:pt idx="14">
                  <c:v>-757.7692954952272</c:v>
                </c:pt>
                <c:pt idx="15">
                  <c:v>-757.7692954952272</c:v>
                </c:pt>
                <c:pt idx="16">
                  <c:v>-757.7692954952272</c:v>
                </c:pt>
                <c:pt idx="17">
                  <c:v>-757.7692954952272</c:v>
                </c:pt>
                <c:pt idx="18">
                  <c:v>-757.7692954952272</c:v>
                </c:pt>
                <c:pt idx="19">
                  <c:v>-757.7692954952272</c:v>
                </c:pt>
                <c:pt idx="20">
                  <c:v>-757.7692954952272</c:v>
                </c:pt>
                <c:pt idx="21">
                  <c:v>-757.7692954952272</c:v>
                </c:pt>
                <c:pt idx="22">
                  <c:v>-757.7692954952272</c:v>
                </c:pt>
                <c:pt idx="23">
                  <c:v>-757.7692954952272</c:v>
                </c:pt>
                <c:pt idx="24">
                  <c:v>-757.7692954952272</c:v>
                </c:pt>
                <c:pt idx="25">
                  <c:v>-757.7692954952272</c:v>
                </c:pt>
                <c:pt idx="26">
                  <c:v>-757.7692954952272</c:v>
                </c:pt>
                <c:pt idx="27">
                  <c:v>-757.7692954952272</c:v>
                </c:pt>
                <c:pt idx="28">
                  <c:v>-757.7692954952272</c:v>
                </c:pt>
                <c:pt idx="29">
                  <c:v>-757.7692954952272</c:v>
                </c:pt>
                <c:pt idx="30">
                  <c:v>-757.7692954952272</c:v>
                </c:pt>
                <c:pt idx="31">
                  <c:v>-757.7692954952272</c:v>
                </c:pt>
                <c:pt idx="32">
                  <c:v>-757.7692954952272</c:v>
                </c:pt>
                <c:pt idx="33">
                  <c:v>-757.7692954952272</c:v>
                </c:pt>
                <c:pt idx="34">
                  <c:v>-757.7692954952272</c:v>
                </c:pt>
                <c:pt idx="35">
                  <c:v>-757.7692954952272</c:v>
                </c:pt>
                <c:pt idx="36">
                  <c:v>-757.7692954952272</c:v>
                </c:pt>
                <c:pt idx="37">
                  <c:v>-757.7692954952272</c:v>
                </c:pt>
                <c:pt idx="38">
                  <c:v>-757.7692954952272</c:v>
                </c:pt>
                <c:pt idx="39">
                  <c:v>-757.7692954952272</c:v>
                </c:pt>
                <c:pt idx="40">
                  <c:v>-757.7692954952272</c:v>
                </c:pt>
                <c:pt idx="41">
                  <c:v>-757.7692954952272</c:v>
                </c:pt>
                <c:pt idx="42">
                  <c:v>-757.7692954952272</c:v>
                </c:pt>
                <c:pt idx="43">
                  <c:v>-757.7692954952272</c:v>
                </c:pt>
                <c:pt idx="44">
                  <c:v>-757.7692954952272</c:v>
                </c:pt>
                <c:pt idx="45">
                  <c:v>-757.7692954952272</c:v>
                </c:pt>
                <c:pt idx="46">
                  <c:v>-757.7692954952272</c:v>
                </c:pt>
                <c:pt idx="47">
                  <c:v>-757.7692954952272</c:v>
                </c:pt>
                <c:pt idx="48">
                  <c:v>-757.7692954952272</c:v>
                </c:pt>
                <c:pt idx="49">
                  <c:v>-779.21523921007588</c:v>
                </c:pt>
                <c:pt idx="50">
                  <c:v>-779.21523921007588</c:v>
                </c:pt>
                <c:pt idx="51">
                  <c:v>-779.21523921007588</c:v>
                </c:pt>
                <c:pt idx="52">
                  <c:v>-779.21523921007588</c:v>
                </c:pt>
                <c:pt idx="53">
                  <c:v>-779.21523921007588</c:v>
                </c:pt>
                <c:pt idx="54">
                  <c:v>-779.21523921007588</c:v>
                </c:pt>
                <c:pt idx="55">
                  <c:v>-779.21523921007588</c:v>
                </c:pt>
                <c:pt idx="56">
                  <c:v>-779.21523921007588</c:v>
                </c:pt>
                <c:pt idx="57">
                  <c:v>-779.21523921007588</c:v>
                </c:pt>
                <c:pt idx="58">
                  <c:v>-779.21523921007588</c:v>
                </c:pt>
                <c:pt idx="59">
                  <c:v>-779.21523921007588</c:v>
                </c:pt>
                <c:pt idx="60">
                  <c:v>-779.21523921007588</c:v>
                </c:pt>
                <c:pt idx="61">
                  <c:v>-779.21523921007588</c:v>
                </c:pt>
                <c:pt idx="62">
                  <c:v>-779.21523921007588</c:v>
                </c:pt>
                <c:pt idx="63">
                  <c:v>-779.21523921007588</c:v>
                </c:pt>
                <c:pt idx="64">
                  <c:v>-779.21523921007588</c:v>
                </c:pt>
                <c:pt idx="65">
                  <c:v>-805.19900232794373</c:v>
                </c:pt>
                <c:pt idx="66">
                  <c:v>-805.19900232794373</c:v>
                </c:pt>
                <c:pt idx="67">
                  <c:v>-805.19900232794373</c:v>
                </c:pt>
                <c:pt idx="68">
                  <c:v>-805.19900232794373</c:v>
                </c:pt>
                <c:pt idx="69">
                  <c:v>-805.19900232794373</c:v>
                </c:pt>
                <c:pt idx="70">
                  <c:v>-805.19900232794373</c:v>
                </c:pt>
                <c:pt idx="71">
                  <c:v>-805.19900232794373</c:v>
                </c:pt>
                <c:pt idx="72">
                  <c:v>-805.19900232794373</c:v>
                </c:pt>
                <c:pt idx="73">
                  <c:v>-805.19900232794373</c:v>
                </c:pt>
                <c:pt idx="74">
                  <c:v>-805.19900232794373</c:v>
                </c:pt>
                <c:pt idx="75">
                  <c:v>-805.19900232794373</c:v>
                </c:pt>
                <c:pt idx="76">
                  <c:v>-805.19900232794373</c:v>
                </c:pt>
                <c:pt idx="77">
                  <c:v>-805.19900232794373</c:v>
                </c:pt>
                <c:pt idx="78">
                  <c:v>-805.19900232794373</c:v>
                </c:pt>
                <c:pt idx="79">
                  <c:v>-805.19900232794373</c:v>
                </c:pt>
                <c:pt idx="80">
                  <c:v>-805.19900232794373</c:v>
                </c:pt>
                <c:pt idx="81">
                  <c:v>-805.19900232794373</c:v>
                </c:pt>
                <c:pt idx="82">
                  <c:v>-805.19900232794373</c:v>
                </c:pt>
                <c:pt idx="83">
                  <c:v>-805.19900232794373</c:v>
                </c:pt>
                <c:pt idx="84">
                  <c:v>-805.19900232794373</c:v>
                </c:pt>
                <c:pt idx="85">
                  <c:v>-805.19900232794373</c:v>
                </c:pt>
                <c:pt idx="86">
                  <c:v>-805.19900232794373</c:v>
                </c:pt>
                <c:pt idx="87">
                  <c:v>-805.19900232794373</c:v>
                </c:pt>
                <c:pt idx="88">
                  <c:v>-805.19900232794373</c:v>
                </c:pt>
                <c:pt idx="89">
                  <c:v>-805.19900232794373</c:v>
                </c:pt>
                <c:pt idx="90">
                  <c:v>-805.19900232794373</c:v>
                </c:pt>
                <c:pt idx="91">
                  <c:v>-805.19900232794373</c:v>
                </c:pt>
                <c:pt idx="92">
                  <c:v>-805.19900232794373</c:v>
                </c:pt>
                <c:pt idx="93">
                  <c:v>-805.19900232794373</c:v>
                </c:pt>
                <c:pt idx="94">
                  <c:v>-805.19900232794373</c:v>
                </c:pt>
                <c:pt idx="95">
                  <c:v>-805.19900232794373</c:v>
                </c:pt>
                <c:pt idx="96">
                  <c:v>-805.19900232794373</c:v>
                </c:pt>
                <c:pt idx="97">
                  <c:v>-805.19900232794373</c:v>
                </c:pt>
                <c:pt idx="98">
                  <c:v>-805.19900232794373</c:v>
                </c:pt>
                <c:pt idx="99">
                  <c:v>-805.19900232794373</c:v>
                </c:pt>
                <c:pt idx="100">
                  <c:v>-816.18975419558649</c:v>
                </c:pt>
                <c:pt idx="101">
                  <c:v>-816.18975419558649</c:v>
                </c:pt>
                <c:pt idx="102">
                  <c:v>-816.18975419558649</c:v>
                </c:pt>
                <c:pt idx="103">
                  <c:v>-816.18975419558649</c:v>
                </c:pt>
                <c:pt idx="104">
                  <c:v>-816.18975419558649</c:v>
                </c:pt>
                <c:pt idx="105">
                  <c:v>-816.18975419558649</c:v>
                </c:pt>
                <c:pt idx="106">
                  <c:v>-816.18975419558649</c:v>
                </c:pt>
                <c:pt idx="107">
                  <c:v>-829.84967336859495</c:v>
                </c:pt>
                <c:pt idx="108">
                  <c:v>-829.84967336859495</c:v>
                </c:pt>
                <c:pt idx="109">
                  <c:v>-829.84967336859495</c:v>
                </c:pt>
                <c:pt idx="110">
                  <c:v>-829.84967336859495</c:v>
                </c:pt>
                <c:pt idx="111">
                  <c:v>-829.84967336859495</c:v>
                </c:pt>
                <c:pt idx="112">
                  <c:v>-829.84967336859495</c:v>
                </c:pt>
                <c:pt idx="113">
                  <c:v>-829.84967336859495</c:v>
                </c:pt>
                <c:pt idx="114">
                  <c:v>-829.84967336859495</c:v>
                </c:pt>
                <c:pt idx="115">
                  <c:v>-829.84967336859495</c:v>
                </c:pt>
                <c:pt idx="116">
                  <c:v>-829.84967336859495</c:v>
                </c:pt>
                <c:pt idx="117">
                  <c:v>-829.84967336859495</c:v>
                </c:pt>
                <c:pt idx="118">
                  <c:v>-829.84967336859495</c:v>
                </c:pt>
                <c:pt idx="119">
                  <c:v>-829.84967336859495</c:v>
                </c:pt>
                <c:pt idx="120">
                  <c:v>-829.84967336859495</c:v>
                </c:pt>
                <c:pt idx="121">
                  <c:v>-829.84967336859495</c:v>
                </c:pt>
                <c:pt idx="122">
                  <c:v>-829.84967336859495</c:v>
                </c:pt>
                <c:pt idx="123">
                  <c:v>-829.84967336859495</c:v>
                </c:pt>
                <c:pt idx="124">
                  <c:v>-829.84967336859495</c:v>
                </c:pt>
                <c:pt idx="125">
                  <c:v>-829.84967336859495</c:v>
                </c:pt>
                <c:pt idx="126">
                  <c:v>-829.84967336859495</c:v>
                </c:pt>
                <c:pt idx="127">
                  <c:v>-829.84967336859495</c:v>
                </c:pt>
                <c:pt idx="128">
                  <c:v>-829.84967336859495</c:v>
                </c:pt>
                <c:pt idx="129">
                  <c:v>-829.84967336859495</c:v>
                </c:pt>
                <c:pt idx="130">
                  <c:v>-829.84967336859495</c:v>
                </c:pt>
                <c:pt idx="131">
                  <c:v>-829.84967336859495</c:v>
                </c:pt>
                <c:pt idx="132">
                  <c:v>-829.84967336859495</c:v>
                </c:pt>
                <c:pt idx="133">
                  <c:v>-829.84967336859495</c:v>
                </c:pt>
                <c:pt idx="134">
                  <c:v>-829.84967336859495</c:v>
                </c:pt>
                <c:pt idx="135">
                  <c:v>-829.84967336859495</c:v>
                </c:pt>
                <c:pt idx="136">
                  <c:v>-829.84967336859495</c:v>
                </c:pt>
                <c:pt idx="137">
                  <c:v>-829.84967336859495</c:v>
                </c:pt>
                <c:pt idx="138">
                  <c:v>-829.84967336859495</c:v>
                </c:pt>
                <c:pt idx="139">
                  <c:v>-829.84967336859495</c:v>
                </c:pt>
                <c:pt idx="140">
                  <c:v>-829.84967336859495</c:v>
                </c:pt>
                <c:pt idx="141">
                  <c:v>-829.84967336859495</c:v>
                </c:pt>
                <c:pt idx="142">
                  <c:v>-829.84967336859495</c:v>
                </c:pt>
                <c:pt idx="143">
                  <c:v>-829.84967336859495</c:v>
                </c:pt>
                <c:pt idx="144">
                  <c:v>-829.84967336859495</c:v>
                </c:pt>
                <c:pt idx="145">
                  <c:v>-837.74735990807062</c:v>
                </c:pt>
                <c:pt idx="146">
                  <c:v>-837.74735990807062</c:v>
                </c:pt>
                <c:pt idx="147">
                  <c:v>-837.74735990807062</c:v>
                </c:pt>
                <c:pt idx="148">
                  <c:v>-837.74735990807062</c:v>
                </c:pt>
                <c:pt idx="149">
                  <c:v>-837.74735990807062</c:v>
                </c:pt>
                <c:pt idx="150">
                  <c:v>-837.74735990807062</c:v>
                </c:pt>
                <c:pt idx="151">
                  <c:v>-837.74735990807062</c:v>
                </c:pt>
                <c:pt idx="152">
                  <c:v>-837.74735990807062</c:v>
                </c:pt>
                <c:pt idx="153">
                  <c:v>-837.74735990807062</c:v>
                </c:pt>
                <c:pt idx="154">
                  <c:v>-837.74735990807062</c:v>
                </c:pt>
                <c:pt idx="155">
                  <c:v>-837.74735990807062</c:v>
                </c:pt>
                <c:pt idx="156">
                  <c:v>-837.74735990807062</c:v>
                </c:pt>
                <c:pt idx="157">
                  <c:v>-837.74735990807062</c:v>
                </c:pt>
                <c:pt idx="158">
                  <c:v>-837.74735990807062</c:v>
                </c:pt>
                <c:pt idx="159">
                  <c:v>-837.74735990807062</c:v>
                </c:pt>
                <c:pt idx="160">
                  <c:v>-837.74735990807062</c:v>
                </c:pt>
                <c:pt idx="161">
                  <c:v>-837.74735990807062</c:v>
                </c:pt>
                <c:pt idx="162">
                  <c:v>-837.74735990807062</c:v>
                </c:pt>
                <c:pt idx="163">
                  <c:v>-837.74735990807062</c:v>
                </c:pt>
                <c:pt idx="164">
                  <c:v>-837.74735990807062</c:v>
                </c:pt>
                <c:pt idx="165">
                  <c:v>-837.74735990807062</c:v>
                </c:pt>
                <c:pt idx="166">
                  <c:v>-837.74735990807062</c:v>
                </c:pt>
                <c:pt idx="167">
                  <c:v>-837.74735990807062</c:v>
                </c:pt>
                <c:pt idx="168">
                  <c:v>-837.74735990807062</c:v>
                </c:pt>
                <c:pt idx="169">
                  <c:v>-837.74735990807062</c:v>
                </c:pt>
                <c:pt idx="170">
                  <c:v>-837.74735990807062</c:v>
                </c:pt>
                <c:pt idx="171">
                  <c:v>-837.74735990807062</c:v>
                </c:pt>
                <c:pt idx="172">
                  <c:v>-837.74735990807062</c:v>
                </c:pt>
                <c:pt idx="173">
                  <c:v>-837.74735990807062</c:v>
                </c:pt>
                <c:pt idx="174">
                  <c:v>-837.74735990807062</c:v>
                </c:pt>
                <c:pt idx="175">
                  <c:v>-837.74735990807062</c:v>
                </c:pt>
                <c:pt idx="176">
                  <c:v>-837.74735990807062</c:v>
                </c:pt>
                <c:pt idx="177">
                  <c:v>-837.74735990807062</c:v>
                </c:pt>
                <c:pt idx="178">
                  <c:v>-837.74735990807062</c:v>
                </c:pt>
                <c:pt idx="179">
                  <c:v>-837.74735990807062</c:v>
                </c:pt>
                <c:pt idx="180">
                  <c:v>-837.74735990807062</c:v>
                </c:pt>
                <c:pt idx="181">
                  <c:v>-837.74735990807062</c:v>
                </c:pt>
                <c:pt idx="182">
                  <c:v>-837.74735990807062</c:v>
                </c:pt>
                <c:pt idx="183">
                  <c:v>-837.74735990807062</c:v>
                </c:pt>
                <c:pt idx="184">
                  <c:v>-837.74735990807062</c:v>
                </c:pt>
                <c:pt idx="185">
                  <c:v>-837.74735990807062</c:v>
                </c:pt>
                <c:pt idx="186">
                  <c:v>-837.74735990807062</c:v>
                </c:pt>
                <c:pt idx="187">
                  <c:v>-837.74735990807062</c:v>
                </c:pt>
                <c:pt idx="188">
                  <c:v>-837.74735990807062</c:v>
                </c:pt>
                <c:pt idx="189">
                  <c:v>-837.74735990807062</c:v>
                </c:pt>
                <c:pt idx="190">
                  <c:v>-837.74735990807062</c:v>
                </c:pt>
                <c:pt idx="191">
                  <c:v>-837.74735990807062</c:v>
                </c:pt>
                <c:pt idx="192">
                  <c:v>-837.74735990807062</c:v>
                </c:pt>
                <c:pt idx="193">
                  <c:v>-837.74735990807062</c:v>
                </c:pt>
                <c:pt idx="194">
                  <c:v>-837.74735990807062</c:v>
                </c:pt>
                <c:pt idx="195">
                  <c:v>-837.74735990807062</c:v>
                </c:pt>
                <c:pt idx="196">
                  <c:v>-837.74735990807062</c:v>
                </c:pt>
                <c:pt idx="197">
                  <c:v>-837.74735990807062</c:v>
                </c:pt>
                <c:pt idx="198">
                  <c:v>-837.74735990807062</c:v>
                </c:pt>
                <c:pt idx="199">
                  <c:v>-837.74735990807062</c:v>
                </c:pt>
                <c:pt idx="200">
                  <c:v>-837.74735990807062</c:v>
                </c:pt>
                <c:pt idx="201">
                  <c:v>-837.74735990807062</c:v>
                </c:pt>
                <c:pt idx="202">
                  <c:v>-837.74735990807062</c:v>
                </c:pt>
                <c:pt idx="203">
                  <c:v>-837.74735990807062</c:v>
                </c:pt>
                <c:pt idx="204">
                  <c:v>-837.74735990807062</c:v>
                </c:pt>
                <c:pt idx="205">
                  <c:v>-837.74735990807062</c:v>
                </c:pt>
                <c:pt idx="206">
                  <c:v>-837.74735990807062</c:v>
                </c:pt>
                <c:pt idx="207">
                  <c:v>-837.74735990807062</c:v>
                </c:pt>
                <c:pt idx="208">
                  <c:v>-837.74735990807062</c:v>
                </c:pt>
                <c:pt idx="209">
                  <c:v>-837.74735990807062</c:v>
                </c:pt>
                <c:pt idx="210">
                  <c:v>-837.74735990807062</c:v>
                </c:pt>
                <c:pt idx="211">
                  <c:v>-837.74735990807062</c:v>
                </c:pt>
                <c:pt idx="212">
                  <c:v>-837.74735990807062</c:v>
                </c:pt>
                <c:pt idx="213">
                  <c:v>-837.74735990807062</c:v>
                </c:pt>
                <c:pt idx="214">
                  <c:v>-837.74735990807062</c:v>
                </c:pt>
                <c:pt idx="215">
                  <c:v>-837.74735990807062</c:v>
                </c:pt>
                <c:pt idx="216">
                  <c:v>-837.74735990807062</c:v>
                </c:pt>
                <c:pt idx="217">
                  <c:v>-837.74735990807062</c:v>
                </c:pt>
                <c:pt idx="218">
                  <c:v>-837.74735990807062</c:v>
                </c:pt>
                <c:pt idx="219">
                  <c:v>-837.74735990807062</c:v>
                </c:pt>
                <c:pt idx="220">
                  <c:v>-837.74735990807062</c:v>
                </c:pt>
                <c:pt idx="221">
                  <c:v>-837.74735990807062</c:v>
                </c:pt>
                <c:pt idx="222">
                  <c:v>-837.74735990807062</c:v>
                </c:pt>
                <c:pt idx="223">
                  <c:v>-837.74735990807062</c:v>
                </c:pt>
                <c:pt idx="224">
                  <c:v>-837.74735990807062</c:v>
                </c:pt>
                <c:pt idx="225">
                  <c:v>-837.74735990807062</c:v>
                </c:pt>
                <c:pt idx="226">
                  <c:v>-837.74735990807062</c:v>
                </c:pt>
                <c:pt idx="227">
                  <c:v>-837.74735990807062</c:v>
                </c:pt>
                <c:pt idx="228">
                  <c:v>-837.74735990807062</c:v>
                </c:pt>
                <c:pt idx="229">
                  <c:v>-837.74735990807062</c:v>
                </c:pt>
                <c:pt idx="230">
                  <c:v>-837.74735990807062</c:v>
                </c:pt>
                <c:pt idx="231">
                  <c:v>-837.74735990807062</c:v>
                </c:pt>
                <c:pt idx="232">
                  <c:v>-837.74735990807062</c:v>
                </c:pt>
                <c:pt idx="233">
                  <c:v>-837.74735990807062</c:v>
                </c:pt>
                <c:pt idx="234">
                  <c:v>-837.74735990807062</c:v>
                </c:pt>
                <c:pt idx="235">
                  <c:v>-837.74735990807062</c:v>
                </c:pt>
                <c:pt idx="236">
                  <c:v>-837.74735990807062</c:v>
                </c:pt>
                <c:pt idx="237">
                  <c:v>-837.74735990807062</c:v>
                </c:pt>
                <c:pt idx="238">
                  <c:v>-837.74735990807062</c:v>
                </c:pt>
                <c:pt idx="239">
                  <c:v>-837.74735990807062</c:v>
                </c:pt>
                <c:pt idx="240">
                  <c:v>-837.74735990807062</c:v>
                </c:pt>
                <c:pt idx="241">
                  <c:v>-837.74735990807062</c:v>
                </c:pt>
                <c:pt idx="242">
                  <c:v>-837.74735990807062</c:v>
                </c:pt>
                <c:pt idx="243">
                  <c:v>-837.74735990807062</c:v>
                </c:pt>
                <c:pt idx="244">
                  <c:v>-837.74735990807062</c:v>
                </c:pt>
                <c:pt idx="245">
                  <c:v>-837.74735990807062</c:v>
                </c:pt>
                <c:pt idx="246">
                  <c:v>-837.74735990807062</c:v>
                </c:pt>
                <c:pt idx="247">
                  <c:v>-837.74735990807062</c:v>
                </c:pt>
                <c:pt idx="248">
                  <c:v>-837.74735990807062</c:v>
                </c:pt>
                <c:pt idx="249">
                  <c:v>-837.74735990807062</c:v>
                </c:pt>
                <c:pt idx="250">
                  <c:v>-837.74735990807062</c:v>
                </c:pt>
                <c:pt idx="251">
                  <c:v>-837.74735990807062</c:v>
                </c:pt>
                <c:pt idx="252">
                  <c:v>-837.74735990807062</c:v>
                </c:pt>
                <c:pt idx="253">
                  <c:v>-837.74735990807062</c:v>
                </c:pt>
                <c:pt idx="254">
                  <c:v>-837.74735990807062</c:v>
                </c:pt>
                <c:pt idx="255">
                  <c:v>-837.74735990807062</c:v>
                </c:pt>
                <c:pt idx="256">
                  <c:v>-837.74735990807062</c:v>
                </c:pt>
                <c:pt idx="257">
                  <c:v>-837.74735990807062</c:v>
                </c:pt>
                <c:pt idx="258">
                  <c:v>-837.74735990807062</c:v>
                </c:pt>
                <c:pt idx="259">
                  <c:v>-837.74735990807062</c:v>
                </c:pt>
                <c:pt idx="260">
                  <c:v>-837.74735990807062</c:v>
                </c:pt>
                <c:pt idx="261">
                  <c:v>-837.74735990807062</c:v>
                </c:pt>
                <c:pt idx="262">
                  <c:v>-837.74735990807062</c:v>
                </c:pt>
                <c:pt idx="263">
                  <c:v>-837.74735990807062</c:v>
                </c:pt>
                <c:pt idx="264">
                  <c:v>-837.74735990807062</c:v>
                </c:pt>
                <c:pt idx="265">
                  <c:v>-837.74735990807062</c:v>
                </c:pt>
                <c:pt idx="266">
                  <c:v>-837.74735990807062</c:v>
                </c:pt>
                <c:pt idx="267">
                  <c:v>-837.74735990807062</c:v>
                </c:pt>
                <c:pt idx="268">
                  <c:v>-837.74735990807062</c:v>
                </c:pt>
                <c:pt idx="269">
                  <c:v>-837.74735990807062</c:v>
                </c:pt>
                <c:pt idx="270">
                  <c:v>-837.74735990807062</c:v>
                </c:pt>
                <c:pt idx="271">
                  <c:v>-837.74735990807062</c:v>
                </c:pt>
                <c:pt idx="272">
                  <c:v>-837.74735990807062</c:v>
                </c:pt>
                <c:pt idx="273">
                  <c:v>-837.74735990807062</c:v>
                </c:pt>
                <c:pt idx="274">
                  <c:v>-837.74735990807062</c:v>
                </c:pt>
                <c:pt idx="275">
                  <c:v>-837.74735990807062</c:v>
                </c:pt>
                <c:pt idx="276">
                  <c:v>-837.74735990807062</c:v>
                </c:pt>
                <c:pt idx="277">
                  <c:v>-837.74735990807062</c:v>
                </c:pt>
                <c:pt idx="278">
                  <c:v>-837.74735990807062</c:v>
                </c:pt>
                <c:pt idx="279">
                  <c:v>-837.74735990807062</c:v>
                </c:pt>
                <c:pt idx="280">
                  <c:v>-837.74735990807062</c:v>
                </c:pt>
                <c:pt idx="281">
                  <c:v>-837.74735990807062</c:v>
                </c:pt>
                <c:pt idx="282">
                  <c:v>-837.74735990807062</c:v>
                </c:pt>
                <c:pt idx="283">
                  <c:v>-837.74735990807062</c:v>
                </c:pt>
                <c:pt idx="284">
                  <c:v>-837.74735990807062</c:v>
                </c:pt>
                <c:pt idx="285">
                  <c:v>-837.74735990807062</c:v>
                </c:pt>
                <c:pt idx="286">
                  <c:v>-837.74735990807062</c:v>
                </c:pt>
                <c:pt idx="287">
                  <c:v>-837.74735990807062</c:v>
                </c:pt>
                <c:pt idx="288">
                  <c:v>-837.74735990807062</c:v>
                </c:pt>
                <c:pt idx="289">
                  <c:v>-837.74735990807062</c:v>
                </c:pt>
                <c:pt idx="290">
                  <c:v>-837.74735990807062</c:v>
                </c:pt>
                <c:pt idx="291">
                  <c:v>-837.74735990807062</c:v>
                </c:pt>
                <c:pt idx="292">
                  <c:v>-837.74735990807062</c:v>
                </c:pt>
                <c:pt idx="293">
                  <c:v>-837.74735990807062</c:v>
                </c:pt>
                <c:pt idx="294">
                  <c:v>-837.74735990807062</c:v>
                </c:pt>
                <c:pt idx="295">
                  <c:v>-837.74735990807062</c:v>
                </c:pt>
                <c:pt idx="296">
                  <c:v>-837.74735990807062</c:v>
                </c:pt>
                <c:pt idx="297">
                  <c:v>-837.74735990807062</c:v>
                </c:pt>
                <c:pt idx="298">
                  <c:v>-837.74735990807062</c:v>
                </c:pt>
                <c:pt idx="299">
                  <c:v>-837.74735990807062</c:v>
                </c:pt>
                <c:pt idx="300">
                  <c:v>-837.74735990807062</c:v>
                </c:pt>
                <c:pt idx="301">
                  <c:v>-837.74735990807062</c:v>
                </c:pt>
                <c:pt idx="302">
                  <c:v>-837.74735990807062</c:v>
                </c:pt>
                <c:pt idx="303">
                  <c:v>-837.74735990807062</c:v>
                </c:pt>
                <c:pt idx="304">
                  <c:v>-837.74735990807062</c:v>
                </c:pt>
                <c:pt idx="305">
                  <c:v>-837.74735990807062</c:v>
                </c:pt>
                <c:pt idx="306">
                  <c:v>-837.74735990807062</c:v>
                </c:pt>
                <c:pt idx="307">
                  <c:v>-837.74735990807062</c:v>
                </c:pt>
                <c:pt idx="308">
                  <c:v>-837.74735990807062</c:v>
                </c:pt>
                <c:pt idx="309">
                  <c:v>-837.74735990807062</c:v>
                </c:pt>
                <c:pt idx="310">
                  <c:v>-837.74735990807062</c:v>
                </c:pt>
                <c:pt idx="311">
                  <c:v>-837.74735990807062</c:v>
                </c:pt>
                <c:pt idx="312">
                  <c:v>-837.74735990807062</c:v>
                </c:pt>
                <c:pt idx="313">
                  <c:v>-837.74735990807062</c:v>
                </c:pt>
                <c:pt idx="314">
                  <c:v>-837.74735990807062</c:v>
                </c:pt>
                <c:pt idx="315">
                  <c:v>-837.74735990807062</c:v>
                </c:pt>
                <c:pt idx="316">
                  <c:v>-837.74735990807062</c:v>
                </c:pt>
                <c:pt idx="317">
                  <c:v>-837.74735990807062</c:v>
                </c:pt>
                <c:pt idx="318">
                  <c:v>-837.74735990807062</c:v>
                </c:pt>
                <c:pt idx="319">
                  <c:v>-837.74735990807062</c:v>
                </c:pt>
                <c:pt idx="320">
                  <c:v>-837.74735990807062</c:v>
                </c:pt>
                <c:pt idx="321">
                  <c:v>-837.74735990807062</c:v>
                </c:pt>
                <c:pt idx="322">
                  <c:v>-837.74735990807062</c:v>
                </c:pt>
                <c:pt idx="323">
                  <c:v>-837.74735990807062</c:v>
                </c:pt>
                <c:pt idx="324">
                  <c:v>-837.74735990807062</c:v>
                </c:pt>
                <c:pt idx="325">
                  <c:v>-837.74735990807062</c:v>
                </c:pt>
                <c:pt idx="326">
                  <c:v>-837.74735990807062</c:v>
                </c:pt>
                <c:pt idx="327">
                  <c:v>-837.74735990807062</c:v>
                </c:pt>
                <c:pt idx="328">
                  <c:v>-837.74735990807062</c:v>
                </c:pt>
                <c:pt idx="329">
                  <c:v>-837.74735990807062</c:v>
                </c:pt>
                <c:pt idx="330">
                  <c:v>-837.74735990807062</c:v>
                </c:pt>
                <c:pt idx="331">
                  <c:v>-837.74735990807062</c:v>
                </c:pt>
                <c:pt idx="332">
                  <c:v>-837.74735990807062</c:v>
                </c:pt>
                <c:pt idx="333">
                  <c:v>-837.74735990807062</c:v>
                </c:pt>
                <c:pt idx="334">
                  <c:v>-837.74735990807062</c:v>
                </c:pt>
                <c:pt idx="335">
                  <c:v>-837.74735990807062</c:v>
                </c:pt>
                <c:pt idx="336">
                  <c:v>-837.74735990807062</c:v>
                </c:pt>
                <c:pt idx="337">
                  <c:v>-837.74735990807062</c:v>
                </c:pt>
                <c:pt idx="338">
                  <c:v>-837.74735990807062</c:v>
                </c:pt>
                <c:pt idx="339">
                  <c:v>-837.74735990807062</c:v>
                </c:pt>
                <c:pt idx="340">
                  <c:v>-837.74735990807062</c:v>
                </c:pt>
                <c:pt idx="341">
                  <c:v>-837.74735990807062</c:v>
                </c:pt>
                <c:pt idx="342">
                  <c:v>-837.74735990807062</c:v>
                </c:pt>
                <c:pt idx="343">
                  <c:v>-837.74735990807062</c:v>
                </c:pt>
                <c:pt idx="344">
                  <c:v>-837.74735990807062</c:v>
                </c:pt>
                <c:pt idx="345">
                  <c:v>-837.74735990807062</c:v>
                </c:pt>
                <c:pt idx="346">
                  <c:v>-837.74735990807062</c:v>
                </c:pt>
                <c:pt idx="347">
                  <c:v>-837.74735990807062</c:v>
                </c:pt>
                <c:pt idx="348">
                  <c:v>-837.74735990807062</c:v>
                </c:pt>
                <c:pt idx="349">
                  <c:v>-837.74735990807062</c:v>
                </c:pt>
                <c:pt idx="350">
                  <c:v>-837.74735990807062</c:v>
                </c:pt>
                <c:pt idx="351">
                  <c:v>-837.74735990807062</c:v>
                </c:pt>
                <c:pt idx="352">
                  <c:v>-837.74735990807062</c:v>
                </c:pt>
                <c:pt idx="353">
                  <c:v>-837.74735990807062</c:v>
                </c:pt>
                <c:pt idx="354">
                  <c:v>-837.74735990807062</c:v>
                </c:pt>
                <c:pt idx="355">
                  <c:v>-837.74735990807062</c:v>
                </c:pt>
                <c:pt idx="356">
                  <c:v>-837.74735990807062</c:v>
                </c:pt>
                <c:pt idx="357">
                  <c:v>-837.74735990807062</c:v>
                </c:pt>
                <c:pt idx="358">
                  <c:v>-837.74735990807062</c:v>
                </c:pt>
                <c:pt idx="359">
                  <c:v>-837.74735990807062</c:v>
                </c:pt>
                <c:pt idx="360">
                  <c:v>-837.74735990807062</c:v>
                </c:pt>
                <c:pt idx="361">
                  <c:v>-837.74735990807062</c:v>
                </c:pt>
                <c:pt idx="362">
                  <c:v>-837.74735990807062</c:v>
                </c:pt>
                <c:pt idx="363">
                  <c:v>-837.74735990807062</c:v>
                </c:pt>
                <c:pt idx="364">
                  <c:v>-837.74735990807062</c:v>
                </c:pt>
                <c:pt idx="365">
                  <c:v>-837.74735990807062</c:v>
                </c:pt>
                <c:pt idx="366">
                  <c:v>-837.74735990807062</c:v>
                </c:pt>
                <c:pt idx="367">
                  <c:v>-837.74735990807062</c:v>
                </c:pt>
                <c:pt idx="368">
                  <c:v>-837.74735990807062</c:v>
                </c:pt>
                <c:pt idx="369">
                  <c:v>-837.74735990807062</c:v>
                </c:pt>
                <c:pt idx="370">
                  <c:v>-837.74735990807062</c:v>
                </c:pt>
                <c:pt idx="371">
                  <c:v>-837.74735990807062</c:v>
                </c:pt>
                <c:pt idx="372">
                  <c:v>-837.74735990807062</c:v>
                </c:pt>
                <c:pt idx="373">
                  <c:v>-837.74735990807062</c:v>
                </c:pt>
                <c:pt idx="374">
                  <c:v>-837.74735990807062</c:v>
                </c:pt>
                <c:pt idx="375">
                  <c:v>-837.74735990807062</c:v>
                </c:pt>
                <c:pt idx="376">
                  <c:v>-837.74735990807062</c:v>
                </c:pt>
                <c:pt idx="377">
                  <c:v>-837.74735990807062</c:v>
                </c:pt>
                <c:pt idx="378">
                  <c:v>-837.74735990807062</c:v>
                </c:pt>
                <c:pt idx="379">
                  <c:v>-837.74735990807062</c:v>
                </c:pt>
                <c:pt idx="380">
                  <c:v>-837.74735990807062</c:v>
                </c:pt>
                <c:pt idx="381">
                  <c:v>-837.74735990807062</c:v>
                </c:pt>
                <c:pt idx="382">
                  <c:v>-837.74735990807062</c:v>
                </c:pt>
                <c:pt idx="383">
                  <c:v>-837.74735990807062</c:v>
                </c:pt>
                <c:pt idx="384">
                  <c:v>-837.74735990807062</c:v>
                </c:pt>
                <c:pt idx="385">
                  <c:v>-837.74735990807062</c:v>
                </c:pt>
                <c:pt idx="386">
                  <c:v>-837.74735990807062</c:v>
                </c:pt>
                <c:pt idx="387">
                  <c:v>-837.74735990807062</c:v>
                </c:pt>
                <c:pt idx="388">
                  <c:v>-837.74735990807062</c:v>
                </c:pt>
                <c:pt idx="389">
                  <c:v>-837.74735990807062</c:v>
                </c:pt>
                <c:pt idx="390">
                  <c:v>-837.74735990807062</c:v>
                </c:pt>
                <c:pt idx="391">
                  <c:v>-837.74735990807062</c:v>
                </c:pt>
                <c:pt idx="392">
                  <c:v>-837.74735990807062</c:v>
                </c:pt>
                <c:pt idx="393">
                  <c:v>-837.74735990807062</c:v>
                </c:pt>
                <c:pt idx="394">
                  <c:v>-837.74735990807062</c:v>
                </c:pt>
                <c:pt idx="395">
                  <c:v>-837.74735990807062</c:v>
                </c:pt>
                <c:pt idx="396">
                  <c:v>-837.74735990807062</c:v>
                </c:pt>
                <c:pt idx="397">
                  <c:v>-837.74735990807062</c:v>
                </c:pt>
                <c:pt idx="398">
                  <c:v>-837.74735990807062</c:v>
                </c:pt>
                <c:pt idx="399">
                  <c:v>-837.74735990807062</c:v>
                </c:pt>
                <c:pt idx="400">
                  <c:v>-837.74735990807062</c:v>
                </c:pt>
                <c:pt idx="401">
                  <c:v>-837.74735990807062</c:v>
                </c:pt>
                <c:pt idx="402">
                  <c:v>-837.74735990807062</c:v>
                </c:pt>
                <c:pt idx="403">
                  <c:v>-837.74735990807062</c:v>
                </c:pt>
                <c:pt idx="404">
                  <c:v>-837.74735990807062</c:v>
                </c:pt>
                <c:pt idx="405">
                  <c:v>-837.74735990807062</c:v>
                </c:pt>
                <c:pt idx="406">
                  <c:v>-837.74735990807062</c:v>
                </c:pt>
                <c:pt idx="407">
                  <c:v>-837.74735990807062</c:v>
                </c:pt>
                <c:pt idx="408">
                  <c:v>-837.74735990807062</c:v>
                </c:pt>
                <c:pt idx="409">
                  <c:v>-837.74735990807062</c:v>
                </c:pt>
                <c:pt idx="410">
                  <c:v>-837.74735990807062</c:v>
                </c:pt>
                <c:pt idx="411">
                  <c:v>-837.74735990807062</c:v>
                </c:pt>
                <c:pt idx="412">
                  <c:v>-837.74735990807062</c:v>
                </c:pt>
                <c:pt idx="413">
                  <c:v>-837.74735990807062</c:v>
                </c:pt>
                <c:pt idx="414">
                  <c:v>-837.74735990807062</c:v>
                </c:pt>
                <c:pt idx="415">
                  <c:v>-837.93679959806889</c:v>
                </c:pt>
                <c:pt idx="416">
                  <c:v>-837.93679959806889</c:v>
                </c:pt>
                <c:pt idx="417">
                  <c:v>-837.93679959806889</c:v>
                </c:pt>
                <c:pt idx="418">
                  <c:v>-837.93679959806889</c:v>
                </c:pt>
                <c:pt idx="419">
                  <c:v>-837.93679959806889</c:v>
                </c:pt>
                <c:pt idx="420">
                  <c:v>-837.93679959806889</c:v>
                </c:pt>
                <c:pt idx="421">
                  <c:v>-837.93679959806889</c:v>
                </c:pt>
                <c:pt idx="422">
                  <c:v>-837.93679959806889</c:v>
                </c:pt>
                <c:pt idx="423">
                  <c:v>-837.93679959806889</c:v>
                </c:pt>
                <c:pt idx="424">
                  <c:v>-837.93679959806889</c:v>
                </c:pt>
                <c:pt idx="425">
                  <c:v>-837.93679959806889</c:v>
                </c:pt>
                <c:pt idx="426">
                  <c:v>-837.93679959806889</c:v>
                </c:pt>
                <c:pt idx="427">
                  <c:v>-837.93679959806889</c:v>
                </c:pt>
                <c:pt idx="428">
                  <c:v>-837.93679959806889</c:v>
                </c:pt>
                <c:pt idx="429">
                  <c:v>-837.93679959806889</c:v>
                </c:pt>
                <c:pt idx="430">
                  <c:v>-837.93679959806889</c:v>
                </c:pt>
                <c:pt idx="431">
                  <c:v>-837.93679959806889</c:v>
                </c:pt>
                <c:pt idx="432">
                  <c:v>-837.93679959806889</c:v>
                </c:pt>
                <c:pt idx="433">
                  <c:v>-837.93679959806889</c:v>
                </c:pt>
                <c:pt idx="434">
                  <c:v>-837.93679959806889</c:v>
                </c:pt>
                <c:pt idx="435">
                  <c:v>-837.93679959806889</c:v>
                </c:pt>
                <c:pt idx="436">
                  <c:v>-837.93679959806889</c:v>
                </c:pt>
                <c:pt idx="437">
                  <c:v>-837.93679959806889</c:v>
                </c:pt>
                <c:pt idx="438">
                  <c:v>-837.93679959806889</c:v>
                </c:pt>
                <c:pt idx="439">
                  <c:v>-837.93679959806889</c:v>
                </c:pt>
                <c:pt idx="440">
                  <c:v>-837.93679959806889</c:v>
                </c:pt>
                <c:pt idx="441">
                  <c:v>-837.93679959806889</c:v>
                </c:pt>
                <c:pt idx="442">
                  <c:v>-837.93679959806889</c:v>
                </c:pt>
                <c:pt idx="443">
                  <c:v>-837.93679959806889</c:v>
                </c:pt>
                <c:pt idx="444">
                  <c:v>-837.93679959806889</c:v>
                </c:pt>
                <c:pt idx="445">
                  <c:v>-837.93679959806889</c:v>
                </c:pt>
                <c:pt idx="446">
                  <c:v>-837.93679959806889</c:v>
                </c:pt>
                <c:pt idx="447">
                  <c:v>-837.93679959806889</c:v>
                </c:pt>
                <c:pt idx="448">
                  <c:v>-837.93679959806889</c:v>
                </c:pt>
                <c:pt idx="449">
                  <c:v>-837.93679959806889</c:v>
                </c:pt>
                <c:pt idx="450">
                  <c:v>-837.93679959806889</c:v>
                </c:pt>
                <c:pt idx="451">
                  <c:v>-837.93679959806889</c:v>
                </c:pt>
                <c:pt idx="452">
                  <c:v>-837.93679959806889</c:v>
                </c:pt>
                <c:pt idx="453">
                  <c:v>-837.93679959806889</c:v>
                </c:pt>
                <c:pt idx="454">
                  <c:v>-837.93679959806889</c:v>
                </c:pt>
                <c:pt idx="455">
                  <c:v>-837.93679959806889</c:v>
                </c:pt>
                <c:pt idx="456">
                  <c:v>-837.93679959806889</c:v>
                </c:pt>
                <c:pt idx="457">
                  <c:v>-837.93679959806889</c:v>
                </c:pt>
                <c:pt idx="458">
                  <c:v>-837.93679959806889</c:v>
                </c:pt>
                <c:pt idx="459">
                  <c:v>-837.93679959806889</c:v>
                </c:pt>
                <c:pt idx="460">
                  <c:v>-837.93679959806889</c:v>
                </c:pt>
                <c:pt idx="461">
                  <c:v>-837.93679959806889</c:v>
                </c:pt>
                <c:pt idx="462">
                  <c:v>-837.93679959806889</c:v>
                </c:pt>
                <c:pt idx="463">
                  <c:v>-837.93679959806889</c:v>
                </c:pt>
                <c:pt idx="464">
                  <c:v>-837.93679959806889</c:v>
                </c:pt>
                <c:pt idx="465">
                  <c:v>-837.93679959806889</c:v>
                </c:pt>
                <c:pt idx="466">
                  <c:v>-837.93679959806889</c:v>
                </c:pt>
                <c:pt idx="467">
                  <c:v>-837.93679959806889</c:v>
                </c:pt>
                <c:pt idx="468">
                  <c:v>-837.93679959806889</c:v>
                </c:pt>
                <c:pt idx="469">
                  <c:v>-837.93679959806889</c:v>
                </c:pt>
                <c:pt idx="470">
                  <c:v>-837.93679959806889</c:v>
                </c:pt>
                <c:pt idx="471">
                  <c:v>-837.93679959806889</c:v>
                </c:pt>
                <c:pt idx="472">
                  <c:v>-837.93679959806889</c:v>
                </c:pt>
                <c:pt idx="473">
                  <c:v>-837.93679959806889</c:v>
                </c:pt>
                <c:pt idx="474">
                  <c:v>-837.93679959806889</c:v>
                </c:pt>
                <c:pt idx="475">
                  <c:v>-837.93679959806889</c:v>
                </c:pt>
                <c:pt idx="476">
                  <c:v>-837.93679959806889</c:v>
                </c:pt>
                <c:pt idx="477">
                  <c:v>-837.93679959806889</c:v>
                </c:pt>
                <c:pt idx="478">
                  <c:v>-837.93679959806889</c:v>
                </c:pt>
                <c:pt idx="479">
                  <c:v>-837.93679959806889</c:v>
                </c:pt>
                <c:pt idx="480">
                  <c:v>-837.93679959806889</c:v>
                </c:pt>
                <c:pt idx="481">
                  <c:v>-837.93679959806889</c:v>
                </c:pt>
                <c:pt idx="482">
                  <c:v>-837.93679959806889</c:v>
                </c:pt>
                <c:pt idx="483">
                  <c:v>-837.93679959806889</c:v>
                </c:pt>
                <c:pt idx="484">
                  <c:v>-837.93679959806889</c:v>
                </c:pt>
                <c:pt idx="485">
                  <c:v>-837.93679959806889</c:v>
                </c:pt>
                <c:pt idx="486">
                  <c:v>-837.93679959806889</c:v>
                </c:pt>
                <c:pt idx="487">
                  <c:v>-837.93679959806889</c:v>
                </c:pt>
                <c:pt idx="488">
                  <c:v>-837.93679959806889</c:v>
                </c:pt>
                <c:pt idx="489">
                  <c:v>-837.93679959806889</c:v>
                </c:pt>
                <c:pt idx="490">
                  <c:v>-837.93679959806889</c:v>
                </c:pt>
                <c:pt idx="491">
                  <c:v>-837.93679959806889</c:v>
                </c:pt>
                <c:pt idx="492">
                  <c:v>-837.93679959806889</c:v>
                </c:pt>
                <c:pt idx="493">
                  <c:v>-837.93679959806889</c:v>
                </c:pt>
                <c:pt idx="494">
                  <c:v>-837.93679959806889</c:v>
                </c:pt>
                <c:pt idx="495">
                  <c:v>-837.93679959806889</c:v>
                </c:pt>
                <c:pt idx="496">
                  <c:v>-837.93679959806889</c:v>
                </c:pt>
                <c:pt idx="497">
                  <c:v>-837.93679959806889</c:v>
                </c:pt>
                <c:pt idx="498">
                  <c:v>-837.93679959806889</c:v>
                </c:pt>
                <c:pt idx="499">
                  <c:v>-837.93679959806889</c:v>
                </c:pt>
                <c:pt idx="500">
                  <c:v>-837.93679959806889</c:v>
                </c:pt>
                <c:pt idx="501">
                  <c:v>-837.93679959806889</c:v>
                </c:pt>
                <c:pt idx="502">
                  <c:v>-837.93679959806889</c:v>
                </c:pt>
                <c:pt idx="503">
                  <c:v>-837.93679959806889</c:v>
                </c:pt>
                <c:pt idx="504">
                  <c:v>-837.93679959806889</c:v>
                </c:pt>
                <c:pt idx="505">
                  <c:v>-837.93679959806889</c:v>
                </c:pt>
                <c:pt idx="506">
                  <c:v>-837.93679959806889</c:v>
                </c:pt>
                <c:pt idx="507">
                  <c:v>-837.93679959806889</c:v>
                </c:pt>
                <c:pt idx="508">
                  <c:v>-837.93679959806889</c:v>
                </c:pt>
                <c:pt idx="509">
                  <c:v>-837.93679959806889</c:v>
                </c:pt>
                <c:pt idx="510">
                  <c:v>-837.93679959806889</c:v>
                </c:pt>
                <c:pt idx="511">
                  <c:v>-837.93679959806889</c:v>
                </c:pt>
                <c:pt idx="512">
                  <c:v>-837.93679959806889</c:v>
                </c:pt>
                <c:pt idx="513">
                  <c:v>-837.93679959806889</c:v>
                </c:pt>
                <c:pt idx="514">
                  <c:v>-837.93679959806889</c:v>
                </c:pt>
                <c:pt idx="515">
                  <c:v>-837.93679959806889</c:v>
                </c:pt>
                <c:pt idx="516">
                  <c:v>-837.93679959806889</c:v>
                </c:pt>
                <c:pt idx="517">
                  <c:v>-837.93679959806889</c:v>
                </c:pt>
                <c:pt idx="518">
                  <c:v>-837.93679959806889</c:v>
                </c:pt>
                <c:pt idx="519">
                  <c:v>-837.93679959806889</c:v>
                </c:pt>
                <c:pt idx="520">
                  <c:v>-837.93679959806889</c:v>
                </c:pt>
                <c:pt idx="521">
                  <c:v>-837.93679959806889</c:v>
                </c:pt>
                <c:pt idx="522">
                  <c:v>-837.93679959806889</c:v>
                </c:pt>
                <c:pt idx="523">
                  <c:v>-837.93679959806889</c:v>
                </c:pt>
                <c:pt idx="524">
                  <c:v>-837.93679959806889</c:v>
                </c:pt>
                <c:pt idx="525">
                  <c:v>-837.93679959806889</c:v>
                </c:pt>
                <c:pt idx="526">
                  <c:v>-837.93679959806889</c:v>
                </c:pt>
                <c:pt idx="527">
                  <c:v>-837.93679959806889</c:v>
                </c:pt>
                <c:pt idx="528">
                  <c:v>-837.93679959806889</c:v>
                </c:pt>
                <c:pt idx="529">
                  <c:v>-837.93679959806889</c:v>
                </c:pt>
                <c:pt idx="530">
                  <c:v>-837.93679959806889</c:v>
                </c:pt>
                <c:pt idx="531">
                  <c:v>-837.93679959806889</c:v>
                </c:pt>
                <c:pt idx="532">
                  <c:v>-837.93679959806889</c:v>
                </c:pt>
                <c:pt idx="533">
                  <c:v>-837.93679959806889</c:v>
                </c:pt>
                <c:pt idx="534">
                  <c:v>-837.93679959806889</c:v>
                </c:pt>
                <c:pt idx="535">
                  <c:v>-837.93679959806889</c:v>
                </c:pt>
                <c:pt idx="536">
                  <c:v>-837.93679959806889</c:v>
                </c:pt>
                <c:pt idx="537">
                  <c:v>-837.93679959806889</c:v>
                </c:pt>
                <c:pt idx="538">
                  <c:v>-837.93679959806889</c:v>
                </c:pt>
                <c:pt idx="539">
                  <c:v>-837.93679959806889</c:v>
                </c:pt>
                <c:pt idx="540">
                  <c:v>-837.93679959806889</c:v>
                </c:pt>
                <c:pt idx="541">
                  <c:v>-837.93679959806889</c:v>
                </c:pt>
                <c:pt idx="542">
                  <c:v>-837.93679959806889</c:v>
                </c:pt>
                <c:pt idx="543">
                  <c:v>-837.93679959806889</c:v>
                </c:pt>
                <c:pt idx="544">
                  <c:v>-837.93679959806889</c:v>
                </c:pt>
                <c:pt idx="545">
                  <c:v>-837.93679959806889</c:v>
                </c:pt>
                <c:pt idx="546">
                  <c:v>-837.93679959806889</c:v>
                </c:pt>
                <c:pt idx="547">
                  <c:v>-837.93679959806889</c:v>
                </c:pt>
                <c:pt idx="548">
                  <c:v>-837.93679959806889</c:v>
                </c:pt>
                <c:pt idx="549">
                  <c:v>-837.93679959806889</c:v>
                </c:pt>
                <c:pt idx="550">
                  <c:v>-837.93679959806889</c:v>
                </c:pt>
                <c:pt idx="551">
                  <c:v>-837.93679959806889</c:v>
                </c:pt>
                <c:pt idx="552">
                  <c:v>-837.93679959806889</c:v>
                </c:pt>
                <c:pt idx="553">
                  <c:v>-837.93679959806889</c:v>
                </c:pt>
                <c:pt idx="554">
                  <c:v>-837.93679959806889</c:v>
                </c:pt>
                <c:pt idx="555">
                  <c:v>-837.93679959806889</c:v>
                </c:pt>
                <c:pt idx="556">
                  <c:v>-837.93679959806889</c:v>
                </c:pt>
                <c:pt idx="557">
                  <c:v>-837.93679959806889</c:v>
                </c:pt>
                <c:pt idx="558">
                  <c:v>-837.93679959806889</c:v>
                </c:pt>
                <c:pt idx="559">
                  <c:v>-837.93679959806889</c:v>
                </c:pt>
                <c:pt idx="560">
                  <c:v>-837.93679959806889</c:v>
                </c:pt>
                <c:pt idx="561">
                  <c:v>-837.93679959806889</c:v>
                </c:pt>
                <c:pt idx="562">
                  <c:v>-837.93679959806889</c:v>
                </c:pt>
                <c:pt idx="563">
                  <c:v>-837.93679959806889</c:v>
                </c:pt>
                <c:pt idx="564">
                  <c:v>-837.93679959806889</c:v>
                </c:pt>
                <c:pt idx="565">
                  <c:v>-837.93679959806889</c:v>
                </c:pt>
                <c:pt idx="566">
                  <c:v>-837.93679959806889</c:v>
                </c:pt>
                <c:pt idx="567">
                  <c:v>-837.93679959806889</c:v>
                </c:pt>
                <c:pt idx="568">
                  <c:v>-837.93679959806889</c:v>
                </c:pt>
                <c:pt idx="569">
                  <c:v>-837.93679959806889</c:v>
                </c:pt>
                <c:pt idx="570">
                  <c:v>-837.93679959806889</c:v>
                </c:pt>
                <c:pt idx="571">
                  <c:v>-837.93679959806889</c:v>
                </c:pt>
                <c:pt idx="572">
                  <c:v>-837.93679959806889</c:v>
                </c:pt>
                <c:pt idx="573">
                  <c:v>-837.93679959806889</c:v>
                </c:pt>
                <c:pt idx="574">
                  <c:v>-837.93679959806889</c:v>
                </c:pt>
                <c:pt idx="575">
                  <c:v>-837.93679959806889</c:v>
                </c:pt>
                <c:pt idx="576">
                  <c:v>-837.93679959806889</c:v>
                </c:pt>
                <c:pt idx="577">
                  <c:v>-837.93679959806889</c:v>
                </c:pt>
                <c:pt idx="578">
                  <c:v>-837.93679959806889</c:v>
                </c:pt>
                <c:pt idx="579">
                  <c:v>-837.93679959806889</c:v>
                </c:pt>
                <c:pt idx="580">
                  <c:v>-837.93679959806889</c:v>
                </c:pt>
                <c:pt idx="581">
                  <c:v>-837.93679959806889</c:v>
                </c:pt>
                <c:pt idx="582">
                  <c:v>-837.93679959806889</c:v>
                </c:pt>
                <c:pt idx="583">
                  <c:v>-837.93679959806889</c:v>
                </c:pt>
                <c:pt idx="584">
                  <c:v>-837.93679959806889</c:v>
                </c:pt>
                <c:pt idx="585">
                  <c:v>-837.93679959806889</c:v>
                </c:pt>
                <c:pt idx="586">
                  <c:v>-837.93679959806889</c:v>
                </c:pt>
                <c:pt idx="587">
                  <c:v>-837.93679959806889</c:v>
                </c:pt>
                <c:pt idx="588">
                  <c:v>-837.93679959806889</c:v>
                </c:pt>
                <c:pt idx="589">
                  <c:v>-837.93679959806889</c:v>
                </c:pt>
                <c:pt idx="590">
                  <c:v>-837.93679959806889</c:v>
                </c:pt>
                <c:pt idx="591">
                  <c:v>-837.93679959806889</c:v>
                </c:pt>
                <c:pt idx="592">
                  <c:v>-837.93679959806889</c:v>
                </c:pt>
                <c:pt idx="593">
                  <c:v>-837.93679959806889</c:v>
                </c:pt>
                <c:pt idx="594">
                  <c:v>-837.93679959806889</c:v>
                </c:pt>
                <c:pt idx="595">
                  <c:v>-837.93679959806889</c:v>
                </c:pt>
                <c:pt idx="596">
                  <c:v>-837.93679959806889</c:v>
                </c:pt>
                <c:pt idx="597">
                  <c:v>-837.93679959806889</c:v>
                </c:pt>
                <c:pt idx="598">
                  <c:v>-837.93679959806889</c:v>
                </c:pt>
                <c:pt idx="599">
                  <c:v>-837.93679959806889</c:v>
                </c:pt>
                <c:pt idx="600">
                  <c:v>-837.93679959806889</c:v>
                </c:pt>
                <c:pt idx="601">
                  <c:v>-837.93679959806889</c:v>
                </c:pt>
                <c:pt idx="602">
                  <c:v>-837.93679959806889</c:v>
                </c:pt>
                <c:pt idx="603">
                  <c:v>-837.93679959806889</c:v>
                </c:pt>
                <c:pt idx="604">
                  <c:v>-837.93679959806889</c:v>
                </c:pt>
                <c:pt idx="605">
                  <c:v>-837.93679959806889</c:v>
                </c:pt>
                <c:pt idx="606">
                  <c:v>-837.93679959806889</c:v>
                </c:pt>
                <c:pt idx="607">
                  <c:v>-837.93679959806889</c:v>
                </c:pt>
                <c:pt idx="608">
                  <c:v>-837.93679959806889</c:v>
                </c:pt>
                <c:pt idx="609">
                  <c:v>-837.93679959806889</c:v>
                </c:pt>
                <c:pt idx="610">
                  <c:v>-837.93679959806889</c:v>
                </c:pt>
                <c:pt idx="611">
                  <c:v>-837.93679959806889</c:v>
                </c:pt>
                <c:pt idx="612">
                  <c:v>-837.93679959806889</c:v>
                </c:pt>
                <c:pt idx="613">
                  <c:v>-837.93679959806889</c:v>
                </c:pt>
                <c:pt idx="614">
                  <c:v>-837.93679959806889</c:v>
                </c:pt>
                <c:pt idx="615">
                  <c:v>-837.93679959806889</c:v>
                </c:pt>
                <c:pt idx="616">
                  <c:v>-837.93679959806889</c:v>
                </c:pt>
                <c:pt idx="617">
                  <c:v>-837.93679959806889</c:v>
                </c:pt>
                <c:pt idx="618">
                  <c:v>-837.93679959806889</c:v>
                </c:pt>
                <c:pt idx="619">
                  <c:v>-837.93679959806889</c:v>
                </c:pt>
                <c:pt idx="620">
                  <c:v>-837.93679959806889</c:v>
                </c:pt>
                <c:pt idx="621">
                  <c:v>-837.93679959806889</c:v>
                </c:pt>
                <c:pt idx="622">
                  <c:v>-837.93679959806889</c:v>
                </c:pt>
                <c:pt idx="623">
                  <c:v>-837.93679959806889</c:v>
                </c:pt>
                <c:pt idx="624">
                  <c:v>-837.93679959806889</c:v>
                </c:pt>
                <c:pt idx="625">
                  <c:v>-837.93679959806889</c:v>
                </c:pt>
                <c:pt idx="626">
                  <c:v>-837.93679959806889</c:v>
                </c:pt>
                <c:pt idx="627">
                  <c:v>-837.93679959806889</c:v>
                </c:pt>
                <c:pt idx="628">
                  <c:v>-837.93679959806889</c:v>
                </c:pt>
                <c:pt idx="629">
                  <c:v>-837.93679959806889</c:v>
                </c:pt>
                <c:pt idx="630">
                  <c:v>-837.93679959806889</c:v>
                </c:pt>
                <c:pt idx="631">
                  <c:v>-837.93679959806889</c:v>
                </c:pt>
                <c:pt idx="632">
                  <c:v>-837.93679959806889</c:v>
                </c:pt>
                <c:pt idx="633">
                  <c:v>-837.93679959806889</c:v>
                </c:pt>
                <c:pt idx="634">
                  <c:v>-837.93679959806889</c:v>
                </c:pt>
                <c:pt idx="635">
                  <c:v>-837.93679959806889</c:v>
                </c:pt>
                <c:pt idx="636">
                  <c:v>-837.93679959806889</c:v>
                </c:pt>
                <c:pt idx="637">
                  <c:v>-837.93679959806889</c:v>
                </c:pt>
                <c:pt idx="638">
                  <c:v>-837.93679959806889</c:v>
                </c:pt>
                <c:pt idx="639">
                  <c:v>-837.93679959806889</c:v>
                </c:pt>
                <c:pt idx="640">
                  <c:v>-837.93679959806889</c:v>
                </c:pt>
                <c:pt idx="641">
                  <c:v>-837.93679959806889</c:v>
                </c:pt>
                <c:pt idx="642">
                  <c:v>-837.93679959806889</c:v>
                </c:pt>
                <c:pt idx="643">
                  <c:v>-837.93679959806889</c:v>
                </c:pt>
                <c:pt idx="644">
                  <c:v>-837.93679959806889</c:v>
                </c:pt>
                <c:pt idx="645">
                  <c:v>-837.93679959806889</c:v>
                </c:pt>
                <c:pt idx="646">
                  <c:v>-837.93679959806889</c:v>
                </c:pt>
                <c:pt idx="647">
                  <c:v>-837.93679959806889</c:v>
                </c:pt>
                <c:pt idx="648">
                  <c:v>-837.93679959806889</c:v>
                </c:pt>
                <c:pt idx="649">
                  <c:v>-837.93679959806889</c:v>
                </c:pt>
                <c:pt idx="650">
                  <c:v>-837.93679959806889</c:v>
                </c:pt>
                <c:pt idx="651">
                  <c:v>-837.93679959806889</c:v>
                </c:pt>
                <c:pt idx="652">
                  <c:v>-837.93679959806889</c:v>
                </c:pt>
                <c:pt idx="653">
                  <c:v>-837.93679959806889</c:v>
                </c:pt>
                <c:pt idx="654">
                  <c:v>-837.93679959806889</c:v>
                </c:pt>
                <c:pt idx="655">
                  <c:v>-837.93679959806889</c:v>
                </c:pt>
                <c:pt idx="656">
                  <c:v>-837.93679959806889</c:v>
                </c:pt>
                <c:pt idx="657">
                  <c:v>-837.93679959806889</c:v>
                </c:pt>
                <c:pt idx="658">
                  <c:v>-837.93679959806889</c:v>
                </c:pt>
                <c:pt idx="659">
                  <c:v>-837.93679959806889</c:v>
                </c:pt>
                <c:pt idx="660">
                  <c:v>-837.93679959806889</c:v>
                </c:pt>
                <c:pt idx="661">
                  <c:v>-837.93679959806889</c:v>
                </c:pt>
                <c:pt idx="662">
                  <c:v>-837.93679959806889</c:v>
                </c:pt>
                <c:pt idx="663">
                  <c:v>-837.93679959806889</c:v>
                </c:pt>
                <c:pt idx="664">
                  <c:v>-837.93679959806889</c:v>
                </c:pt>
                <c:pt idx="665">
                  <c:v>-837.93679959806889</c:v>
                </c:pt>
                <c:pt idx="666">
                  <c:v>-837.93679959806889</c:v>
                </c:pt>
                <c:pt idx="667">
                  <c:v>-837.93679959806889</c:v>
                </c:pt>
                <c:pt idx="668">
                  <c:v>-837.93679959806889</c:v>
                </c:pt>
                <c:pt idx="669">
                  <c:v>-837.93679959806889</c:v>
                </c:pt>
                <c:pt idx="670">
                  <c:v>-837.93679959806889</c:v>
                </c:pt>
                <c:pt idx="671">
                  <c:v>-837.93679959806889</c:v>
                </c:pt>
                <c:pt idx="672">
                  <c:v>-837.93679959806889</c:v>
                </c:pt>
                <c:pt idx="673">
                  <c:v>-837.93679959806889</c:v>
                </c:pt>
                <c:pt idx="674">
                  <c:v>-837.93679959806889</c:v>
                </c:pt>
                <c:pt idx="675">
                  <c:v>-837.93679959806889</c:v>
                </c:pt>
                <c:pt idx="676">
                  <c:v>-837.93679959806889</c:v>
                </c:pt>
                <c:pt idx="677">
                  <c:v>-837.93679959806889</c:v>
                </c:pt>
                <c:pt idx="678">
                  <c:v>-837.93679959806889</c:v>
                </c:pt>
                <c:pt idx="679">
                  <c:v>-837.93679959806889</c:v>
                </c:pt>
                <c:pt idx="680">
                  <c:v>-837.93679959806889</c:v>
                </c:pt>
                <c:pt idx="681">
                  <c:v>-837.93679959806889</c:v>
                </c:pt>
                <c:pt idx="682">
                  <c:v>-837.93679959806889</c:v>
                </c:pt>
                <c:pt idx="683">
                  <c:v>-837.93679959806889</c:v>
                </c:pt>
                <c:pt idx="684">
                  <c:v>-837.93679959806889</c:v>
                </c:pt>
                <c:pt idx="685">
                  <c:v>-837.93679959806889</c:v>
                </c:pt>
                <c:pt idx="686">
                  <c:v>-837.93679959806889</c:v>
                </c:pt>
                <c:pt idx="687">
                  <c:v>-837.93679959806889</c:v>
                </c:pt>
                <c:pt idx="688">
                  <c:v>-837.93679959806889</c:v>
                </c:pt>
                <c:pt idx="689">
                  <c:v>-837.93679959806889</c:v>
                </c:pt>
                <c:pt idx="690">
                  <c:v>-837.93679959806889</c:v>
                </c:pt>
                <c:pt idx="691">
                  <c:v>-837.93679959806889</c:v>
                </c:pt>
                <c:pt idx="692">
                  <c:v>-837.93679959806889</c:v>
                </c:pt>
                <c:pt idx="693">
                  <c:v>-837.93679959806889</c:v>
                </c:pt>
                <c:pt idx="694">
                  <c:v>-837.93679959806889</c:v>
                </c:pt>
                <c:pt idx="695">
                  <c:v>-837.93679959806889</c:v>
                </c:pt>
                <c:pt idx="696">
                  <c:v>-837.93679959806889</c:v>
                </c:pt>
                <c:pt idx="697">
                  <c:v>-837.93679959806889</c:v>
                </c:pt>
                <c:pt idx="698">
                  <c:v>-837.93679959806889</c:v>
                </c:pt>
                <c:pt idx="699">
                  <c:v>-837.93679959806889</c:v>
                </c:pt>
                <c:pt idx="700">
                  <c:v>-837.93679959806889</c:v>
                </c:pt>
                <c:pt idx="701">
                  <c:v>-837.93679959806889</c:v>
                </c:pt>
                <c:pt idx="702">
                  <c:v>-837.93679959806889</c:v>
                </c:pt>
                <c:pt idx="703">
                  <c:v>-837.93679959806889</c:v>
                </c:pt>
                <c:pt idx="704">
                  <c:v>-837.93679959806889</c:v>
                </c:pt>
                <c:pt idx="705">
                  <c:v>-837.93679959806889</c:v>
                </c:pt>
                <c:pt idx="706">
                  <c:v>-837.93679959806889</c:v>
                </c:pt>
                <c:pt idx="707">
                  <c:v>-837.93679959806889</c:v>
                </c:pt>
                <c:pt idx="708">
                  <c:v>-837.93679959806889</c:v>
                </c:pt>
                <c:pt idx="709">
                  <c:v>-837.93679959806889</c:v>
                </c:pt>
                <c:pt idx="710">
                  <c:v>-837.93679959806889</c:v>
                </c:pt>
                <c:pt idx="711">
                  <c:v>-837.93679959806889</c:v>
                </c:pt>
                <c:pt idx="712">
                  <c:v>-837.93679959806889</c:v>
                </c:pt>
                <c:pt idx="713">
                  <c:v>-837.93679959806889</c:v>
                </c:pt>
                <c:pt idx="714">
                  <c:v>-837.93679959806889</c:v>
                </c:pt>
                <c:pt idx="715">
                  <c:v>-837.93679959806889</c:v>
                </c:pt>
                <c:pt idx="716">
                  <c:v>-837.93679959806889</c:v>
                </c:pt>
                <c:pt idx="717">
                  <c:v>-837.93679959806889</c:v>
                </c:pt>
                <c:pt idx="718">
                  <c:v>-837.93679959806889</c:v>
                </c:pt>
                <c:pt idx="719">
                  <c:v>-837.93679959806889</c:v>
                </c:pt>
                <c:pt idx="720">
                  <c:v>-837.93679959806889</c:v>
                </c:pt>
                <c:pt idx="721">
                  <c:v>-837.93679959806889</c:v>
                </c:pt>
                <c:pt idx="722">
                  <c:v>-837.93679959806889</c:v>
                </c:pt>
                <c:pt idx="723">
                  <c:v>-837.93679959806889</c:v>
                </c:pt>
                <c:pt idx="724">
                  <c:v>-837.93679959806889</c:v>
                </c:pt>
                <c:pt idx="725">
                  <c:v>-837.93679959806889</c:v>
                </c:pt>
                <c:pt idx="726">
                  <c:v>-837.93679959806889</c:v>
                </c:pt>
                <c:pt idx="727">
                  <c:v>-837.93679959806889</c:v>
                </c:pt>
                <c:pt idx="728">
                  <c:v>-837.93679959806889</c:v>
                </c:pt>
                <c:pt idx="729">
                  <c:v>-837.93679959806889</c:v>
                </c:pt>
                <c:pt idx="730">
                  <c:v>-837.93679959806889</c:v>
                </c:pt>
                <c:pt idx="731">
                  <c:v>-837.93679959806889</c:v>
                </c:pt>
                <c:pt idx="732">
                  <c:v>-837.93679959806889</c:v>
                </c:pt>
                <c:pt idx="733">
                  <c:v>-837.93679959806889</c:v>
                </c:pt>
                <c:pt idx="734">
                  <c:v>-837.93679959806889</c:v>
                </c:pt>
                <c:pt idx="735">
                  <c:v>-837.93679959806889</c:v>
                </c:pt>
                <c:pt idx="736">
                  <c:v>-837.93679959806889</c:v>
                </c:pt>
                <c:pt idx="737">
                  <c:v>-837.93679959806889</c:v>
                </c:pt>
                <c:pt idx="738">
                  <c:v>-837.93679959806889</c:v>
                </c:pt>
                <c:pt idx="739">
                  <c:v>-837.93679959806889</c:v>
                </c:pt>
                <c:pt idx="740">
                  <c:v>-837.93679959806889</c:v>
                </c:pt>
                <c:pt idx="741">
                  <c:v>-837.93679959806889</c:v>
                </c:pt>
                <c:pt idx="742">
                  <c:v>-837.93679959806889</c:v>
                </c:pt>
                <c:pt idx="743">
                  <c:v>-837.93679959806889</c:v>
                </c:pt>
                <c:pt idx="744">
                  <c:v>-837.93679959806889</c:v>
                </c:pt>
                <c:pt idx="745">
                  <c:v>-837.93679959806889</c:v>
                </c:pt>
                <c:pt idx="746">
                  <c:v>-837.93679959806889</c:v>
                </c:pt>
                <c:pt idx="747">
                  <c:v>-837.93679959806889</c:v>
                </c:pt>
                <c:pt idx="748">
                  <c:v>-837.93679959806889</c:v>
                </c:pt>
                <c:pt idx="749">
                  <c:v>-837.93679959806889</c:v>
                </c:pt>
                <c:pt idx="750">
                  <c:v>-837.93679959806889</c:v>
                </c:pt>
                <c:pt idx="751">
                  <c:v>-837.93679959806889</c:v>
                </c:pt>
                <c:pt idx="752">
                  <c:v>-837.93679959806889</c:v>
                </c:pt>
                <c:pt idx="753">
                  <c:v>-837.93679959806889</c:v>
                </c:pt>
                <c:pt idx="754">
                  <c:v>-837.93679959806889</c:v>
                </c:pt>
                <c:pt idx="755">
                  <c:v>-837.93679959806889</c:v>
                </c:pt>
                <c:pt idx="756">
                  <c:v>-837.93679959806889</c:v>
                </c:pt>
                <c:pt idx="757">
                  <c:v>-837.93679959806889</c:v>
                </c:pt>
                <c:pt idx="758">
                  <c:v>-837.93679959806889</c:v>
                </c:pt>
                <c:pt idx="759">
                  <c:v>-837.93679959806889</c:v>
                </c:pt>
                <c:pt idx="760">
                  <c:v>-837.93679959806889</c:v>
                </c:pt>
                <c:pt idx="761">
                  <c:v>-837.93679959806889</c:v>
                </c:pt>
                <c:pt idx="762">
                  <c:v>-837.93679959806889</c:v>
                </c:pt>
                <c:pt idx="763">
                  <c:v>-837.93679959806889</c:v>
                </c:pt>
                <c:pt idx="764">
                  <c:v>-837.93679959806889</c:v>
                </c:pt>
                <c:pt idx="765">
                  <c:v>-837.93679959806889</c:v>
                </c:pt>
                <c:pt idx="766">
                  <c:v>-837.93679959806889</c:v>
                </c:pt>
                <c:pt idx="767">
                  <c:v>-837.93679959806889</c:v>
                </c:pt>
                <c:pt idx="768">
                  <c:v>-837.93679959806889</c:v>
                </c:pt>
                <c:pt idx="769">
                  <c:v>-837.93679959806889</c:v>
                </c:pt>
                <c:pt idx="770">
                  <c:v>-837.93679959806889</c:v>
                </c:pt>
                <c:pt idx="771">
                  <c:v>-837.93679959806889</c:v>
                </c:pt>
                <c:pt idx="772">
                  <c:v>-837.93679959806889</c:v>
                </c:pt>
                <c:pt idx="773">
                  <c:v>-837.93679959806889</c:v>
                </c:pt>
                <c:pt idx="774">
                  <c:v>-837.93679959806889</c:v>
                </c:pt>
                <c:pt idx="775">
                  <c:v>-837.93679959806889</c:v>
                </c:pt>
                <c:pt idx="776">
                  <c:v>-837.93679959806889</c:v>
                </c:pt>
                <c:pt idx="777">
                  <c:v>-837.93679959806889</c:v>
                </c:pt>
                <c:pt idx="778">
                  <c:v>-837.93679959806889</c:v>
                </c:pt>
                <c:pt idx="779">
                  <c:v>-837.93679959806889</c:v>
                </c:pt>
                <c:pt idx="780">
                  <c:v>-837.93679959806889</c:v>
                </c:pt>
                <c:pt idx="781">
                  <c:v>-837.93679959806889</c:v>
                </c:pt>
                <c:pt idx="782">
                  <c:v>-837.93679959806889</c:v>
                </c:pt>
                <c:pt idx="783">
                  <c:v>-837.93679959806889</c:v>
                </c:pt>
                <c:pt idx="784">
                  <c:v>-837.93679959806889</c:v>
                </c:pt>
                <c:pt idx="785">
                  <c:v>-837.93679959806889</c:v>
                </c:pt>
                <c:pt idx="786">
                  <c:v>-837.93679959806889</c:v>
                </c:pt>
                <c:pt idx="787">
                  <c:v>-837.93679959806889</c:v>
                </c:pt>
                <c:pt idx="788">
                  <c:v>-837.93679959806889</c:v>
                </c:pt>
                <c:pt idx="789">
                  <c:v>-837.93679959806889</c:v>
                </c:pt>
                <c:pt idx="790">
                  <c:v>-837.93679959806889</c:v>
                </c:pt>
                <c:pt idx="791">
                  <c:v>-837.93679959806889</c:v>
                </c:pt>
                <c:pt idx="792">
                  <c:v>-837.93679959806889</c:v>
                </c:pt>
                <c:pt idx="793">
                  <c:v>-837.93679959806889</c:v>
                </c:pt>
                <c:pt idx="794">
                  <c:v>-837.93679959806889</c:v>
                </c:pt>
                <c:pt idx="795">
                  <c:v>-837.93679959806889</c:v>
                </c:pt>
                <c:pt idx="796">
                  <c:v>-837.93679959806889</c:v>
                </c:pt>
                <c:pt idx="797">
                  <c:v>-837.93679959806889</c:v>
                </c:pt>
                <c:pt idx="798">
                  <c:v>-837.93679959806889</c:v>
                </c:pt>
                <c:pt idx="799">
                  <c:v>-837.93679959806889</c:v>
                </c:pt>
                <c:pt idx="800">
                  <c:v>-837.93679959806889</c:v>
                </c:pt>
                <c:pt idx="801">
                  <c:v>-837.93679959806889</c:v>
                </c:pt>
                <c:pt idx="802">
                  <c:v>-837.93679959806889</c:v>
                </c:pt>
                <c:pt idx="803">
                  <c:v>-837.93679959806889</c:v>
                </c:pt>
                <c:pt idx="804">
                  <c:v>-837.93679959806889</c:v>
                </c:pt>
                <c:pt idx="805">
                  <c:v>-837.93679959806889</c:v>
                </c:pt>
                <c:pt idx="806">
                  <c:v>-837.93679959806889</c:v>
                </c:pt>
                <c:pt idx="807">
                  <c:v>-837.93679959806889</c:v>
                </c:pt>
                <c:pt idx="808">
                  <c:v>-837.93679959806889</c:v>
                </c:pt>
                <c:pt idx="809">
                  <c:v>-837.93679959806889</c:v>
                </c:pt>
                <c:pt idx="810">
                  <c:v>-837.93679959806889</c:v>
                </c:pt>
                <c:pt idx="811">
                  <c:v>-837.93679959806889</c:v>
                </c:pt>
                <c:pt idx="812">
                  <c:v>-837.93679959806889</c:v>
                </c:pt>
                <c:pt idx="813">
                  <c:v>-837.93679959806889</c:v>
                </c:pt>
                <c:pt idx="814">
                  <c:v>-837.93679959806889</c:v>
                </c:pt>
                <c:pt idx="815">
                  <c:v>-837.93679959806889</c:v>
                </c:pt>
                <c:pt idx="816">
                  <c:v>-837.93679959806889</c:v>
                </c:pt>
                <c:pt idx="817">
                  <c:v>-837.93679959806889</c:v>
                </c:pt>
                <c:pt idx="818">
                  <c:v>-837.93679959806889</c:v>
                </c:pt>
                <c:pt idx="819">
                  <c:v>-837.93679959806889</c:v>
                </c:pt>
                <c:pt idx="820">
                  <c:v>-837.93679959806889</c:v>
                </c:pt>
                <c:pt idx="821">
                  <c:v>-837.93679959806889</c:v>
                </c:pt>
                <c:pt idx="822">
                  <c:v>-837.93679959806889</c:v>
                </c:pt>
                <c:pt idx="823">
                  <c:v>-837.93679959806889</c:v>
                </c:pt>
                <c:pt idx="824">
                  <c:v>-837.93679959806889</c:v>
                </c:pt>
                <c:pt idx="825">
                  <c:v>-837.93679959806889</c:v>
                </c:pt>
                <c:pt idx="826">
                  <c:v>-837.93679959806889</c:v>
                </c:pt>
                <c:pt idx="827">
                  <c:v>-837.93679959806889</c:v>
                </c:pt>
                <c:pt idx="828">
                  <c:v>-837.93679959806889</c:v>
                </c:pt>
                <c:pt idx="829">
                  <c:v>-837.93679959806889</c:v>
                </c:pt>
                <c:pt idx="830">
                  <c:v>-837.93679959806889</c:v>
                </c:pt>
                <c:pt idx="831">
                  <c:v>-837.93679959806889</c:v>
                </c:pt>
                <c:pt idx="832">
                  <c:v>-837.93679959806889</c:v>
                </c:pt>
                <c:pt idx="833">
                  <c:v>-837.93679959806889</c:v>
                </c:pt>
                <c:pt idx="834">
                  <c:v>-837.93679959806889</c:v>
                </c:pt>
                <c:pt idx="835">
                  <c:v>-837.93679959806889</c:v>
                </c:pt>
                <c:pt idx="836">
                  <c:v>-837.93679959806889</c:v>
                </c:pt>
                <c:pt idx="837">
                  <c:v>-837.93679959806889</c:v>
                </c:pt>
                <c:pt idx="838">
                  <c:v>-837.93679959806889</c:v>
                </c:pt>
                <c:pt idx="839">
                  <c:v>-837.93679959806889</c:v>
                </c:pt>
                <c:pt idx="840">
                  <c:v>-837.93679959806889</c:v>
                </c:pt>
                <c:pt idx="841">
                  <c:v>-837.93679959806889</c:v>
                </c:pt>
                <c:pt idx="842">
                  <c:v>-837.93679959806889</c:v>
                </c:pt>
                <c:pt idx="843">
                  <c:v>-837.93679959806889</c:v>
                </c:pt>
                <c:pt idx="844">
                  <c:v>-837.93679959806889</c:v>
                </c:pt>
                <c:pt idx="845">
                  <c:v>-837.93679959806889</c:v>
                </c:pt>
                <c:pt idx="846">
                  <c:v>-837.93679959806889</c:v>
                </c:pt>
                <c:pt idx="847">
                  <c:v>-837.93679959806889</c:v>
                </c:pt>
                <c:pt idx="848">
                  <c:v>-837.93679959806889</c:v>
                </c:pt>
                <c:pt idx="849">
                  <c:v>-837.93679959806889</c:v>
                </c:pt>
                <c:pt idx="850">
                  <c:v>-837.93679959806889</c:v>
                </c:pt>
                <c:pt idx="851">
                  <c:v>-837.93679959806889</c:v>
                </c:pt>
                <c:pt idx="852">
                  <c:v>-837.93679959806889</c:v>
                </c:pt>
                <c:pt idx="853">
                  <c:v>-837.93679959806889</c:v>
                </c:pt>
                <c:pt idx="854">
                  <c:v>-837.93679959806889</c:v>
                </c:pt>
                <c:pt idx="855">
                  <c:v>-837.93679959806889</c:v>
                </c:pt>
                <c:pt idx="856">
                  <c:v>-837.93679959806889</c:v>
                </c:pt>
                <c:pt idx="857">
                  <c:v>-837.93679959806889</c:v>
                </c:pt>
                <c:pt idx="858">
                  <c:v>-837.93679959806889</c:v>
                </c:pt>
                <c:pt idx="859">
                  <c:v>-837.93679959806889</c:v>
                </c:pt>
                <c:pt idx="860">
                  <c:v>-837.93679959806889</c:v>
                </c:pt>
                <c:pt idx="861">
                  <c:v>-837.93679959806889</c:v>
                </c:pt>
                <c:pt idx="862">
                  <c:v>-837.93679959806889</c:v>
                </c:pt>
                <c:pt idx="863">
                  <c:v>-837.93679959806889</c:v>
                </c:pt>
                <c:pt idx="864">
                  <c:v>-837.93679959806889</c:v>
                </c:pt>
                <c:pt idx="865">
                  <c:v>-837.93679959806889</c:v>
                </c:pt>
                <c:pt idx="866">
                  <c:v>-837.93679959806889</c:v>
                </c:pt>
                <c:pt idx="867">
                  <c:v>-837.93679959806889</c:v>
                </c:pt>
                <c:pt idx="868">
                  <c:v>-837.93679959806889</c:v>
                </c:pt>
                <c:pt idx="869">
                  <c:v>-837.93679959806889</c:v>
                </c:pt>
                <c:pt idx="870">
                  <c:v>-837.93679959806889</c:v>
                </c:pt>
                <c:pt idx="871">
                  <c:v>-837.93679959806889</c:v>
                </c:pt>
                <c:pt idx="872">
                  <c:v>-837.93679959806889</c:v>
                </c:pt>
                <c:pt idx="873">
                  <c:v>-837.93679959806889</c:v>
                </c:pt>
                <c:pt idx="874">
                  <c:v>-837.93679959806889</c:v>
                </c:pt>
                <c:pt idx="875">
                  <c:v>-837.93679959806889</c:v>
                </c:pt>
                <c:pt idx="876">
                  <c:v>-837.93679959806889</c:v>
                </c:pt>
                <c:pt idx="877">
                  <c:v>-837.93679959806889</c:v>
                </c:pt>
                <c:pt idx="878">
                  <c:v>-837.93679959806889</c:v>
                </c:pt>
                <c:pt idx="879">
                  <c:v>-837.93679959806889</c:v>
                </c:pt>
                <c:pt idx="880">
                  <c:v>-837.93679959806889</c:v>
                </c:pt>
                <c:pt idx="881">
                  <c:v>-837.93679959806889</c:v>
                </c:pt>
                <c:pt idx="882">
                  <c:v>-837.93679959806889</c:v>
                </c:pt>
                <c:pt idx="883">
                  <c:v>-837.93679959806889</c:v>
                </c:pt>
                <c:pt idx="884">
                  <c:v>-837.93679959806889</c:v>
                </c:pt>
                <c:pt idx="885">
                  <c:v>-837.93679959806889</c:v>
                </c:pt>
                <c:pt idx="886">
                  <c:v>-837.93679959806889</c:v>
                </c:pt>
                <c:pt idx="887">
                  <c:v>-837.93679959806889</c:v>
                </c:pt>
                <c:pt idx="888">
                  <c:v>-837.93679959806889</c:v>
                </c:pt>
                <c:pt idx="889">
                  <c:v>-837.93679959806889</c:v>
                </c:pt>
                <c:pt idx="890">
                  <c:v>-837.93679959806889</c:v>
                </c:pt>
                <c:pt idx="891">
                  <c:v>-837.93679959806889</c:v>
                </c:pt>
                <c:pt idx="892">
                  <c:v>-837.93679959806889</c:v>
                </c:pt>
                <c:pt idx="893">
                  <c:v>-837.93679959806889</c:v>
                </c:pt>
                <c:pt idx="894">
                  <c:v>-837.93679959806889</c:v>
                </c:pt>
                <c:pt idx="895">
                  <c:v>-837.93679959806889</c:v>
                </c:pt>
                <c:pt idx="896">
                  <c:v>-837.93679959806889</c:v>
                </c:pt>
                <c:pt idx="897">
                  <c:v>-837.93679959806889</c:v>
                </c:pt>
                <c:pt idx="898">
                  <c:v>-837.93679959806889</c:v>
                </c:pt>
                <c:pt idx="899">
                  <c:v>-837.93679959806889</c:v>
                </c:pt>
                <c:pt idx="900">
                  <c:v>-837.93679959806889</c:v>
                </c:pt>
                <c:pt idx="901">
                  <c:v>-837.93679959806889</c:v>
                </c:pt>
                <c:pt idx="902">
                  <c:v>-837.93679959806889</c:v>
                </c:pt>
                <c:pt idx="903">
                  <c:v>-837.93679959806889</c:v>
                </c:pt>
                <c:pt idx="904">
                  <c:v>-837.93679959806889</c:v>
                </c:pt>
                <c:pt idx="905">
                  <c:v>-837.93679959806889</c:v>
                </c:pt>
                <c:pt idx="906">
                  <c:v>-837.93679959806889</c:v>
                </c:pt>
                <c:pt idx="907">
                  <c:v>-837.93679959806889</c:v>
                </c:pt>
                <c:pt idx="908">
                  <c:v>-837.93679959806889</c:v>
                </c:pt>
                <c:pt idx="909">
                  <c:v>-837.93679959806889</c:v>
                </c:pt>
                <c:pt idx="910">
                  <c:v>-837.93679959806889</c:v>
                </c:pt>
                <c:pt idx="911">
                  <c:v>-837.93679959806889</c:v>
                </c:pt>
                <c:pt idx="912">
                  <c:v>-837.93679959806889</c:v>
                </c:pt>
                <c:pt idx="913">
                  <c:v>-837.93679959806889</c:v>
                </c:pt>
                <c:pt idx="914">
                  <c:v>-837.93679959806889</c:v>
                </c:pt>
                <c:pt idx="915">
                  <c:v>-837.93679959806889</c:v>
                </c:pt>
                <c:pt idx="916">
                  <c:v>-837.93679959806889</c:v>
                </c:pt>
                <c:pt idx="917">
                  <c:v>-837.93679959806889</c:v>
                </c:pt>
                <c:pt idx="918">
                  <c:v>-837.93679959806889</c:v>
                </c:pt>
                <c:pt idx="919">
                  <c:v>-837.93679959806889</c:v>
                </c:pt>
                <c:pt idx="920">
                  <c:v>-837.93679959806889</c:v>
                </c:pt>
                <c:pt idx="921">
                  <c:v>-837.93679959806889</c:v>
                </c:pt>
                <c:pt idx="922">
                  <c:v>-837.93679959806889</c:v>
                </c:pt>
                <c:pt idx="923">
                  <c:v>-837.93679959806889</c:v>
                </c:pt>
                <c:pt idx="924">
                  <c:v>-837.93679959806889</c:v>
                </c:pt>
                <c:pt idx="925">
                  <c:v>-837.93679959806889</c:v>
                </c:pt>
                <c:pt idx="926">
                  <c:v>-837.93679959806889</c:v>
                </c:pt>
                <c:pt idx="927">
                  <c:v>-837.93679959806889</c:v>
                </c:pt>
                <c:pt idx="928">
                  <c:v>-837.93679959806889</c:v>
                </c:pt>
                <c:pt idx="929">
                  <c:v>-837.93679959806889</c:v>
                </c:pt>
                <c:pt idx="930">
                  <c:v>-837.93679959806889</c:v>
                </c:pt>
                <c:pt idx="931">
                  <c:v>-837.93679959806889</c:v>
                </c:pt>
                <c:pt idx="932">
                  <c:v>-837.93679959806889</c:v>
                </c:pt>
                <c:pt idx="933">
                  <c:v>-837.93679959806889</c:v>
                </c:pt>
                <c:pt idx="934">
                  <c:v>-837.93679959806889</c:v>
                </c:pt>
                <c:pt idx="935">
                  <c:v>-837.93679959806889</c:v>
                </c:pt>
                <c:pt idx="936">
                  <c:v>-837.93679959806889</c:v>
                </c:pt>
                <c:pt idx="937">
                  <c:v>-837.93679959806889</c:v>
                </c:pt>
                <c:pt idx="938">
                  <c:v>-837.93679959806889</c:v>
                </c:pt>
                <c:pt idx="939">
                  <c:v>-837.93679959806889</c:v>
                </c:pt>
                <c:pt idx="940">
                  <c:v>-837.93679959806889</c:v>
                </c:pt>
                <c:pt idx="941">
                  <c:v>-837.93679959806889</c:v>
                </c:pt>
                <c:pt idx="942">
                  <c:v>-837.93679959806889</c:v>
                </c:pt>
                <c:pt idx="943">
                  <c:v>-837.9553684185488</c:v>
                </c:pt>
                <c:pt idx="944">
                  <c:v>-837.9553684185488</c:v>
                </c:pt>
                <c:pt idx="945">
                  <c:v>-837.9553684185488</c:v>
                </c:pt>
                <c:pt idx="946">
                  <c:v>-837.9553684185488</c:v>
                </c:pt>
                <c:pt idx="947">
                  <c:v>-837.9553684185488</c:v>
                </c:pt>
                <c:pt idx="948">
                  <c:v>-837.9553684185488</c:v>
                </c:pt>
                <c:pt idx="949">
                  <c:v>-837.9553684185488</c:v>
                </c:pt>
                <c:pt idx="950">
                  <c:v>-837.9553684185488</c:v>
                </c:pt>
                <c:pt idx="951">
                  <c:v>-837.9553684185488</c:v>
                </c:pt>
                <c:pt idx="952">
                  <c:v>-837.9553684185488</c:v>
                </c:pt>
                <c:pt idx="953">
                  <c:v>-837.9553684185488</c:v>
                </c:pt>
                <c:pt idx="954">
                  <c:v>-837.9553684185488</c:v>
                </c:pt>
                <c:pt idx="955">
                  <c:v>-837.9553684185488</c:v>
                </c:pt>
                <c:pt idx="956">
                  <c:v>-837.9553684185488</c:v>
                </c:pt>
                <c:pt idx="957">
                  <c:v>-837.9553684185488</c:v>
                </c:pt>
                <c:pt idx="958">
                  <c:v>-837.9553684185488</c:v>
                </c:pt>
                <c:pt idx="959">
                  <c:v>-837.9553684185488</c:v>
                </c:pt>
                <c:pt idx="960">
                  <c:v>-837.9553684185488</c:v>
                </c:pt>
                <c:pt idx="961">
                  <c:v>-837.9553684185488</c:v>
                </c:pt>
                <c:pt idx="962">
                  <c:v>-837.9553684185488</c:v>
                </c:pt>
                <c:pt idx="963">
                  <c:v>-837.9553684185488</c:v>
                </c:pt>
                <c:pt idx="964">
                  <c:v>-837.9553684185488</c:v>
                </c:pt>
                <c:pt idx="965">
                  <c:v>-837.9553684185488</c:v>
                </c:pt>
                <c:pt idx="966">
                  <c:v>-837.9553684185488</c:v>
                </c:pt>
                <c:pt idx="967">
                  <c:v>-837.9553684185488</c:v>
                </c:pt>
                <c:pt idx="968">
                  <c:v>-837.9553684185488</c:v>
                </c:pt>
                <c:pt idx="969">
                  <c:v>-837.9553684185488</c:v>
                </c:pt>
                <c:pt idx="970">
                  <c:v>-837.9553684185488</c:v>
                </c:pt>
                <c:pt idx="971">
                  <c:v>-837.9553684185488</c:v>
                </c:pt>
                <c:pt idx="972">
                  <c:v>-837.9553684185488</c:v>
                </c:pt>
                <c:pt idx="973">
                  <c:v>-837.9553684185488</c:v>
                </c:pt>
                <c:pt idx="974">
                  <c:v>-837.9553684185488</c:v>
                </c:pt>
                <c:pt idx="975">
                  <c:v>-837.9553684185488</c:v>
                </c:pt>
                <c:pt idx="976">
                  <c:v>-837.9553684185488</c:v>
                </c:pt>
                <c:pt idx="977">
                  <c:v>-837.9553684185488</c:v>
                </c:pt>
                <c:pt idx="978">
                  <c:v>-837.9553684185488</c:v>
                </c:pt>
                <c:pt idx="979">
                  <c:v>-837.9553684185488</c:v>
                </c:pt>
                <c:pt idx="980">
                  <c:v>-837.9553684185488</c:v>
                </c:pt>
                <c:pt idx="981">
                  <c:v>-837.9553684185488</c:v>
                </c:pt>
                <c:pt idx="982">
                  <c:v>-837.9553684185488</c:v>
                </c:pt>
                <c:pt idx="983">
                  <c:v>-837.9553684185488</c:v>
                </c:pt>
                <c:pt idx="984">
                  <c:v>-837.9553684185488</c:v>
                </c:pt>
                <c:pt idx="985">
                  <c:v>-837.9553684185488</c:v>
                </c:pt>
                <c:pt idx="986">
                  <c:v>-837.9553684185488</c:v>
                </c:pt>
                <c:pt idx="987">
                  <c:v>-837.9553684185488</c:v>
                </c:pt>
                <c:pt idx="988">
                  <c:v>-837.9553684185488</c:v>
                </c:pt>
                <c:pt idx="989">
                  <c:v>-837.9553684185488</c:v>
                </c:pt>
                <c:pt idx="990">
                  <c:v>-837.9553684185488</c:v>
                </c:pt>
                <c:pt idx="991">
                  <c:v>-837.9553684185488</c:v>
                </c:pt>
                <c:pt idx="992">
                  <c:v>-837.9553684185488</c:v>
                </c:pt>
                <c:pt idx="993">
                  <c:v>-837.9553684185488</c:v>
                </c:pt>
                <c:pt idx="994">
                  <c:v>-837.9553684185488</c:v>
                </c:pt>
                <c:pt idx="995">
                  <c:v>-837.9553684185488</c:v>
                </c:pt>
                <c:pt idx="996">
                  <c:v>-837.9553684185488</c:v>
                </c:pt>
                <c:pt idx="997">
                  <c:v>-837.9553684185488</c:v>
                </c:pt>
                <c:pt idx="998">
                  <c:v>-837.9553684185488</c:v>
                </c:pt>
                <c:pt idx="999">
                  <c:v>-837.9553684185488</c:v>
                </c:pt>
              </c:numCache>
            </c:numRef>
          </c:val>
          <c:smooth val="0"/>
        </c:ser>
        <c:ser>
          <c:idx val="22"/>
          <c:order val="22"/>
          <c:tx>
            <c:strRef>
              <c:f>'SW SHC'!$X$4</c:f>
              <c:strCache>
                <c:ptCount val="1"/>
                <c:pt idx="0">
                  <c:v>CF #23</c:v>
                </c:pt>
              </c:strCache>
            </c:strRef>
          </c:tx>
          <c:marker>
            <c:symbol val="none"/>
          </c:marker>
          <c:val>
            <c:numRef>
              <c:f>'SW SHC'!$X$5:$X$1004</c:f>
              <c:numCache>
                <c:formatCode>General</c:formatCode>
                <c:ptCount val="1000"/>
                <c:pt idx="0">
                  <c:v>164.25969816470905</c:v>
                </c:pt>
                <c:pt idx="1">
                  <c:v>158.89179303903728</c:v>
                </c:pt>
                <c:pt idx="2">
                  <c:v>158.89179303903728</c:v>
                </c:pt>
                <c:pt idx="3">
                  <c:v>89.543777563844472</c:v>
                </c:pt>
                <c:pt idx="4">
                  <c:v>88.176115962098294</c:v>
                </c:pt>
                <c:pt idx="5">
                  <c:v>88.176115962098294</c:v>
                </c:pt>
                <c:pt idx="6">
                  <c:v>80.410357791688511</c:v>
                </c:pt>
                <c:pt idx="7">
                  <c:v>80.410357791688511</c:v>
                </c:pt>
                <c:pt idx="8">
                  <c:v>80.410357791688511</c:v>
                </c:pt>
                <c:pt idx="9">
                  <c:v>80.410357791688511</c:v>
                </c:pt>
                <c:pt idx="10">
                  <c:v>72.831351680865154</c:v>
                </c:pt>
                <c:pt idx="11">
                  <c:v>72.831351680865154</c:v>
                </c:pt>
                <c:pt idx="12">
                  <c:v>72.831351680865154</c:v>
                </c:pt>
                <c:pt idx="13">
                  <c:v>72.831351680865154</c:v>
                </c:pt>
                <c:pt idx="14">
                  <c:v>-73.799165570698889</c:v>
                </c:pt>
                <c:pt idx="15">
                  <c:v>-73.799165570698889</c:v>
                </c:pt>
                <c:pt idx="16">
                  <c:v>-73.799165570698889</c:v>
                </c:pt>
                <c:pt idx="17">
                  <c:v>-73.799165570698889</c:v>
                </c:pt>
                <c:pt idx="18">
                  <c:v>-73.799165570698889</c:v>
                </c:pt>
                <c:pt idx="19">
                  <c:v>-73.799165570698889</c:v>
                </c:pt>
                <c:pt idx="20">
                  <c:v>-73.799165570698889</c:v>
                </c:pt>
                <c:pt idx="21">
                  <c:v>-73.799165570698889</c:v>
                </c:pt>
                <c:pt idx="22">
                  <c:v>-73.799165570698889</c:v>
                </c:pt>
                <c:pt idx="23">
                  <c:v>-73.799165570698889</c:v>
                </c:pt>
                <c:pt idx="24">
                  <c:v>-73.799165570698889</c:v>
                </c:pt>
                <c:pt idx="25">
                  <c:v>-73.799165570698889</c:v>
                </c:pt>
                <c:pt idx="26">
                  <c:v>-73.799165570698889</c:v>
                </c:pt>
                <c:pt idx="27">
                  <c:v>-73.799165570698889</c:v>
                </c:pt>
                <c:pt idx="28">
                  <c:v>-73.799165570698889</c:v>
                </c:pt>
                <c:pt idx="29">
                  <c:v>-73.799165570698889</c:v>
                </c:pt>
                <c:pt idx="30">
                  <c:v>-73.799165570698889</c:v>
                </c:pt>
                <c:pt idx="31">
                  <c:v>-73.799165570698889</c:v>
                </c:pt>
                <c:pt idx="32">
                  <c:v>-130.05193712463287</c:v>
                </c:pt>
                <c:pt idx="33">
                  <c:v>-130.05193712463287</c:v>
                </c:pt>
                <c:pt idx="34">
                  <c:v>-130.05193712463287</c:v>
                </c:pt>
                <c:pt idx="35">
                  <c:v>-130.05193712463287</c:v>
                </c:pt>
                <c:pt idx="36">
                  <c:v>-130.05193712463287</c:v>
                </c:pt>
                <c:pt idx="37">
                  <c:v>-137.78552564983204</c:v>
                </c:pt>
                <c:pt idx="38">
                  <c:v>-137.78552564983204</c:v>
                </c:pt>
                <c:pt idx="39">
                  <c:v>-137.78552564983204</c:v>
                </c:pt>
                <c:pt idx="40">
                  <c:v>-137.78552564983204</c:v>
                </c:pt>
                <c:pt idx="41">
                  <c:v>-137.78552564983204</c:v>
                </c:pt>
                <c:pt idx="42">
                  <c:v>-137.78552564983204</c:v>
                </c:pt>
                <c:pt idx="43">
                  <c:v>-137.78552564983204</c:v>
                </c:pt>
                <c:pt idx="44">
                  <c:v>-137.78552564983204</c:v>
                </c:pt>
                <c:pt idx="45">
                  <c:v>-137.78552564983204</c:v>
                </c:pt>
                <c:pt idx="46">
                  <c:v>-137.78552564983204</c:v>
                </c:pt>
                <c:pt idx="47">
                  <c:v>-137.78552564983204</c:v>
                </c:pt>
                <c:pt idx="48">
                  <c:v>-181.03616363330798</c:v>
                </c:pt>
                <c:pt idx="49">
                  <c:v>-181.03616363330798</c:v>
                </c:pt>
                <c:pt idx="50">
                  <c:v>-181.03616363330798</c:v>
                </c:pt>
                <c:pt idx="51">
                  <c:v>-242.09858846513868</c:v>
                </c:pt>
                <c:pt idx="52">
                  <c:v>-242.09858846513868</c:v>
                </c:pt>
                <c:pt idx="53">
                  <c:v>-242.09858846513868</c:v>
                </c:pt>
                <c:pt idx="54">
                  <c:v>-242.09858846513868</c:v>
                </c:pt>
                <c:pt idx="55">
                  <c:v>-242.09858846513868</c:v>
                </c:pt>
                <c:pt idx="56">
                  <c:v>-242.09858846513868</c:v>
                </c:pt>
                <c:pt idx="57">
                  <c:v>-242.09858846513868</c:v>
                </c:pt>
                <c:pt idx="58">
                  <c:v>-242.09858846513868</c:v>
                </c:pt>
                <c:pt idx="59">
                  <c:v>-242.09858846513868</c:v>
                </c:pt>
                <c:pt idx="60">
                  <c:v>-242.09858846513868</c:v>
                </c:pt>
                <c:pt idx="61">
                  <c:v>-242.09858846513868</c:v>
                </c:pt>
                <c:pt idx="62">
                  <c:v>-242.09858846513868</c:v>
                </c:pt>
                <c:pt idx="63">
                  <c:v>-242.09858846513868</c:v>
                </c:pt>
                <c:pt idx="64">
                  <c:v>-242.09858846513868</c:v>
                </c:pt>
                <c:pt idx="65">
                  <c:v>-242.09858846513868</c:v>
                </c:pt>
                <c:pt idx="66">
                  <c:v>-242.09858846513868</c:v>
                </c:pt>
                <c:pt idx="67">
                  <c:v>-242.09858846513868</c:v>
                </c:pt>
                <c:pt idx="68">
                  <c:v>-242.09858846513868</c:v>
                </c:pt>
                <c:pt idx="69">
                  <c:v>-242.09858846513868</c:v>
                </c:pt>
                <c:pt idx="70">
                  <c:v>-242.09858846513868</c:v>
                </c:pt>
                <c:pt idx="71">
                  <c:v>-242.09858846513868</c:v>
                </c:pt>
                <c:pt idx="72">
                  <c:v>-242.09858846513868</c:v>
                </c:pt>
                <c:pt idx="73">
                  <c:v>-242.09858846513868</c:v>
                </c:pt>
                <c:pt idx="74">
                  <c:v>-242.09858846513868</c:v>
                </c:pt>
                <c:pt idx="75">
                  <c:v>-242.09858846513868</c:v>
                </c:pt>
                <c:pt idx="76">
                  <c:v>-242.09858846513868</c:v>
                </c:pt>
                <c:pt idx="77">
                  <c:v>-242.09858846513868</c:v>
                </c:pt>
                <c:pt idx="78">
                  <c:v>-242.09858846513868</c:v>
                </c:pt>
                <c:pt idx="79">
                  <c:v>-242.09858846513868</c:v>
                </c:pt>
                <c:pt idx="80">
                  <c:v>-242.09858846513868</c:v>
                </c:pt>
                <c:pt idx="81">
                  <c:v>-242.09858846513868</c:v>
                </c:pt>
                <c:pt idx="82">
                  <c:v>-242.09858846513868</c:v>
                </c:pt>
                <c:pt idx="83">
                  <c:v>-242.09858846513868</c:v>
                </c:pt>
                <c:pt idx="84">
                  <c:v>-242.09858846513868</c:v>
                </c:pt>
                <c:pt idx="85">
                  <c:v>-242.09858846513868</c:v>
                </c:pt>
                <c:pt idx="86">
                  <c:v>-242.09858846513868</c:v>
                </c:pt>
                <c:pt idx="87">
                  <c:v>-242.09858846513868</c:v>
                </c:pt>
                <c:pt idx="88">
                  <c:v>-242.09858846513868</c:v>
                </c:pt>
                <c:pt idx="89">
                  <c:v>-242.09858846513868</c:v>
                </c:pt>
                <c:pt idx="90">
                  <c:v>-242.09858846513868</c:v>
                </c:pt>
                <c:pt idx="91">
                  <c:v>-242.09858846513868</c:v>
                </c:pt>
                <c:pt idx="92">
                  <c:v>-242.09858846513868</c:v>
                </c:pt>
                <c:pt idx="93">
                  <c:v>-242.09858846513868</c:v>
                </c:pt>
                <c:pt idx="94">
                  <c:v>-242.09858846513868</c:v>
                </c:pt>
                <c:pt idx="95">
                  <c:v>-242.09858846513868</c:v>
                </c:pt>
                <c:pt idx="96">
                  <c:v>-242.09858846513868</c:v>
                </c:pt>
                <c:pt idx="97">
                  <c:v>-242.09858846513868</c:v>
                </c:pt>
                <c:pt idx="98">
                  <c:v>-242.09858846513868</c:v>
                </c:pt>
                <c:pt idx="99">
                  <c:v>-242.09858846513868</c:v>
                </c:pt>
                <c:pt idx="100">
                  <c:v>-242.09858846513868</c:v>
                </c:pt>
                <c:pt idx="101">
                  <c:v>-242.09858846513868</c:v>
                </c:pt>
                <c:pt idx="102">
                  <c:v>-242.09858846513868</c:v>
                </c:pt>
                <c:pt idx="103">
                  <c:v>-242.09858846513868</c:v>
                </c:pt>
                <c:pt idx="104">
                  <c:v>-242.09858846513868</c:v>
                </c:pt>
                <c:pt idx="105">
                  <c:v>-242.09858846513868</c:v>
                </c:pt>
                <c:pt idx="106">
                  <c:v>-242.09858846513868</c:v>
                </c:pt>
                <c:pt idx="107">
                  <c:v>-242.09858846513868</c:v>
                </c:pt>
                <c:pt idx="108">
                  <c:v>-242.09858846513868</c:v>
                </c:pt>
                <c:pt idx="109">
                  <c:v>-242.09858846513868</c:v>
                </c:pt>
                <c:pt idx="110">
                  <c:v>-242.09858846513868</c:v>
                </c:pt>
                <c:pt idx="111">
                  <c:v>-242.09858846513868</c:v>
                </c:pt>
                <c:pt idx="112">
                  <c:v>-242.09858846513868</c:v>
                </c:pt>
                <c:pt idx="113">
                  <c:v>-242.09858846513868</c:v>
                </c:pt>
                <c:pt idx="114">
                  <c:v>-242.09858846513868</c:v>
                </c:pt>
                <c:pt idx="115">
                  <c:v>-242.09858846513868</c:v>
                </c:pt>
                <c:pt idx="116">
                  <c:v>-242.09858846513868</c:v>
                </c:pt>
                <c:pt idx="117">
                  <c:v>-242.09858846513868</c:v>
                </c:pt>
                <c:pt idx="118">
                  <c:v>-242.09858846513868</c:v>
                </c:pt>
                <c:pt idx="119">
                  <c:v>-242.09858846513868</c:v>
                </c:pt>
                <c:pt idx="120">
                  <c:v>-242.09858846513868</c:v>
                </c:pt>
                <c:pt idx="121">
                  <c:v>-242.09858846513868</c:v>
                </c:pt>
                <c:pt idx="122">
                  <c:v>-242.09858846513868</c:v>
                </c:pt>
                <c:pt idx="123">
                  <c:v>-242.09858846513868</c:v>
                </c:pt>
                <c:pt idx="124">
                  <c:v>-242.09858846513868</c:v>
                </c:pt>
                <c:pt idx="125">
                  <c:v>-242.09858846513868</c:v>
                </c:pt>
                <c:pt idx="126">
                  <c:v>-242.09858846513868</c:v>
                </c:pt>
                <c:pt idx="127">
                  <c:v>-242.09858846513868</c:v>
                </c:pt>
                <c:pt idx="128">
                  <c:v>-242.09858846513868</c:v>
                </c:pt>
                <c:pt idx="129">
                  <c:v>-242.09858846513868</c:v>
                </c:pt>
                <c:pt idx="130">
                  <c:v>-242.09858846513868</c:v>
                </c:pt>
                <c:pt idx="131">
                  <c:v>-242.09858846513868</c:v>
                </c:pt>
                <c:pt idx="132">
                  <c:v>-242.09858846513868</c:v>
                </c:pt>
                <c:pt idx="133">
                  <c:v>-242.09858846513868</c:v>
                </c:pt>
                <c:pt idx="134">
                  <c:v>-242.09858846513868</c:v>
                </c:pt>
                <c:pt idx="135">
                  <c:v>-242.09858846513868</c:v>
                </c:pt>
                <c:pt idx="136">
                  <c:v>-242.09858846513868</c:v>
                </c:pt>
                <c:pt idx="137">
                  <c:v>-242.09858846513868</c:v>
                </c:pt>
                <c:pt idx="138">
                  <c:v>-242.09858846513868</c:v>
                </c:pt>
                <c:pt idx="139">
                  <c:v>-242.09858846513868</c:v>
                </c:pt>
                <c:pt idx="140">
                  <c:v>-242.09858846513868</c:v>
                </c:pt>
                <c:pt idx="141">
                  <c:v>-242.09858846513868</c:v>
                </c:pt>
                <c:pt idx="142">
                  <c:v>-242.09858846513868</c:v>
                </c:pt>
                <c:pt idx="143">
                  <c:v>-242.09858846513868</c:v>
                </c:pt>
                <c:pt idx="144">
                  <c:v>-242.09858846513868</c:v>
                </c:pt>
                <c:pt idx="145">
                  <c:v>-242.09858846513868</c:v>
                </c:pt>
                <c:pt idx="146">
                  <c:v>-242.09858846513868</c:v>
                </c:pt>
                <c:pt idx="147">
                  <c:v>-242.09858846513868</c:v>
                </c:pt>
                <c:pt idx="148">
                  <c:v>-242.09858846513868</c:v>
                </c:pt>
                <c:pt idx="149">
                  <c:v>-242.09858846513868</c:v>
                </c:pt>
                <c:pt idx="150">
                  <c:v>-242.09858846513868</c:v>
                </c:pt>
                <c:pt idx="151">
                  <c:v>-242.09858846513868</c:v>
                </c:pt>
                <c:pt idx="152">
                  <c:v>-242.09858846513868</c:v>
                </c:pt>
                <c:pt idx="153">
                  <c:v>-242.09858846513868</c:v>
                </c:pt>
                <c:pt idx="154">
                  <c:v>-242.09858846513868</c:v>
                </c:pt>
                <c:pt idx="155">
                  <c:v>-242.09858846513868</c:v>
                </c:pt>
                <c:pt idx="156">
                  <c:v>-242.09858846513868</c:v>
                </c:pt>
                <c:pt idx="157">
                  <c:v>-242.09858846513868</c:v>
                </c:pt>
                <c:pt idx="158">
                  <c:v>-242.09858846513868</c:v>
                </c:pt>
                <c:pt idx="159">
                  <c:v>-242.09858846513868</c:v>
                </c:pt>
                <c:pt idx="160">
                  <c:v>-242.09858846513868</c:v>
                </c:pt>
                <c:pt idx="161">
                  <c:v>-242.09858846513868</c:v>
                </c:pt>
                <c:pt idx="162">
                  <c:v>-242.09858846513868</c:v>
                </c:pt>
                <c:pt idx="163">
                  <c:v>-242.09858846513868</c:v>
                </c:pt>
                <c:pt idx="164">
                  <c:v>-242.09858846513868</c:v>
                </c:pt>
                <c:pt idx="165">
                  <c:v>-242.09858846513868</c:v>
                </c:pt>
                <c:pt idx="166">
                  <c:v>-242.09858846513868</c:v>
                </c:pt>
                <c:pt idx="167">
                  <c:v>-242.09858846513868</c:v>
                </c:pt>
                <c:pt idx="168">
                  <c:v>-242.09858846513868</c:v>
                </c:pt>
                <c:pt idx="169">
                  <c:v>-242.09858846513868</c:v>
                </c:pt>
                <c:pt idx="170">
                  <c:v>-242.09858846513868</c:v>
                </c:pt>
                <c:pt idx="171">
                  <c:v>-242.09858846513868</c:v>
                </c:pt>
                <c:pt idx="172">
                  <c:v>-242.09858846513868</c:v>
                </c:pt>
                <c:pt idx="173">
                  <c:v>-242.09858846513868</c:v>
                </c:pt>
                <c:pt idx="174">
                  <c:v>-244.17202340037082</c:v>
                </c:pt>
                <c:pt idx="175">
                  <c:v>-244.17202340037082</c:v>
                </c:pt>
                <c:pt idx="176">
                  <c:v>-244.17202340037082</c:v>
                </c:pt>
                <c:pt idx="177">
                  <c:v>-244.17202340037082</c:v>
                </c:pt>
                <c:pt idx="178">
                  <c:v>-244.17202340037082</c:v>
                </c:pt>
                <c:pt idx="179">
                  <c:v>-244.17202340037082</c:v>
                </c:pt>
                <c:pt idx="180">
                  <c:v>-244.17202340037082</c:v>
                </c:pt>
                <c:pt idx="181">
                  <c:v>-244.17202340037082</c:v>
                </c:pt>
                <c:pt idx="182">
                  <c:v>-244.17202340037082</c:v>
                </c:pt>
                <c:pt idx="183">
                  <c:v>-244.17202340037082</c:v>
                </c:pt>
                <c:pt idx="184">
                  <c:v>-244.17202340037082</c:v>
                </c:pt>
                <c:pt idx="185">
                  <c:v>-244.17202340037082</c:v>
                </c:pt>
                <c:pt idx="186">
                  <c:v>-244.17202340037082</c:v>
                </c:pt>
                <c:pt idx="187">
                  <c:v>-244.17202340037082</c:v>
                </c:pt>
                <c:pt idx="188">
                  <c:v>-244.17202340037082</c:v>
                </c:pt>
                <c:pt idx="189">
                  <c:v>-244.17202340037082</c:v>
                </c:pt>
                <c:pt idx="190">
                  <c:v>-244.17202340037082</c:v>
                </c:pt>
                <c:pt idx="191">
                  <c:v>-244.17202340037082</c:v>
                </c:pt>
                <c:pt idx="192">
                  <c:v>-244.17202340037082</c:v>
                </c:pt>
                <c:pt idx="193">
                  <c:v>-244.17202340037082</c:v>
                </c:pt>
                <c:pt idx="194">
                  <c:v>-244.17202340037082</c:v>
                </c:pt>
                <c:pt idx="195">
                  <c:v>-244.17202340037082</c:v>
                </c:pt>
                <c:pt idx="196">
                  <c:v>-244.17202340037082</c:v>
                </c:pt>
                <c:pt idx="197">
                  <c:v>-244.17202340037082</c:v>
                </c:pt>
                <c:pt idx="198">
                  <c:v>-244.17202340037082</c:v>
                </c:pt>
                <c:pt idx="199">
                  <c:v>-244.17202340037082</c:v>
                </c:pt>
                <c:pt idx="200">
                  <c:v>-244.17202340037082</c:v>
                </c:pt>
                <c:pt idx="201">
                  <c:v>-244.17202340037082</c:v>
                </c:pt>
                <c:pt idx="202">
                  <c:v>-244.17202340037082</c:v>
                </c:pt>
                <c:pt idx="203">
                  <c:v>-244.17202340037082</c:v>
                </c:pt>
                <c:pt idx="204">
                  <c:v>-244.17202340037082</c:v>
                </c:pt>
                <c:pt idx="205">
                  <c:v>-244.17202340037082</c:v>
                </c:pt>
                <c:pt idx="206">
                  <c:v>-244.17202340037082</c:v>
                </c:pt>
                <c:pt idx="207">
                  <c:v>-244.17202340037082</c:v>
                </c:pt>
                <c:pt idx="208">
                  <c:v>-244.17202340037082</c:v>
                </c:pt>
                <c:pt idx="209">
                  <c:v>-244.17202340037082</c:v>
                </c:pt>
                <c:pt idx="210">
                  <c:v>-244.17202340037082</c:v>
                </c:pt>
                <c:pt idx="211">
                  <c:v>-244.17202340037082</c:v>
                </c:pt>
                <c:pt idx="212">
                  <c:v>-244.17202340037082</c:v>
                </c:pt>
                <c:pt idx="213">
                  <c:v>-244.17202340037082</c:v>
                </c:pt>
                <c:pt idx="214">
                  <c:v>-244.17202340037082</c:v>
                </c:pt>
                <c:pt idx="215">
                  <c:v>-244.17202340037082</c:v>
                </c:pt>
                <c:pt idx="216">
                  <c:v>-244.17202340037082</c:v>
                </c:pt>
                <c:pt idx="217">
                  <c:v>-244.17202340037082</c:v>
                </c:pt>
                <c:pt idx="218">
                  <c:v>-244.17202340037082</c:v>
                </c:pt>
                <c:pt idx="219">
                  <c:v>-244.17202340037082</c:v>
                </c:pt>
                <c:pt idx="220">
                  <c:v>-244.17202340037082</c:v>
                </c:pt>
                <c:pt idx="221">
                  <c:v>-244.17202340037082</c:v>
                </c:pt>
                <c:pt idx="222">
                  <c:v>-244.17202340037082</c:v>
                </c:pt>
                <c:pt idx="223">
                  <c:v>-244.17202340037082</c:v>
                </c:pt>
                <c:pt idx="224">
                  <c:v>-244.17202340037082</c:v>
                </c:pt>
                <c:pt idx="225">
                  <c:v>-244.17202340037082</c:v>
                </c:pt>
                <c:pt idx="226">
                  <c:v>-244.17202340037082</c:v>
                </c:pt>
                <c:pt idx="227">
                  <c:v>-244.17202340037082</c:v>
                </c:pt>
                <c:pt idx="228">
                  <c:v>-244.17202340037082</c:v>
                </c:pt>
                <c:pt idx="229">
                  <c:v>-244.17202340037082</c:v>
                </c:pt>
                <c:pt idx="230">
                  <c:v>-244.17202340037082</c:v>
                </c:pt>
                <c:pt idx="231">
                  <c:v>-244.17202340037082</c:v>
                </c:pt>
                <c:pt idx="232">
                  <c:v>-244.17202340037082</c:v>
                </c:pt>
                <c:pt idx="233">
                  <c:v>-244.17202340037082</c:v>
                </c:pt>
                <c:pt idx="234">
                  <c:v>-244.17202340037082</c:v>
                </c:pt>
                <c:pt idx="235">
                  <c:v>-244.17202340037082</c:v>
                </c:pt>
                <c:pt idx="236">
                  <c:v>-244.17202340037082</c:v>
                </c:pt>
                <c:pt idx="237">
                  <c:v>-244.17202340037082</c:v>
                </c:pt>
                <c:pt idx="238">
                  <c:v>-244.17202340037082</c:v>
                </c:pt>
                <c:pt idx="239">
                  <c:v>-244.17202340037082</c:v>
                </c:pt>
                <c:pt idx="240">
                  <c:v>-244.17202340037082</c:v>
                </c:pt>
                <c:pt idx="241">
                  <c:v>-244.17202340037082</c:v>
                </c:pt>
                <c:pt idx="242">
                  <c:v>-244.17202340037082</c:v>
                </c:pt>
                <c:pt idx="243">
                  <c:v>-244.17202340037082</c:v>
                </c:pt>
                <c:pt idx="244">
                  <c:v>-244.17202340037082</c:v>
                </c:pt>
                <c:pt idx="245">
                  <c:v>-244.17202340037082</c:v>
                </c:pt>
                <c:pt idx="246">
                  <c:v>-244.17202340037082</c:v>
                </c:pt>
                <c:pt idx="247">
                  <c:v>-244.17202340037082</c:v>
                </c:pt>
                <c:pt idx="248">
                  <c:v>-244.17202340037082</c:v>
                </c:pt>
                <c:pt idx="249">
                  <c:v>-244.17202340037082</c:v>
                </c:pt>
                <c:pt idx="250">
                  <c:v>-244.17202340037082</c:v>
                </c:pt>
                <c:pt idx="251">
                  <c:v>-244.17202340037082</c:v>
                </c:pt>
                <c:pt idx="252">
                  <c:v>-244.97054390730625</c:v>
                </c:pt>
                <c:pt idx="253">
                  <c:v>-244.97054390730625</c:v>
                </c:pt>
                <c:pt idx="254">
                  <c:v>-244.97054390730625</c:v>
                </c:pt>
                <c:pt idx="255">
                  <c:v>-244.97054390730625</c:v>
                </c:pt>
                <c:pt idx="256">
                  <c:v>-244.97054390730625</c:v>
                </c:pt>
                <c:pt idx="257">
                  <c:v>-244.97054390730625</c:v>
                </c:pt>
                <c:pt idx="258">
                  <c:v>-244.97054390730625</c:v>
                </c:pt>
                <c:pt idx="259">
                  <c:v>-244.97054390730625</c:v>
                </c:pt>
                <c:pt idx="260">
                  <c:v>-244.97054390730625</c:v>
                </c:pt>
                <c:pt idx="261">
                  <c:v>-244.97054390730625</c:v>
                </c:pt>
                <c:pt idx="262">
                  <c:v>-244.97054390730625</c:v>
                </c:pt>
                <c:pt idx="263">
                  <c:v>-244.97054390730625</c:v>
                </c:pt>
                <c:pt idx="264">
                  <c:v>-244.97054390730625</c:v>
                </c:pt>
                <c:pt idx="265">
                  <c:v>-244.97054390730625</c:v>
                </c:pt>
                <c:pt idx="266">
                  <c:v>-244.97054390730625</c:v>
                </c:pt>
                <c:pt idx="267">
                  <c:v>-244.97054390730625</c:v>
                </c:pt>
                <c:pt idx="268">
                  <c:v>-244.97054390730625</c:v>
                </c:pt>
                <c:pt idx="269">
                  <c:v>-244.97054390730625</c:v>
                </c:pt>
                <c:pt idx="270">
                  <c:v>-244.97054390730625</c:v>
                </c:pt>
                <c:pt idx="271">
                  <c:v>-244.97054390730625</c:v>
                </c:pt>
                <c:pt idx="272">
                  <c:v>-244.97054390730625</c:v>
                </c:pt>
                <c:pt idx="273">
                  <c:v>-244.97054390730625</c:v>
                </c:pt>
                <c:pt idx="274">
                  <c:v>-244.97054390730625</c:v>
                </c:pt>
                <c:pt idx="275">
                  <c:v>-244.97054390730625</c:v>
                </c:pt>
                <c:pt idx="276">
                  <c:v>-244.97054390730625</c:v>
                </c:pt>
                <c:pt idx="277">
                  <c:v>-244.97054390730625</c:v>
                </c:pt>
                <c:pt idx="278">
                  <c:v>-244.97054390730625</c:v>
                </c:pt>
                <c:pt idx="279">
                  <c:v>-244.97054390730625</c:v>
                </c:pt>
                <c:pt idx="280">
                  <c:v>-244.97054390730625</c:v>
                </c:pt>
                <c:pt idx="281">
                  <c:v>-244.97054390730625</c:v>
                </c:pt>
                <c:pt idx="282">
                  <c:v>-244.97054390730625</c:v>
                </c:pt>
                <c:pt idx="283">
                  <c:v>-244.97054390730625</c:v>
                </c:pt>
                <c:pt idx="284">
                  <c:v>-244.97054390730625</c:v>
                </c:pt>
                <c:pt idx="285">
                  <c:v>-244.97054390730625</c:v>
                </c:pt>
                <c:pt idx="286">
                  <c:v>-244.97054390730625</c:v>
                </c:pt>
                <c:pt idx="287">
                  <c:v>-244.97054390730625</c:v>
                </c:pt>
                <c:pt idx="288">
                  <c:v>-244.97054390730625</c:v>
                </c:pt>
                <c:pt idx="289">
                  <c:v>-244.97054390730625</c:v>
                </c:pt>
                <c:pt idx="290">
                  <c:v>-244.97054390730625</c:v>
                </c:pt>
                <c:pt idx="291">
                  <c:v>-244.97054390730625</c:v>
                </c:pt>
                <c:pt idx="292">
                  <c:v>-244.97054390730625</c:v>
                </c:pt>
                <c:pt idx="293">
                  <c:v>-244.97054390730625</c:v>
                </c:pt>
                <c:pt idx="294">
                  <c:v>-244.97054390730625</c:v>
                </c:pt>
                <c:pt idx="295">
                  <c:v>-244.97054390730625</c:v>
                </c:pt>
                <c:pt idx="296">
                  <c:v>-244.97054390730625</c:v>
                </c:pt>
                <c:pt idx="297">
                  <c:v>-244.97054390730625</c:v>
                </c:pt>
                <c:pt idx="298">
                  <c:v>-244.97054390730625</c:v>
                </c:pt>
                <c:pt idx="299">
                  <c:v>-244.97054390730625</c:v>
                </c:pt>
                <c:pt idx="300">
                  <c:v>-244.97054390730625</c:v>
                </c:pt>
                <c:pt idx="301">
                  <c:v>-244.97054390730625</c:v>
                </c:pt>
                <c:pt idx="302">
                  <c:v>-244.97054390730625</c:v>
                </c:pt>
                <c:pt idx="303">
                  <c:v>-244.97054390730625</c:v>
                </c:pt>
                <c:pt idx="304">
                  <c:v>-244.97054390730625</c:v>
                </c:pt>
                <c:pt idx="305">
                  <c:v>-244.97054390730625</c:v>
                </c:pt>
                <c:pt idx="306">
                  <c:v>-244.97054390730625</c:v>
                </c:pt>
                <c:pt idx="307">
                  <c:v>-244.97054390730625</c:v>
                </c:pt>
                <c:pt idx="308">
                  <c:v>-244.97054390730625</c:v>
                </c:pt>
                <c:pt idx="309">
                  <c:v>-244.97054390730625</c:v>
                </c:pt>
                <c:pt idx="310">
                  <c:v>-244.97054390730625</c:v>
                </c:pt>
                <c:pt idx="311">
                  <c:v>-244.97054390730625</c:v>
                </c:pt>
                <c:pt idx="312">
                  <c:v>-244.97054390730625</c:v>
                </c:pt>
                <c:pt idx="313">
                  <c:v>-244.97054390730625</c:v>
                </c:pt>
                <c:pt idx="314">
                  <c:v>-244.97054390730625</c:v>
                </c:pt>
                <c:pt idx="315">
                  <c:v>-244.97054390730625</c:v>
                </c:pt>
                <c:pt idx="316">
                  <c:v>-244.97054390730625</c:v>
                </c:pt>
                <c:pt idx="317">
                  <c:v>-244.97054390730625</c:v>
                </c:pt>
                <c:pt idx="318">
                  <c:v>-244.97054390730625</c:v>
                </c:pt>
                <c:pt idx="319">
                  <c:v>-244.97054390730625</c:v>
                </c:pt>
                <c:pt idx="320">
                  <c:v>-244.97054390730625</c:v>
                </c:pt>
                <c:pt idx="321">
                  <c:v>-244.97054390730625</c:v>
                </c:pt>
                <c:pt idx="322">
                  <c:v>-244.97054390730625</c:v>
                </c:pt>
                <c:pt idx="323">
                  <c:v>-244.97054390730625</c:v>
                </c:pt>
                <c:pt idx="324">
                  <c:v>-244.97054390730625</c:v>
                </c:pt>
                <c:pt idx="325">
                  <c:v>-244.97054390730625</c:v>
                </c:pt>
                <c:pt idx="326">
                  <c:v>-244.97054390730625</c:v>
                </c:pt>
                <c:pt idx="327">
                  <c:v>-244.97054390730625</c:v>
                </c:pt>
                <c:pt idx="328">
                  <c:v>-244.97054390730625</c:v>
                </c:pt>
                <c:pt idx="329">
                  <c:v>-244.97054390730625</c:v>
                </c:pt>
                <c:pt idx="330">
                  <c:v>-244.97054390730625</c:v>
                </c:pt>
                <c:pt idx="331">
                  <c:v>-244.97054390730625</c:v>
                </c:pt>
                <c:pt idx="332">
                  <c:v>-244.97054390730625</c:v>
                </c:pt>
                <c:pt idx="333">
                  <c:v>-244.97054390730625</c:v>
                </c:pt>
                <c:pt idx="334">
                  <c:v>-244.97054390730625</c:v>
                </c:pt>
                <c:pt idx="335">
                  <c:v>-244.97054390730625</c:v>
                </c:pt>
                <c:pt idx="336">
                  <c:v>-244.97054390730625</c:v>
                </c:pt>
                <c:pt idx="337">
                  <c:v>-244.97054390730625</c:v>
                </c:pt>
                <c:pt idx="338">
                  <c:v>-244.97054390730625</c:v>
                </c:pt>
                <c:pt idx="339">
                  <c:v>-244.97054390730625</c:v>
                </c:pt>
                <c:pt idx="340">
                  <c:v>-244.97054390730625</c:v>
                </c:pt>
                <c:pt idx="341">
                  <c:v>-244.97054390730625</c:v>
                </c:pt>
                <c:pt idx="342">
                  <c:v>-244.97054390730625</c:v>
                </c:pt>
                <c:pt idx="343">
                  <c:v>-244.97054390730625</c:v>
                </c:pt>
                <c:pt idx="344">
                  <c:v>-244.97054390730625</c:v>
                </c:pt>
                <c:pt idx="345">
                  <c:v>-244.97054390730625</c:v>
                </c:pt>
                <c:pt idx="346">
                  <c:v>-244.97054390730625</c:v>
                </c:pt>
                <c:pt idx="347">
                  <c:v>-244.97054390730625</c:v>
                </c:pt>
                <c:pt idx="348">
                  <c:v>-244.97054390730625</c:v>
                </c:pt>
                <c:pt idx="349">
                  <c:v>-244.97054390730625</c:v>
                </c:pt>
                <c:pt idx="350">
                  <c:v>-244.97054390730625</c:v>
                </c:pt>
                <c:pt idx="351">
                  <c:v>-244.97054390730625</c:v>
                </c:pt>
                <c:pt idx="352">
                  <c:v>-244.97054390730625</c:v>
                </c:pt>
                <c:pt idx="353">
                  <c:v>-244.97054390730625</c:v>
                </c:pt>
                <c:pt idx="354">
                  <c:v>-244.97054390730625</c:v>
                </c:pt>
                <c:pt idx="355">
                  <c:v>-244.97054390730625</c:v>
                </c:pt>
                <c:pt idx="356">
                  <c:v>-244.97054390730625</c:v>
                </c:pt>
                <c:pt idx="357">
                  <c:v>-244.97054390730625</c:v>
                </c:pt>
                <c:pt idx="358">
                  <c:v>-244.97054390730625</c:v>
                </c:pt>
                <c:pt idx="359">
                  <c:v>-244.97054390730625</c:v>
                </c:pt>
                <c:pt idx="360">
                  <c:v>-244.97054390730625</c:v>
                </c:pt>
                <c:pt idx="361">
                  <c:v>-244.97054390730625</c:v>
                </c:pt>
                <c:pt idx="362">
                  <c:v>-244.97054390730625</c:v>
                </c:pt>
                <c:pt idx="363">
                  <c:v>-244.97054390730625</c:v>
                </c:pt>
                <c:pt idx="364">
                  <c:v>-244.97054390730625</c:v>
                </c:pt>
                <c:pt idx="365">
                  <c:v>-244.97054390730625</c:v>
                </c:pt>
                <c:pt idx="366">
                  <c:v>-244.97054390730625</c:v>
                </c:pt>
                <c:pt idx="367">
                  <c:v>-244.97054390730625</c:v>
                </c:pt>
                <c:pt idx="368">
                  <c:v>-244.97054390730625</c:v>
                </c:pt>
                <c:pt idx="369">
                  <c:v>-244.97054390730625</c:v>
                </c:pt>
                <c:pt idx="370">
                  <c:v>-244.97054390730625</c:v>
                </c:pt>
                <c:pt idx="371">
                  <c:v>-244.97054390730625</c:v>
                </c:pt>
                <c:pt idx="372">
                  <c:v>-244.97054390730625</c:v>
                </c:pt>
                <c:pt idx="373">
                  <c:v>-244.97054390730625</c:v>
                </c:pt>
                <c:pt idx="374">
                  <c:v>-244.97054390730625</c:v>
                </c:pt>
                <c:pt idx="375">
                  <c:v>-244.97054390730625</c:v>
                </c:pt>
                <c:pt idx="376">
                  <c:v>-244.97054390730625</c:v>
                </c:pt>
                <c:pt idx="377">
                  <c:v>-244.97054390730625</c:v>
                </c:pt>
                <c:pt idx="378">
                  <c:v>-244.97054390730625</c:v>
                </c:pt>
                <c:pt idx="379">
                  <c:v>-244.97054390730625</c:v>
                </c:pt>
                <c:pt idx="380">
                  <c:v>-244.97054390730625</c:v>
                </c:pt>
                <c:pt idx="381">
                  <c:v>-244.97054390730625</c:v>
                </c:pt>
                <c:pt idx="382">
                  <c:v>-244.97054390730625</c:v>
                </c:pt>
                <c:pt idx="383">
                  <c:v>-244.97054390730625</c:v>
                </c:pt>
                <c:pt idx="384">
                  <c:v>-244.97054390730625</c:v>
                </c:pt>
                <c:pt idx="385">
                  <c:v>-244.97054390730625</c:v>
                </c:pt>
                <c:pt idx="386">
                  <c:v>-244.97054390730625</c:v>
                </c:pt>
                <c:pt idx="387">
                  <c:v>-244.97054390730625</c:v>
                </c:pt>
                <c:pt idx="388">
                  <c:v>-244.97054390730625</c:v>
                </c:pt>
                <c:pt idx="389">
                  <c:v>-244.97054390730625</c:v>
                </c:pt>
                <c:pt idx="390">
                  <c:v>-244.97054390730625</c:v>
                </c:pt>
                <c:pt idx="391">
                  <c:v>-244.97054390730625</c:v>
                </c:pt>
                <c:pt idx="392">
                  <c:v>-244.97054390730625</c:v>
                </c:pt>
                <c:pt idx="393">
                  <c:v>-244.97054390730625</c:v>
                </c:pt>
                <c:pt idx="394">
                  <c:v>-244.97054390730625</c:v>
                </c:pt>
                <c:pt idx="395">
                  <c:v>-244.97054390730625</c:v>
                </c:pt>
                <c:pt idx="396">
                  <c:v>-244.97054390730625</c:v>
                </c:pt>
                <c:pt idx="397">
                  <c:v>-244.97054390730625</c:v>
                </c:pt>
                <c:pt idx="398">
                  <c:v>-244.97054390730625</c:v>
                </c:pt>
                <c:pt idx="399">
                  <c:v>-244.97054390730625</c:v>
                </c:pt>
                <c:pt idx="400">
                  <c:v>-244.97054390730625</c:v>
                </c:pt>
                <c:pt idx="401">
                  <c:v>-244.97054390730625</c:v>
                </c:pt>
                <c:pt idx="402">
                  <c:v>-244.97054390730625</c:v>
                </c:pt>
                <c:pt idx="403">
                  <c:v>-244.97054390730625</c:v>
                </c:pt>
                <c:pt idx="404">
                  <c:v>-244.97054390730625</c:v>
                </c:pt>
                <c:pt idx="405">
                  <c:v>-244.97054390730625</c:v>
                </c:pt>
                <c:pt idx="406">
                  <c:v>-244.97054390730625</c:v>
                </c:pt>
                <c:pt idx="407">
                  <c:v>-244.97054390730625</c:v>
                </c:pt>
                <c:pt idx="408">
                  <c:v>-244.97054390730625</c:v>
                </c:pt>
                <c:pt idx="409">
                  <c:v>-244.97054390730625</c:v>
                </c:pt>
                <c:pt idx="410">
                  <c:v>-244.97054390730625</c:v>
                </c:pt>
                <c:pt idx="411">
                  <c:v>-244.97054390730625</c:v>
                </c:pt>
                <c:pt idx="412">
                  <c:v>-244.97054390730625</c:v>
                </c:pt>
                <c:pt idx="413">
                  <c:v>-244.97054390730625</c:v>
                </c:pt>
                <c:pt idx="414">
                  <c:v>-244.97054390730625</c:v>
                </c:pt>
                <c:pt idx="415">
                  <c:v>-244.97054390730625</c:v>
                </c:pt>
                <c:pt idx="416">
                  <c:v>-244.97054390730625</c:v>
                </c:pt>
                <c:pt idx="417">
                  <c:v>-244.97054390730625</c:v>
                </c:pt>
                <c:pt idx="418">
                  <c:v>-244.97054390730625</c:v>
                </c:pt>
                <c:pt idx="419">
                  <c:v>-244.97054390730625</c:v>
                </c:pt>
                <c:pt idx="420">
                  <c:v>-244.97054390730625</c:v>
                </c:pt>
                <c:pt idx="421">
                  <c:v>-244.97054390730625</c:v>
                </c:pt>
                <c:pt idx="422">
                  <c:v>-244.97054390730625</c:v>
                </c:pt>
                <c:pt idx="423">
                  <c:v>-244.97054390730625</c:v>
                </c:pt>
                <c:pt idx="424">
                  <c:v>-244.97054390730625</c:v>
                </c:pt>
                <c:pt idx="425">
                  <c:v>-244.97054390730625</c:v>
                </c:pt>
                <c:pt idx="426">
                  <c:v>-244.97054390730625</c:v>
                </c:pt>
                <c:pt idx="427">
                  <c:v>-244.97054390730625</c:v>
                </c:pt>
                <c:pt idx="428">
                  <c:v>-244.97054390730625</c:v>
                </c:pt>
                <c:pt idx="429">
                  <c:v>-244.97054390730625</c:v>
                </c:pt>
                <c:pt idx="430">
                  <c:v>-244.97054390730625</c:v>
                </c:pt>
                <c:pt idx="431">
                  <c:v>-244.97054390730625</c:v>
                </c:pt>
                <c:pt idx="432">
                  <c:v>-244.97054390730625</c:v>
                </c:pt>
                <c:pt idx="433">
                  <c:v>-244.97054390730625</c:v>
                </c:pt>
                <c:pt idx="434">
                  <c:v>-244.97054390730625</c:v>
                </c:pt>
                <c:pt idx="435">
                  <c:v>-244.97054390730625</c:v>
                </c:pt>
                <c:pt idx="436">
                  <c:v>-244.97054390730625</c:v>
                </c:pt>
                <c:pt idx="437">
                  <c:v>-244.97054390730625</c:v>
                </c:pt>
                <c:pt idx="438">
                  <c:v>-244.97054390730625</c:v>
                </c:pt>
                <c:pt idx="439">
                  <c:v>-244.97054390730625</c:v>
                </c:pt>
                <c:pt idx="440">
                  <c:v>-244.97054390730625</c:v>
                </c:pt>
                <c:pt idx="441">
                  <c:v>-244.97054390730625</c:v>
                </c:pt>
                <c:pt idx="442">
                  <c:v>-244.97054390730625</c:v>
                </c:pt>
                <c:pt idx="443">
                  <c:v>-244.97054390730625</c:v>
                </c:pt>
                <c:pt idx="444">
                  <c:v>-244.97054390730625</c:v>
                </c:pt>
                <c:pt idx="445">
                  <c:v>-244.97054390730625</c:v>
                </c:pt>
                <c:pt idx="446">
                  <c:v>-244.97054390730625</c:v>
                </c:pt>
                <c:pt idx="447">
                  <c:v>-244.97054390730625</c:v>
                </c:pt>
                <c:pt idx="448">
                  <c:v>-244.97054390730625</c:v>
                </c:pt>
                <c:pt idx="449">
                  <c:v>-244.97054390730625</c:v>
                </c:pt>
                <c:pt idx="450">
                  <c:v>-244.97054390730625</c:v>
                </c:pt>
                <c:pt idx="451">
                  <c:v>-244.97054390730625</c:v>
                </c:pt>
                <c:pt idx="452">
                  <c:v>-244.97054390730625</c:v>
                </c:pt>
                <c:pt idx="453">
                  <c:v>-244.97054390730625</c:v>
                </c:pt>
                <c:pt idx="454">
                  <c:v>-244.97054390730625</c:v>
                </c:pt>
                <c:pt idx="455">
                  <c:v>-244.97054390730625</c:v>
                </c:pt>
                <c:pt idx="456">
                  <c:v>-244.97054390730625</c:v>
                </c:pt>
                <c:pt idx="457">
                  <c:v>-244.97054390730625</c:v>
                </c:pt>
                <c:pt idx="458">
                  <c:v>-244.97054390730625</c:v>
                </c:pt>
                <c:pt idx="459">
                  <c:v>-244.97054390730625</c:v>
                </c:pt>
                <c:pt idx="460">
                  <c:v>-244.97054390730625</c:v>
                </c:pt>
                <c:pt idx="461">
                  <c:v>-244.97054390730625</c:v>
                </c:pt>
                <c:pt idx="462">
                  <c:v>-244.97054390730625</c:v>
                </c:pt>
                <c:pt idx="463">
                  <c:v>-244.97054390730625</c:v>
                </c:pt>
                <c:pt idx="464">
                  <c:v>-244.97054390730625</c:v>
                </c:pt>
                <c:pt idx="465">
                  <c:v>-244.97054390730625</c:v>
                </c:pt>
                <c:pt idx="466">
                  <c:v>-244.97054390730625</c:v>
                </c:pt>
                <c:pt idx="467">
                  <c:v>-244.97054390730625</c:v>
                </c:pt>
                <c:pt idx="468">
                  <c:v>-244.97054390730625</c:v>
                </c:pt>
                <c:pt idx="469">
                  <c:v>-244.97054390730625</c:v>
                </c:pt>
                <c:pt idx="470">
                  <c:v>-244.97054390730625</c:v>
                </c:pt>
                <c:pt idx="471">
                  <c:v>-244.97054390730625</c:v>
                </c:pt>
                <c:pt idx="472">
                  <c:v>-244.97054390730625</c:v>
                </c:pt>
                <c:pt idx="473">
                  <c:v>-244.97054390730625</c:v>
                </c:pt>
                <c:pt idx="474">
                  <c:v>-244.97054390730625</c:v>
                </c:pt>
                <c:pt idx="475">
                  <c:v>-244.97054390730625</c:v>
                </c:pt>
                <c:pt idx="476">
                  <c:v>-244.97054390730625</c:v>
                </c:pt>
                <c:pt idx="477">
                  <c:v>-244.97054390730625</c:v>
                </c:pt>
                <c:pt idx="478">
                  <c:v>-244.97054390730625</c:v>
                </c:pt>
                <c:pt idx="479">
                  <c:v>-244.97054390730625</c:v>
                </c:pt>
                <c:pt idx="480">
                  <c:v>-244.97054390730625</c:v>
                </c:pt>
                <c:pt idx="481">
                  <c:v>-244.97054390730625</c:v>
                </c:pt>
                <c:pt idx="482">
                  <c:v>-244.97054390730625</c:v>
                </c:pt>
                <c:pt idx="483">
                  <c:v>-244.97054390730625</c:v>
                </c:pt>
                <c:pt idx="484">
                  <c:v>-244.97054390730625</c:v>
                </c:pt>
                <c:pt idx="485">
                  <c:v>-244.97054390730625</c:v>
                </c:pt>
                <c:pt idx="486">
                  <c:v>-244.97054390730625</c:v>
                </c:pt>
                <c:pt idx="487">
                  <c:v>-244.97054390730625</c:v>
                </c:pt>
                <c:pt idx="488">
                  <c:v>-244.97054390730625</c:v>
                </c:pt>
                <c:pt idx="489">
                  <c:v>-244.97054390730625</c:v>
                </c:pt>
                <c:pt idx="490">
                  <c:v>-244.97054390730625</c:v>
                </c:pt>
                <c:pt idx="491">
                  <c:v>-244.97054390730625</c:v>
                </c:pt>
                <c:pt idx="492">
                  <c:v>-244.97054390730625</c:v>
                </c:pt>
                <c:pt idx="493">
                  <c:v>-244.97054390730625</c:v>
                </c:pt>
                <c:pt idx="494">
                  <c:v>-244.97054390730625</c:v>
                </c:pt>
                <c:pt idx="495">
                  <c:v>-244.97054390730625</c:v>
                </c:pt>
                <c:pt idx="496">
                  <c:v>-244.97054390730625</c:v>
                </c:pt>
                <c:pt idx="497">
                  <c:v>-244.97054390730625</c:v>
                </c:pt>
                <c:pt idx="498">
                  <c:v>-244.97054390730625</c:v>
                </c:pt>
                <c:pt idx="499">
                  <c:v>-244.97054390730625</c:v>
                </c:pt>
                <c:pt idx="500">
                  <c:v>-244.97054390730625</c:v>
                </c:pt>
                <c:pt idx="501">
                  <c:v>-244.97054390730625</c:v>
                </c:pt>
                <c:pt idx="502">
                  <c:v>-244.97054390730625</c:v>
                </c:pt>
                <c:pt idx="503">
                  <c:v>-244.97054390730625</c:v>
                </c:pt>
                <c:pt idx="504">
                  <c:v>-244.97054390730625</c:v>
                </c:pt>
                <c:pt idx="505">
                  <c:v>-244.97054390730625</c:v>
                </c:pt>
                <c:pt idx="506">
                  <c:v>-244.97054390730625</c:v>
                </c:pt>
                <c:pt idx="507">
                  <c:v>-244.97054390730625</c:v>
                </c:pt>
                <c:pt idx="508">
                  <c:v>-244.97054390730625</c:v>
                </c:pt>
                <c:pt idx="509">
                  <c:v>-244.97054390730625</c:v>
                </c:pt>
                <c:pt idx="510">
                  <c:v>-244.97054390730625</c:v>
                </c:pt>
                <c:pt idx="511">
                  <c:v>-244.97054390730625</c:v>
                </c:pt>
                <c:pt idx="512">
                  <c:v>-244.97054390730625</c:v>
                </c:pt>
                <c:pt idx="513">
                  <c:v>-244.97054390730625</c:v>
                </c:pt>
                <c:pt idx="514">
                  <c:v>-244.97054390730625</c:v>
                </c:pt>
                <c:pt idx="515">
                  <c:v>-244.97054390730625</c:v>
                </c:pt>
                <c:pt idx="516">
                  <c:v>-244.97054390730625</c:v>
                </c:pt>
                <c:pt idx="517">
                  <c:v>-244.97054390730625</c:v>
                </c:pt>
                <c:pt idx="518">
                  <c:v>-244.97054390730625</c:v>
                </c:pt>
                <c:pt idx="519">
                  <c:v>-244.97054390730625</c:v>
                </c:pt>
                <c:pt idx="520">
                  <c:v>-244.97054390730625</c:v>
                </c:pt>
                <c:pt idx="521">
                  <c:v>-244.97054390730625</c:v>
                </c:pt>
                <c:pt idx="522">
                  <c:v>-244.97054390730625</c:v>
                </c:pt>
                <c:pt idx="523">
                  <c:v>-244.97054390730625</c:v>
                </c:pt>
                <c:pt idx="524">
                  <c:v>-244.97054390730625</c:v>
                </c:pt>
                <c:pt idx="525">
                  <c:v>-244.97054390730625</c:v>
                </c:pt>
                <c:pt idx="526">
                  <c:v>-244.97054390730625</c:v>
                </c:pt>
                <c:pt idx="527">
                  <c:v>-244.97054390730625</c:v>
                </c:pt>
                <c:pt idx="528">
                  <c:v>-244.97054390730625</c:v>
                </c:pt>
                <c:pt idx="529">
                  <c:v>-244.97054390730625</c:v>
                </c:pt>
                <c:pt idx="530">
                  <c:v>-244.97054390730625</c:v>
                </c:pt>
                <c:pt idx="531">
                  <c:v>-244.97054390730625</c:v>
                </c:pt>
                <c:pt idx="532">
                  <c:v>-244.97054390730625</c:v>
                </c:pt>
                <c:pt idx="533">
                  <c:v>-244.97054390730625</c:v>
                </c:pt>
                <c:pt idx="534">
                  <c:v>-244.97054390730625</c:v>
                </c:pt>
                <c:pt idx="535">
                  <c:v>-244.97054390730625</c:v>
                </c:pt>
                <c:pt idx="536">
                  <c:v>-244.97054390730625</c:v>
                </c:pt>
                <c:pt idx="537">
                  <c:v>-244.97054390730625</c:v>
                </c:pt>
                <c:pt idx="538">
                  <c:v>-244.97054390730625</c:v>
                </c:pt>
                <c:pt idx="539">
                  <c:v>-244.97054390730625</c:v>
                </c:pt>
                <c:pt idx="540">
                  <c:v>-244.97054390730625</c:v>
                </c:pt>
                <c:pt idx="541">
                  <c:v>-244.97054390730625</c:v>
                </c:pt>
                <c:pt idx="542">
                  <c:v>-244.97054390730625</c:v>
                </c:pt>
                <c:pt idx="543">
                  <c:v>-244.97054390730625</c:v>
                </c:pt>
                <c:pt idx="544">
                  <c:v>-244.97054390730625</c:v>
                </c:pt>
                <c:pt idx="545">
                  <c:v>-244.97054390730625</c:v>
                </c:pt>
                <c:pt idx="546">
                  <c:v>-244.97054390730625</c:v>
                </c:pt>
                <c:pt idx="547">
                  <c:v>-244.97054390730625</c:v>
                </c:pt>
                <c:pt idx="548">
                  <c:v>-244.97054390730625</c:v>
                </c:pt>
                <c:pt idx="549">
                  <c:v>-244.97054390730625</c:v>
                </c:pt>
                <c:pt idx="550">
                  <c:v>-244.97054390730625</c:v>
                </c:pt>
                <c:pt idx="551">
                  <c:v>-244.97054390730625</c:v>
                </c:pt>
                <c:pt idx="552">
                  <c:v>-244.97054390730625</c:v>
                </c:pt>
                <c:pt idx="553">
                  <c:v>-244.97054390730625</c:v>
                </c:pt>
                <c:pt idx="554">
                  <c:v>-244.97054390730625</c:v>
                </c:pt>
                <c:pt idx="555">
                  <c:v>-244.97054390730625</c:v>
                </c:pt>
                <c:pt idx="556">
                  <c:v>-244.97054390730625</c:v>
                </c:pt>
                <c:pt idx="557">
                  <c:v>-244.97054390730625</c:v>
                </c:pt>
                <c:pt idx="558">
                  <c:v>-244.97054390730625</c:v>
                </c:pt>
                <c:pt idx="559">
                  <c:v>-244.97054390730625</c:v>
                </c:pt>
                <c:pt idx="560">
                  <c:v>-244.97054390730625</c:v>
                </c:pt>
                <c:pt idx="561">
                  <c:v>-244.97054390730625</c:v>
                </c:pt>
                <c:pt idx="562">
                  <c:v>-244.97054390730625</c:v>
                </c:pt>
                <c:pt idx="563">
                  <c:v>-244.97054390730625</c:v>
                </c:pt>
                <c:pt idx="564">
                  <c:v>-244.97054390730625</c:v>
                </c:pt>
                <c:pt idx="565">
                  <c:v>-244.97054390730625</c:v>
                </c:pt>
                <c:pt idx="566">
                  <c:v>-244.97054390730625</c:v>
                </c:pt>
                <c:pt idx="567">
                  <c:v>-244.97054390730625</c:v>
                </c:pt>
                <c:pt idx="568">
                  <c:v>-244.97054390730625</c:v>
                </c:pt>
                <c:pt idx="569">
                  <c:v>-244.97054390730625</c:v>
                </c:pt>
                <c:pt idx="570">
                  <c:v>-244.97054390730625</c:v>
                </c:pt>
                <c:pt idx="571">
                  <c:v>-244.97054390730625</c:v>
                </c:pt>
                <c:pt idx="572">
                  <c:v>-244.97054390730625</c:v>
                </c:pt>
                <c:pt idx="573">
                  <c:v>-244.97054390730625</c:v>
                </c:pt>
                <c:pt idx="574">
                  <c:v>-244.97054390730625</c:v>
                </c:pt>
                <c:pt idx="575">
                  <c:v>-244.97054390730625</c:v>
                </c:pt>
                <c:pt idx="576">
                  <c:v>-244.97054390730625</c:v>
                </c:pt>
                <c:pt idx="577">
                  <c:v>-244.97054390730625</c:v>
                </c:pt>
                <c:pt idx="578">
                  <c:v>-244.97054390730625</c:v>
                </c:pt>
                <c:pt idx="579">
                  <c:v>-244.97054390730625</c:v>
                </c:pt>
                <c:pt idx="580">
                  <c:v>-244.97054390730625</c:v>
                </c:pt>
                <c:pt idx="581">
                  <c:v>-244.97054390730625</c:v>
                </c:pt>
                <c:pt idx="582">
                  <c:v>-244.97054390730625</c:v>
                </c:pt>
                <c:pt idx="583">
                  <c:v>-244.97054390730625</c:v>
                </c:pt>
                <c:pt idx="584">
                  <c:v>-244.97054390730625</c:v>
                </c:pt>
                <c:pt idx="585">
                  <c:v>-244.97054390730625</c:v>
                </c:pt>
                <c:pt idx="586">
                  <c:v>-244.97054390730625</c:v>
                </c:pt>
                <c:pt idx="587">
                  <c:v>-244.97054390730625</c:v>
                </c:pt>
                <c:pt idx="588">
                  <c:v>-244.97054390730625</c:v>
                </c:pt>
                <c:pt idx="589">
                  <c:v>-244.97054390730625</c:v>
                </c:pt>
                <c:pt idx="590">
                  <c:v>-244.97054390730625</c:v>
                </c:pt>
                <c:pt idx="591">
                  <c:v>-244.97054390730625</c:v>
                </c:pt>
                <c:pt idx="592">
                  <c:v>-244.97054390730625</c:v>
                </c:pt>
                <c:pt idx="593">
                  <c:v>-244.97054390730625</c:v>
                </c:pt>
                <c:pt idx="594">
                  <c:v>-244.97054390730625</c:v>
                </c:pt>
                <c:pt idx="595">
                  <c:v>-244.97054390730625</c:v>
                </c:pt>
                <c:pt idx="596">
                  <c:v>-244.97054390730625</c:v>
                </c:pt>
                <c:pt idx="597">
                  <c:v>-244.97054390730625</c:v>
                </c:pt>
                <c:pt idx="598">
                  <c:v>-244.97054390730625</c:v>
                </c:pt>
                <c:pt idx="599">
                  <c:v>-244.97054390730625</c:v>
                </c:pt>
                <c:pt idx="600">
                  <c:v>-244.97054390730625</c:v>
                </c:pt>
                <c:pt idx="601">
                  <c:v>-244.97054390730625</c:v>
                </c:pt>
                <c:pt idx="602">
                  <c:v>-244.97054390730625</c:v>
                </c:pt>
                <c:pt idx="603">
                  <c:v>-244.97054390730625</c:v>
                </c:pt>
                <c:pt idx="604">
                  <c:v>-244.97054390730625</c:v>
                </c:pt>
                <c:pt idx="605">
                  <c:v>-244.97054390730625</c:v>
                </c:pt>
                <c:pt idx="606">
                  <c:v>-244.97054390730625</c:v>
                </c:pt>
                <c:pt idx="607">
                  <c:v>-244.97054390730625</c:v>
                </c:pt>
                <c:pt idx="608">
                  <c:v>-244.97054390730625</c:v>
                </c:pt>
                <c:pt idx="609">
                  <c:v>-244.97054390730625</c:v>
                </c:pt>
                <c:pt idx="610">
                  <c:v>-244.97054390730625</c:v>
                </c:pt>
                <c:pt idx="611">
                  <c:v>-244.97054390730625</c:v>
                </c:pt>
                <c:pt idx="612">
                  <c:v>-244.97054390730625</c:v>
                </c:pt>
                <c:pt idx="613">
                  <c:v>-244.97054390730625</c:v>
                </c:pt>
                <c:pt idx="614">
                  <c:v>-244.97054390730625</c:v>
                </c:pt>
                <c:pt idx="615">
                  <c:v>-244.97054390730625</c:v>
                </c:pt>
                <c:pt idx="616">
                  <c:v>-244.97054390730625</c:v>
                </c:pt>
                <c:pt idx="617">
                  <c:v>-244.97054390730625</c:v>
                </c:pt>
                <c:pt idx="618">
                  <c:v>-244.97054390730625</c:v>
                </c:pt>
                <c:pt idx="619">
                  <c:v>-244.97054390730625</c:v>
                </c:pt>
                <c:pt idx="620">
                  <c:v>-244.97054390730625</c:v>
                </c:pt>
                <c:pt idx="621">
                  <c:v>-244.97054390730625</c:v>
                </c:pt>
                <c:pt idx="622">
                  <c:v>-244.97054390730625</c:v>
                </c:pt>
                <c:pt idx="623">
                  <c:v>-244.97054390730625</c:v>
                </c:pt>
                <c:pt idx="624">
                  <c:v>-244.97054390730625</c:v>
                </c:pt>
                <c:pt idx="625">
                  <c:v>-244.97054390730625</c:v>
                </c:pt>
                <c:pt idx="626">
                  <c:v>-244.97054390730625</c:v>
                </c:pt>
                <c:pt idx="627">
                  <c:v>-244.97054390730625</c:v>
                </c:pt>
                <c:pt idx="628">
                  <c:v>-244.97054390730625</c:v>
                </c:pt>
                <c:pt idx="629">
                  <c:v>-244.97054390730625</c:v>
                </c:pt>
                <c:pt idx="630">
                  <c:v>-244.97054390730625</c:v>
                </c:pt>
                <c:pt idx="631">
                  <c:v>-244.97054390730625</c:v>
                </c:pt>
                <c:pt idx="632">
                  <c:v>-244.97054390730625</c:v>
                </c:pt>
                <c:pt idx="633">
                  <c:v>-244.97054390730625</c:v>
                </c:pt>
                <c:pt idx="634">
                  <c:v>-244.97054390730625</c:v>
                </c:pt>
                <c:pt idx="635">
                  <c:v>-244.97054390730625</c:v>
                </c:pt>
                <c:pt idx="636">
                  <c:v>-244.97054390730625</c:v>
                </c:pt>
                <c:pt idx="637">
                  <c:v>-244.97054390730625</c:v>
                </c:pt>
                <c:pt idx="638">
                  <c:v>-244.97054390730625</c:v>
                </c:pt>
                <c:pt idx="639">
                  <c:v>-244.97054390730625</c:v>
                </c:pt>
                <c:pt idx="640">
                  <c:v>-244.97054390730625</c:v>
                </c:pt>
                <c:pt idx="641">
                  <c:v>-245.04366367126096</c:v>
                </c:pt>
                <c:pt idx="642">
                  <c:v>-245.04366367126096</c:v>
                </c:pt>
                <c:pt idx="643">
                  <c:v>-245.04366367126096</c:v>
                </c:pt>
                <c:pt idx="644">
                  <c:v>-245.04366367126096</c:v>
                </c:pt>
                <c:pt idx="645">
                  <c:v>-245.04366367126096</c:v>
                </c:pt>
                <c:pt idx="646">
                  <c:v>-245.04366367126096</c:v>
                </c:pt>
                <c:pt idx="647">
                  <c:v>-245.04366367126096</c:v>
                </c:pt>
                <c:pt idx="648">
                  <c:v>-245.04366367126096</c:v>
                </c:pt>
                <c:pt idx="649">
                  <c:v>-245.04366367126096</c:v>
                </c:pt>
                <c:pt idx="650">
                  <c:v>-245.04366367126096</c:v>
                </c:pt>
                <c:pt idx="651">
                  <c:v>-245.04366367126096</c:v>
                </c:pt>
                <c:pt idx="652">
                  <c:v>-245.04366367126096</c:v>
                </c:pt>
                <c:pt idx="653">
                  <c:v>-245.04366367126096</c:v>
                </c:pt>
                <c:pt idx="654">
                  <c:v>-245.04366367126096</c:v>
                </c:pt>
                <c:pt idx="655">
                  <c:v>-245.04366367126096</c:v>
                </c:pt>
                <c:pt idx="656">
                  <c:v>-245.04366367126096</c:v>
                </c:pt>
                <c:pt idx="657">
                  <c:v>-245.04366367126096</c:v>
                </c:pt>
                <c:pt idx="658">
                  <c:v>-245.04366367126096</c:v>
                </c:pt>
                <c:pt idx="659">
                  <c:v>-245.04366367126096</c:v>
                </c:pt>
                <c:pt idx="660">
                  <c:v>-245.04366367126096</c:v>
                </c:pt>
                <c:pt idx="661">
                  <c:v>-245.04366367126096</c:v>
                </c:pt>
                <c:pt idx="662">
                  <c:v>-245.04366367126096</c:v>
                </c:pt>
                <c:pt idx="663">
                  <c:v>-245.04366367126096</c:v>
                </c:pt>
                <c:pt idx="664">
                  <c:v>-245.04366367126096</c:v>
                </c:pt>
                <c:pt idx="665">
                  <c:v>-245.04366367126096</c:v>
                </c:pt>
                <c:pt idx="666">
                  <c:v>-245.04366367126096</c:v>
                </c:pt>
                <c:pt idx="667">
                  <c:v>-245.04366367126096</c:v>
                </c:pt>
                <c:pt idx="668">
                  <c:v>-245.04366367126096</c:v>
                </c:pt>
                <c:pt idx="669">
                  <c:v>-245.04366367126096</c:v>
                </c:pt>
                <c:pt idx="670">
                  <c:v>-245.04366367126096</c:v>
                </c:pt>
                <c:pt idx="671">
                  <c:v>-245.04366367126096</c:v>
                </c:pt>
                <c:pt idx="672">
                  <c:v>-245.04366367126096</c:v>
                </c:pt>
                <c:pt idx="673">
                  <c:v>-245.04366367126096</c:v>
                </c:pt>
                <c:pt idx="674">
                  <c:v>-245.04366367126096</c:v>
                </c:pt>
                <c:pt idx="675">
                  <c:v>-245.04366367126096</c:v>
                </c:pt>
                <c:pt idx="676">
                  <c:v>-245.04366367126096</c:v>
                </c:pt>
                <c:pt idx="677">
                  <c:v>-245.04366367126096</c:v>
                </c:pt>
                <c:pt idx="678">
                  <c:v>-245.04366367126096</c:v>
                </c:pt>
                <c:pt idx="679">
                  <c:v>-245.04366367126096</c:v>
                </c:pt>
                <c:pt idx="680">
                  <c:v>-245.04366367126096</c:v>
                </c:pt>
                <c:pt idx="681">
                  <c:v>-245.04366367126096</c:v>
                </c:pt>
                <c:pt idx="682">
                  <c:v>-245.04366367126096</c:v>
                </c:pt>
                <c:pt idx="683">
                  <c:v>-245.04366367126096</c:v>
                </c:pt>
                <c:pt idx="684">
                  <c:v>-245.04366367126096</c:v>
                </c:pt>
                <c:pt idx="685">
                  <c:v>-245.04366367126096</c:v>
                </c:pt>
                <c:pt idx="686">
                  <c:v>-245.04366367126096</c:v>
                </c:pt>
                <c:pt idx="687">
                  <c:v>-245.04366367126096</c:v>
                </c:pt>
                <c:pt idx="688">
                  <c:v>-245.04366367126096</c:v>
                </c:pt>
                <c:pt idx="689">
                  <c:v>-245.04366367126096</c:v>
                </c:pt>
                <c:pt idx="690">
                  <c:v>-245.04366367126096</c:v>
                </c:pt>
                <c:pt idx="691">
                  <c:v>-245.04366367126096</c:v>
                </c:pt>
                <c:pt idx="692">
                  <c:v>-245.04366367126096</c:v>
                </c:pt>
                <c:pt idx="693">
                  <c:v>-245.04366367126096</c:v>
                </c:pt>
                <c:pt idx="694">
                  <c:v>-245.04366367126096</c:v>
                </c:pt>
                <c:pt idx="695">
                  <c:v>-245.04366367126096</c:v>
                </c:pt>
                <c:pt idx="696">
                  <c:v>-245.04366367126096</c:v>
                </c:pt>
                <c:pt idx="697">
                  <c:v>-245.04366367126096</c:v>
                </c:pt>
                <c:pt idx="698">
                  <c:v>-245.04366367126096</c:v>
                </c:pt>
                <c:pt idx="699">
                  <c:v>-245.04366367126096</c:v>
                </c:pt>
                <c:pt idx="700">
                  <c:v>-245.04366367126096</c:v>
                </c:pt>
                <c:pt idx="701">
                  <c:v>-245.04366367126096</c:v>
                </c:pt>
                <c:pt idx="702">
                  <c:v>-245.04366367126096</c:v>
                </c:pt>
                <c:pt idx="703">
                  <c:v>-245.04366367126096</c:v>
                </c:pt>
                <c:pt idx="704">
                  <c:v>-245.04366367126096</c:v>
                </c:pt>
                <c:pt idx="705">
                  <c:v>-245.04366367126096</c:v>
                </c:pt>
                <c:pt idx="706">
                  <c:v>-245.04366367126096</c:v>
                </c:pt>
                <c:pt idx="707">
                  <c:v>-245.04366367126096</c:v>
                </c:pt>
                <c:pt idx="708">
                  <c:v>-245.04366367126096</c:v>
                </c:pt>
                <c:pt idx="709">
                  <c:v>-245.04366367126096</c:v>
                </c:pt>
                <c:pt idx="710">
                  <c:v>-245.04366367126096</c:v>
                </c:pt>
                <c:pt idx="711">
                  <c:v>-245.04366367126096</c:v>
                </c:pt>
                <c:pt idx="712">
                  <c:v>-245.04366367126096</c:v>
                </c:pt>
                <c:pt idx="713">
                  <c:v>-245.04366367126096</c:v>
                </c:pt>
                <c:pt idx="714">
                  <c:v>-245.04366367126096</c:v>
                </c:pt>
                <c:pt idx="715">
                  <c:v>-245.04366367126096</c:v>
                </c:pt>
                <c:pt idx="716">
                  <c:v>-245.04366367126096</c:v>
                </c:pt>
                <c:pt idx="717">
                  <c:v>-245.04366367126096</c:v>
                </c:pt>
                <c:pt idx="718">
                  <c:v>-245.04366367126096</c:v>
                </c:pt>
                <c:pt idx="719">
                  <c:v>-245.04366367126096</c:v>
                </c:pt>
                <c:pt idx="720">
                  <c:v>-245.04366367126096</c:v>
                </c:pt>
                <c:pt idx="721">
                  <c:v>-245.04366367126096</c:v>
                </c:pt>
                <c:pt idx="722">
                  <c:v>-245.04366367126096</c:v>
                </c:pt>
                <c:pt idx="723">
                  <c:v>-245.04366367126096</c:v>
                </c:pt>
                <c:pt idx="724">
                  <c:v>-245.04366367126096</c:v>
                </c:pt>
                <c:pt idx="725">
                  <c:v>-245.04366367126096</c:v>
                </c:pt>
                <c:pt idx="726">
                  <c:v>-245.04366367126096</c:v>
                </c:pt>
                <c:pt idx="727">
                  <c:v>-245.04366367126096</c:v>
                </c:pt>
                <c:pt idx="728">
                  <c:v>-245.04366367126096</c:v>
                </c:pt>
                <c:pt idx="729">
                  <c:v>-245.04366367126096</c:v>
                </c:pt>
                <c:pt idx="730">
                  <c:v>-245.04366367126096</c:v>
                </c:pt>
                <c:pt idx="731">
                  <c:v>-245.04366367126096</c:v>
                </c:pt>
                <c:pt idx="732">
                  <c:v>-245.04366367126096</c:v>
                </c:pt>
                <c:pt idx="733">
                  <c:v>-245.04366367126096</c:v>
                </c:pt>
                <c:pt idx="734">
                  <c:v>-245.04366367126096</c:v>
                </c:pt>
                <c:pt idx="735">
                  <c:v>-245.04366367126096</c:v>
                </c:pt>
                <c:pt idx="736">
                  <c:v>-245.04366367126096</c:v>
                </c:pt>
                <c:pt idx="737">
                  <c:v>-245.04366367126096</c:v>
                </c:pt>
                <c:pt idx="738">
                  <c:v>-245.04366367126096</c:v>
                </c:pt>
                <c:pt idx="739">
                  <c:v>-245.04366367126096</c:v>
                </c:pt>
                <c:pt idx="740">
                  <c:v>-245.04366367126096</c:v>
                </c:pt>
                <c:pt idx="741">
                  <c:v>-245.04366367126096</c:v>
                </c:pt>
                <c:pt idx="742">
                  <c:v>-245.04366367126096</c:v>
                </c:pt>
                <c:pt idx="743">
                  <c:v>-245.04366367126096</c:v>
                </c:pt>
                <c:pt idx="744">
                  <c:v>-245.04366367126096</c:v>
                </c:pt>
                <c:pt idx="745">
                  <c:v>-245.04366367126096</c:v>
                </c:pt>
                <c:pt idx="746">
                  <c:v>-245.04366367126096</c:v>
                </c:pt>
                <c:pt idx="747">
                  <c:v>-245.04366367126096</c:v>
                </c:pt>
                <c:pt idx="748">
                  <c:v>-245.04366367126096</c:v>
                </c:pt>
                <c:pt idx="749">
                  <c:v>-245.04366367126096</c:v>
                </c:pt>
                <c:pt idx="750">
                  <c:v>-245.04366367126096</c:v>
                </c:pt>
                <c:pt idx="751">
                  <c:v>-245.04366367126096</c:v>
                </c:pt>
                <c:pt idx="752">
                  <c:v>-245.04366367126096</c:v>
                </c:pt>
                <c:pt idx="753">
                  <c:v>-245.04366367126096</c:v>
                </c:pt>
                <c:pt idx="754">
                  <c:v>-245.04366367126096</c:v>
                </c:pt>
                <c:pt idx="755">
                  <c:v>-245.04366367126096</c:v>
                </c:pt>
                <c:pt idx="756">
                  <c:v>-245.04366367126096</c:v>
                </c:pt>
                <c:pt idx="757">
                  <c:v>-245.04366367126096</c:v>
                </c:pt>
                <c:pt idx="758">
                  <c:v>-245.04366367126096</c:v>
                </c:pt>
                <c:pt idx="759">
                  <c:v>-245.04366367126096</c:v>
                </c:pt>
                <c:pt idx="760">
                  <c:v>-245.04366367126096</c:v>
                </c:pt>
                <c:pt idx="761">
                  <c:v>-245.04366367126096</c:v>
                </c:pt>
                <c:pt idx="762">
                  <c:v>-245.04366367126096</c:v>
                </c:pt>
                <c:pt idx="763">
                  <c:v>-245.04366367126096</c:v>
                </c:pt>
                <c:pt idx="764">
                  <c:v>-245.04366367126096</c:v>
                </c:pt>
                <c:pt idx="765">
                  <c:v>-245.04366367126096</c:v>
                </c:pt>
                <c:pt idx="766">
                  <c:v>-245.04366367126096</c:v>
                </c:pt>
                <c:pt idx="767">
                  <c:v>-245.04366367126096</c:v>
                </c:pt>
                <c:pt idx="768">
                  <c:v>-245.04366367126096</c:v>
                </c:pt>
                <c:pt idx="769">
                  <c:v>-245.04366367126096</c:v>
                </c:pt>
                <c:pt idx="770">
                  <c:v>-245.04366367126096</c:v>
                </c:pt>
                <c:pt idx="771">
                  <c:v>-245.04366367126096</c:v>
                </c:pt>
                <c:pt idx="772">
                  <c:v>-245.04366367126096</c:v>
                </c:pt>
                <c:pt idx="773">
                  <c:v>-245.04366367126096</c:v>
                </c:pt>
                <c:pt idx="774">
                  <c:v>-245.04366367126096</c:v>
                </c:pt>
                <c:pt idx="775">
                  <c:v>-245.04366367126096</c:v>
                </c:pt>
                <c:pt idx="776">
                  <c:v>-245.04366367126096</c:v>
                </c:pt>
                <c:pt idx="777">
                  <c:v>-245.04366367126096</c:v>
                </c:pt>
                <c:pt idx="778">
                  <c:v>-245.04366367126096</c:v>
                </c:pt>
                <c:pt idx="779">
                  <c:v>-245.04366367126096</c:v>
                </c:pt>
                <c:pt idx="780">
                  <c:v>-245.04366367126096</c:v>
                </c:pt>
                <c:pt idx="781">
                  <c:v>-245.04366367126096</c:v>
                </c:pt>
                <c:pt idx="782">
                  <c:v>-245.04366367126096</c:v>
                </c:pt>
                <c:pt idx="783">
                  <c:v>-245.04366367126096</c:v>
                </c:pt>
                <c:pt idx="784">
                  <c:v>-245.04366367126096</c:v>
                </c:pt>
                <c:pt idx="785">
                  <c:v>-245.04366367126096</c:v>
                </c:pt>
                <c:pt idx="786">
                  <c:v>-245.04366367126096</c:v>
                </c:pt>
                <c:pt idx="787">
                  <c:v>-245.04366367126096</c:v>
                </c:pt>
                <c:pt idx="788">
                  <c:v>-245.04366367126096</c:v>
                </c:pt>
                <c:pt idx="789">
                  <c:v>-245.04366367126096</c:v>
                </c:pt>
                <c:pt idx="790">
                  <c:v>-245.04366367126096</c:v>
                </c:pt>
                <c:pt idx="791">
                  <c:v>-245.04366367126096</c:v>
                </c:pt>
                <c:pt idx="792">
                  <c:v>-245.04366367126096</c:v>
                </c:pt>
                <c:pt idx="793">
                  <c:v>-245.04366367126096</c:v>
                </c:pt>
                <c:pt idx="794">
                  <c:v>-245.04366367126096</c:v>
                </c:pt>
                <c:pt idx="795">
                  <c:v>-245.04366367126096</c:v>
                </c:pt>
                <c:pt idx="796">
                  <c:v>-245.04366367126096</c:v>
                </c:pt>
                <c:pt idx="797">
                  <c:v>-245.04366367126096</c:v>
                </c:pt>
                <c:pt idx="798">
                  <c:v>-245.04366367126096</c:v>
                </c:pt>
                <c:pt idx="799">
                  <c:v>-245.04366367126096</c:v>
                </c:pt>
                <c:pt idx="800">
                  <c:v>-245.04366367126096</c:v>
                </c:pt>
                <c:pt idx="801">
                  <c:v>-245.04366367126096</c:v>
                </c:pt>
                <c:pt idx="802">
                  <c:v>-245.04366367126096</c:v>
                </c:pt>
                <c:pt idx="803">
                  <c:v>-245.04366367126096</c:v>
                </c:pt>
                <c:pt idx="804">
                  <c:v>-245.04366367126096</c:v>
                </c:pt>
                <c:pt idx="805">
                  <c:v>-245.04366367126096</c:v>
                </c:pt>
                <c:pt idx="806">
                  <c:v>-245.04366367126096</c:v>
                </c:pt>
                <c:pt idx="807">
                  <c:v>-245.04366367126096</c:v>
                </c:pt>
                <c:pt idx="808">
                  <c:v>-245.04366367126096</c:v>
                </c:pt>
                <c:pt idx="809">
                  <c:v>-245.04366367126096</c:v>
                </c:pt>
                <c:pt idx="810">
                  <c:v>-245.04366367126096</c:v>
                </c:pt>
                <c:pt idx="811">
                  <c:v>-245.04366367126096</c:v>
                </c:pt>
                <c:pt idx="812">
                  <c:v>-245.04366367126096</c:v>
                </c:pt>
                <c:pt idx="813">
                  <c:v>-245.04366367126096</c:v>
                </c:pt>
                <c:pt idx="814">
                  <c:v>-245.04366367126096</c:v>
                </c:pt>
                <c:pt idx="815">
                  <c:v>-245.04366367126096</c:v>
                </c:pt>
                <c:pt idx="816">
                  <c:v>-245.04366367126096</c:v>
                </c:pt>
                <c:pt idx="817">
                  <c:v>-245.04366367126096</c:v>
                </c:pt>
                <c:pt idx="818">
                  <c:v>-245.04366367126096</c:v>
                </c:pt>
                <c:pt idx="819">
                  <c:v>-245.04366367126096</c:v>
                </c:pt>
                <c:pt idx="820">
                  <c:v>-245.04366367126096</c:v>
                </c:pt>
                <c:pt idx="821">
                  <c:v>-245.04366367126096</c:v>
                </c:pt>
                <c:pt idx="822">
                  <c:v>-245.04366367126096</c:v>
                </c:pt>
                <c:pt idx="823">
                  <c:v>-245.04366367126096</c:v>
                </c:pt>
                <c:pt idx="824">
                  <c:v>-245.04366367126096</c:v>
                </c:pt>
                <c:pt idx="825">
                  <c:v>-245.04366367126096</c:v>
                </c:pt>
                <c:pt idx="826">
                  <c:v>-245.04366367126096</c:v>
                </c:pt>
                <c:pt idx="827">
                  <c:v>-245.04366367126096</c:v>
                </c:pt>
                <c:pt idx="828">
                  <c:v>-245.04366367126096</c:v>
                </c:pt>
                <c:pt idx="829">
                  <c:v>-245.04366367126096</c:v>
                </c:pt>
                <c:pt idx="830">
                  <c:v>-245.04366367126096</c:v>
                </c:pt>
                <c:pt idx="831">
                  <c:v>-245.04366367126096</c:v>
                </c:pt>
                <c:pt idx="832">
                  <c:v>-245.04366367126096</c:v>
                </c:pt>
                <c:pt idx="833">
                  <c:v>-245.04366367126096</c:v>
                </c:pt>
                <c:pt idx="834">
                  <c:v>-245.04366367126096</c:v>
                </c:pt>
                <c:pt idx="835">
                  <c:v>-245.04366367126096</c:v>
                </c:pt>
                <c:pt idx="836">
                  <c:v>-245.04366367126096</c:v>
                </c:pt>
                <c:pt idx="837">
                  <c:v>-245.04366367126096</c:v>
                </c:pt>
                <c:pt idx="838">
                  <c:v>-245.04366367126096</c:v>
                </c:pt>
                <c:pt idx="839">
                  <c:v>-245.04366367126096</c:v>
                </c:pt>
                <c:pt idx="840">
                  <c:v>-245.04366367126096</c:v>
                </c:pt>
                <c:pt idx="841">
                  <c:v>-245.04366367126096</c:v>
                </c:pt>
                <c:pt idx="842">
                  <c:v>-245.04366367126096</c:v>
                </c:pt>
                <c:pt idx="843">
                  <c:v>-245.04366367126096</c:v>
                </c:pt>
                <c:pt idx="844">
                  <c:v>-245.04366367126096</c:v>
                </c:pt>
                <c:pt idx="845">
                  <c:v>-245.04366367126096</c:v>
                </c:pt>
                <c:pt idx="846">
                  <c:v>-245.04366367126096</c:v>
                </c:pt>
                <c:pt idx="847">
                  <c:v>-245.04366367126096</c:v>
                </c:pt>
                <c:pt idx="848">
                  <c:v>-245.04366367126096</c:v>
                </c:pt>
                <c:pt idx="849">
                  <c:v>-245.04366367126096</c:v>
                </c:pt>
                <c:pt idx="850">
                  <c:v>-245.04366367126096</c:v>
                </c:pt>
                <c:pt idx="851">
                  <c:v>-245.04366367126096</c:v>
                </c:pt>
                <c:pt idx="852">
                  <c:v>-245.04366367126096</c:v>
                </c:pt>
                <c:pt idx="853">
                  <c:v>-245.04366367126096</c:v>
                </c:pt>
                <c:pt idx="854">
                  <c:v>-245.04366367126096</c:v>
                </c:pt>
                <c:pt idx="855">
                  <c:v>-245.04366367126096</c:v>
                </c:pt>
                <c:pt idx="856">
                  <c:v>-245.04366367126096</c:v>
                </c:pt>
                <c:pt idx="857">
                  <c:v>-245.04366367126096</c:v>
                </c:pt>
                <c:pt idx="858">
                  <c:v>-245.04366367126096</c:v>
                </c:pt>
                <c:pt idx="859">
                  <c:v>-245.04366367126096</c:v>
                </c:pt>
                <c:pt idx="860">
                  <c:v>-245.04366367126096</c:v>
                </c:pt>
                <c:pt idx="861">
                  <c:v>-245.04366367126096</c:v>
                </c:pt>
                <c:pt idx="862">
                  <c:v>-245.04366367126096</c:v>
                </c:pt>
                <c:pt idx="863">
                  <c:v>-245.04366367126096</c:v>
                </c:pt>
                <c:pt idx="864">
                  <c:v>-245.04366367126096</c:v>
                </c:pt>
                <c:pt idx="865">
                  <c:v>-245.04366367126096</c:v>
                </c:pt>
                <c:pt idx="866">
                  <c:v>-245.04366367126096</c:v>
                </c:pt>
                <c:pt idx="867">
                  <c:v>-245.04366367126096</c:v>
                </c:pt>
                <c:pt idx="868">
                  <c:v>-245.04366367126096</c:v>
                </c:pt>
                <c:pt idx="869">
                  <c:v>-245.04366367126096</c:v>
                </c:pt>
                <c:pt idx="870">
                  <c:v>-245.04366367126096</c:v>
                </c:pt>
                <c:pt idx="871">
                  <c:v>-245.04366367126096</c:v>
                </c:pt>
                <c:pt idx="872">
                  <c:v>-245.04366367126096</c:v>
                </c:pt>
                <c:pt idx="873">
                  <c:v>-245.04366367126096</c:v>
                </c:pt>
                <c:pt idx="874">
                  <c:v>-245.04366367126096</c:v>
                </c:pt>
                <c:pt idx="875">
                  <c:v>-245.04366367126096</c:v>
                </c:pt>
                <c:pt idx="876">
                  <c:v>-245.04366367126096</c:v>
                </c:pt>
                <c:pt idx="877">
                  <c:v>-245.04366367126096</c:v>
                </c:pt>
                <c:pt idx="878">
                  <c:v>-245.04366367126096</c:v>
                </c:pt>
                <c:pt idx="879">
                  <c:v>-245.04366367126096</c:v>
                </c:pt>
                <c:pt idx="880">
                  <c:v>-245.04366367126096</c:v>
                </c:pt>
                <c:pt idx="881">
                  <c:v>-245.04366367126096</c:v>
                </c:pt>
                <c:pt idx="882">
                  <c:v>-245.04366367126096</c:v>
                </c:pt>
                <c:pt idx="883">
                  <c:v>-245.04366367126096</c:v>
                </c:pt>
                <c:pt idx="884">
                  <c:v>-245.04366367126096</c:v>
                </c:pt>
                <c:pt idx="885">
                  <c:v>-245.04366367126096</c:v>
                </c:pt>
                <c:pt idx="886">
                  <c:v>-245.04366367126096</c:v>
                </c:pt>
                <c:pt idx="887">
                  <c:v>-245.04366367126096</c:v>
                </c:pt>
                <c:pt idx="888">
                  <c:v>-245.04366367126096</c:v>
                </c:pt>
                <c:pt idx="889">
                  <c:v>-245.04366367126096</c:v>
                </c:pt>
                <c:pt idx="890">
                  <c:v>-245.04366367126096</c:v>
                </c:pt>
                <c:pt idx="891">
                  <c:v>-245.04366367126096</c:v>
                </c:pt>
                <c:pt idx="892">
                  <c:v>-245.04366367126096</c:v>
                </c:pt>
                <c:pt idx="893">
                  <c:v>-245.04366367126096</c:v>
                </c:pt>
                <c:pt idx="894">
                  <c:v>-245.04366367126096</c:v>
                </c:pt>
                <c:pt idx="895">
                  <c:v>-245.04366367126096</c:v>
                </c:pt>
                <c:pt idx="896">
                  <c:v>-245.04366367126096</c:v>
                </c:pt>
                <c:pt idx="897">
                  <c:v>-245.04366367126096</c:v>
                </c:pt>
                <c:pt idx="898">
                  <c:v>-245.04366367126096</c:v>
                </c:pt>
                <c:pt idx="899">
                  <c:v>-245.04366367126096</c:v>
                </c:pt>
                <c:pt idx="900">
                  <c:v>-245.04366367126096</c:v>
                </c:pt>
                <c:pt idx="901">
                  <c:v>-245.04366367126096</c:v>
                </c:pt>
                <c:pt idx="902">
                  <c:v>-245.04366367126096</c:v>
                </c:pt>
                <c:pt idx="903">
                  <c:v>-245.04366367126096</c:v>
                </c:pt>
                <c:pt idx="904">
                  <c:v>-245.04366367126096</c:v>
                </c:pt>
                <c:pt idx="905">
                  <c:v>-245.04366367126096</c:v>
                </c:pt>
                <c:pt idx="906">
                  <c:v>-245.04366367126096</c:v>
                </c:pt>
                <c:pt idx="907">
                  <c:v>-245.04366367126096</c:v>
                </c:pt>
                <c:pt idx="908">
                  <c:v>-245.04366367126096</c:v>
                </c:pt>
                <c:pt idx="909">
                  <c:v>-245.04366367126096</c:v>
                </c:pt>
                <c:pt idx="910">
                  <c:v>-245.04366367126096</c:v>
                </c:pt>
                <c:pt idx="911">
                  <c:v>-245.04366367126096</c:v>
                </c:pt>
                <c:pt idx="912">
                  <c:v>-245.04366367126096</c:v>
                </c:pt>
                <c:pt idx="913">
                  <c:v>-245.04366367126096</c:v>
                </c:pt>
                <c:pt idx="914">
                  <c:v>-245.04366367126096</c:v>
                </c:pt>
                <c:pt idx="915">
                  <c:v>-245.04366367126096</c:v>
                </c:pt>
                <c:pt idx="916">
                  <c:v>-245.04366367126096</c:v>
                </c:pt>
                <c:pt idx="917">
                  <c:v>-245.04366367126096</c:v>
                </c:pt>
                <c:pt idx="918">
                  <c:v>-245.04366367126096</c:v>
                </c:pt>
                <c:pt idx="919">
                  <c:v>-245.04366367126096</c:v>
                </c:pt>
                <c:pt idx="920">
                  <c:v>-245.04366367126096</c:v>
                </c:pt>
                <c:pt idx="921">
                  <c:v>-245.04366367126096</c:v>
                </c:pt>
                <c:pt idx="922">
                  <c:v>-245.04366367126096</c:v>
                </c:pt>
                <c:pt idx="923">
                  <c:v>-245.04366367126096</c:v>
                </c:pt>
                <c:pt idx="924">
                  <c:v>-245.04366367126096</c:v>
                </c:pt>
                <c:pt idx="925">
                  <c:v>-245.04366367126096</c:v>
                </c:pt>
                <c:pt idx="926">
                  <c:v>-245.04366367126096</c:v>
                </c:pt>
                <c:pt idx="927">
                  <c:v>-245.04366367126096</c:v>
                </c:pt>
                <c:pt idx="928">
                  <c:v>-245.04366367126096</c:v>
                </c:pt>
                <c:pt idx="929">
                  <c:v>-245.04366367126096</c:v>
                </c:pt>
                <c:pt idx="930">
                  <c:v>-245.04366367126096</c:v>
                </c:pt>
                <c:pt idx="931">
                  <c:v>-245.04366367126096</c:v>
                </c:pt>
                <c:pt idx="932">
                  <c:v>-245.04366367126096</c:v>
                </c:pt>
                <c:pt idx="933">
                  <c:v>-245.04366367126096</c:v>
                </c:pt>
                <c:pt idx="934">
                  <c:v>-245.04366367126096</c:v>
                </c:pt>
                <c:pt idx="935">
                  <c:v>-245.04366367126096</c:v>
                </c:pt>
                <c:pt idx="936">
                  <c:v>-245.04366367126096</c:v>
                </c:pt>
                <c:pt idx="937">
                  <c:v>-245.04366367126096</c:v>
                </c:pt>
                <c:pt idx="938">
                  <c:v>-245.04366367126096</c:v>
                </c:pt>
                <c:pt idx="939">
                  <c:v>-245.04366367126096</c:v>
                </c:pt>
                <c:pt idx="940">
                  <c:v>-245.04366367126096</c:v>
                </c:pt>
                <c:pt idx="941">
                  <c:v>-245.04366367126096</c:v>
                </c:pt>
                <c:pt idx="942">
                  <c:v>-245.04366367126096</c:v>
                </c:pt>
                <c:pt idx="943">
                  <c:v>-245.04366367126096</c:v>
                </c:pt>
                <c:pt idx="944">
                  <c:v>-245.04366367126096</c:v>
                </c:pt>
                <c:pt idx="945">
                  <c:v>-245.04366367126096</c:v>
                </c:pt>
                <c:pt idx="946">
                  <c:v>-245.04366367126096</c:v>
                </c:pt>
                <c:pt idx="947">
                  <c:v>-245.04366367126096</c:v>
                </c:pt>
                <c:pt idx="948">
                  <c:v>-245.04366367126096</c:v>
                </c:pt>
                <c:pt idx="949">
                  <c:v>-245.04366367126096</c:v>
                </c:pt>
                <c:pt idx="950">
                  <c:v>-245.04366367126096</c:v>
                </c:pt>
                <c:pt idx="951">
                  <c:v>-245.04366367126096</c:v>
                </c:pt>
                <c:pt idx="952">
                  <c:v>-245.04366367126096</c:v>
                </c:pt>
                <c:pt idx="953">
                  <c:v>-245.04366367126096</c:v>
                </c:pt>
                <c:pt idx="954">
                  <c:v>-245.04366367126096</c:v>
                </c:pt>
                <c:pt idx="955">
                  <c:v>-245.04366367126096</c:v>
                </c:pt>
                <c:pt idx="956">
                  <c:v>-245.04366367126096</c:v>
                </c:pt>
                <c:pt idx="957">
                  <c:v>-245.04366367126096</c:v>
                </c:pt>
                <c:pt idx="958">
                  <c:v>-245.04366367126096</c:v>
                </c:pt>
                <c:pt idx="959">
                  <c:v>-245.04366367126096</c:v>
                </c:pt>
                <c:pt idx="960">
                  <c:v>-245.04366367126096</c:v>
                </c:pt>
                <c:pt idx="961">
                  <c:v>-245.04366367126096</c:v>
                </c:pt>
                <c:pt idx="962">
                  <c:v>-245.04366367126096</c:v>
                </c:pt>
                <c:pt idx="963">
                  <c:v>-245.04366367126096</c:v>
                </c:pt>
                <c:pt idx="964">
                  <c:v>-245.04366367126096</c:v>
                </c:pt>
                <c:pt idx="965">
                  <c:v>-245.04366367126096</c:v>
                </c:pt>
                <c:pt idx="966">
                  <c:v>-245.04366367126096</c:v>
                </c:pt>
                <c:pt idx="967">
                  <c:v>-245.04366367126096</c:v>
                </c:pt>
                <c:pt idx="968">
                  <c:v>-245.04366367126096</c:v>
                </c:pt>
                <c:pt idx="969">
                  <c:v>-245.04366367126096</c:v>
                </c:pt>
                <c:pt idx="970">
                  <c:v>-245.04366367126096</c:v>
                </c:pt>
                <c:pt idx="971">
                  <c:v>-245.04366367126096</c:v>
                </c:pt>
                <c:pt idx="972">
                  <c:v>-245.04366367126096</c:v>
                </c:pt>
                <c:pt idx="973">
                  <c:v>-245.04366367126096</c:v>
                </c:pt>
                <c:pt idx="974">
                  <c:v>-245.04366367126096</c:v>
                </c:pt>
                <c:pt idx="975">
                  <c:v>-245.04366367126096</c:v>
                </c:pt>
                <c:pt idx="976">
                  <c:v>-245.04366367126096</c:v>
                </c:pt>
                <c:pt idx="977">
                  <c:v>-245.04366367126096</c:v>
                </c:pt>
                <c:pt idx="978">
                  <c:v>-245.04366367126096</c:v>
                </c:pt>
                <c:pt idx="979">
                  <c:v>-245.04366367126096</c:v>
                </c:pt>
                <c:pt idx="980">
                  <c:v>-245.04366367126096</c:v>
                </c:pt>
                <c:pt idx="981">
                  <c:v>-245.04366367126096</c:v>
                </c:pt>
                <c:pt idx="982">
                  <c:v>-245.04366367126096</c:v>
                </c:pt>
                <c:pt idx="983">
                  <c:v>-245.04366367126096</c:v>
                </c:pt>
                <c:pt idx="984">
                  <c:v>-245.04366367126096</c:v>
                </c:pt>
                <c:pt idx="985">
                  <c:v>-245.04366367126096</c:v>
                </c:pt>
                <c:pt idx="986">
                  <c:v>-245.04366367126096</c:v>
                </c:pt>
                <c:pt idx="987">
                  <c:v>-245.04366367126096</c:v>
                </c:pt>
                <c:pt idx="988">
                  <c:v>-245.04366367126096</c:v>
                </c:pt>
                <c:pt idx="989">
                  <c:v>-245.04366367126096</c:v>
                </c:pt>
                <c:pt idx="990">
                  <c:v>-245.04366367126096</c:v>
                </c:pt>
                <c:pt idx="991">
                  <c:v>-245.04366367126096</c:v>
                </c:pt>
                <c:pt idx="992">
                  <c:v>-245.04366367126096</c:v>
                </c:pt>
                <c:pt idx="993">
                  <c:v>-245.04366367126096</c:v>
                </c:pt>
                <c:pt idx="994">
                  <c:v>-245.04366367126096</c:v>
                </c:pt>
                <c:pt idx="995">
                  <c:v>-245.04366367126096</c:v>
                </c:pt>
                <c:pt idx="996">
                  <c:v>-245.04366367126096</c:v>
                </c:pt>
                <c:pt idx="997">
                  <c:v>-245.04366367126096</c:v>
                </c:pt>
                <c:pt idx="998">
                  <c:v>-245.04366367126096</c:v>
                </c:pt>
                <c:pt idx="999">
                  <c:v>-245.04366367126096</c:v>
                </c:pt>
              </c:numCache>
            </c:numRef>
          </c:val>
          <c:smooth val="0"/>
        </c:ser>
        <c:ser>
          <c:idx val="23"/>
          <c:order val="23"/>
          <c:tx>
            <c:strRef>
              <c:f>'SW SHC'!$Y$4</c:f>
              <c:strCache>
                <c:ptCount val="1"/>
                <c:pt idx="0">
                  <c:v>CF #24</c:v>
                </c:pt>
              </c:strCache>
            </c:strRef>
          </c:tx>
          <c:marker>
            <c:symbol val="none"/>
          </c:marker>
          <c:val>
            <c:numRef>
              <c:f>'SW SHC'!$Y$5:$Y$1004</c:f>
              <c:numCache>
                <c:formatCode>General</c:formatCode>
                <c:ptCount val="1000"/>
                <c:pt idx="0">
                  <c:v>-110.39273655585552</c:v>
                </c:pt>
                <c:pt idx="1">
                  <c:v>-197.04364008223152</c:v>
                </c:pt>
                <c:pt idx="2">
                  <c:v>-251.74792625330414</c:v>
                </c:pt>
                <c:pt idx="3">
                  <c:v>-319.30118459995782</c:v>
                </c:pt>
                <c:pt idx="4">
                  <c:v>-570.7177131824667</c:v>
                </c:pt>
                <c:pt idx="5">
                  <c:v>-570.7177131824667</c:v>
                </c:pt>
                <c:pt idx="6">
                  <c:v>-570.7177131824667</c:v>
                </c:pt>
                <c:pt idx="7">
                  <c:v>-570.7177131824667</c:v>
                </c:pt>
                <c:pt idx="8">
                  <c:v>-570.7177131824667</c:v>
                </c:pt>
                <c:pt idx="9">
                  <c:v>-570.7177131824667</c:v>
                </c:pt>
                <c:pt idx="10">
                  <c:v>-570.7177131824667</c:v>
                </c:pt>
                <c:pt idx="11">
                  <c:v>-570.7177131824667</c:v>
                </c:pt>
                <c:pt idx="12">
                  <c:v>-570.7177131824667</c:v>
                </c:pt>
                <c:pt idx="13">
                  <c:v>-570.7177131824667</c:v>
                </c:pt>
                <c:pt idx="14">
                  <c:v>-570.7177131824667</c:v>
                </c:pt>
                <c:pt idx="15">
                  <c:v>-570.7177131824667</c:v>
                </c:pt>
                <c:pt idx="16">
                  <c:v>-570.7177131824667</c:v>
                </c:pt>
                <c:pt idx="17">
                  <c:v>-570.7177131824667</c:v>
                </c:pt>
                <c:pt idx="18">
                  <c:v>-570.7177131824667</c:v>
                </c:pt>
                <c:pt idx="19">
                  <c:v>-570.7177131824667</c:v>
                </c:pt>
                <c:pt idx="20">
                  <c:v>-570.7177131824667</c:v>
                </c:pt>
                <c:pt idx="21">
                  <c:v>-570.7177131824667</c:v>
                </c:pt>
                <c:pt idx="22">
                  <c:v>-606.0182655756314</c:v>
                </c:pt>
                <c:pt idx="23">
                  <c:v>-606.0182655756314</c:v>
                </c:pt>
                <c:pt idx="24">
                  <c:v>-606.0182655756314</c:v>
                </c:pt>
                <c:pt idx="25">
                  <c:v>-606.0182655756314</c:v>
                </c:pt>
                <c:pt idx="26">
                  <c:v>-606.0182655756314</c:v>
                </c:pt>
                <c:pt idx="27">
                  <c:v>-606.0182655756314</c:v>
                </c:pt>
                <c:pt idx="28">
                  <c:v>-606.0182655756314</c:v>
                </c:pt>
                <c:pt idx="29">
                  <c:v>-606.0182655756314</c:v>
                </c:pt>
                <c:pt idx="30">
                  <c:v>-606.0182655756314</c:v>
                </c:pt>
                <c:pt idx="31">
                  <c:v>-606.0182655756314</c:v>
                </c:pt>
                <c:pt idx="32">
                  <c:v>-606.0182655756314</c:v>
                </c:pt>
                <c:pt idx="33">
                  <c:v>-606.0182655756314</c:v>
                </c:pt>
                <c:pt idx="34">
                  <c:v>-606.0182655756314</c:v>
                </c:pt>
                <c:pt idx="35">
                  <c:v>-606.0182655756314</c:v>
                </c:pt>
                <c:pt idx="36">
                  <c:v>-606.0182655756314</c:v>
                </c:pt>
                <c:pt idx="37">
                  <c:v>-606.0182655756314</c:v>
                </c:pt>
                <c:pt idx="38">
                  <c:v>-606.0182655756314</c:v>
                </c:pt>
                <c:pt idx="39">
                  <c:v>-606.0182655756314</c:v>
                </c:pt>
                <c:pt idx="40">
                  <c:v>-606.0182655756314</c:v>
                </c:pt>
                <c:pt idx="41">
                  <c:v>-606.0182655756314</c:v>
                </c:pt>
                <c:pt idx="42">
                  <c:v>-606.0182655756314</c:v>
                </c:pt>
                <c:pt idx="43">
                  <c:v>-606.0182655756314</c:v>
                </c:pt>
                <c:pt idx="44">
                  <c:v>-606.0182655756314</c:v>
                </c:pt>
                <c:pt idx="45">
                  <c:v>-606.0182655756314</c:v>
                </c:pt>
                <c:pt idx="46">
                  <c:v>-606.0182655756314</c:v>
                </c:pt>
                <c:pt idx="47">
                  <c:v>-606.0182655756314</c:v>
                </c:pt>
                <c:pt idx="48">
                  <c:v>-606.0182655756314</c:v>
                </c:pt>
                <c:pt idx="49">
                  <c:v>-606.0182655756314</c:v>
                </c:pt>
                <c:pt idx="50">
                  <c:v>-606.0182655756314</c:v>
                </c:pt>
                <c:pt idx="51">
                  <c:v>-606.0182655756314</c:v>
                </c:pt>
                <c:pt idx="52">
                  <c:v>-606.0182655756314</c:v>
                </c:pt>
                <c:pt idx="53">
                  <c:v>-606.0182655756314</c:v>
                </c:pt>
                <c:pt idx="54">
                  <c:v>-606.0182655756314</c:v>
                </c:pt>
                <c:pt idx="55">
                  <c:v>-606.0182655756314</c:v>
                </c:pt>
                <c:pt idx="56">
                  <c:v>-650.29682352746568</c:v>
                </c:pt>
                <c:pt idx="57">
                  <c:v>-650.29682352746568</c:v>
                </c:pt>
                <c:pt idx="58">
                  <c:v>-650.29682352746568</c:v>
                </c:pt>
                <c:pt idx="59">
                  <c:v>-650.29682352746568</c:v>
                </c:pt>
                <c:pt idx="60">
                  <c:v>-650.29682352746568</c:v>
                </c:pt>
                <c:pt idx="61">
                  <c:v>-650.29682352746568</c:v>
                </c:pt>
                <c:pt idx="62">
                  <c:v>-650.29682352746568</c:v>
                </c:pt>
                <c:pt idx="63">
                  <c:v>-650.29682352746568</c:v>
                </c:pt>
                <c:pt idx="64">
                  <c:v>-650.29682352746568</c:v>
                </c:pt>
                <c:pt idx="65">
                  <c:v>-650.29682352746568</c:v>
                </c:pt>
                <c:pt idx="66">
                  <c:v>-650.29682352746568</c:v>
                </c:pt>
                <c:pt idx="67">
                  <c:v>-650.29682352746568</c:v>
                </c:pt>
                <c:pt idx="68">
                  <c:v>-650.29682352746568</c:v>
                </c:pt>
                <c:pt idx="69">
                  <c:v>-650.29682352746568</c:v>
                </c:pt>
                <c:pt idx="70">
                  <c:v>-650.29682352746568</c:v>
                </c:pt>
                <c:pt idx="71">
                  <c:v>-650.29682352746568</c:v>
                </c:pt>
                <c:pt idx="72">
                  <c:v>-650.29682352746568</c:v>
                </c:pt>
                <c:pt idx="73">
                  <c:v>-650.29682352746568</c:v>
                </c:pt>
                <c:pt idx="74">
                  <c:v>-650.29682352746568</c:v>
                </c:pt>
                <c:pt idx="75">
                  <c:v>-650.29682352746568</c:v>
                </c:pt>
                <c:pt idx="76">
                  <c:v>-650.29682352746568</c:v>
                </c:pt>
                <c:pt idx="77">
                  <c:v>-650.29682352746568</c:v>
                </c:pt>
                <c:pt idx="78">
                  <c:v>-650.29682352746568</c:v>
                </c:pt>
                <c:pt idx="79">
                  <c:v>-650.29682352746568</c:v>
                </c:pt>
                <c:pt idx="80">
                  <c:v>-650.29682352746568</c:v>
                </c:pt>
                <c:pt idx="81">
                  <c:v>-650.29682352746568</c:v>
                </c:pt>
                <c:pt idx="82">
                  <c:v>-650.29682352746568</c:v>
                </c:pt>
                <c:pt idx="83">
                  <c:v>-650.29682352746568</c:v>
                </c:pt>
                <c:pt idx="84">
                  <c:v>-650.29682352746568</c:v>
                </c:pt>
                <c:pt idx="85">
                  <c:v>-650.29682352746568</c:v>
                </c:pt>
                <c:pt idx="86">
                  <c:v>-653.41732240406259</c:v>
                </c:pt>
                <c:pt idx="87">
                  <c:v>-653.41732240406259</c:v>
                </c:pt>
                <c:pt idx="88">
                  <c:v>-653.41732240406259</c:v>
                </c:pt>
                <c:pt idx="89">
                  <c:v>-653.41732240406259</c:v>
                </c:pt>
                <c:pt idx="90">
                  <c:v>-653.41732240406259</c:v>
                </c:pt>
                <c:pt idx="91">
                  <c:v>-653.41732240406259</c:v>
                </c:pt>
                <c:pt idx="92">
                  <c:v>-653.41732240406259</c:v>
                </c:pt>
                <c:pt idx="93">
                  <c:v>-653.41732240406259</c:v>
                </c:pt>
                <c:pt idx="94">
                  <c:v>-653.41732240406259</c:v>
                </c:pt>
                <c:pt idx="95">
                  <c:v>-653.41732240406259</c:v>
                </c:pt>
                <c:pt idx="96">
                  <c:v>-653.41732240406259</c:v>
                </c:pt>
                <c:pt idx="97">
                  <c:v>-653.41732240406259</c:v>
                </c:pt>
                <c:pt idx="98">
                  <c:v>-653.41732240406259</c:v>
                </c:pt>
                <c:pt idx="99">
                  <c:v>-653.41732240406259</c:v>
                </c:pt>
                <c:pt idx="100">
                  <c:v>-814.54136073710379</c:v>
                </c:pt>
                <c:pt idx="101">
                  <c:v>-814.54136073710379</c:v>
                </c:pt>
                <c:pt idx="102">
                  <c:v>-814.54136073710379</c:v>
                </c:pt>
                <c:pt idx="103">
                  <c:v>-814.54136073710379</c:v>
                </c:pt>
                <c:pt idx="104">
                  <c:v>-814.54136073710379</c:v>
                </c:pt>
                <c:pt idx="105">
                  <c:v>-814.54136073710379</c:v>
                </c:pt>
                <c:pt idx="106">
                  <c:v>-814.77894919927758</c:v>
                </c:pt>
                <c:pt idx="107">
                  <c:v>-814.77894919927758</c:v>
                </c:pt>
                <c:pt idx="108">
                  <c:v>-814.77894919927758</c:v>
                </c:pt>
                <c:pt idx="109">
                  <c:v>-814.77894919927758</c:v>
                </c:pt>
                <c:pt idx="110">
                  <c:v>-814.77894919927758</c:v>
                </c:pt>
                <c:pt idx="111">
                  <c:v>-814.77894919927758</c:v>
                </c:pt>
                <c:pt idx="112">
                  <c:v>-814.77894919927758</c:v>
                </c:pt>
                <c:pt idx="113">
                  <c:v>-814.77894919927758</c:v>
                </c:pt>
                <c:pt idx="114">
                  <c:v>-814.77894919927758</c:v>
                </c:pt>
                <c:pt idx="115">
                  <c:v>-814.77894919927758</c:v>
                </c:pt>
                <c:pt idx="116">
                  <c:v>-814.77894919927758</c:v>
                </c:pt>
                <c:pt idx="117">
                  <c:v>-814.77894919927758</c:v>
                </c:pt>
                <c:pt idx="118">
                  <c:v>-814.77894919927758</c:v>
                </c:pt>
                <c:pt idx="119">
                  <c:v>-814.77894919927758</c:v>
                </c:pt>
                <c:pt idx="120">
                  <c:v>-814.77894919927758</c:v>
                </c:pt>
                <c:pt idx="121">
                  <c:v>-814.77894919927758</c:v>
                </c:pt>
                <c:pt idx="122">
                  <c:v>-814.77894919927758</c:v>
                </c:pt>
                <c:pt idx="123">
                  <c:v>-814.77894919927758</c:v>
                </c:pt>
                <c:pt idx="124">
                  <c:v>-814.77894919927758</c:v>
                </c:pt>
                <c:pt idx="125">
                  <c:v>-814.77894919927758</c:v>
                </c:pt>
                <c:pt idx="126">
                  <c:v>-814.77894919927758</c:v>
                </c:pt>
                <c:pt idx="127">
                  <c:v>-814.77894919927758</c:v>
                </c:pt>
                <c:pt idx="128">
                  <c:v>-814.77894919927758</c:v>
                </c:pt>
                <c:pt idx="129">
                  <c:v>-814.77894919927758</c:v>
                </c:pt>
                <c:pt idx="130">
                  <c:v>-814.77894919927758</c:v>
                </c:pt>
                <c:pt idx="131">
                  <c:v>-814.77894919927758</c:v>
                </c:pt>
                <c:pt idx="132">
                  <c:v>-814.77894919927758</c:v>
                </c:pt>
                <c:pt idx="133">
                  <c:v>-814.77894919927758</c:v>
                </c:pt>
                <c:pt idx="134">
                  <c:v>-814.77894919927758</c:v>
                </c:pt>
                <c:pt idx="135">
                  <c:v>-814.77894919927758</c:v>
                </c:pt>
                <c:pt idx="136">
                  <c:v>-814.77894919927758</c:v>
                </c:pt>
                <c:pt idx="137">
                  <c:v>-814.77894919927758</c:v>
                </c:pt>
                <c:pt idx="138">
                  <c:v>-823.73043127224537</c:v>
                </c:pt>
                <c:pt idx="139">
                  <c:v>-823.73043127224537</c:v>
                </c:pt>
                <c:pt idx="140">
                  <c:v>-823.73043127224537</c:v>
                </c:pt>
                <c:pt idx="141">
                  <c:v>-823.73043127224537</c:v>
                </c:pt>
                <c:pt idx="142">
                  <c:v>-823.73043127224537</c:v>
                </c:pt>
                <c:pt idx="143">
                  <c:v>-823.73043127224537</c:v>
                </c:pt>
                <c:pt idx="144">
                  <c:v>-823.73043127224537</c:v>
                </c:pt>
                <c:pt idx="145">
                  <c:v>-823.73043127224537</c:v>
                </c:pt>
                <c:pt idx="146">
                  <c:v>-823.73043127224537</c:v>
                </c:pt>
                <c:pt idx="147">
                  <c:v>-823.73043127224537</c:v>
                </c:pt>
                <c:pt idx="148">
                  <c:v>-823.73043127224537</c:v>
                </c:pt>
                <c:pt idx="149">
                  <c:v>-823.73043127224537</c:v>
                </c:pt>
                <c:pt idx="150">
                  <c:v>-823.73043127224537</c:v>
                </c:pt>
                <c:pt idx="151">
                  <c:v>-823.73043127224537</c:v>
                </c:pt>
                <c:pt idx="152">
                  <c:v>-823.73043127224537</c:v>
                </c:pt>
                <c:pt idx="153">
                  <c:v>-836.64385136375154</c:v>
                </c:pt>
                <c:pt idx="154">
                  <c:v>-836.64385136375154</c:v>
                </c:pt>
                <c:pt idx="155">
                  <c:v>-836.64385136375154</c:v>
                </c:pt>
                <c:pt idx="156">
                  <c:v>-836.64385136375154</c:v>
                </c:pt>
                <c:pt idx="157">
                  <c:v>-836.64385136375154</c:v>
                </c:pt>
                <c:pt idx="158">
                  <c:v>-836.64385136375154</c:v>
                </c:pt>
                <c:pt idx="159">
                  <c:v>-836.64385136375154</c:v>
                </c:pt>
                <c:pt idx="160">
                  <c:v>-837.02234115952922</c:v>
                </c:pt>
                <c:pt idx="161">
                  <c:v>-837.02234115952922</c:v>
                </c:pt>
                <c:pt idx="162">
                  <c:v>-837.02234115952922</c:v>
                </c:pt>
                <c:pt idx="163">
                  <c:v>-837.02234115952922</c:v>
                </c:pt>
                <c:pt idx="164">
                  <c:v>-837.02234115952922</c:v>
                </c:pt>
                <c:pt idx="165">
                  <c:v>-837.02234115952922</c:v>
                </c:pt>
                <c:pt idx="166">
                  <c:v>-837.02234115952922</c:v>
                </c:pt>
                <c:pt idx="167">
                  <c:v>-837.02234115952922</c:v>
                </c:pt>
                <c:pt idx="168">
                  <c:v>-837.02234115952922</c:v>
                </c:pt>
                <c:pt idx="169">
                  <c:v>-837.02234115952922</c:v>
                </c:pt>
                <c:pt idx="170">
                  <c:v>-837.02234115952922</c:v>
                </c:pt>
                <c:pt idx="171">
                  <c:v>-837.02234115952922</c:v>
                </c:pt>
                <c:pt idx="172">
                  <c:v>-837.02234115952922</c:v>
                </c:pt>
                <c:pt idx="173">
                  <c:v>-837.02234115952922</c:v>
                </c:pt>
                <c:pt idx="174">
                  <c:v>-837.02234115952922</c:v>
                </c:pt>
                <c:pt idx="175">
                  <c:v>-837.02234115952922</c:v>
                </c:pt>
                <c:pt idx="176">
                  <c:v>-837.02234115952922</c:v>
                </c:pt>
                <c:pt idx="177">
                  <c:v>-837.02234115952922</c:v>
                </c:pt>
                <c:pt idx="178">
                  <c:v>-837.02234115952922</c:v>
                </c:pt>
                <c:pt idx="179">
                  <c:v>-837.02234115952922</c:v>
                </c:pt>
                <c:pt idx="180">
                  <c:v>-837.02234115952922</c:v>
                </c:pt>
                <c:pt idx="181">
                  <c:v>-837.02234115952922</c:v>
                </c:pt>
                <c:pt idx="182">
                  <c:v>-837.02234115952922</c:v>
                </c:pt>
                <c:pt idx="183">
                  <c:v>-837.02234115952922</c:v>
                </c:pt>
                <c:pt idx="184">
                  <c:v>-837.02234115952922</c:v>
                </c:pt>
                <c:pt idx="185">
                  <c:v>-837.02234115952922</c:v>
                </c:pt>
                <c:pt idx="186">
                  <c:v>-837.02234115952922</c:v>
                </c:pt>
                <c:pt idx="187">
                  <c:v>-837.02234115952922</c:v>
                </c:pt>
                <c:pt idx="188">
                  <c:v>-837.02234115952922</c:v>
                </c:pt>
                <c:pt idx="189">
                  <c:v>-837.02234115952922</c:v>
                </c:pt>
                <c:pt idx="190">
                  <c:v>-837.02234115952922</c:v>
                </c:pt>
                <c:pt idx="191">
                  <c:v>-837.02234115952922</c:v>
                </c:pt>
                <c:pt idx="192">
                  <c:v>-837.02234115952922</c:v>
                </c:pt>
                <c:pt idx="193">
                  <c:v>-837.02234115952922</c:v>
                </c:pt>
                <c:pt idx="194">
                  <c:v>-837.02234115952922</c:v>
                </c:pt>
                <c:pt idx="195">
                  <c:v>-837.02234115952922</c:v>
                </c:pt>
                <c:pt idx="196">
                  <c:v>-837.02234115952922</c:v>
                </c:pt>
                <c:pt idx="197">
                  <c:v>-837.02234115952922</c:v>
                </c:pt>
                <c:pt idx="198">
                  <c:v>-837.02234115952922</c:v>
                </c:pt>
                <c:pt idx="199">
                  <c:v>-837.02234115952922</c:v>
                </c:pt>
                <c:pt idx="200">
                  <c:v>-837.02234115952922</c:v>
                </c:pt>
                <c:pt idx="201">
                  <c:v>-837.02234115952922</c:v>
                </c:pt>
                <c:pt idx="202">
                  <c:v>-837.02234115952922</c:v>
                </c:pt>
                <c:pt idx="203">
                  <c:v>-837.02234115952922</c:v>
                </c:pt>
                <c:pt idx="204">
                  <c:v>-837.02234115952922</c:v>
                </c:pt>
                <c:pt idx="205">
                  <c:v>-837.02234115952922</c:v>
                </c:pt>
                <c:pt idx="206">
                  <c:v>-837.02234115952922</c:v>
                </c:pt>
                <c:pt idx="207">
                  <c:v>-837.02234115952922</c:v>
                </c:pt>
                <c:pt idx="208">
                  <c:v>-837.02234115952922</c:v>
                </c:pt>
                <c:pt idx="209">
                  <c:v>-837.02234115952922</c:v>
                </c:pt>
                <c:pt idx="210">
                  <c:v>-837.02234115952922</c:v>
                </c:pt>
                <c:pt idx="211">
                  <c:v>-837.02234115952922</c:v>
                </c:pt>
                <c:pt idx="212">
                  <c:v>-837.02234115952922</c:v>
                </c:pt>
                <c:pt idx="213">
                  <c:v>-837.02234115952922</c:v>
                </c:pt>
                <c:pt idx="214">
                  <c:v>-837.02234115952922</c:v>
                </c:pt>
                <c:pt idx="215">
                  <c:v>-837.02234115952922</c:v>
                </c:pt>
                <c:pt idx="216">
                  <c:v>-837.02234115952922</c:v>
                </c:pt>
                <c:pt idx="217">
                  <c:v>-837.02234115952922</c:v>
                </c:pt>
                <c:pt idx="218">
                  <c:v>-837.02234115952922</c:v>
                </c:pt>
                <c:pt idx="219">
                  <c:v>-837.02234115952922</c:v>
                </c:pt>
                <c:pt idx="220">
                  <c:v>-837.02234115952922</c:v>
                </c:pt>
                <c:pt idx="221">
                  <c:v>-837.02234115952922</c:v>
                </c:pt>
                <c:pt idx="222">
                  <c:v>-837.02234115952922</c:v>
                </c:pt>
                <c:pt idx="223">
                  <c:v>-837.02234115952922</c:v>
                </c:pt>
                <c:pt idx="224">
                  <c:v>-837.02234115952922</c:v>
                </c:pt>
                <c:pt idx="225">
                  <c:v>-837.02234115952922</c:v>
                </c:pt>
                <c:pt idx="226">
                  <c:v>-837.02234115952922</c:v>
                </c:pt>
                <c:pt idx="227">
                  <c:v>-837.02234115952922</c:v>
                </c:pt>
                <c:pt idx="228">
                  <c:v>-837.02234115952922</c:v>
                </c:pt>
                <c:pt idx="229">
                  <c:v>-837.02234115952922</c:v>
                </c:pt>
                <c:pt idx="230">
                  <c:v>-837.02234115952922</c:v>
                </c:pt>
                <c:pt idx="231">
                  <c:v>-837.02234115952922</c:v>
                </c:pt>
                <c:pt idx="232">
                  <c:v>-837.02234115952922</c:v>
                </c:pt>
                <c:pt idx="233">
                  <c:v>-837.02234115952922</c:v>
                </c:pt>
                <c:pt idx="234">
                  <c:v>-837.02234115952922</c:v>
                </c:pt>
                <c:pt idx="235">
                  <c:v>-837.02234115952922</c:v>
                </c:pt>
                <c:pt idx="236">
                  <c:v>-837.02234115952922</c:v>
                </c:pt>
                <c:pt idx="237">
                  <c:v>-837.02234115952922</c:v>
                </c:pt>
                <c:pt idx="238">
                  <c:v>-837.02234115952922</c:v>
                </c:pt>
                <c:pt idx="239">
                  <c:v>-837.02234115952922</c:v>
                </c:pt>
                <c:pt idx="240">
                  <c:v>-837.02234115952922</c:v>
                </c:pt>
                <c:pt idx="241">
                  <c:v>-837.02234115952922</c:v>
                </c:pt>
                <c:pt idx="242">
                  <c:v>-837.02234115952922</c:v>
                </c:pt>
                <c:pt idx="243">
                  <c:v>-837.02234115952922</c:v>
                </c:pt>
                <c:pt idx="244">
                  <c:v>-837.02234115952922</c:v>
                </c:pt>
                <c:pt idx="245">
                  <c:v>-837.02234115952922</c:v>
                </c:pt>
                <c:pt idx="246">
                  <c:v>-837.02234115952922</c:v>
                </c:pt>
                <c:pt idx="247">
                  <c:v>-837.02234115952922</c:v>
                </c:pt>
                <c:pt idx="248">
                  <c:v>-837.02234115952922</c:v>
                </c:pt>
                <c:pt idx="249">
                  <c:v>-837.02234115952922</c:v>
                </c:pt>
                <c:pt idx="250">
                  <c:v>-837.02234115952922</c:v>
                </c:pt>
                <c:pt idx="251">
                  <c:v>-837.02234115952922</c:v>
                </c:pt>
                <c:pt idx="252">
                  <c:v>-837.02234115952922</c:v>
                </c:pt>
                <c:pt idx="253">
                  <c:v>-837.02234115952922</c:v>
                </c:pt>
                <c:pt idx="254">
                  <c:v>-837.02234115952922</c:v>
                </c:pt>
                <c:pt idx="255">
                  <c:v>-837.02234115952922</c:v>
                </c:pt>
                <c:pt idx="256">
                  <c:v>-837.02234115952922</c:v>
                </c:pt>
                <c:pt idx="257">
                  <c:v>-837.02234115952922</c:v>
                </c:pt>
                <c:pt idx="258">
                  <c:v>-837.02234115952922</c:v>
                </c:pt>
                <c:pt idx="259">
                  <c:v>-837.02234115952922</c:v>
                </c:pt>
                <c:pt idx="260">
                  <c:v>-837.02234115952922</c:v>
                </c:pt>
                <c:pt idx="261">
                  <c:v>-837.02234115952922</c:v>
                </c:pt>
                <c:pt idx="262">
                  <c:v>-837.02234115952922</c:v>
                </c:pt>
                <c:pt idx="263">
                  <c:v>-837.02234115952922</c:v>
                </c:pt>
                <c:pt idx="264">
                  <c:v>-837.02234115952922</c:v>
                </c:pt>
                <c:pt idx="265">
                  <c:v>-837.02234115952922</c:v>
                </c:pt>
                <c:pt idx="266">
                  <c:v>-837.02234115952922</c:v>
                </c:pt>
                <c:pt idx="267">
                  <c:v>-837.02234115952922</c:v>
                </c:pt>
                <c:pt idx="268">
                  <c:v>-837.02234115952922</c:v>
                </c:pt>
                <c:pt idx="269">
                  <c:v>-837.02234115952922</c:v>
                </c:pt>
                <c:pt idx="270">
                  <c:v>-837.02234115952922</c:v>
                </c:pt>
                <c:pt idx="271">
                  <c:v>-837.02234115952922</c:v>
                </c:pt>
                <c:pt idx="272">
                  <c:v>-837.02234115952922</c:v>
                </c:pt>
                <c:pt idx="273">
                  <c:v>-837.02234115952922</c:v>
                </c:pt>
                <c:pt idx="274">
                  <c:v>-837.02234115952922</c:v>
                </c:pt>
                <c:pt idx="275">
                  <c:v>-837.02234115952922</c:v>
                </c:pt>
                <c:pt idx="276">
                  <c:v>-837.02234115952922</c:v>
                </c:pt>
                <c:pt idx="277">
                  <c:v>-837.02234115952922</c:v>
                </c:pt>
                <c:pt idx="278">
                  <c:v>-837.02234115952922</c:v>
                </c:pt>
                <c:pt idx="279">
                  <c:v>-837.02234115952922</c:v>
                </c:pt>
                <c:pt idx="280">
                  <c:v>-837.02234115952922</c:v>
                </c:pt>
                <c:pt idx="281">
                  <c:v>-837.02234115952922</c:v>
                </c:pt>
                <c:pt idx="282">
                  <c:v>-837.02234115952922</c:v>
                </c:pt>
                <c:pt idx="283">
                  <c:v>-837.02234115952922</c:v>
                </c:pt>
                <c:pt idx="284">
                  <c:v>-837.02234115952922</c:v>
                </c:pt>
                <c:pt idx="285">
                  <c:v>-837.02234115952922</c:v>
                </c:pt>
                <c:pt idx="286">
                  <c:v>-837.02234115952922</c:v>
                </c:pt>
                <c:pt idx="287">
                  <c:v>-837.02234115952922</c:v>
                </c:pt>
                <c:pt idx="288">
                  <c:v>-837.02234115952922</c:v>
                </c:pt>
                <c:pt idx="289">
                  <c:v>-837.02234115952922</c:v>
                </c:pt>
                <c:pt idx="290">
                  <c:v>-837.02234115952922</c:v>
                </c:pt>
                <c:pt idx="291">
                  <c:v>-837.02234115952922</c:v>
                </c:pt>
                <c:pt idx="292">
                  <c:v>-837.02234115952922</c:v>
                </c:pt>
                <c:pt idx="293">
                  <c:v>-837.02234115952922</c:v>
                </c:pt>
                <c:pt idx="294">
                  <c:v>-837.02234115952922</c:v>
                </c:pt>
                <c:pt idx="295">
                  <c:v>-837.02234115952922</c:v>
                </c:pt>
                <c:pt idx="296">
                  <c:v>-837.02234115952922</c:v>
                </c:pt>
                <c:pt idx="297">
                  <c:v>-837.02234115952922</c:v>
                </c:pt>
                <c:pt idx="298">
                  <c:v>-837.02234115952922</c:v>
                </c:pt>
                <c:pt idx="299">
                  <c:v>-837.02234115952922</c:v>
                </c:pt>
                <c:pt idx="300">
                  <c:v>-837.02234115952922</c:v>
                </c:pt>
                <c:pt idx="301">
                  <c:v>-837.02234115952922</c:v>
                </c:pt>
                <c:pt idx="302">
                  <c:v>-837.02234115952922</c:v>
                </c:pt>
                <c:pt idx="303">
                  <c:v>-837.02234115952922</c:v>
                </c:pt>
                <c:pt idx="304">
                  <c:v>-837.02234115952922</c:v>
                </c:pt>
                <c:pt idx="305">
                  <c:v>-837.02234115952922</c:v>
                </c:pt>
                <c:pt idx="306">
                  <c:v>-837.02234115952922</c:v>
                </c:pt>
                <c:pt idx="307">
                  <c:v>-837.02234115952922</c:v>
                </c:pt>
                <c:pt idx="308">
                  <c:v>-837.02234115952922</c:v>
                </c:pt>
                <c:pt idx="309">
                  <c:v>-837.02234115952922</c:v>
                </c:pt>
                <c:pt idx="310">
                  <c:v>-837.02234115952922</c:v>
                </c:pt>
                <c:pt idx="311">
                  <c:v>-837.02234115952922</c:v>
                </c:pt>
                <c:pt idx="312">
                  <c:v>-837.02234115952922</c:v>
                </c:pt>
                <c:pt idx="313">
                  <c:v>-837.02234115952922</c:v>
                </c:pt>
                <c:pt idx="314">
                  <c:v>-837.02234115952922</c:v>
                </c:pt>
                <c:pt idx="315">
                  <c:v>-837.02234115952922</c:v>
                </c:pt>
                <c:pt idx="316">
                  <c:v>-837.02234115952922</c:v>
                </c:pt>
                <c:pt idx="317">
                  <c:v>-837.02234115952922</c:v>
                </c:pt>
                <c:pt idx="318">
                  <c:v>-837.02234115952922</c:v>
                </c:pt>
                <c:pt idx="319">
                  <c:v>-837.02234115952922</c:v>
                </c:pt>
                <c:pt idx="320">
                  <c:v>-837.02234115952922</c:v>
                </c:pt>
                <c:pt idx="321">
                  <c:v>-837.02234115952922</c:v>
                </c:pt>
                <c:pt idx="322">
                  <c:v>-837.02234115952922</c:v>
                </c:pt>
                <c:pt idx="323">
                  <c:v>-837.02234115952922</c:v>
                </c:pt>
                <c:pt idx="324">
                  <c:v>-837.02234115952922</c:v>
                </c:pt>
                <c:pt idx="325">
                  <c:v>-837.02234115952922</c:v>
                </c:pt>
                <c:pt idx="326">
                  <c:v>-837.02234115952922</c:v>
                </c:pt>
                <c:pt idx="327">
                  <c:v>-837.02234115952922</c:v>
                </c:pt>
                <c:pt idx="328">
                  <c:v>-837.02234115952922</c:v>
                </c:pt>
                <c:pt idx="329">
                  <c:v>-837.02234115952922</c:v>
                </c:pt>
                <c:pt idx="330">
                  <c:v>-837.02234115952922</c:v>
                </c:pt>
                <c:pt idx="331">
                  <c:v>-837.02234115952922</c:v>
                </c:pt>
                <c:pt idx="332">
                  <c:v>-837.02234115952922</c:v>
                </c:pt>
                <c:pt idx="333">
                  <c:v>-837.02234115952922</c:v>
                </c:pt>
                <c:pt idx="334">
                  <c:v>-837.02234115952922</c:v>
                </c:pt>
                <c:pt idx="335">
                  <c:v>-837.02234115952922</c:v>
                </c:pt>
                <c:pt idx="336">
                  <c:v>-837.02234115952922</c:v>
                </c:pt>
                <c:pt idx="337">
                  <c:v>-837.02234115952922</c:v>
                </c:pt>
                <c:pt idx="338">
                  <c:v>-837.02234115952922</c:v>
                </c:pt>
                <c:pt idx="339">
                  <c:v>-837.02234115952922</c:v>
                </c:pt>
                <c:pt idx="340">
                  <c:v>-837.02234115952922</c:v>
                </c:pt>
                <c:pt idx="341">
                  <c:v>-837.02234115952922</c:v>
                </c:pt>
                <c:pt idx="342">
                  <c:v>-837.02234115952922</c:v>
                </c:pt>
                <c:pt idx="343">
                  <c:v>-837.02234115952922</c:v>
                </c:pt>
                <c:pt idx="344">
                  <c:v>-837.02234115952922</c:v>
                </c:pt>
                <c:pt idx="345">
                  <c:v>-837.02234115952922</c:v>
                </c:pt>
                <c:pt idx="346">
                  <c:v>-837.02234115952922</c:v>
                </c:pt>
                <c:pt idx="347">
                  <c:v>-837.02234115952922</c:v>
                </c:pt>
                <c:pt idx="348">
                  <c:v>-837.02234115952922</c:v>
                </c:pt>
                <c:pt idx="349">
                  <c:v>-837.02234115952922</c:v>
                </c:pt>
                <c:pt idx="350">
                  <c:v>-837.02234115952922</c:v>
                </c:pt>
                <c:pt idx="351">
                  <c:v>-837.02234115952922</c:v>
                </c:pt>
                <c:pt idx="352">
                  <c:v>-837.02234115952922</c:v>
                </c:pt>
                <c:pt idx="353">
                  <c:v>-837.02234115952922</c:v>
                </c:pt>
                <c:pt idx="354">
                  <c:v>-837.02234115952922</c:v>
                </c:pt>
                <c:pt idx="355">
                  <c:v>-837.02234115952922</c:v>
                </c:pt>
                <c:pt idx="356">
                  <c:v>-837.02234115952922</c:v>
                </c:pt>
                <c:pt idx="357">
                  <c:v>-837.02234115952922</c:v>
                </c:pt>
                <c:pt idx="358">
                  <c:v>-837.02234115952922</c:v>
                </c:pt>
                <c:pt idx="359">
                  <c:v>-837.02234115952922</c:v>
                </c:pt>
                <c:pt idx="360">
                  <c:v>-837.02234115952922</c:v>
                </c:pt>
                <c:pt idx="361">
                  <c:v>-837.02234115952922</c:v>
                </c:pt>
                <c:pt idx="362">
                  <c:v>-837.02234115952922</c:v>
                </c:pt>
                <c:pt idx="363">
                  <c:v>-837.02234115952922</c:v>
                </c:pt>
                <c:pt idx="364">
                  <c:v>-837.02234115952922</c:v>
                </c:pt>
                <c:pt idx="365">
                  <c:v>-837.02234115952922</c:v>
                </c:pt>
                <c:pt idx="366">
                  <c:v>-837.02234115952922</c:v>
                </c:pt>
                <c:pt idx="367">
                  <c:v>-837.02234115952922</c:v>
                </c:pt>
                <c:pt idx="368">
                  <c:v>-837.02234115952922</c:v>
                </c:pt>
                <c:pt idx="369">
                  <c:v>-837.02234115952922</c:v>
                </c:pt>
                <c:pt idx="370">
                  <c:v>-837.02234115952922</c:v>
                </c:pt>
                <c:pt idx="371">
                  <c:v>-837.02234115952922</c:v>
                </c:pt>
                <c:pt idx="372">
                  <c:v>-837.02234115952922</c:v>
                </c:pt>
                <c:pt idx="373">
                  <c:v>-837.02234115952922</c:v>
                </c:pt>
                <c:pt idx="374">
                  <c:v>-837.02234115952922</c:v>
                </c:pt>
                <c:pt idx="375">
                  <c:v>-837.02234115952922</c:v>
                </c:pt>
                <c:pt idx="376">
                  <c:v>-837.02234115952922</c:v>
                </c:pt>
                <c:pt idx="377">
                  <c:v>-837.02234115952922</c:v>
                </c:pt>
                <c:pt idx="378">
                  <c:v>-837.02234115952922</c:v>
                </c:pt>
                <c:pt idx="379">
                  <c:v>-837.02234115952922</c:v>
                </c:pt>
                <c:pt idx="380">
                  <c:v>-837.02234115952922</c:v>
                </c:pt>
                <c:pt idx="381">
                  <c:v>-837.02234115952922</c:v>
                </c:pt>
                <c:pt idx="382">
                  <c:v>-837.02234115952922</c:v>
                </c:pt>
                <c:pt idx="383">
                  <c:v>-837.02234115952922</c:v>
                </c:pt>
                <c:pt idx="384">
                  <c:v>-837.02234115952922</c:v>
                </c:pt>
                <c:pt idx="385">
                  <c:v>-837.02234115952922</c:v>
                </c:pt>
                <c:pt idx="386">
                  <c:v>-837.02234115952922</c:v>
                </c:pt>
                <c:pt idx="387">
                  <c:v>-837.02234115952922</c:v>
                </c:pt>
                <c:pt idx="388">
                  <c:v>-837.02234115952922</c:v>
                </c:pt>
                <c:pt idx="389">
                  <c:v>-837.02234115952922</c:v>
                </c:pt>
                <c:pt idx="390">
                  <c:v>-837.02234115952922</c:v>
                </c:pt>
                <c:pt idx="391">
                  <c:v>-837.02234115952922</c:v>
                </c:pt>
                <c:pt idx="392">
                  <c:v>-837.02234115952922</c:v>
                </c:pt>
                <c:pt idx="393">
                  <c:v>-837.02234115952922</c:v>
                </c:pt>
                <c:pt idx="394">
                  <c:v>-837.02234115952922</c:v>
                </c:pt>
                <c:pt idx="395">
                  <c:v>-837.02234115952922</c:v>
                </c:pt>
                <c:pt idx="396">
                  <c:v>-837.02234115952922</c:v>
                </c:pt>
                <c:pt idx="397">
                  <c:v>-837.02234115952922</c:v>
                </c:pt>
                <c:pt idx="398">
                  <c:v>-837.02234115952922</c:v>
                </c:pt>
                <c:pt idx="399">
                  <c:v>-837.02234115952922</c:v>
                </c:pt>
                <c:pt idx="400">
                  <c:v>-837.02234115952922</c:v>
                </c:pt>
                <c:pt idx="401">
                  <c:v>-837.02234115952922</c:v>
                </c:pt>
                <c:pt idx="402">
                  <c:v>-837.02234115952922</c:v>
                </c:pt>
                <c:pt idx="403">
                  <c:v>-837.02234115952922</c:v>
                </c:pt>
                <c:pt idx="404">
                  <c:v>-837.02234115952922</c:v>
                </c:pt>
                <c:pt idx="405">
                  <c:v>-837.02234115952922</c:v>
                </c:pt>
                <c:pt idx="406">
                  <c:v>-837.02234115952922</c:v>
                </c:pt>
                <c:pt idx="407">
                  <c:v>-837.02234115952922</c:v>
                </c:pt>
                <c:pt idx="408">
                  <c:v>-837.02234115952922</c:v>
                </c:pt>
                <c:pt idx="409">
                  <c:v>-837.02234115952922</c:v>
                </c:pt>
                <c:pt idx="410">
                  <c:v>-837.02234115952922</c:v>
                </c:pt>
                <c:pt idx="411">
                  <c:v>-837.02234115952922</c:v>
                </c:pt>
                <c:pt idx="412">
                  <c:v>-837.02234115952922</c:v>
                </c:pt>
                <c:pt idx="413">
                  <c:v>-837.02234115952922</c:v>
                </c:pt>
                <c:pt idx="414">
                  <c:v>-837.02234115952922</c:v>
                </c:pt>
                <c:pt idx="415">
                  <c:v>-837.02234115952922</c:v>
                </c:pt>
                <c:pt idx="416">
                  <c:v>-837.02234115952922</c:v>
                </c:pt>
                <c:pt idx="417">
                  <c:v>-837.02234115952922</c:v>
                </c:pt>
                <c:pt idx="418">
                  <c:v>-837.02234115952922</c:v>
                </c:pt>
                <c:pt idx="419">
                  <c:v>-837.02234115952922</c:v>
                </c:pt>
                <c:pt idx="420">
                  <c:v>-837.02234115952922</c:v>
                </c:pt>
                <c:pt idx="421">
                  <c:v>-837.02234115952922</c:v>
                </c:pt>
                <c:pt idx="422">
                  <c:v>-837.02234115952922</c:v>
                </c:pt>
                <c:pt idx="423">
                  <c:v>-837.02234115952922</c:v>
                </c:pt>
                <c:pt idx="424">
                  <c:v>-837.02234115952922</c:v>
                </c:pt>
                <c:pt idx="425">
                  <c:v>-837.02234115952922</c:v>
                </c:pt>
                <c:pt idx="426">
                  <c:v>-837.02234115952922</c:v>
                </c:pt>
                <c:pt idx="427">
                  <c:v>-837.02234115952922</c:v>
                </c:pt>
                <c:pt idx="428">
                  <c:v>-837.02234115952922</c:v>
                </c:pt>
                <c:pt idx="429">
                  <c:v>-837.02234115952922</c:v>
                </c:pt>
                <c:pt idx="430">
                  <c:v>-837.02234115952922</c:v>
                </c:pt>
                <c:pt idx="431">
                  <c:v>-837.02234115952922</c:v>
                </c:pt>
                <c:pt idx="432">
                  <c:v>-837.02234115952922</c:v>
                </c:pt>
                <c:pt idx="433">
                  <c:v>-837.02234115952922</c:v>
                </c:pt>
                <c:pt idx="434">
                  <c:v>-837.02234115952922</c:v>
                </c:pt>
                <c:pt idx="435">
                  <c:v>-837.02234115952922</c:v>
                </c:pt>
                <c:pt idx="436">
                  <c:v>-837.02234115952922</c:v>
                </c:pt>
                <c:pt idx="437">
                  <c:v>-837.02234115952922</c:v>
                </c:pt>
                <c:pt idx="438">
                  <c:v>-837.02234115952922</c:v>
                </c:pt>
                <c:pt idx="439">
                  <c:v>-837.02234115952922</c:v>
                </c:pt>
                <c:pt idx="440">
                  <c:v>-837.02234115952922</c:v>
                </c:pt>
                <c:pt idx="441">
                  <c:v>-837.02234115952922</c:v>
                </c:pt>
                <c:pt idx="442">
                  <c:v>-837.02234115952922</c:v>
                </c:pt>
                <c:pt idx="443">
                  <c:v>-837.02234115952922</c:v>
                </c:pt>
                <c:pt idx="444">
                  <c:v>-837.02234115952922</c:v>
                </c:pt>
                <c:pt idx="445">
                  <c:v>-837.02234115952922</c:v>
                </c:pt>
                <c:pt idx="446">
                  <c:v>-837.02234115952922</c:v>
                </c:pt>
                <c:pt idx="447">
                  <c:v>-837.02234115952922</c:v>
                </c:pt>
                <c:pt idx="448">
                  <c:v>-837.02234115952922</c:v>
                </c:pt>
                <c:pt idx="449">
                  <c:v>-837.02234115952922</c:v>
                </c:pt>
                <c:pt idx="450">
                  <c:v>-837.02234115952922</c:v>
                </c:pt>
                <c:pt idx="451">
                  <c:v>-837.02234115952922</c:v>
                </c:pt>
                <c:pt idx="452">
                  <c:v>-837.02234115952922</c:v>
                </c:pt>
                <c:pt idx="453">
                  <c:v>-837.02234115952922</c:v>
                </c:pt>
                <c:pt idx="454">
                  <c:v>-837.02234115952922</c:v>
                </c:pt>
                <c:pt idx="455">
                  <c:v>-837.02234115952922</c:v>
                </c:pt>
                <c:pt idx="456">
                  <c:v>-837.02234115952922</c:v>
                </c:pt>
                <c:pt idx="457">
                  <c:v>-837.02234115952922</c:v>
                </c:pt>
                <c:pt idx="458">
                  <c:v>-837.02234115952922</c:v>
                </c:pt>
                <c:pt idx="459">
                  <c:v>-837.02234115952922</c:v>
                </c:pt>
                <c:pt idx="460">
                  <c:v>-837.02234115952922</c:v>
                </c:pt>
                <c:pt idx="461">
                  <c:v>-837.02234115952922</c:v>
                </c:pt>
                <c:pt idx="462">
                  <c:v>-837.02234115952922</c:v>
                </c:pt>
                <c:pt idx="463">
                  <c:v>-837.02234115952922</c:v>
                </c:pt>
                <c:pt idx="464">
                  <c:v>-837.02234115952922</c:v>
                </c:pt>
                <c:pt idx="465">
                  <c:v>-837.02234115952922</c:v>
                </c:pt>
                <c:pt idx="466">
                  <c:v>-837.02234115952922</c:v>
                </c:pt>
                <c:pt idx="467">
                  <c:v>-837.02234115952922</c:v>
                </c:pt>
                <c:pt idx="468">
                  <c:v>-837.02234115952922</c:v>
                </c:pt>
                <c:pt idx="469">
                  <c:v>-837.02234115952922</c:v>
                </c:pt>
                <c:pt idx="470">
                  <c:v>-837.02234115952922</c:v>
                </c:pt>
                <c:pt idx="471">
                  <c:v>-837.02234115952922</c:v>
                </c:pt>
                <c:pt idx="472">
                  <c:v>-837.02234115952922</c:v>
                </c:pt>
                <c:pt idx="473">
                  <c:v>-837.02234115952922</c:v>
                </c:pt>
                <c:pt idx="474">
                  <c:v>-837.02234115952922</c:v>
                </c:pt>
                <c:pt idx="475">
                  <c:v>-837.02234115952922</c:v>
                </c:pt>
                <c:pt idx="476">
                  <c:v>-837.02234115952922</c:v>
                </c:pt>
                <c:pt idx="477">
                  <c:v>-837.02234115952922</c:v>
                </c:pt>
                <c:pt idx="478">
                  <c:v>-837.02234115952922</c:v>
                </c:pt>
                <c:pt idx="479">
                  <c:v>-837.02234115952922</c:v>
                </c:pt>
                <c:pt idx="480">
                  <c:v>-837.02234115952922</c:v>
                </c:pt>
                <c:pt idx="481">
                  <c:v>-837.02234115952922</c:v>
                </c:pt>
                <c:pt idx="482">
                  <c:v>-837.02234115952922</c:v>
                </c:pt>
                <c:pt idx="483">
                  <c:v>-837.02234115952922</c:v>
                </c:pt>
                <c:pt idx="484">
                  <c:v>-837.02234115952922</c:v>
                </c:pt>
                <c:pt idx="485">
                  <c:v>-837.02234115952922</c:v>
                </c:pt>
                <c:pt idx="486">
                  <c:v>-837.02234115952922</c:v>
                </c:pt>
                <c:pt idx="487">
                  <c:v>-837.02234115952922</c:v>
                </c:pt>
                <c:pt idx="488">
                  <c:v>-837.02234115952922</c:v>
                </c:pt>
                <c:pt idx="489">
                  <c:v>-837.02234115952922</c:v>
                </c:pt>
                <c:pt idx="490">
                  <c:v>-837.02234115952922</c:v>
                </c:pt>
                <c:pt idx="491">
                  <c:v>-837.02234115952922</c:v>
                </c:pt>
                <c:pt idx="492">
                  <c:v>-837.02234115952922</c:v>
                </c:pt>
                <c:pt idx="493">
                  <c:v>-837.02234115952922</c:v>
                </c:pt>
                <c:pt idx="494">
                  <c:v>-837.02234115952922</c:v>
                </c:pt>
                <c:pt idx="495">
                  <c:v>-837.02234115952922</c:v>
                </c:pt>
                <c:pt idx="496">
                  <c:v>-837.02234115952922</c:v>
                </c:pt>
                <c:pt idx="497">
                  <c:v>-837.02234115952922</c:v>
                </c:pt>
                <c:pt idx="498">
                  <c:v>-837.02234115952922</c:v>
                </c:pt>
                <c:pt idx="499">
                  <c:v>-837.02234115952922</c:v>
                </c:pt>
                <c:pt idx="500">
                  <c:v>-837.02234115952922</c:v>
                </c:pt>
                <c:pt idx="501">
                  <c:v>-837.02234115952922</c:v>
                </c:pt>
                <c:pt idx="502">
                  <c:v>-837.02234115952922</c:v>
                </c:pt>
                <c:pt idx="503">
                  <c:v>-837.02234115952922</c:v>
                </c:pt>
                <c:pt idx="504">
                  <c:v>-837.02234115952922</c:v>
                </c:pt>
                <c:pt idx="505">
                  <c:v>-837.02234115952922</c:v>
                </c:pt>
                <c:pt idx="506">
                  <c:v>-837.02234115952922</c:v>
                </c:pt>
                <c:pt idx="507">
                  <c:v>-837.02234115952922</c:v>
                </c:pt>
                <c:pt idx="508">
                  <c:v>-837.02234115952922</c:v>
                </c:pt>
                <c:pt idx="509">
                  <c:v>-837.02234115952922</c:v>
                </c:pt>
                <c:pt idx="510">
                  <c:v>-837.02234115952922</c:v>
                </c:pt>
                <c:pt idx="511">
                  <c:v>-837.02234115952922</c:v>
                </c:pt>
                <c:pt idx="512">
                  <c:v>-837.02234115952922</c:v>
                </c:pt>
                <c:pt idx="513">
                  <c:v>-837.02234115952922</c:v>
                </c:pt>
                <c:pt idx="514">
                  <c:v>-837.02234115952922</c:v>
                </c:pt>
                <c:pt idx="515">
                  <c:v>-837.02234115952922</c:v>
                </c:pt>
                <c:pt idx="516">
                  <c:v>-837.02234115952922</c:v>
                </c:pt>
                <c:pt idx="517">
                  <c:v>-837.02234115952922</c:v>
                </c:pt>
                <c:pt idx="518">
                  <c:v>-837.02234115952922</c:v>
                </c:pt>
                <c:pt idx="519">
                  <c:v>-837.02234115952922</c:v>
                </c:pt>
                <c:pt idx="520">
                  <c:v>-837.02234115952922</c:v>
                </c:pt>
                <c:pt idx="521">
                  <c:v>-837.02234115952922</c:v>
                </c:pt>
                <c:pt idx="522">
                  <c:v>-837.02234115952922</c:v>
                </c:pt>
                <c:pt idx="523">
                  <c:v>-837.02234115952922</c:v>
                </c:pt>
                <c:pt idx="524">
                  <c:v>-837.02234115952922</c:v>
                </c:pt>
                <c:pt idx="525">
                  <c:v>-837.02234115952922</c:v>
                </c:pt>
                <c:pt idx="526">
                  <c:v>-837.02234115952922</c:v>
                </c:pt>
                <c:pt idx="527">
                  <c:v>-837.02234115952922</c:v>
                </c:pt>
                <c:pt idx="528">
                  <c:v>-837.02234115952922</c:v>
                </c:pt>
                <c:pt idx="529">
                  <c:v>-837.02234115952922</c:v>
                </c:pt>
                <c:pt idx="530">
                  <c:v>-837.02234115952922</c:v>
                </c:pt>
                <c:pt idx="531">
                  <c:v>-837.02234115952922</c:v>
                </c:pt>
                <c:pt idx="532">
                  <c:v>-837.02234115952922</c:v>
                </c:pt>
                <c:pt idx="533">
                  <c:v>-837.02234115952922</c:v>
                </c:pt>
                <c:pt idx="534">
                  <c:v>-837.02234115952922</c:v>
                </c:pt>
                <c:pt idx="535">
                  <c:v>-837.02234115952922</c:v>
                </c:pt>
                <c:pt idx="536">
                  <c:v>-837.02234115952922</c:v>
                </c:pt>
                <c:pt idx="537">
                  <c:v>-837.02234115952922</c:v>
                </c:pt>
                <c:pt idx="538">
                  <c:v>-837.02234115952922</c:v>
                </c:pt>
                <c:pt idx="539">
                  <c:v>-837.02234115952922</c:v>
                </c:pt>
                <c:pt idx="540">
                  <c:v>-837.02234115952922</c:v>
                </c:pt>
                <c:pt idx="541">
                  <c:v>-837.02234115952922</c:v>
                </c:pt>
                <c:pt idx="542">
                  <c:v>-837.02234115952922</c:v>
                </c:pt>
                <c:pt idx="543">
                  <c:v>-837.02234115952922</c:v>
                </c:pt>
                <c:pt idx="544">
                  <c:v>-837.02234115952922</c:v>
                </c:pt>
                <c:pt idx="545">
                  <c:v>-837.02234115952922</c:v>
                </c:pt>
                <c:pt idx="546">
                  <c:v>-837.02234115952922</c:v>
                </c:pt>
                <c:pt idx="547">
                  <c:v>-837.02234115952922</c:v>
                </c:pt>
                <c:pt idx="548">
                  <c:v>-837.02234115952922</c:v>
                </c:pt>
                <c:pt idx="549">
                  <c:v>-837.02234115952922</c:v>
                </c:pt>
                <c:pt idx="550">
                  <c:v>-837.02234115952922</c:v>
                </c:pt>
                <c:pt idx="551">
                  <c:v>-837.02234115952922</c:v>
                </c:pt>
                <c:pt idx="552">
                  <c:v>-837.02234115952922</c:v>
                </c:pt>
                <c:pt idx="553">
                  <c:v>-837.02234115952922</c:v>
                </c:pt>
                <c:pt idx="554">
                  <c:v>-837.02234115952922</c:v>
                </c:pt>
                <c:pt idx="555">
                  <c:v>-837.02234115952922</c:v>
                </c:pt>
                <c:pt idx="556">
                  <c:v>-837.02234115952922</c:v>
                </c:pt>
                <c:pt idx="557">
                  <c:v>-837.02234115952922</c:v>
                </c:pt>
                <c:pt idx="558">
                  <c:v>-837.02234115952922</c:v>
                </c:pt>
                <c:pt idx="559">
                  <c:v>-837.02234115952922</c:v>
                </c:pt>
                <c:pt idx="560">
                  <c:v>-837.02234115952922</c:v>
                </c:pt>
                <c:pt idx="561">
                  <c:v>-837.02234115952922</c:v>
                </c:pt>
                <c:pt idx="562">
                  <c:v>-837.02234115952922</c:v>
                </c:pt>
                <c:pt idx="563">
                  <c:v>-837.02234115952922</c:v>
                </c:pt>
                <c:pt idx="564">
                  <c:v>-837.02234115952922</c:v>
                </c:pt>
                <c:pt idx="565">
                  <c:v>-837.02234115952922</c:v>
                </c:pt>
                <c:pt idx="566">
                  <c:v>-837.02234115952922</c:v>
                </c:pt>
                <c:pt idx="567">
                  <c:v>-837.02234115952922</c:v>
                </c:pt>
                <c:pt idx="568">
                  <c:v>-837.02234115952922</c:v>
                </c:pt>
                <c:pt idx="569">
                  <c:v>-837.02234115952922</c:v>
                </c:pt>
                <c:pt idx="570">
                  <c:v>-837.02234115952922</c:v>
                </c:pt>
                <c:pt idx="571">
                  <c:v>-837.02234115952922</c:v>
                </c:pt>
                <c:pt idx="572">
                  <c:v>-837.02234115952922</c:v>
                </c:pt>
                <c:pt idx="573">
                  <c:v>-837.02234115952922</c:v>
                </c:pt>
                <c:pt idx="574">
                  <c:v>-837.02234115952922</c:v>
                </c:pt>
                <c:pt idx="575">
                  <c:v>-837.02234115952922</c:v>
                </c:pt>
                <c:pt idx="576">
                  <c:v>-837.02234115952922</c:v>
                </c:pt>
                <c:pt idx="577">
                  <c:v>-837.02234115952922</c:v>
                </c:pt>
                <c:pt idx="578">
                  <c:v>-837.02234115952922</c:v>
                </c:pt>
                <c:pt idx="579">
                  <c:v>-837.02234115952922</c:v>
                </c:pt>
                <c:pt idx="580">
                  <c:v>-837.02234115952922</c:v>
                </c:pt>
                <c:pt idx="581">
                  <c:v>-837.02234115952922</c:v>
                </c:pt>
                <c:pt idx="582">
                  <c:v>-837.02234115952922</c:v>
                </c:pt>
                <c:pt idx="583">
                  <c:v>-837.02234115952922</c:v>
                </c:pt>
                <c:pt idx="584">
                  <c:v>-837.02234115952922</c:v>
                </c:pt>
                <c:pt idx="585">
                  <c:v>-837.02234115952922</c:v>
                </c:pt>
                <c:pt idx="586">
                  <c:v>-837.02234115952922</c:v>
                </c:pt>
                <c:pt idx="587">
                  <c:v>-837.02234115952922</c:v>
                </c:pt>
                <c:pt idx="588">
                  <c:v>-837.02234115952922</c:v>
                </c:pt>
                <c:pt idx="589">
                  <c:v>-837.02234115952922</c:v>
                </c:pt>
                <c:pt idx="590">
                  <c:v>-837.02234115952922</c:v>
                </c:pt>
                <c:pt idx="591">
                  <c:v>-837.02234115952922</c:v>
                </c:pt>
                <c:pt idx="592">
                  <c:v>-837.02234115952922</c:v>
                </c:pt>
                <c:pt idx="593">
                  <c:v>-837.02234115952922</c:v>
                </c:pt>
                <c:pt idx="594">
                  <c:v>-837.02234115952922</c:v>
                </c:pt>
                <c:pt idx="595">
                  <c:v>-837.02234115952922</c:v>
                </c:pt>
                <c:pt idx="596">
                  <c:v>-837.02234115952922</c:v>
                </c:pt>
                <c:pt idx="597">
                  <c:v>-837.02234115952922</c:v>
                </c:pt>
                <c:pt idx="598">
                  <c:v>-837.02234115952922</c:v>
                </c:pt>
                <c:pt idx="599">
                  <c:v>-837.02234115952922</c:v>
                </c:pt>
                <c:pt idx="600">
                  <c:v>-837.02234115952922</c:v>
                </c:pt>
                <c:pt idx="601">
                  <c:v>-837.02234115952922</c:v>
                </c:pt>
                <c:pt idx="602">
                  <c:v>-837.02234115952922</c:v>
                </c:pt>
                <c:pt idx="603">
                  <c:v>-837.02234115952922</c:v>
                </c:pt>
                <c:pt idx="604">
                  <c:v>-837.02234115952922</c:v>
                </c:pt>
                <c:pt idx="605">
                  <c:v>-837.02234115952922</c:v>
                </c:pt>
                <c:pt idx="606">
                  <c:v>-837.02234115952922</c:v>
                </c:pt>
                <c:pt idx="607">
                  <c:v>-837.02234115952922</c:v>
                </c:pt>
                <c:pt idx="608">
                  <c:v>-837.02234115952922</c:v>
                </c:pt>
                <c:pt idx="609">
                  <c:v>-837.02234115952922</c:v>
                </c:pt>
                <c:pt idx="610">
                  <c:v>-837.02234115952922</c:v>
                </c:pt>
                <c:pt idx="611">
                  <c:v>-837.02234115952922</c:v>
                </c:pt>
                <c:pt idx="612">
                  <c:v>-837.02234115952922</c:v>
                </c:pt>
                <c:pt idx="613">
                  <c:v>-837.02234115952922</c:v>
                </c:pt>
                <c:pt idx="614">
                  <c:v>-837.02234115952922</c:v>
                </c:pt>
                <c:pt idx="615">
                  <c:v>-837.02234115952922</c:v>
                </c:pt>
                <c:pt idx="616">
                  <c:v>-837.02234115952922</c:v>
                </c:pt>
                <c:pt idx="617">
                  <c:v>-837.02234115952922</c:v>
                </c:pt>
                <c:pt idx="618">
                  <c:v>-837.02234115952922</c:v>
                </c:pt>
                <c:pt idx="619">
                  <c:v>-837.02234115952922</c:v>
                </c:pt>
                <c:pt idx="620">
                  <c:v>-837.02234115952922</c:v>
                </c:pt>
                <c:pt idx="621">
                  <c:v>-837.02234115952922</c:v>
                </c:pt>
                <c:pt idx="622">
                  <c:v>-837.02234115952922</c:v>
                </c:pt>
                <c:pt idx="623">
                  <c:v>-837.02234115952922</c:v>
                </c:pt>
                <c:pt idx="624">
                  <c:v>-837.02234115952922</c:v>
                </c:pt>
                <c:pt idx="625">
                  <c:v>-837.02234115952922</c:v>
                </c:pt>
                <c:pt idx="626">
                  <c:v>-837.02234115952922</c:v>
                </c:pt>
                <c:pt idx="627">
                  <c:v>-837.02234115952922</c:v>
                </c:pt>
                <c:pt idx="628">
                  <c:v>-837.02234115952922</c:v>
                </c:pt>
                <c:pt idx="629">
                  <c:v>-837.02234115952922</c:v>
                </c:pt>
                <c:pt idx="630">
                  <c:v>-837.02234115952922</c:v>
                </c:pt>
                <c:pt idx="631">
                  <c:v>-837.02234115952922</c:v>
                </c:pt>
                <c:pt idx="632">
                  <c:v>-837.02234115952922</c:v>
                </c:pt>
                <c:pt idx="633">
                  <c:v>-837.02234115952922</c:v>
                </c:pt>
                <c:pt idx="634">
                  <c:v>-837.02234115952922</c:v>
                </c:pt>
                <c:pt idx="635">
                  <c:v>-837.02234115952922</c:v>
                </c:pt>
                <c:pt idx="636">
                  <c:v>-837.02234115952922</c:v>
                </c:pt>
                <c:pt idx="637">
                  <c:v>-837.02234115952922</c:v>
                </c:pt>
                <c:pt idx="638">
                  <c:v>-837.02234115952922</c:v>
                </c:pt>
                <c:pt idx="639">
                  <c:v>-837.02234115952922</c:v>
                </c:pt>
                <c:pt idx="640">
                  <c:v>-837.02234115952922</c:v>
                </c:pt>
                <c:pt idx="641">
                  <c:v>-837.02234115952922</c:v>
                </c:pt>
                <c:pt idx="642">
                  <c:v>-837.02234115952922</c:v>
                </c:pt>
                <c:pt idx="643">
                  <c:v>-837.02234115952922</c:v>
                </c:pt>
                <c:pt idx="644">
                  <c:v>-837.02234115952922</c:v>
                </c:pt>
                <c:pt idx="645">
                  <c:v>-837.02234115952922</c:v>
                </c:pt>
                <c:pt idx="646">
                  <c:v>-837.02234115952922</c:v>
                </c:pt>
                <c:pt idx="647">
                  <c:v>-837.02234115952922</c:v>
                </c:pt>
                <c:pt idx="648">
                  <c:v>-837.02234115952922</c:v>
                </c:pt>
                <c:pt idx="649">
                  <c:v>-837.02234115952922</c:v>
                </c:pt>
                <c:pt idx="650">
                  <c:v>-837.02234115952922</c:v>
                </c:pt>
                <c:pt idx="651">
                  <c:v>-837.02234115952922</c:v>
                </c:pt>
                <c:pt idx="652">
                  <c:v>-837.02234115952922</c:v>
                </c:pt>
                <c:pt idx="653">
                  <c:v>-837.02234115952922</c:v>
                </c:pt>
                <c:pt idx="654">
                  <c:v>-837.02234115952922</c:v>
                </c:pt>
                <c:pt idx="655">
                  <c:v>-837.02234115952922</c:v>
                </c:pt>
                <c:pt idx="656">
                  <c:v>-837.02234115952922</c:v>
                </c:pt>
                <c:pt idx="657">
                  <c:v>-837.02234115952922</c:v>
                </c:pt>
                <c:pt idx="658">
                  <c:v>-837.02234115952922</c:v>
                </c:pt>
                <c:pt idx="659">
                  <c:v>-837.02234115952922</c:v>
                </c:pt>
                <c:pt idx="660">
                  <c:v>-837.02234115952922</c:v>
                </c:pt>
                <c:pt idx="661">
                  <c:v>-837.02234115952922</c:v>
                </c:pt>
                <c:pt idx="662">
                  <c:v>-837.02234115952922</c:v>
                </c:pt>
                <c:pt idx="663">
                  <c:v>-837.02234115952922</c:v>
                </c:pt>
                <c:pt idx="664">
                  <c:v>-837.02234115952922</c:v>
                </c:pt>
                <c:pt idx="665">
                  <c:v>-837.02234115952922</c:v>
                </c:pt>
                <c:pt idx="666">
                  <c:v>-837.02234115952922</c:v>
                </c:pt>
                <c:pt idx="667">
                  <c:v>-837.02234115952922</c:v>
                </c:pt>
                <c:pt idx="668">
                  <c:v>-837.02234115952922</c:v>
                </c:pt>
                <c:pt idx="669">
                  <c:v>-837.02234115952922</c:v>
                </c:pt>
                <c:pt idx="670">
                  <c:v>-837.02234115952922</c:v>
                </c:pt>
                <c:pt idx="671">
                  <c:v>-837.02234115952922</c:v>
                </c:pt>
                <c:pt idx="672">
                  <c:v>-837.02234115952922</c:v>
                </c:pt>
                <c:pt idx="673">
                  <c:v>-837.02234115952922</c:v>
                </c:pt>
                <c:pt idx="674">
                  <c:v>-837.02234115952922</c:v>
                </c:pt>
                <c:pt idx="675">
                  <c:v>-837.02234115952922</c:v>
                </c:pt>
                <c:pt idx="676">
                  <c:v>-837.02234115952922</c:v>
                </c:pt>
                <c:pt idx="677">
                  <c:v>-837.02234115952922</c:v>
                </c:pt>
                <c:pt idx="678">
                  <c:v>-837.02234115952922</c:v>
                </c:pt>
                <c:pt idx="679">
                  <c:v>-837.02234115952922</c:v>
                </c:pt>
                <c:pt idx="680">
                  <c:v>-837.02234115952922</c:v>
                </c:pt>
                <c:pt idx="681">
                  <c:v>-837.02234115952922</c:v>
                </c:pt>
                <c:pt idx="682">
                  <c:v>-837.02234115952922</c:v>
                </c:pt>
                <c:pt idx="683">
                  <c:v>-837.02234115952922</c:v>
                </c:pt>
                <c:pt idx="684">
                  <c:v>-837.02234115952922</c:v>
                </c:pt>
                <c:pt idx="685">
                  <c:v>-837.02234115952922</c:v>
                </c:pt>
                <c:pt idx="686">
                  <c:v>-837.02234115952922</c:v>
                </c:pt>
                <c:pt idx="687">
                  <c:v>-837.02234115952922</c:v>
                </c:pt>
                <c:pt idx="688">
                  <c:v>-837.02234115952922</c:v>
                </c:pt>
                <c:pt idx="689">
                  <c:v>-837.02234115952922</c:v>
                </c:pt>
                <c:pt idx="690">
                  <c:v>-837.02234115952922</c:v>
                </c:pt>
                <c:pt idx="691">
                  <c:v>-837.02234115952922</c:v>
                </c:pt>
                <c:pt idx="692">
                  <c:v>-837.02234115952922</c:v>
                </c:pt>
                <c:pt idx="693">
                  <c:v>-837.02234115952922</c:v>
                </c:pt>
                <c:pt idx="694">
                  <c:v>-837.02234115952922</c:v>
                </c:pt>
                <c:pt idx="695">
                  <c:v>-837.02234115952922</c:v>
                </c:pt>
                <c:pt idx="696">
                  <c:v>-837.02234115952922</c:v>
                </c:pt>
                <c:pt idx="697">
                  <c:v>-837.02234115952922</c:v>
                </c:pt>
                <c:pt idx="698">
                  <c:v>-837.02234115952922</c:v>
                </c:pt>
                <c:pt idx="699">
                  <c:v>-837.02234115952922</c:v>
                </c:pt>
                <c:pt idx="700">
                  <c:v>-837.02234115952922</c:v>
                </c:pt>
                <c:pt idx="701">
                  <c:v>-837.02234115952922</c:v>
                </c:pt>
                <c:pt idx="702">
                  <c:v>-837.02234115952922</c:v>
                </c:pt>
                <c:pt idx="703">
                  <c:v>-837.02234115952922</c:v>
                </c:pt>
                <c:pt idx="704">
                  <c:v>-837.02234115952922</c:v>
                </c:pt>
                <c:pt idx="705">
                  <c:v>-837.02234115952922</c:v>
                </c:pt>
                <c:pt idx="706">
                  <c:v>-837.02234115952922</c:v>
                </c:pt>
                <c:pt idx="707">
                  <c:v>-837.02234115952922</c:v>
                </c:pt>
                <c:pt idx="708">
                  <c:v>-837.02234115952922</c:v>
                </c:pt>
                <c:pt idx="709">
                  <c:v>-837.02234115952922</c:v>
                </c:pt>
                <c:pt idx="710">
                  <c:v>-837.02234115952922</c:v>
                </c:pt>
                <c:pt idx="711">
                  <c:v>-837.02234115952922</c:v>
                </c:pt>
                <c:pt idx="712">
                  <c:v>-837.02234115952922</c:v>
                </c:pt>
                <c:pt idx="713">
                  <c:v>-837.02234115952922</c:v>
                </c:pt>
                <c:pt idx="714">
                  <c:v>-837.02234115952922</c:v>
                </c:pt>
                <c:pt idx="715">
                  <c:v>-837.02234115952922</c:v>
                </c:pt>
                <c:pt idx="716">
                  <c:v>-837.02234115952922</c:v>
                </c:pt>
                <c:pt idx="717">
                  <c:v>-837.02234115952922</c:v>
                </c:pt>
                <c:pt idx="718">
                  <c:v>-837.02234115952922</c:v>
                </c:pt>
                <c:pt idx="719">
                  <c:v>-837.02234115952922</c:v>
                </c:pt>
                <c:pt idx="720">
                  <c:v>-837.02234115952922</c:v>
                </c:pt>
                <c:pt idx="721">
                  <c:v>-837.02234115952922</c:v>
                </c:pt>
                <c:pt idx="722">
                  <c:v>-837.02234115952922</c:v>
                </c:pt>
                <c:pt idx="723">
                  <c:v>-837.02234115952922</c:v>
                </c:pt>
                <c:pt idx="724">
                  <c:v>-837.02234115952922</c:v>
                </c:pt>
                <c:pt idx="725">
                  <c:v>-837.02234115952922</c:v>
                </c:pt>
                <c:pt idx="726">
                  <c:v>-837.02234115952922</c:v>
                </c:pt>
                <c:pt idx="727">
                  <c:v>-837.02234115952922</c:v>
                </c:pt>
                <c:pt idx="728">
                  <c:v>-837.02234115952922</c:v>
                </c:pt>
                <c:pt idx="729">
                  <c:v>-837.02234115952922</c:v>
                </c:pt>
                <c:pt idx="730">
                  <c:v>-837.02234115952922</c:v>
                </c:pt>
                <c:pt idx="731">
                  <c:v>-837.02234115952922</c:v>
                </c:pt>
                <c:pt idx="732">
                  <c:v>-837.02234115952922</c:v>
                </c:pt>
                <c:pt idx="733">
                  <c:v>-837.02234115952922</c:v>
                </c:pt>
                <c:pt idx="734">
                  <c:v>-837.02234115952922</c:v>
                </c:pt>
                <c:pt idx="735">
                  <c:v>-837.02234115952922</c:v>
                </c:pt>
                <c:pt idx="736">
                  <c:v>-837.02234115952922</c:v>
                </c:pt>
                <c:pt idx="737">
                  <c:v>-837.02234115952922</c:v>
                </c:pt>
                <c:pt idx="738">
                  <c:v>-837.02234115952922</c:v>
                </c:pt>
                <c:pt idx="739">
                  <c:v>-837.02234115952922</c:v>
                </c:pt>
                <c:pt idx="740">
                  <c:v>-837.02234115952922</c:v>
                </c:pt>
                <c:pt idx="741">
                  <c:v>-837.02234115952922</c:v>
                </c:pt>
                <c:pt idx="742">
                  <c:v>-837.02234115952922</c:v>
                </c:pt>
                <c:pt idx="743">
                  <c:v>-837.02234115952922</c:v>
                </c:pt>
                <c:pt idx="744">
                  <c:v>-837.02234115952922</c:v>
                </c:pt>
                <c:pt idx="745">
                  <c:v>-837.02234115952922</c:v>
                </c:pt>
                <c:pt idx="746">
                  <c:v>-837.02234115952922</c:v>
                </c:pt>
                <c:pt idx="747">
                  <c:v>-837.02234115952922</c:v>
                </c:pt>
                <c:pt idx="748">
                  <c:v>-837.02234115952922</c:v>
                </c:pt>
                <c:pt idx="749">
                  <c:v>-837.02234115952922</c:v>
                </c:pt>
                <c:pt idx="750">
                  <c:v>-837.02234115952922</c:v>
                </c:pt>
                <c:pt idx="751">
                  <c:v>-837.02234115952922</c:v>
                </c:pt>
                <c:pt idx="752">
                  <c:v>-837.02234115952922</c:v>
                </c:pt>
                <c:pt idx="753">
                  <c:v>-837.02234115952922</c:v>
                </c:pt>
                <c:pt idx="754">
                  <c:v>-837.02234115952922</c:v>
                </c:pt>
                <c:pt idx="755">
                  <c:v>-837.02234115952922</c:v>
                </c:pt>
                <c:pt idx="756">
                  <c:v>-837.02234115952922</c:v>
                </c:pt>
                <c:pt idx="757">
                  <c:v>-837.02234115952922</c:v>
                </c:pt>
                <c:pt idx="758">
                  <c:v>-837.02234115952922</c:v>
                </c:pt>
                <c:pt idx="759">
                  <c:v>-837.02234115952922</c:v>
                </c:pt>
                <c:pt idx="760">
                  <c:v>-837.02234115952922</c:v>
                </c:pt>
                <c:pt idx="761">
                  <c:v>-837.02234115952922</c:v>
                </c:pt>
                <c:pt idx="762">
                  <c:v>-837.02234115952922</c:v>
                </c:pt>
                <c:pt idx="763">
                  <c:v>-837.02234115952922</c:v>
                </c:pt>
                <c:pt idx="764">
                  <c:v>-837.02234115952922</c:v>
                </c:pt>
                <c:pt idx="765">
                  <c:v>-837.02234115952922</c:v>
                </c:pt>
                <c:pt idx="766">
                  <c:v>-837.02234115952922</c:v>
                </c:pt>
                <c:pt idx="767">
                  <c:v>-837.02234115952922</c:v>
                </c:pt>
                <c:pt idx="768">
                  <c:v>-837.02234115952922</c:v>
                </c:pt>
                <c:pt idx="769">
                  <c:v>-837.02234115952922</c:v>
                </c:pt>
                <c:pt idx="770">
                  <c:v>-837.02234115952922</c:v>
                </c:pt>
                <c:pt idx="771">
                  <c:v>-837.02234115952922</c:v>
                </c:pt>
                <c:pt idx="772">
                  <c:v>-837.02234115952922</c:v>
                </c:pt>
                <c:pt idx="773">
                  <c:v>-837.02234115952922</c:v>
                </c:pt>
                <c:pt idx="774">
                  <c:v>-837.02234115952922</c:v>
                </c:pt>
                <c:pt idx="775">
                  <c:v>-837.02234115952922</c:v>
                </c:pt>
                <c:pt idx="776">
                  <c:v>-837.02234115952922</c:v>
                </c:pt>
                <c:pt idx="777">
                  <c:v>-837.02234115952922</c:v>
                </c:pt>
                <c:pt idx="778">
                  <c:v>-837.02234115952922</c:v>
                </c:pt>
                <c:pt idx="779">
                  <c:v>-837.02234115952922</c:v>
                </c:pt>
                <c:pt idx="780">
                  <c:v>-837.02234115952922</c:v>
                </c:pt>
                <c:pt idx="781">
                  <c:v>-837.02234115952922</c:v>
                </c:pt>
                <c:pt idx="782">
                  <c:v>-837.02234115952922</c:v>
                </c:pt>
                <c:pt idx="783">
                  <c:v>-837.02234115952922</c:v>
                </c:pt>
                <c:pt idx="784">
                  <c:v>-837.02234115952922</c:v>
                </c:pt>
                <c:pt idx="785">
                  <c:v>-837.02234115952922</c:v>
                </c:pt>
                <c:pt idx="786">
                  <c:v>-837.02234115952922</c:v>
                </c:pt>
                <c:pt idx="787">
                  <c:v>-837.02234115952922</c:v>
                </c:pt>
                <c:pt idx="788">
                  <c:v>-837.02234115952922</c:v>
                </c:pt>
                <c:pt idx="789">
                  <c:v>-837.02234115952922</c:v>
                </c:pt>
                <c:pt idx="790">
                  <c:v>-837.02234115952922</c:v>
                </c:pt>
                <c:pt idx="791">
                  <c:v>-837.02234115952922</c:v>
                </c:pt>
                <c:pt idx="792">
                  <c:v>-837.02234115952922</c:v>
                </c:pt>
                <c:pt idx="793">
                  <c:v>-837.02234115952922</c:v>
                </c:pt>
                <c:pt idx="794">
                  <c:v>-837.02234115952922</c:v>
                </c:pt>
                <c:pt idx="795">
                  <c:v>-837.02234115952922</c:v>
                </c:pt>
                <c:pt idx="796">
                  <c:v>-837.02234115952922</c:v>
                </c:pt>
                <c:pt idx="797">
                  <c:v>-837.02234115952922</c:v>
                </c:pt>
                <c:pt idx="798">
                  <c:v>-837.02234115952922</c:v>
                </c:pt>
                <c:pt idx="799">
                  <c:v>-837.02234115952922</c:v>
                </c:pt>
                <c:pt idx="800">
                  <c:v>-837.02234115952922</c:v>
                </c:pt>
                <c:pt idx="801">
                  <c:v>-837.02234115952922</c:v>
                </c:pt>
                <c:pt idx="802">
                  <c:v>-837.02234115952922</c:v>
                </c:pt>
                <c:pt idx="803">
                  <c:v>-837.02234115952922</c:v>
                </c:pt>
                <c:pt idx="804">
                  <c:v>-837.02234115952922</c:v>
                </c:pt>
                <c:pt idx="805">
                  <c:v>-837.02234115952922</c:v>
                </c:pt>
                <c:pt idx="806">
                  <c:v>-837.02234115952922</c:v>
                </c:pt>
                <c:pt idx="807">
                  <c:v>-837.66475508333451</c:v>
                </c:pt>
                <c:pt idx="808">
                  <c:v>-837.66475508333451</c:v>
                </c:pt>
                <c:pt idx="809">
                  <c:v>-837.66475508333451</c:v>
                </c:pt>
                <c:pt idx="810">
                  <c:v>-837.66475508333451</c:v>
                </c:pt>
                <c:pt idx="811">
                  <c:v>-837.66475508333451</c:v>
                </c:pt>
                <c:pt idx="812">
                  <c:v>-837.66475508333451</c:v>
                </c:pt>
                <c:pt idx="813">
                  <c:v>-837.66475508333451</c:v>
                </c:pt>
                <c:pt idx="814">
                  <c:v>-837.66475508333451</c:v>
                </c:pt>
                <c:pt idx="815">
                  <c:v>-837.66475508333451</c:v>
                </c:pt>
                <c:pt idx="816">
                  <c:v>-837.66475508333451</c:v>
                </c:pt>
                <c:pt idx="817">
                  <c:v>-837.66475508333451</c:v>
                </c:pt>
                <c:pt idx="818">
                  <c:v>-837.66475508333451</c:v>
                </c:pt>
                <c:pt idx="819">
                  <c:v>-837.66475508333451</c:v>
                </c:pt>
                <c:pt idx="820">
                  <c:v>-837.66475508333451</c:v>
                </c:pt>
                <c:pt idx="821">
                  <c:v>-837.66475508333451</c:v>
                </c:pt>
                <c:pt idx="822">
                  <c:v>-837.66475508333451</c:v>
                </c:pt>
                <c:pt idx="823">
                  <c:v>-837.66475508333451</c:v>
                </c:pt>
                <c:pt idx="824">
                  <c:v>-837.66475508333451</c:v>
                </c:pt>
                <c:pt idx="825">
                  <c:v>-837.66475508333451</c:v>
                </c:pt>
                <c:pt idx="826">
                  <c:v>-837.66475508333451</c:v>
                </c:pt>
                <c:pt idx="827">
                  <c:v>-837.66475508333451</c:v>
                </c:pt>
                <c:pt idx="828">
                  <c:v>-837.66475508333451</c:v>
                </c:pt>
                <c:pt idx="829">
                  <c:v>-837.66475508333451</c:v>
                </c:pt>
                <c:pt idx="830">
                  <c:v>-837.66475508333451</c:v>
                </c:pt>
                <c:pt idx="831">
                  <c:v>-837.66475508333451</c:v>
                </c:pt>
                <c:pt idx="832">
                  <c:v>-837.66475508333451</c:v>
                </c:pt>
                <c:pt idx="833">
                  <c:v>-837.66475508333451</c:v>
                </c:pt>
                <c:pt idx="834">
                  <c:v>-837.66475508333451</c:v>
                </c:pt>
                <c:pt idx="835">
                  <c:v>-837.66475508333451</c:v>
                </c:pt>
                <c:pt idx="836">
                  <c:v>-837.66475508333451</c:v>
                </c:pt>
                <c:pt idx="837">
                  <c:v>-837.66475508333451</c:v>
                </c:pt>
                <c:pt idx="838">
                  <c:v>-837.66475508333451</c:v>
                </c:pt>
                <c:pt idx="839">
                  <c:v>-837.66475508333451</c:v>
                </c:pt>
                <c:pt idx="840">
                  <c:v>-837.66475508333451</c:v>
                </c:pt>
                <c:pt idx="841">
                  <c:v>-837.66475508333451</c:v>
                </c:pt>
                <c:pt idx="842">
                  <c:v>-837.66475508333451</c:v>
                </c:pt>
                <c:pt idx="843">
                  <c:v>-837.66475508333451</c:v>
                </c:pt>
                <c:pt idx="844">
                  <c:v>-837.66475508333451</c:v>
                </c:pt>
                <c:pt idx="845">
                  <c:v>-837.66475508333451</c:v>
                </c:pt>
                <c:pt idx="846">
                  <c:v>-837.66475508333451</c:v>
                </c:pt>
                <c:pt idx="847">
                  <c:v>-837.66475508333451</c:v>
                </c:pt>
                <c:pt idx="848">
                  <c:v>-837.66475508333451</c:v>
                </c:pt>
                <c:pt idx="849">
                  <c:v>-837.66475508333451</c:v>
                </c:pt>
                <c:pt idx="850">
                  <c:v>-837.66475508333451</c:v>
                </c:pt>
                <c:pt idx="851">
                  <c:v>-837.66475508333451</c:v>
                </c:pt>
                <c:pt idx="852">
                  <c:v>-837.66475508333451</c:v>
                </c:pt>
                <c:pt idx="853">
                  <c:v>-837.66475508333451</c:v>
                </c:pt>
                <c:pt idx="854">
                  <c:v>-837.66475508333451</c:v>
                </c:pt>
                <c:pt idx="855">
                  <c:v>-837.66475508333451</c:v>
                </c:pt>
                <c:pt idx="856">
                  <c:v>-837.66475508333451</c:v>
                </c:pt>
                <c:pt idx="857">
                  <c:v>-837.66475508333451</c:v>
                </c:pt>
                <c:pt idx="858">
                  <c:v>-837.66475508333451</c:v>
                </c:pt>
                <c:pt idx="859">
                  <c:v>-837.66475508333451</c:v>
                </c:pt>
                <c:pt idx="860">
                  <c:v>-837.66475508333451</c:v>
                </c:pt>
                <c:pt idx="861">
                  <c:v>-837.66475508333451</c:v>
                </c:pt>
                <c:pt idx="862">
                  <c:v>-837.66475508333451</c:v>
                </c:pt>
                <c:pt idx="863">
                  <c:v>-837.66475508333451</c:v>
                </c:pt>
                <c:pt idx="864">
                  <c:v>-837.66475508333451</c:v>
                </c:pt>
                <c:pt idx="865">
                  <c:v>-837.66475508333451</c:v>
                </c:pt>
                <c:pt idx="866">
                  <c:v>-837.66475508333451</c:v>
                </c:pt>
                <c:pt idx="867">
                  <c:v>-837.66475508333451</c:v>
                </c:pt>
                <c:pt idx="868">
                  <c:v>-837.66475508333451</c:v>
                </c:pt>
                <c:pt idx="869">
                  <c:v>-837.66475508333451</c:v>
                </c:pt>
                <c:pt idx="870">
                  <c:v>-837.66475508333451</c:v>
                </c:pt>
                <c:pt idx="871">
                  <c:v>-837.66475508333451</c:v>
                </c:pt>
                <c:pt idx="872">
                  <c:v>-837.66475508333451</c:v>
                </c:pt>
                <c:pt idx="873">
                  <c:v>-837.66475508333451</c:v>
                </c:pt>
                <c:pt idx="874">
                  <c:v>-837.66475508333451</c:v>
                </c:pt>
                <c:pt idx="875">
                  <c:v>-837.66475508333451</c:v>
                </c:pt>
                <c:pt idx="876">
                  <c:v>-837.66475508333451</c:v>
                </c:pt>
                <c:pt idx="877">
                  <c:v>-837.66475508333451</c:v>
                </c:pt>
                <c:pt idx="878">
                  <c:v>-837.66475508333451</c:v>
                </c:pt>
                <c:pt idx="879">
                  <c:v>-837.66475508333451</c:v>
                </c:pt>
                <c:pt idx="880">
                  <c:v>-837.66475508333451</c:v>
                </c:pt>
                <c:pt idx="881">
                  <c:v>-837.66475508333451</c:v>
                </c:pt>
                <c:pt idx="882">
                  <c:v>-837.66475508333451</c:v>
                </c:pt>
                <c:pt idx="883">
                  <c:v>-837.66475508333451</c:v>
                </c:pt>
                <c:pt idx="884">
                  <c:v>-837.66475508333451</c:v>
                </c:pt>
                <c:pt idx="885">
                  <c:v>-837.66475508333451</c:v>
                </c:pt>
                <c:pt idx="886">
                  <c:v>-837.66475508333451</c:v>
                </c:pt>
                <c:pt idx="887">
                  <c:v>-837.66475508333451</c:v>
                </c:pt>
                <c:pt idx="888">
                  <c:v>-837.66475508333451</c:v>
                </c:pt>
                <c:pt idx="889">
                  <c:v>-837.66475508333451</c:v>
                </c:pt>
                <c:pt idx="890">
                  <c:v>-837.66475508333451</c:v>
                </c:pt>
                <c:pt idx="891">
                  <c:v>-837.66475508333451</c:v>
                </c:pt>
                <c:pt idx="892">
                  <c:v>-837.66475508333451</c:v>
                </c:pt>
                <c:pt idx="893">
                  <c:v>-837.66475508333451</c:v>
                </c:pt>
                <c:pt idx="894">
                  <c:v>-837.66475508333451</c:v>
                </c:pt>
                <c:pt idx="895">
                  <c:v>-837.66475508333451</c:v>
                </c:pt>
                <c:pt idx="896">
                  <c:v>-837.66475508333451</c:v>
                </c:pt>
                <c:pt idx="897">
                  <c:v>-837.66475508333451</c:v>
                </c:pt>
                <c:pt idx="898">
                  <c:v>-837.66475508333451</c:v>
                </c:pt>
                <c:pt idx="899">
                  <c:v>-837.66475508333451</c:v>
                </c:pt>
                <c:pt idx="900">
                  <c:v>-837.66475508333451</c:v>
                </c:pt>
                <c:pt idx="901">
                  <c:v>-837.66475508333451</c:v>
                </c:pt>
                <c:pt idx="902">
                  <c:v>-837.66475508333451</c:v>
                </c:pt>
                <c:pt idx="903">
                  <c:v>-837.66475508333451</c:v>
                </c:pt>
                <c:pt idx="904">
                  <c:v>-837.66475508333451</c:v>
                </c:pt>
                <c:pt idx="905">
                  <c:v>-837.66475508333451</c:v>
                </c:pt>
                <c:pt idx="906">
                  <c:v>-837.66475508333451</c:v>
                </c:pt>
                <c:pt idx="907">
                  <c:v>-837.66475508333451</c:v>
                </c:pt>
                <c:pt idx="908">
                  <c:v>-837.66475508333451</c:v>
                </c:pt>
                <c:pt idx="909">
                  <c:v>-837.66475508333451</c:v>
                </c:pt>
                <c:pt idx="910">
                  <c:v>-837.66475508333451</c:v>
                </c:pt>
                <c:pt idx="911">
                  <c:v>-837.66475508333451</c:v>
                </c:pt>
                <c:pt idx="912">
                  <c:v>-837.66475508333451</c:v>
                </c:pt>
                <c:pt idx="913">
                  <c:v>-837.66475508333451</c:v>
                </c:pt>
                <c:pt idx="914">
                  <c:v>-837.66475508333451</c:v>
                </c:pt>
                <c:pt idx="915">
                  <c:v>-837.66475508333451</c:v>
                </c:pt>
                <c:pt idx="916">
                  <c:v>-837.66475508333451</c:v>
                </c:pt>
                <c:pt idx="917">
                  <c:v>-837.66475508333451</c:v>
                </c:pt>
                <c:pt idx="918">
                  <c:v>-837.66475508333451</c:v>
                </c:pt>
                <c:pt idx="919">
                  <c:v>-837.66475508333451</c:v>
                </c:pt>
                <c:pt idx="920">
                  <c:v>-837.66475508333451</c:v>
                </c:pt>
                <c:pt idx="921">
                  <c:v>-837.66475508333451</c:v>
                </c:pt>
                <c:pt idx="922">
                  <c:v>-837.66475508333451</c:v>
                </c:pt>
                <c:pt idx="923">
                  <c:v>-837.66475508333451</c:v>
                </c:pt>
                <c:pt idx="924">
                  <c:v>-837.66475508333451</c:v>
                </c:pt>
                <c:pt idx="925">
                  <c:v>-837.66475508333451</c:v>
                </c:pt>
                <c:pt idx="926">
                  <c:v>-837.66475508333451</c:v>
                </c:pt>
                <c:pt idx="927">
                  <c:v>-837.66475508333451</c:v>
                </c:pt>
                <c:pt idx="928">
                  <c:v>-837.66475508333451</c:v>
                </c:pt>
                <c:pt idx="929">
                  <c:v>-837.66475508333451</c:v>
                </c:pt>
                <c:pt idx="930">
                  <c:v>-837.66475508333451</c:v>
                </c:pt>
                <c:pt idx="931">
                  <c:v>-837.66475508333451</c:v>
                </c:pt>
                <c:pt idx="932">
                  <c:v>-837.66475508333451</c:v>
                </c:pt>
                <c:pt idx="933">
                  <c:v>-837.66475508333451</c:v>
                </c:pt>
                <c:pt idx="934">
                  <c:v>-837.66475508333451</c:v>
                </c:pt>
                <c:pt idx="935">
                  <c:v>-837.66475508333451</c:v>
                </c:pt>
                <c:pt idx="936">
                  <c:v>-837.66475508333451</c:v>
                </c:pt>
                <c:pt idx="937">
                  <c:v>-837.66475508333451</c:v>
                </c:pt>
                <c:pt idx="938">
                  <c:v>-837.66475508333451</c:v>
                </c:pt>
                <c:pt idx="939">
                  <c:v>-837.66475508333451</c:v>
                </c:pt>
                <c:pt idx="940">
                  <c:v>-837.66475508333451</c:v>
                </c:pt>
                <c:pt idx="941">
                  <c:v>-837.66475508333451</c:v>
                </c:pt>
                <c:pt idx="942">
                  <c:v>-837.66475508333451</c:v>
                </c:pt>
                <c:pt idx="943">
                  <c:v>-837.66475508333451</c:v>
                </c:pt>
                <c:pt idx="944">
                  <c:v>-837.66475508333451</c:v>
                </c:pt>
                <c:pt idx="945">
                  <c:v>-837.66475508333451</c:v>
                </c:pt>
                <c:pt idx="946">
                  <c:v>-837.66475508333451</c:v>
                </c:pt>
                <c:pt idx="947">
                  <c:v>-837.66475508333451</c:v>
                </c:pt>
                <c:pt idx="948">
                  <c:v>-837.66475508333451</c:v>
                </c:pt>
                <c:pt idx="949">
                  <c:v>-837.66475508333451</c:v>
                </c:pt>
                <c:pt idx="950">
                  <c:v>-837.66475508333451</c:v>
                </c:pt>
                <c:pt idx="951">
                  <c:v>-837.66475508333451</c:v>
                </c:pt>
                <c:pt idx="952">
                  <c:v>-837.66475508333451</c:v>
                </c:pt>
                <c:pt idx="953">
                  <c:v>-837.66475508333451</c:v>
                </c:pt>
                <c:pt idx="954">
                  <c:v>-837.66475508333451</c:v>
                </c:pt>
                <c:pt idx="955">
                  <c:v>-837.66475508333451</c:v>
                </c:pt>
                <c:pt idx="956">
                  <c:v>-837.66475508333451</c:v>
                </c:pt>
                <c:pt idx="957">
                  <c:v>-837.66475508333451</c:v>
                </c:pt>
                <c:pt idx="958">
                  <c:v>-837.66475508333451</c:v>
                </c:pt>
                <c:pt idx="959">
                  <c:v>-837.66475508333451</c:v>
                </c:pt>
                <c:pt idx="960">
                  <c:v>-837.66475508333451</c:v>
                </c:pt>
                <c:pt idx="961">
                  <c:v>-837.66475508333451</c:v>
                </c:pt>
                <c:pt idx="962">
                  <c:v>-837.66475508333451</c:v>
                </c:pt>
                <c:pt idx="963">
                  <c:v>-837.66475508333451</c:v>
                </c:pt>
                <c:pt idx="964">
                  <c:v>-837.66475508333451</c:v>
                </c:pt>
                <c:pt idx="965">
                  <c:v>-837.66475508333451</c:v>
                </c:pt>
                <c:pt idx="966">
                  <c:v>-837.66475508333451</c:v>
                </c:pt>
                <c:pt idx="967">
                  <c:v>-837.66475508333451</c:v>
                </c:pt>
                <c:pt idx="968">
                  <c:v>-837.66475508333451</c:v>
                </c:pt>
                <c:pt idx="969">
                  <c:v>-837.66475508333451</c:v>
                </c:pt>
                <c:pt idx="970">
                  <c:v>-837.66475508333451</c:v>
                </c:pt>
                <c:pt idx="971">
                  <c:v>-837.66475508333451</c:v>
                </c:pt>
                <c:pt idx="972">
                  <c:v>-837.66475508333451</c:v>
                </c:pt>
                <c:pt idx="973">
                  <c:v>-837.66475508333451</c:v>
                </c:pt>
                <c:pt idx="974">
                  <c:v>-837.66475508333451</c:v>
                </c:pt>
                <c:pt idx="975">
                  <c:v>-837.66475508333451</c:v>
                </c:pt>
                <c:pt idx="976">
                  <c:v>-837.66475508333451</c:v>
                </c:pt>
                <c:pt idx="977">
                  <c:v>-837.66475508333451</c:v>
                </c:pt>
                <c:pt idx="978">
                  <c:v>-837.66475508333451</c:v>
                </c:pt>
                <c:pt idx="979">
                  <c:v>-837.66475508333451</c:v>
                </c:pt>
                <c:pt idx="980">
                  <c:v>-837.66475508333451</c:v>
                </c:pt>
                <c:pt idx="981">
                  <c:v>-837.66475508333451</c:v>
                </c:pt>
                <c:pt idx="982">
                  <c:v>-837.66475508333451</c:v>
                </c:pt>
                <c:pt idx="983">
                  <c:v>-837.66475508333451</c:v>
                </c:pt>
                <c:pt idx="984">
                  <c:v>-837.66475508333451</c:v>
                </c:pt>
                <c:pt idx="985">
                  <c:v>-837.66475508333451</c:v>
                </c:pt>
                <c:pt idx="986">
                  <c:v>-837.66475508333451</c:v>
                </c:pt>
                <c:pt idx="987">
                  <c:v>-837.66475508333451</c:v>
                </c:pt>
                <c:pt idx="988">
                  <c:v>-837.66475508333451</c:v>
                </c:pt>
                <c:pt idx="989">
                  <c:v>-837.66475508333451</c:v>
                </c:pt>
                <c:pt idx="990">
                  <c:v>-837.66475508333451</c:v>
                </c:pt>
                <c:pt idx="991">
                  <c:v>-837.66475508333451</c:v>
                </c:pt>
                <c:pt idx="992">
                  <c:v>-837.66475508333451</c:v>
                </c:pt>
                <c:pt idx="993">
                  <c:v>-837.66475508333451</c:v>
                </c:pt>
                <c:pt idx="994">
                  <c:v>-837.66475508333451</c:v>
                </c:pt>
                <c:pt idx="995">
                  <c:v>-837.66475508333451</c:v>
                </c:pt>
                <c:pt idx="996">
                  <c:v>-837.66475508333451</c:v>
                </c:pt>
                <c:pt idx="997">
                  <c:v>-837.66475508333451</c:v>
                </c:pt>
                <c:pt idx="998">
                  <c:v>-837.66475508333451</c:v>
                </c:pt>
                <c:pt idx="999">
                  <c:v>-837.66475508333451</c:v>
                </c:pt>
              </c:numCache>
            </c:numRef>
          </c:val>
          <c:smooth val="0"/>
        </c:ser>
        <c:ser>
          <c:idx val="24"/>
          <c:order val="24"/>
          <c:tx>
            <c:strRef>
              <c:f>'SW SHC'!$Z$4</c:f>
              <c:strCache>
                <c:ptCount val="1"/>
                <c:pt idx="0">
                  <c:v>CF #25</c:v>
                </c:pt>
              </c:strCache>
            </c:strRef>
          </c:tx>
          <c:marker>
            <c:symbol val="none"/>
          </c:marker>
          <c:val>
            <c:numRef>
              <c:f>'SW SHC'!$Z$5:$Z$1004</c:f>
              <c:numCache>
                <c:formatCode>General</c:formatCode>
                <c:ptCount val="1000"/>
                <c:pt idx="0">
                  <c:v>279.81276401781651</c:v>
                </c:pt>
                <c:pt idx="1">
                  <c:v>279.81276401781651</c:v>
                </c:pt>
                <c:pt idx="2">
                  <c:v>279.81276401781651</c:v>
                </c:pt>
                <c:pt idx="3">
                  <c:v>113.07777629994735</c:v>
                </c:pt>
                <c:pt idx="4">
                  <c:v>-103.10437914002175</c:v>
                </c:pt>
                <c:pt idx="5">
                  <c:v>-103.10437914002175</c:v>
                </c:pt>
                <c:pt idx="6">
                  <c:v>-172.21806985740042</c:v>
                </c:pt>
                <c:pt idx="7">
                  <c:v>-172.21806985740042</c:v>
                </c:pt>
                <c:pt idx="8">
                  <c:v>-172.21806985740042</c:v>
                </c:pt>
                <c:pt idx="9">
                  <c:v>-172.21806985740042</c:v>
                </c:pt>
                <c:pt idx="10">
                  <c:v>-172.21806985740042</c:v>
                </c:pt>
                <c:pt idx="11">
                  <c:v>-172.21806985740042</c:v>
                </c:pt>
                <c:pt idx="12">
                  <c:v>-172.21806985740042</c:v>
                </c:pt>
                <c:pt idx="13">
                  <c:v>-172.21806985740042</c:v>
                </c:pt>
                <c:pt idx="14">
                  <c:v>-172.21806985740042</c:v>
                </c:pt>
                <c:pt idx="15">
                  <c:v>-172.21806985740042</c:v>
                </c:pt>
                <c:pt idx="16">
                  <c:v>-172.21806985740042</c:v>
                </c:pt>
                <c:pt idx="17">
                  <c:v>-172.21806985740042</c:v>
                </c:pt>
                <c:pt idx="18">
                  <c:v>-219.6734169346617</c:v>
                </c:pt>
                <c:pt idx="19">
                  <c:v>-219.6734169346617</c:v>
                </c:pt>
                <c:pt idx="20">
                  <c:v>-219.6734169346617</c:v>
                </c:pt>
                <c:pt idx="21">
                  <c:v>-219.6734169346617</c:v>
                </c:pt>
                <c:pt idx="22">
                  <c:v>-219.6734169346617</c:v>
                </c:pt>
                <c:pt idx="23">
                  <c:v>-219.6734169346617</c:v>
                </c:pt>
                <c:pt idx="24">
                  <c:v>-219.6734169346617</c:v>
                </c:pt>
                <c:pt idx="25">
                  <c:v>-219.6734169346617</c:v>
                </c:pt>
                <c:pt idx="26">
                  <c:v>-219.6734169346617</c:v>
                </c:pt>
                <c:pt idx="27">
                  <c:v>-219.6734169346617</c:v>
                </c:pt>
                <c:pt idx="28">
                  <c:v>-219.6734169346617</c:v>
                </c:pt>
                <c:pt idx="29">
                  <c:v>-219.6734169346617</c:v>
                </c:pt>
                <c:pt idx="30">
                  <c:v>-219.6734169346617</c:v>
                </c:pt>
                <c:pt idx="31">
                  <c:v>-219.6734169346617</c:v>
                </c:pt>
                <c:pt idx="32">
                  <c:v>-219.6734169346617</c:v>
                </c:pt>
                <c:pt idx="33">
                  <c:v>-219.6734169346617</c:v>
                </c:pt>
                <c:pt idx="34">
                  <c:v>-264.18171402173556</c:v>
                </c:pt>
                <c:pt idx="35">
                  <c:v>-264.18171402173556</c:v>
                </c:pt>
                <c:pt idx="36">
                  <c:v>-264.18171402173556</c:v>
                </c:pt>
                <c:pt idx="37">
                  <c:v>-264.18171402173556</c:v>
                </c:pt>
                <c:pt idx="38">
                  <c:v>-264.18171402173556</c:v>
                </c:pt>
                <c:pt idx="39">
                  <c:v>-264.18171402173556</c:v>
                </c:pt>
                <c:pt idx="40">
                  <c:v>-264.18171402173556</c:v>
                </c:pt>
                <c:pt idx="41">
                  <c:v>-264.18171402173556</c:v>
                </c:pt>
                <c:pt idx="42">
                  <c:v>-264.18171402173556</c:v>
                </c:pt>
                <c:pt idx="43">
                  <c:v>-264.18171402173556</c:v>
                </c:pt>
                <c:pt idx="44">
                  <c:v>-264.18171402173556</c:v>
                </c:pt>
                <c:pt idx="45">
                  <c:v>-264.18171402173556</c:v>
                </c:pt>
                <c:pt idx="46">
                  <c:v>-264.18171402173556</c:v>
                </c:pt>
                <c:pt idx="47">
                  <c:v>-264.18171402173556</c:v>
                </c:pt>
                <c:pt idx="48">
                  <c:v>-264.18171402173556</c:v>
                </c:pt>
                <c:pt idx="49">
                  <c:v>-264.18171402173556</c:v>
                </c:pt>
                <c:pt idx="50">
                  <c:v>-264.18171402173556</c:v>
                </c:pt>
                <c:pt idx="51">
                  <c:v>-264.18171402173556</c:v>
                </c:pt>
                <c:pt idx="52">
                  <c:v>-264.18171402173556</c:v>
                </c:pt>
                <c:pt idx="53">
                  <c:v>-264.18171402173556</c:v>
                </c:pt>
                <c:pt idx="54">
                  <c:v>-264.18171402173556</c:v>
                </c:pt>
                <c:pt idx="55">
                  <c:v>-264.18171402173556</c:v>
                </c:pt>
                <c:pt idx="56">
                  <c:v>-264.18171402173556</c:v>
                </c:pt>
                <c:pt idx="57">
                  <c:v>-303.13059282833217</c:v>
                </c:pt>
                <c:pt idx="58">
                  <c:v>-303.13059282833217</c:v>
                </c:pt>
                <c:pt idx="59">
                  <c:v>-303.13059282833217</c:v>
                </c:pt>
                <c:pt idx="60">
                  <c:v>-303.13059282833217</c:v>
                </c:pt>
                <c:pt idx="61">
                  <c:v>-303.13059282833217</c:v>
                </c:pt>
                <c:pt idx="62">
                  <c:v>-303.13059282833217</c:v>
                </c:pt>
                <c:pt idx="63">
                  <c:v>-303.13059282833217</c:v>
                </c:pt>
                <c:pt idx="64">
                  <c:v>-303.13059282833217</c:v>
                </c:pt>
                <c:pt idx="65">
                  <c:v>-303.13059282833217</c:v>
                </c:pt>
                <c:pt idx="66">
                  <c:v>-303.13059282833217</c:v>
                </c:pt>
                <c:pt idx="67">
                  <c:v>-303.13059282833217</c:v>
                </c:pt>
                <c:pt idx="68">
                  <c:v>-303.13059282833217</c:v>
                </c:pt>
                <c:pt idx="69">
                  <c:v>-365.13340132925077</c:v>
                </c:pt>
                <c:pt idx="70">
                  <c:v>-365.13340132925077</c:v>
                </c:pt>
                <c:pt idx="71">
                  <c:v>-365.13340132925077</c:v>
                </c:pt>
                <c:pt idx="72">
                  <c:v>-365.13340132925077</c:v>
                </c:pt>
                <c:pt idx="73">
                  <c:v>-365.13340132925077</c:v>
                </c:pt>
                <c:pt idx="74">
                  <c:v>-365.13340132925077</c:v>
                </c:pt>
                <c:pt idx="75">
                  <c:v>-365.13340132925077</c:v>
                </c:pt>
                <c:pt idx="76">
                  <c:v>-365.13340132925077</c:v>
                </c:pt>
                <c:pt idx="77">
                  <c:v>-365.13340132925077</c:v>
                </c:pt>
                <c:pt idx="78">
                  <c:v>-365.13340132925077</c:v>
                </c:pt>
                <c:pt idx="79">
                  <c:v>-365.13340132925077</c:v>
                </c:pt>
                <c:pt idx="80">
                  <c:v>-365.13340132925077</c:v>
                </c:pt>
                <c:pt idx="81">
                  <c:v>-365.13340132925077</c:v>
                </c:pt>
                <c:pt idx="82">
                  <c:v>-365.13340132925077</c:v>
                </c:pt>
                <c:pt idx="83">
                  <c:v>-365.13340132925077</c:v>
                </c:pt>
                <c:pt idx="84">
                  <c:v>-365.13340132925077</c:v>
                </c:pt>
                <c:pt idx="85">
                  <c:v>-365.13340132925077</c:v>
                </c:pt>
                <c:pt idx="86">
                  <c:v>-365.13340132925077</c:v>
                </c:pt>
                <c:pt idx="87">
                  <c:v>-365.13340132925077</c:v>
                </c:pt>
                <c:pt idx="88">
                  <c:v>-365.13340132925077</c:v>
                </c:pt>
                <c:pt idx="89">
                  <c:v>-365.13340132925077</c:v>
                </c:pt>
                <c:pt idx="90">
                  <c:v>-365.13340132925077</c:v>
                </c:pt>
                <c:pt idx="91">
                  <c:v>-365.13340132925077</c:v>
                </c:pt>
                <c:pt idx="92">
                  <c:v>-365.13340132925077</c:v>
                </c:pt>
                <c:pt idx="93">
                  <c:v>-365.13340132925077</c:v>
                </c:pt>
                <c:pt idx="94">
                  <c:v>-365.13340132925077</c:v>
                </c:pt>
                <c:pt idx="95">
                  <c:v>-365.13340132925077</c:v>
                </c:pt>
                <c:pt idx="96">
                  <c:v>-365.13340132925077</c:v>
                </c:pt>
                <c:pt idx="97">
                  <c:v>-365.13340132925077</c:v>
                </c:pt>
                <c:pt idx="98">
                  <c:v>-365.13340132925077</c:v>
                </c:pt>
                <c:pt idx="99">
                  <c:v>-365.13340132925077</c:v>
                </c:pt>
                <c:pt idx="100">
                  <c:v>-450.70274812897333</c:v>
                </c:pt>
                <c:pt idx="101">
                  <c:v>-450.70274812897333</c:v>
                </c:pt>
                <c:pt idx="102">
                  <c:v>-450.70274812897333</c:v>
                </c:pt>
                <c:pt idx="103">
                  <c:v>-450.70274812897333</c:v>
                </c:pt>
                <c:pt idx="104">
                  <c:v>-450.70274812897333</c:v>
                </c:pt>
                <c:pt idx="105">
                  <c:v>-465.26462993891505</c:v>
                </c:pt>
                <c:pt idx="106">
                  <c:v>-465.26462993891505</c:v>
                </c:pt>
                <c:pt idx="107">
                  <c:v>-465.26462993891505</c:v>
                </c:pt>
                <c:pt idx="108">
                  <c:v>-517.95576708858289</c:v>
                </c:pt>
                <c:pt idx="109">
                  <c:v>-517.95576708858289</c:v>
                </c:pt>
                <c:pt idx="110">
                  <c:v>-517.95576708858289</c:v>
                </c:pt>
                <c:pt idx="111">
                  <c:v>-657.84336867156708</c:v>
                </c:pt>
                <c:pt idx="112">
                  <c:v>-657.84336867156708</c:v>
                </c:pt>
                <c:pt idx="113">
                  <c:v>-657.84336867156708</c:v>
                </c:pt>
                <c:pt idx="114">
                  <c:v>-657.84336867156708</c:v>
                </c:pt>
                <c:pt idx="115">
                  <c:v>-657.84336867156708</c:v>
                </c:pt>
                <c:pt idx="116">
                  <c:v>-657.84336867156708</c:v>
                </c:pt>
                <c:pt idx="117">
                  <c:v>-657.84336867156708</c:v>
                </c:pt>
                <c:pt idx="118">
                  <c:v>-657.84336867156708</c:v>
                </c:pt>
                <c:pt idx="119">
                  <c:v>-810.97777256528991</c:v>
                </c:pt>
                <c:pt idx="120">
                  <c:v>-810.97777256528991</c:v>
                </c:pt>
                <c:pt idx="121">
                  <c:v>-810.97777256528991</c:v>
                </c:pt>
                <c:pt idx="122">
                  <c:v>-810.97777256528991</c:v>
                </c:pt>
                <c:pt idx="123">
                  <c:v>-810.97777256528991</c:v>
                </c:pt>
                <c:pt idx="124">
                  <c:v>-810.97777256528991</c:v>
                </c:pt>
                <c:pt idx="125">
                  <c:v>-810.97777256528991</c:v>
                </c:pt>
                <c:pt idx="126">
                  <c:v>-810.97777256528991</c:v>
                </c:pt>
                <c:pt idx="127">
                  <c:v>-810.97777256528991</c:v>
                </c:pt>
                <c:pt idx="128">
                  <c:v>-810.97777256528991</c:v>
                </c:pt>
                <c:pt idx="129">
                  <c:v>-816.36930612430922</c:v>
                </c:pt>
                <c:pt idx="130">
                  <c:v>-816.36930612430922</c:v>
                </c:pt>
                <c:pt idx="131">
                  <c:v>-816.36930612430922</c:v>
                </c:pt>
                <c:pt idx="132">
                  <c:v>-816.36930612430922</c:v>
                </c:pt>
                <c:pt idx="133">
                  <c:v>-816.36930612430922</c:v>
                </c:pt>
                <c:pt idx="134">
                  <c:v>-816.36930612430922</c:v>
                </c:pt>
                <c:pt idx="135">
                  <c:v>-816.36930612430922</c:v>
                </c:pt>
                <c:pt idx="136">
                  <c:v>-816.36930612430922</c:v>
                </c:pt>
                <c:pt idx="137">
                  <c:v>-816.36930612430922</c:v>
                </c:pt>
                <c:pt idx="138">
                  <c:v>-816.36930612430922</c:v>
                </c:pt>
                <c:pt idx="139">
                  <c:v>-816.36930612430922</c:v>
                </c:pt>
                <c:pt idx="140">
                  <c:v>-816.36930612430922</c:v>
                </c:pt>
                <c:pt idx="141">
                  <c:v>-816.36930612430922</c:v>
                </c:pt>
                <c:pt idx="142">
                  <c:v>-816.36930612430922</c:v>
                </c:pt>
                <c:pt idx="143">
                  <c:v>-816.36930612430922</c:v>
                </c:pt>
                <c:pt idx="144">
                  <c:v>-816.36930612430922</c:v>
                </c:pt>
                <c:pt idx="145">
                  <c:v>-816.36930612430922</c:v>
                </c:pt>
                <c:pt idx="146">
                  <c:v>-816.36930612430922</c:v>
                </c:pt>
                <c:pt idx="147">
                  <c:v>-816.36930612430922</c:v>
                </c:pt>
                <c:pt idx="148">
                  <c:v>-816.36930612430922</c:v>
                </c:pt>
                <c:pt idx="149">
                  <c:v>-816.36930612430922</c:v>
                </c:pt>
                <c:pt idx="150">
                  <c:v>-816.36930612430922</c:v>
                </c:pt>
                <c:pt idx="151">
                  <c:v>-816.36930612430922</c:v>
                </c:pt>
                <c:pt idx="152">
                  <c:v>-816.36930612430922</c:v>
                </c:pt>
                <c:pt idx="153">
                  <c:v>-816.36930612430922</c:v>
                </c:pt>
                <c:pt idx="154">
                  <c:v>-816.36930612430922</c:v>
                </c:pt>
                <c:pt idx="155">
                  <c:v>-816.36930612430922</c:v>
                </c:pt>
                <c:pt idx="156">
                  <c:v>-816.36930612430922</c:v>
                </c:pt>
                <c:pt idx="157">
                  <c:v>-816.36930612430922</c:v>
                </c:pt>
                <c:pt idx="158">
                  <c:v>-816.36930612430922</c:v>
                </c:pt>
                <c:pt idx="159">
                  <c:v>-816.36930612430922</c:v>
                </c:pt>
                <c:pt idx="160">
                  <c:v>-816.36930612430922</c:v>
                </c:pt>
                <c:pt idx="161">
                  <c:v>-816.36930612430922</c:v>
                </c:pt>
                <c:pt idx="162">
                  <c:v>-816.36930612430922</c:v>
                </c:pt>
                <c:pt idx="163">
                  <c:v>-816.36930612430922</c:v>
                </c:pt>
                <c:pt idx="164">
                  <c:v>-816.36930612430922</c:v>
                </c:pt>
                <c:pt idx="165">
                  <c:v>-816.36930612430922</c:v>
                </c:pt>
                <c:pt idx="166">
                  <c:v>-816.36930612430922</c:v>
                </c:pt>
                <c:pt idx="167">
                  <c:v>-816.36930612430922</c:v>
                </c:pt>
                <c:pt idx="168">
                  <c:v>-816.36930612430922</c:v>
                </c:pt>
                <c:pt idx="169">
                  <c:v>-816.36930612430922</c:v>
                </c:pt>
                <c:pt idx="170">
                  <c:v>-816.36930612430922</c:v>
                </c:pt>
                <c:pt idx="171">
                  <c:v>-816.36930612430922</c:v>
                </c:pt>
                <c:pt idx="172">
                  <c:v>-816.36930612430922</c:v>
                </c:pt>
                <c:pt idx="173">
                  <c:v>-816.36930612430922</c:v>
                </c:pt>
                <c:pt idx="174">
                  <c:v>-816.36930612430922</c:v>
                </c:pt>
                <c:pt idx="175">
                  <c:v>-816.36930612430922</c:v>
                </c:pt>
                <c:pt idx="176">
                  <c:v>-816.36930612430922</c:v>
                </c:pt>
                <c:pt idx="177">
                  <c:v>-816.36930612430922</c:v>
                </c:pt>
                <c:pt idx="178">
                  <c:v>-816.36930612430922</c:v>
                </c:pt>
                <c:pt idx="179">
                  <c:v>-816.36930612430922</c:v>
                </c:pt>
                <c:pt idx="180">
                  <c:v>-816.36930612430922</c:v>
                </c:pt>
                <c:pt idx="181">
                  <c:v>-816.36930612430922</c:v>
                </c:pt>
                <c:pt idx="182">
                  <c:v>-816.36930612430922</c:v>
                </c:pt>
                <c:pt idx="183">
                  <c:v>-816.36930612430922</c:v>
                </c:pt>
                <c:pt idx="184">
                  <c:v>-816.36930612430922</c:v>
                </c:pt>
                <c:pt idx="185">
                  <c:v>-816.36930612430922</c:v>
                </c:pt>
                <c:pt idx="186">
                  <c:v>-816.36930612430922</c:v>
                </c:pt>
                <c:pt idx="187">
                  <c:v>-816.36930612430922</c:v>
                </c:pt>
                <c:pt idx="188">
                  <c:v>-816.36930612430922</c:v>
                </c:pt>
                <c:pt idx="189">
                  <c:v>-816.36930612430922</c:v>
                </c:pt>
                <c:pt idx="190">
                  <c:v>-816.36930612430922</c:v>
                </c:pt>
                <c:pt idx="191">
                  <c:v>-816.36930612430922</c:v>
                </c:pt>
                <c:pt idx="192">
                  <c:v>-816.36930612430922</c:v>
                </c:pt>
                <c:pt idx="193">
                  <c:v>-816.36930612430922</c:v>
                </c:pt>
                <c:pt idx="194">
                  <c:v>-816.36930612430922</c:v>
                </c:pt>
                <c:pt idx="195">
                  <c:v>-816.36930612430922</c:v>
                </c:pt>
                <c:pt idx="196">
                  <c:v>-816.36930612430922</c:v>
                </c:pt>
                <c:pt idx="197">
                  <c:v>-816.36930612430922</c:v>
                </c:pt>
                <c:pt idx="198">
                  <c:v>-816.36930612430922</c:v>
                </c:pt>
                <c:pt idx="199">
                  <c:v>-816.36930612430922</c:v>
                </c:pt>
                <c:pt idx="200">
                  <c:v>-816.36930612430922</c:v>
                </c:pt>
                <c:pt idx="201">
                  <c:v>-816.36930612430922</c:v>
                </c:pt>
                <c:pt idx="202">
                  <c:v>-816.36930612430922</c:v>
                </c:pt>
                <c:pt idx="203">
                  <c:v>-816.36930612430922</c:v>
                </c:pt>
                <c:pt idx="204">
                  <c:v>-816.36930612430922</c:v>
                </c:pt>
                <c:pt idx="205">
                  <c:v>-816.36930612430922</c:v>
                </c:pt>
                <c:pt idx="206">
                  <c:v>-816.36930612430922</c:v>
                </c:pt>
                <c:pt idx="207">
                  <c:v>-816.36930612430922</c:v>
                </c:pt>
                <c:pt idx="208">
                  <c:v>-816.36930612430922</c:v>
                </c:pt>
                <c:pt idx="209">
                  <c:v>-816.36930612430922</c:v>
                </c:pt>
                <c:pt idx="210">
                  <c:v>-816.36930612430922</c:v>
                </c:pt>
                <c:pt idx="211">
                  <c:v>-816.36930612430922</c:v>
                </c:pt>
                <c:pt idx="212">
                  <c:v>-816.36930612430922</c:v>
                </c:pt>
                <c:pt idx="213">
                  <c:v>-816.36930612430922</c:v>
                </c:pt>
                <c:pt idx="214">
                  <c:v>-816.36930612430922</c:v>
                </c:pt>
                <c:pt idx="215">
                  <c:v>-816.36930612430922</c:v>
                </c:pt>
                <c:pt idx="216">
                  <c:v>-816.36930612430922</c:v>
                </c:pt>
                <c:pt idx="217">
                  <c:v>-816.36930612430922</c:v>
                </c:pt>
                <c:pt idx="218">
                  <c:v>-816.36930612430922</c:v>
                </c:pt>
                <c:pt idx="219">
                  <c:v>-816.36930612430922</c:v>
                </c:pt>
                <c:pt idx="220">
                  <c:v>-816.36930612430922</c:v>
                </c:pt>
                <c:pt idx="221">
                  <c:v>-816.36930612430922</c:v>
                </c:pt>
                <c:pt idx="222">
                  <c:v>-816.36930612430922</c:v>
                </c:pt>
                <c:pt idx="223">
                  <c:v>-816.36930612430922</c:v>
                </c:pt>
                <c:pt idx="224">
                  <c:v>-816.36930612430922</c:v>
                </c:pt>
                <c:pt idx="225">
                  <c:v>-816.36930612430922</c:v>
                </c:pt>
                <c:pt idx="226">
                  <c:v>-816.36930612430922</c:v>
                </c:pt>
                <c:pt idx="227">
                  <c:v>-816.36930612430922</c:v>
                </c:pt>
                <c:pt idx="228">
                  <c:v>-816.36930612430922</c:v>
                </c:pt>
                <c:pt idx="229">
                  <c:v>-816.36930612430922</c:v>
                </c:pt>
                <c:pt idx="230">
                  <c:v>-826.07102990841145</c:v>
                </c:pt>
                <c:pt idx="231">
                  <c:v>-826.07102990841145</c:v>
                </c:pt>
                <c:pt idx="232">
                  <c:v>-826.07102990841145</c:v>
                </c:pt>
                <c:pt idx="233">
                  <c:v>-826.07102990841145</c:v>
                </c:pt>
                <c:pt idx="234">
                  <c:v>-826.07102990841145</c:v>
                </c:pt>
                <c:pt idx="235">
                  <c:v>-826.07102990841145</c:v>
                </c:pt>
                <c:pt idx="236">
                  <c:v>-826.07102990841145</c:v>
                </c:pt>
                <c:pt idx="237">
                  <c:v>-826.07102990841145</c:v>
                </c:pt>
                <c:pt idx="238">
                  <c:v>-826.07102990841145</c:v>
                </c:pt>
                <c:pt idx="239">
                  <c:v>-826.07102990841145</c:v>
                </c:pt>
                <c:pt idx="240">
                  <c:v>-826.07102990841145</c:v>
                </c:pt>
                <c:pt idx="241">
                  <c:v>-826.07102990841145</c:v>
                </c:pt>
                <c:pt idx="242">
                  <c:v>-826.07102990841145</c:v>
                </c:pt>
                <c:pt idx="243">
                  <c:v>-826.07102990841145</c:v>
                </c:pt>
                <c:pt idx="244">
                  <c:v>-826.07102990841145</c:v>
                </c:pt>
                <c:pt idx="245">
                  <c:v>-826.07102990841145</c:v>
                </c:pt>
                <c:pt idx="246">
                  <c:v>-826.07102990841145</c:v>
                </c:pt>
                <c:pt idx="247">
                  <c:v>-826.07102990841145</c:v>
                </c:pt>
                <c:pt idx="248">
                  <c:v>-826.07102990841145</c:v>
                </c:pt>
                <c:pt idx="249">
                  <c:v>-826.07102990841145</c:v>
                </c:pt>
                <c:pt idx="250">
                  <c:v>-826.07102990841145</c:v>
                </c:pt>
                <c:pt idx="251">
                  <c:v>-826.07102990841145</c:v>
                </c:pt>
                <c:pt idx="252">
                  <c:v>-826.07102990841145</c:v>
                </c:pt>
                <c:pt idx="253">
                  <c:v>-826.07102990841145</c:v>
                </c:pt>
                <c:pt idx="254">
                  <c:v>-826.07102990841145</c:v>
                </c:pt>
                <c:pt idx="255">
                  <c:v>-826.07102990841145</c:v>
                </c:pt>
                <c:pt idx="256">
                  <c:v>-826.07102990841145</c:v>
                </c:pt>
                <c:pt idx="257">
                  <c:v>-826.07102990841145</c:v>
                </c:pt>
                <c:pt idx="258">
                  <c:v>-826.07102990841145</c:v>
                </c:pt>
                <c:pt idx="259">
                  <c:v>-826.07102990841145</c:v>
                </c:pt>
                <c:pt idx="260">
                  <c:v>-826.07102990841145</c:v>
                </c:pt>
                <c:pt idx="261">
                  <c:v>-826.07102990841145</c:v>
                </c:pt>
                <c:pt idx="262">
                  <c:v>-826.07102990841145</c:v>
                </c:pt>
                <c:pt idx="263">
                  <c:v>-826.07102990841145</c:v>
                </c:pt>
                <c:pt idx="264">
                  <c:v>-826.07102990841145</c:v>
                </c:pt>
                <c:pt idx="265">
                  <c:v>-826.07102990841145</c:v>
                </c:pt>
                <c:pt idx="266">
                  <c:v>-826.07102990841145</c:v>
                </c:pt>
                <c:pt idx="267">
                  <c:v>-826.07102990841145</c:v>
                </c:pt>
                <c:pt idx="268">
                  <c:v>-826.07102990841145</c:v>
                </c:pt>
                <c:pt idx="269">
                  <c:v>-826.07102990841145</c:v>
                </c:pt>
                <c:pt idx="270">
                  <c:v>-826.07102990841145</c:v>
                </c:pt>
                <c:pt idx="271">
                  <c:v>-826.07102990841145</c:v>
                </c:pt>
                <c:pt idx="272">
                  <c:v>-826.07102990841145</c:v>
                </c:pt>
                <c:pt idx="273">
                  <c:v>-826.07102990841145</c:v>
                </c:pt>
                <c:pt idx="274">
                  <c:v>-826.07102990841145</c:v>
                </c:pt>
                <c:pt idx="275">
                  <c:v>-826.07102990841145</c:v>
                </c:pt>
                <c:pt idx="276">
                  <c:v>-826.07102990841145</c:v>
                </c:pt>
                <c:pt idx="277">
                  <c:v>-826.07102990841145</c:v>
                </c:pt>
                <c:pt idx="278">
                  <c:v>-826.07102990841145</c:v>
                </c:pt>
                <c:pt idx="279">
                  <c:v>-826.07102990841145</c:v>
                </c:pt>
                <c:pt idx="280">
                  <c:v>-826.07102990841145</c:v>
                </c:pt>
                <c:pt idx="281">
                  <c:v>-826.07102990841145</c:v>
                </c:pt>
                <c:pt idx="282">
                  <c:v>-826.07102990841145</c:v>
                </c:pt>
                <c:pt idx="283">
                  <c:v>-826.07102990841145</c:v>
                </c:pt>
                <c:pt idx="284">
                  <c:v>-826.07102990841145</c:v>
                </c:pt>
                <c:pt idx="285">
                  <c:v>-826.07102990841145</c:v>
                </c:pt>
                <c:pt idx="286">
                  <c:v>-826.07102990841145</c:v>
                </c:pt>
                <c:pt idx="287">
                  <c:v>-826.07102990841145</c:v>
                </c:pt>
                <c:pt idx="288">
                  <c:v>-826.07102990841145</c:v>
                </c:pt>
                <c:pt idx="289">
                  <c:v>-826.07102990841145</c:v>
                </c:pt>
                <c:pt idx="290">
                  <c:v>-826.07102990841145</c:v>
                </c:pt>
                <c:pt idx="291">
                  <c:v>-826.07102990841145</c:v>
                </c:pt>
                <c:pt idx="292">
                  <c:v>-826.07102990841145</c:v>
                </c:pt>
                <c:pt idx="293">
                  <c:v>-826.07102990841145</c:v>
                </c:pt>
                <c:pt idx="294">
                  <c:v>-826.07102990841145</c:v>
                </c:pt>
                <c:pt idx="295">
                  <c:v>-826.07102990841145</c:v>
                </c:pt>
                <c:pt idx="296">
                  <c:v>-826.07102990841145</c:v>
                </c:pt>
                <c:pt idx="297">
                  <c:v>-826.07102990841145</c:v>
                </c:pt>
                <c:pt idx="298">
                  <c:v>-826.07102990841145</c:v>
                </c:pt>
                <c:pt idx="299">
                  <c:v>-826.07102990841145</c:v>
                </c:pt>
                <c:pt idx="300">
                  <c:v>-826.07102990841145</c:v>
                </c:pt>
                <c:pt idx="301">
                  <c:v>-826.07102990841145</c:v>
                </c:pt>
                <c:pt idx="302">
                  <c:v>-826.07102990841145</c:v>
                </c:pt>
                <c:pt idx="303">
                  <c:v>-826.07102990841145</c:v>
                </c:pt>
                <c:pt idx="304">
                  <c:v>-826.07102990841145</c:v>
                </c:pt>
                <c:pt idx="305">
                  <c:v>-826.07102990841145</c:v>
                </c:pt>
                <c:pt idx="306">
                  <c:v>-826.07102990841145</c:v>
                </c:pt>
                <c:pt idx="307">
                  <c:v>-826.07102990841145</c:v>
                </c:pt>
                <c:pt idx="308">
                  <c:v>-826.07102990841145</c:v>
                </c:pt>
                <c:pt idx="309">
                  <c:v>-826.07102990841145</c:v>
                </c:pt>
                <c:pt idx="310">
                  <c:v>-826.07102990841145</c:v>
                </c:pt>
                <c:pt idx="311">
                  <c:v>-826.07102990841145</c:v>
                </c:pt>
                <c:pt idx="312">
                  <c:v>-826.07102990841145</c:v>
                </c:pt>
                <c:pt idx="313">
                  <c:v>-826.07102990841145</c:v>
                </c:pt>
                <c:pt idx="314">
                  <c:v>-826.07102990841145</c:v>
                </c:pt>
                <c:pt idx="315">
                  <c:v>-834.6807294534467</c:v>
                </c:pt>
                <c:pt idx="316">
                  <c:v>-834.6807294534467</c:v>
                </c:pt>
                <c:pt idx="317">
                  <c:v>-834.6807294534467</c:v>
                </c:pt>
                <c:pt idx="318">
                  <c:v>-834.6807294534467</c:v>
                </c:pt>
                <c:pt idx="319">
                  <c:v>-834.6807294534467</c:v>
                </c:pt>
                <c:pt idx="320">
                  <c:v>-834.6807294534467</c:v>
                </c:pt>
                <c:pt idx="321">
                  <c:v>-834.6807294534467</c:v>
                </c:pt>
                <c:pt idx="322">
                  <c:v>-834.6807294534467</c:v>
                </c:pt>
                <c:pt idx="323">
                  <c:v>-834.6807294534467</c:v>
                </c:pt>
                <c:pt idx="324">
                  <c:v>-834.6807294534467</c:v>
                </c:pt>
                <c:pt idx="325">
                  <c:v>-834.6807294534467</c:v>
                </c:pt>
                <c:pt idx="326">
                  <c:v>-834.6807294534467</c:v>
                </c:pt>
                <c:pt idx="327">
                  <c:v>-834.6807294534467</c:v>
                </c:pt>
                <c:pt idx="328">
                  <c:v>-834.6807294534467</c:v>
                </c:pt>
                <c:pt idx="329">
                  <c:v>-834.6807294534467</c:v>
                </c:pt>
                <c:pt idx="330">
                  <c:v>-834.6807294534467</c:v>
                </c:pt>
                <c:pt idx="331">
                  <c:v>-834.6807294534467</c:v>
                </c:pt>
                <c:pt idx="332">
                  <c:v>-834.6807294534467</c:v>
                </c:pt>
                <c:pt idx="333">
                  <c:v>-834.6807294534467</c:v>
                </c:pt>
                <c:pt idx="334">
                  <c:v>-834.6807294534467</c:v>
                </c:pt>
                <c:pt idx="335">
                  <c:v>-834.6807294534467</c:v>
                </c:pt>
                <c:pt idx="336">
                  <c:v>-834.6807294534467</c:v>
                </c:pt>
                <c:pt idx="337">
                  <c:v>-834.6807294534467</c:v>
                </c:pt>
                <c:pt idx="338">
                  <c:v>-834.6807294534467</c:v>
                </c:pt>
                <c:pt idx="339">
                  <c:v>-834.6807294534467</c:v>
                </c:pt>
                <c:pt idx="340">
                  <c:v>-834.6807294534467</c:v>
                </c:pt>
                <c:pt idx="341">
                  <c:v>-834.6807294534467</c:v>
                </c:pt>
                <c:pt idx="342">
                  <c:v>-834.6807294534467</c:v>
                </c:pt>
                <c:pt idx="343">
                  <c:v>-834.6807294534467</c:v>
                </c:pt>
                <c:pt idx="344">
                  <c:v>-834.6807294534467</c:v>
                </c:pt>
                <c:pt idx="345">
                  <c:v>-834.6807294534467</c:v>
                </c:pt>
                <c:pt idx="346">
                  <c:v>-834.6807294534467</c:v>
                </c:pt>
                <c:pt idx="347">
                  <c:v>-834.6807294534467</c:v>
                </c:pt>
                <c:pt idx="348">
                  <c:v>-834.6807294534467</c:v>
                </c:pt>
                <c:pt idx="349">
                  <c:v>-834.6807294534467</c:v>
                </c:pt>
                <c:pt idx="350">
                  <c:v>-834.6807294534467</c:v>
                </c:pt>
                <c:pt idx="351">
                  <c:v>-834.6807294534467</c:v>
                </c:pt>
                <c:pt idx="352">
                  <c:v>-834.6807294534467</c:v>
                </c:pt>
                <c:pt idx="353">
                  <c:v>-834.6807294534467</c:v>
                </c:pt>
                <c:pt idx="354">
                  <c:v>-834.6807294534467</c:v>
                </c:pt>
                <c:pt idx="355">
                  <c:v>-834.6807294534467</c:v>
                </c:pt>
                <c:pt idx="356">
                  <c:v>-834.6807294534467</c:v>
                </c:pt>
                <c:pt idx="357">
                  <c:v>-834.6807294534467</c:v>
                </c:pt>
                <c:pt idx="358">
                  <c:v>-834.6807294534467</c:v>
                </c:pt>
                <c:pt idx="359">
                  <c:v>-834.6807294534467</c:v>
                </c:pt>
                <c:pt idx="360">
                  <c:v>-834.6807294534467</c:v>
                </c:pt>
                <c:pt idx="361">
                  <c:v>-834.6807294534467</c:v>
                </c:pt>
                <c:pt idx="362">
                  <c:v>-834.6807294534467</c:v>
                </c:pt>
                <c:pt idx="363">
                  <c:v>-834.6807294534467</c:v>
                </c:pt>
                <c:pt idx="364">
                  <c:v>-834.6807294534467</c:v>
                </c:pt>
                <c:pt idx="365">
                  <c:v>-834.6807294534467</c:v>
                </c:pt>
                <c:pt idx="366">
                  <c:v>-834.6807294534467</c:v>
                </c:pt>
                <c:pt idx="367">
                  <c:v>-834.6807294534467</c:v>
                </c:pt>
                <c:pt idx="368">
                  <c:v>-834.6807294534467</c:v>
                </c:pt>
                <c:pt idx="369">
                  <c:v>-834.6807294534467</c:v>
                </c:pt>
                <c:pt idx="370">
                  <c:v>-834.6807294534467</c:v>
                </c:pt>
                <c:pt idx="371">
                  <c:v>-834.6807294534467</c:v>
                </c:pt>
                <c:pt idx="372">
                  <c:v>-834.6807294534467</c:v>
                </c:pt>
                <c:pt idx="373">
                  <c:v>-834.6807294534467</c:v>
                </c:pt>
                <c:pt idx="374">
                  <c:v>-834.6807294534467</c:v>
                </c:pt>
                <c:pt idx="375">
                  <c:v>-834.6807294534467</c:v>
                </c:pt>
                <c:pt idx="376">
                  <c:v>-834.6807294534467</c:v>
                </c:pt>
                <c:pt idx="377">
                  <c:v>-834.6807294534467</c:v>
                </c:pt>
                <c:pt idx="378">
                  <c:v>-834.6807294534467</c:v>
                </c:pt>
                <c:pt idx="379">
                  <c:v>-834.6807294534467</c:v>
                </c:pt>
                <c:pt idx="380">
                  <c:v>-834.6807294534467</c:v>
                </c:pt>
                <c:pt idx="381">
                  <c:v>-834.6807294534467</c:v>
                </c:pt>
                <c:pt idx="382">
                  <c:v>-834.6807294534467</c:v>
                </c:pt>
                <c:pt idx="383">
                  <c:v>-834.6807294534467</c:v>
                </c:pt>
                <c:pt idx="384">
                  <c:v>-834.6807294534467</c:v>
                </c:pt>
                <c:pt idx="385">
                  <c:v>-834.6807294534467</c:v>
                </c:pt>
                <c:pt idx="386">
                  <c:v>-834.6807294534467</c:v>
                </c:pt>
                <c:pt idx="387">
                  <c:v>-834.6807294534467</c:v>
                </c:pt>
                <c:pt idx="388">
                  <c:v>-834.6807294534467</c:v>
                </c:pt>
                <c:pt idx="389">
                  <c:v>-834.6807294534467</c:v>
                </c:pt>
                <c:pt idx="390">
                  <c:v>-834.6807294534467</c:v>
                </c:pt>
                <c:pt idx="391">
                  <c:v>-834.6807294534467</c:v>
                </c:pt>
                <c:pt idx="392">
                  <c:v>-834.6807294534467</c:v>
                </c:pt>
                <c:pt idx="393">
                  <c:v>-834.6807294534467</c:v>
                </c:pt>
                <c:pt idx="394">
                  <c:v>-834.6807294534467</c:v>
                </c:pt>
                <c:pt idx="395">
                  <c:v>-834.6807294534467</c:v>
                </c:pt>
                <c:pt idx="396">
                  <c:v>-834.6807294534467</c:v>
                </c:pt>
                <c:pt idx="397">
                  <c:v>-834.6807294534467</c:v>
                </c:pt>
                <c:pt idx="398">
                  <c:v>-834.6807294534467</c:v>
                </c:pt>
                <c:pt idx="399">
                  <c:v>-834.6807294534467</c:v>
                </c:pt>
                <c:pt idx="400">
                  <c:v>-834.6807294534467</c:v>
                </c:pt>
                <c:pt idx="401">
                  <c:v>-834.6807294534467</c:v>
                </c:pt>
                <c:pt idx="402">
                  <c:v>-834.6807294534467</c:v>
                </c:pt>
                <c:pt idx="403">
                  <c:v>-834.6807294534467</c:v>
                </c:pt>
                <c:pt idx="404">
                  <c:v>-834.6807294534467</c:v>
                </c:pt>
                <c:pt idx="405">
                  <c:v>-834.6807294534467</c:v>
                </c:pt>
                <c:pt idx="406">
                  <c:v>-834.6807294534467</c:v>
                </c:pt>
                <c:pt idx="407">
                  <c:v>-834.6807294534467</c:v>
                </c:pt>
                <c:pt idx="408">
                  <c:v>-834.6807294534467</c:v>
                </c:pt>
                <c:pt idx="409">
                  <c:v>-834.6807294534467</c:v>
                </c:pt>
                <c:pt idx="410">
                  <c:v>-834.6807294534467</c:v>
                </c:pt>
                <c:pt idx="411">
                  <c:v>-834.6807294534467</c:v>
                </c:pt>
                <c:pt idx="412">
                  <c:v>-834.6807294534467</c:v>
                </c:pt>
                <c:pt idx="413">
                  <c:v>-834.6807294534467</c:v>
                </c:pt>
                <c:pt idx="414">
                  <c:v>-834.6807294534467</c:v>
                </c:pt>
                <c:pt idx="415">
                  <c:v>-834.6807294534467</c:v>
                </c:pt>
                <c:pt idx="416">
                  <c:v>-834.6807294534467</c:v>
                </c:pt>
                <c:pt idx="417">
                  <c:v>-834.6807294534467</c:v>
                </c:pt>
                <c:pt idx="418">
                  <c:v>-834.6807294534467</c:v>
                </c:pt>
                <c:pt idx="419">
                  <c:v>-835.99426189089934</c:v>
                </c:pt>
                <c:pt idx="420">
                  <c:v>-835.99426189089934</c:v>
                </c:pt>
                <c:pt idx="421">
                  <c:v>-835.99426189089934</c:v>
                </c:pt>
                <c:pt idx="422">
                  <c:v>-835.99426189089934</c:v>
                </c:pt>
                <c:pt idx="423">
                  <c:v>-835.99426189089934</c:v>
                </c:pt>
                <c:pt idx="424">
                  <c:v>-835.99426189089934</c:v>
                </c:pt>
                <c:pt idx="425">
                  <c:v>-835.99426189089934</c:v>
                </c:pt>
                <c:pt idx="426">
                  <c:v>-835.99426189089934</c:v>
                </c:pt>
                <c:pt idx="427">
                  <c:v>-835.99426189089934</c:v>
                </c:pt>
                <c:pt idx="428">
                  <c:v>-835.99426189089934</c:v>
                </c:pt>
                <c:pt idx="429">
                  <c:v>-835.99426189089934</c:v>
                </c:pt>
                <c:pt idx="430">
                  <c:v>-835.99426189089934</c:v>
                </c:pt>
                <c:pt idx="431">
                  <c:v>-835.99426189089934</c:v>
                </c:pt>
                <c:pt idx="432">
                  <c:v>-835.99426189089934</c:v>
                </c:pt>
                <c:pt idx="433">
                  <c:v>-835.99426189089934</c:v>
                </c:pt>
                <c:pt idx="434">
                  <c:v>-835.99426189089934</c:v>
                </c:pt>
                <c:pt idx="435">
                  <c:v>-835.99426189089934</c:v>
                </c:pt>
                <c:pt idx="436">
                  <c:v>-835.99426189089934</c:v>
                </c:pt>
                <c:pt idx="437">
                  <c:v>-835.99426189089934</c:v>
                </c:pt>
                <c:pt idx="438">
                  <c:v>-835.99426189089934</c:v>
                </c:pt>
                <c:pt idx="439">
                  <c:v>-835.99426189089934</c:v>
                </c:pt>
                <c:pt idx="440">
                  <c:v>-835.99426189089934</c:v>
                </c:pt>
                <c:pt idx="441">
                  <c:v>-835.99426189089934</c:v>
                </c:pt>
                <c:pt idx="442">
                  <c:v>-835.99426189089934</c:v>
                </c:pt>
                <c:pt idx="443">
                  <c:v>-835.99426189089934</c:v>
                </c:pt>
                <c:pt idx="444">
                  <c:v>-835.99426189089934</c:v>
                </c:pt>
                <c:pt idx="445">
                  <c:v>-835.99426189089934</c:v>
                </c:pt>
                <c:pt idx="446">
                  <c:v>-835.99426189089934</c:v>
                </c:pt>
                <c:pt idx="447">
                  <c:v>-835.99426189089934</c:v>
                </c:pt>
                <c:pt idx="448">
                  <c:v>-835.99426189089934</c:v>
                </c:pt>
                <c:pt idx="449">
                  <c:v>-835.99426189089934</c:v>
                </c:pt>
                <c:pt idx="450">
                  <c:v>-835.99426189089934</c:v>
                </c:pt>
                <c:pt idx="451">
                  <c:v>-835.99426189089934</c:v>
                </c:pt>
                <c:pt idx="452">
                  <c:v>-835.99426189089934</c:v>
                </c:pt>
                <c:pt idx="453">
                  <c:v>-835.99426189089934</c:v>
                </c:pt>
                <c:pt idx="454">
                  <c:v>-835.99426189089934</c:v>
                </c:pt>
                <c:pt idx="455">
                  <c:v>-835.99426189089934</c:v>
                </c:pt>
                <c:pt idx="456">
                  <c:v>-835.99426189089934</c:v>
                </c:pt>
                <c:pt idx="457">
                  <c:v>-835.99426189089934</c:v>
                </c:pt>
                <c:pt idx="458">
                  <c:v>-835.99426189089934</c:v>
                </c:pt>
                <c:pt idx="459">
                  <c:v>-835.99426189089934</c:v>
                </c:pt>
                <c:pt idx="460">
                  <c:v>-835.99426189089934</c:v>
                </c:pt>
                <c:pt idx="461">
                  <c:v>-835.99426189089934</c:v>
                </c:pt>
                <c:pt idx="462">
                  <c:v>-835.99426189089934</c:v>
                </c:pt>
                <c:pt idx="463">
                  <c:v>-835.99426189089934</c:v>
                </c:pt>
                <c:pt idx="464">
                  <c:v>-835.99426189089934</c:v>
                </c:pt>
                <c:pt idx="465">
                  <c:v>-835.99426189089934</c:v>
                </c:pt>
                <c:pt idx="466">
                  <c:v>-835.99426189089934</c:v>
                </c:pt>
                <c:pt idx="467">
                  <c:v>-835.99426189089934</c:v>
                </c:pt>
                <c:pt idx="468">
                  <c:v>-835.99426189089934</c:v>
                </c:pt>
                <c:pt idx="469">
                  <c:v>-835.99426189089934</c:v>
                </c:pt>
                <c:pt idx="470">
                  <c:v>-835.99426189089934</c:v>
                </c:pt>
                <c:pt idx="471">
                  <c:v>-835.99426189089934</c:v>
                </c:pt>
                <c:pt idx="472">
                  <c:v>-835.99426189089934</c:v>
                </c:pt>
                <c:pt idx="473">
                  <c:v>-835.99426189089934</c:v>
                </c:pt>
                <c:pt idx="474">
                  <c:v>-835.99426189089934</c:v>
                </c:pt>
                <c:pt idx="475">
                  <c:v>-835.99426189089934</c:v>
                </c:pt>
                <c:pt idx="476">
                  <c:v>-835.99426189089934</c:v>
                </c:pt>
                <c:pt idx="477">
                  <c:v>-835.99426189089934</c:v>
                </c:pt>
                <c:pt idx="478">
                  <c:v>-835.99426189089934</c:v>
                </c:pt>
                <c:pt idx="479">
                  <c:v>-835.99426189089934</c:v>
                </c:pt>
                <c:pt idx="480">
                  <c:v>-835.99426189089934</c:v>
                </c:pt>
                <c:pt idx="481">
                  <c:v>-835.99426189089934</c:v>
                </c:pt>
                <c:pt idx="482">
                  <c:v>-835.99426189089934</c:v>
                </c:pt>
                <c:pt idx="483">
                  <c:v>-835.99426189089934</c:v>
                </c:pt>
                <c:pt idx="484">
                  <c:v>-836.26885180699026</c:v>
                </c:pt>
                <c:pt idx="485">
                  <c:v>-836.26885180699026</c:v>
                </c:pt>
                <c:pt idx="486">
                  <c:v>-836.26885180699026</c:v>
                </c:pt>
                <c:pt idx="487">
                  <c:v>-836.26885180699026</c:v>
                </c:pt>
                <c:pt idx="488">
                  <c:v>-836.26885180699026</c:v>
                </c:pt>
                <c:pt idx="489">
                  <c:v>-836.26885180699026</c:v>
                </c:pt>
                <c:pt idx="490">
                  <c:v>-836.26885180699026</c:v>
                </c:pt>
                <c:pt idx="491">
                  <c:v>-836.26885180699026</c:v>
                </c:pt>
                <c:pt idx="492">
                  <c:v>-836.26885180699026</c:v>
                </c:pt>
                <c:pt idx="493">
                  <c:v>-836.26885180699026</c:v>
                </c:pt>
                <c:pt idx="494">
                  <c:v>-836.26885180699026</c:v>
                </c:pt>
                <c:pt idx="495">
                  <c:v>-836.26885180699026</c:v>
                </c:pt>
                <c:pt idx="496">
                  <c:v>-836.26885180699026</c:v>
                </c:pt>
                <c:pt idx="497">
                  <c:v>-836.26885180699026</c:v>
                </c:pt>
                <c:pt idx="498">
                  <c:v>-836.26885180699026</c:v>
                </c:pt>
                <c:pt idx="499">
                  <c:v>-836.26885180699026</c:v>
                </c:pt>
                <c:pt idx="500">
                  <c:v>-836.26885180699026</c:v>
                </c:pt>
                <c:pt idx="501">
                  <c:v>-836.26885180699026</c:v>
                </c:pt>
                <c:pt idx="502">
                  <c:v>-836.26885180699026</c:v>
                </c:pt>
                <c:pt idx="503">
                  <c:v>-836.26885180699026</c:v>
                </c:pt>
                <c:pt idx="504">
                  <c:v>-836.26885180699026</c:v>
                </c:pt>
                <c:pt idx="505">
                  <c:v>-836.26885180699026</c:v>
                </c:pt>
                <c:pt idx="506">
                  <c:v>-836.26885180699026</c:v>
                </c:pt>
                <c:pt idx="507">
                  <c:v>-836.26885180699026</c:v>
                </c:pt>
                <c:pt idx="508">
                  <c:v>-836.26885180699026</c:v>
                </c:pt>
                <c:pt idx="509">
                  <c:v>-836.26885180699026</c:v>
                </c:pt>
                <c:pt idx="510">
                  <c:v>-836.26885180699026</c:v>
                </c:pt>
                <c:pt idx="511">
                  <c:v>-836.26885180699026</c:v>
                </c:pt>
                <c:pt idx="512">
                  <c:v>-836.26885180699026</c:v>
                </c:pt>
                <c:pt idx="513">
                  <c:v>-836.26885180699026</c:v>
                </c:pt>
                <c:pt idx="514">
                  <c:v>-836.26885180699026</c:v>
                </c:pt>
                <c:pt idx="515">
                  <c:v>-836.26885180699026</c:v>
                </c:pt>
                <c:pt idx="516">
                  <c:v>-836.26885180699026</c:v>
                </c:pt>
                <c:pt idx="517">
                  <c:v>-836.26885180699026</c:v>
                </c:pt>
                <c:pt idx="518">
                  <c:v>-836.26885180699026</c:v>
                </c:pt>
                <c:pt idx="519">
                  <c:v>-836.26885180699026</c:v>
                </c:pt>
                <c:pt idx="520">
                  <c:v>-836.26885180699026</c:v>
                </c:pt>
                <c:pt idx="521">
                  <c:v>-836.26885180699026</c:v>
                </c:pt>
                <c:pt idx="522">
                  <c:v>-836.26885180699026</c:v>
                </c:pt>
                <c:pt idx="523">
                  <c:v>-836.26885180699026</c:v>
                </c:pt>
                <c:pt idx="524">
                  <c:v>-836.26885180699026</c:v>
                </c:pt>
                <c:pt idx="525">
                  <c:v>-836.26885180699026</c:v>
                </c:pt>
                <c:pt idx="526">
                  <c:v>-836.26885180699026</c:v>
                </c:pt>
                <c:pt idx="527">
                  <c:v>-836.26885180699026</c:v>
                </c:pt>
                <c:pt idx="528">
                  <c:v>-836.26885180699026</c:v>
                </c:pt>
                <c:pt idx="529">
                  <c:v>-836.26885180699026</c:v>
                </c:pt>
                <c:pt idx="530">
                  <c:v>-836.26885180699026</c:v>
                </c:pt>
                <c:pt idx="531">
                  <c:v>-836.26885180699026</c:v>
                </c:pt>
                <c:pt idx="532">
                  <c:v>-836.26885180699026</c:v>
                </c:pt>
                <c:pt idx="533">
                  <c:v>-836.26885180699026</c:v>
                </c:pt>
                <c:pt idx="534">
                  <c:v>-836.26885180699026</c:v>
                </c:pt>
                <c:pt idx="535">
                  <c:v>-836.26885180699026</c:v>
                </c:pt>
                <c:pt idx="536">
                  <c:v>-836.26885180699026</c:v>
                </c:pt>
                <c:pt idx="537">
                  <c:v>-836.26885180699026</c:v>
                </c:pt>
                <c:pt idx="538">
                  <c:v>-836.26885180699026</c:v>
                </c:pt>
                <c:pt idx="539">
                  <c:v>-836.26885180699026</c:v>
                </c:pt>
                <c:pt idx="540">
                  <c:v>-836.26885180699026</c:v>
                </c:pt>
                <c:pt idx="541">
                  <c:v>-836.26885180699026</c:v>
                </c:pt>
                <c:pt idx="542">
                  <c:v>-836.26885180699026</c:v>
                </c:pt>
                <c:pt idx="543">
                  <c:v>-836.26885180699026</c:v>
                </c:pt>
                <c:pt idx="544">
                  <c:v>-836.26885180699026</c:v>
                </c:pt>
                <c:pt idx="545">
                  <c:v>-836.26885180699026</c:v>
                </c:pt>
                <c:pt idx="546">
                  <c:v>-836.26885180699026</c:v>
                </c:pt>
                <c:pt idx="547">
                  <c:v>-836.26885180699026</c:v>
                </c:pt>
                <c:pt idx="548">
                  <c:v>-836.26885180699026</c:v>
                </c:pt>
                <c:pt idx="549">
                  <c:v>-836.26885180699026</c:v>
                </c:pt>
                <c:pt idx="550">
                  <c:v>-836.26885180699026</c:v>
                </c:pt>
                <c:pt idx="551">
                  <c:v>-836.26885180699026</c:v>
                </c:pt>
                <c:pt idx="552">
                  <c:v>-836.26885180699026</c:v>
                </c:pt>
                <c:pt idx="553">
                  <c:v>-836.26885180699026</c:v>
                </c:pt>
                <c:pt idx="554">
                  <c:v>-836.26885180699026</c:v>
                </c:pt>
                <c:pt idx="555">
                  <c:v>-836.26885180699026</c:v>
                </c:pt>
                <c:pt idx="556">
                  <c:v>-836.26885180699026</c:v>
                </c:pt>
                <c:pt idx="557">
                  <c:v>-836.26885180699026</c:v>
                </c:pt>
                <c:pt idx="558">
                  <c:v>-836.26885180699026</c:v>
                </c:pt>
                <c:pt idx="559">
                  <c:v>-836.26885180699026</c:v>
                </c:pt>
                <c:pt idx="560">
                  <c:v>-836.26885180699026</c:v>
                </c:pt>
                <c:pt idx="561">
                  <c:v>-836.26885180699026</c:v>
                </c:pt>
                <c:pt idx="562">
                  <c:v>-836.26885180699026</c:v>
                </c:pt>
                <c:pt idx="563">
                  <c:v>-836.26885180699026</c:v>
                </c:pt>
                <c:pt idx="564">
                  <c:v>-836.26885180699026</c:v>
                </c:pt>
                <c:pt idx="565">
                  <c:v>-836.26885180699026</c:v>
                </c:pt>
                <c:pt idx="566">
                  <c:v>-836.26885180699026</c:v>
                </c:pt>
                <c:pt idx="567">
                  <c:v>-836.26885180699026</c:v>
                </c:pt>
                <c:pt idx="568">
                  <c:v>-836.26885180699026</c:v>
                </c:pt>
                <c:pt idx="569">
                  <c:v>-836.26885180699026</c:v>
                </c:pt>
                <c:pt idx="570">
                  <c:v>-836.26885180699026</c:v>
                </c:pt>
                <c:pt idx="571">
                  <c:v>-836.26885180699026</c:v>
                </c:pt>
                <c:pt idx="572">
                  <c:v>-836.26885180699026</c:v>
                </c:pt>
                <c:pt idx="573">
                  <c:v>-836.26885180699026</c:v>
                </c:pt>
                <c:pt idx="574">
                  <c:v>-836.26885180699026</c:v>
                </c:pt>
                <c:pt idx="575">
                  <c:v>-836.26885180699026</c:v>
                </c:pt>
                <c:pt idx="576">
                  <c:v>-836.26885180699026</c:v>
                </c:pt>
                <c:pt idx="577">
                  <c:v>-836.26885180699026</c:v>
                </c:pt>
                <c:pt idx="578">
                  <c:v>-836.26885180699026</c:v>
                </c:pt>
                <c:pt idx="579">
                  <c:v>-836.26885180699026</c:v>
                </c:pt>
                <c:pt idx="580">
                  <c:v>-836.26885180699026</c:v>
                </c:pt>
                <c:pt idx="581">
                  <c:v>-836.26885180699026</c:v>
                </c:pt>
                <c:pt idx="582">
                  <c:v>-836.26885180699026</c:v>
                </c:pt>
                <c:pt idx="583">
                  <c:v>-836.26885180699026</c:v>
                </c:pt>
                <c:pt idx="584">
                  <c:v>-836.26885180699026</c:v>
                </c:pt>
                <c:pt idx="585">
                  <c:v>-836.26885180699026</c:v>
                </c:pt>
                <c:pt idx="586">
                  <c:v>-836.26885180699026</c:v>
                </c:pt>
                <c:pt idx="587">
                  <c:v>-836.26885180699026</c:v>
                </c:pt>
                <c:pt idx="588">
                  <c:v>-836.26885180699026</c:v>
                </c:pt>
                <c:pt idx="589">
                  <c:v>-836.26885180699026</c:v>
                </c:pt>
                <c:pt idx="590">
                  <c:v>-836.26885180699026</c:v>
                </c:pt>
                <c:pt idx="591">
                  <c:v>-836.26885180699026</c:v>
                </c:pt>
                <c:pt idx="592">
                  <c:v>-836.26885180699026</c:v>
                </c:pt>
                <c:pt idx="593">
                  <c:v>-836.26885180699026</c:v>
                </c:pt>
                <c:pt idx="594">
                  <c:v>-836.26885180699026</c:v>
                </c:pt>
                <c:pt idx="595">
                  <c:v>-836.26885180699026</c:v>
                </c:pt>
                <c:pt idx="596">
                  <c:v>-837.6688639278857</c:v>
                </c:pt>
                <c:pt idx="597">
                  <c:v>-837.6688639278857</c:v>
                </c:pt>
                <c:pt idx="598">
                  <c:v>-837.6688639278857</c:v>
                </c:pt>
                <c:pt idx="599">
                  <c:v>-837.6688639278857</c:v>
                </c:pt>
                <c:pt idx="600">
                  <c:v>-837.6688639278857</c:v>
                </c:pt>
                <c:pt idx="601">
                  <c:v>-837.6688639278857</c:v>
                </c:pt>
                <c:pt idx="602">
                  <c:v>-837.6688639278857</c:v>
                </c:pt>
                <c:pt idx="603">
                  <c:v>-837.6688639278857</c:v>
                </c:pt>
                <c:pt idx="604">
                  <c:v>-837.6688639278857</c:v>
                </c:pt>
                <c:pt idx="605">
                  <c:v>-837.6688639278857</c:v>
                </c:pt>
                <c:pt idx="606">
                  <c:v>-837.6688639278857</c:v>
                </c:pt>
                <c:pt idx="607">
                  <c:v>-837.6688639278857</c:v>
                </c:pt>
                <c:pt idx="608">
                  <c:v>-837.6688639278857</c:v>
                </c:pt>
                <c:pt idx="609">
                  <c:v>-837.6688639278857</c:v>
                </c:pt>
                <c:pt idx="610">
                  <c:v>-837.6688639278857</c:v>
                </c:pt>
                <c:pt idx="611">
                  <c:v>-837.6688639278857</c:v>
                </c:pt>
                <c:pt idx="612">
                  <c:v>-837.6688639278857</c:v>
                </c:pt>
                <c:pt idx="613">
                  <c:v>-837.6688639278857</c:v>
                </c:pt>
                <c:pt idx="614">
                  <c:v>-837.6688639278857</c:v>
                </c:pt>
                <c:pt idx="615">
                  <c:v>-837.6688639278857</c:v>
                </c:pt>
                <c:pt idx="616">
                  <c:v>-837.6688639278857</c:v>
                </c:pt>
                <c:pt idx="617">
                  <c:v>-837.6688639278857</c:v>
                </c:pt>
                <c:pt idx="618">
                  <c:v>-837.6688639278857</c:v>
                </c:pt>
                <c:pt idx="619">
                  <c:v>-837.6688639278857</c:v>
                </c:pt>
                <c:pt idx="620">
                  <c:v>-837.6688639278857</c:v>
                </c:pt>
                <c:pt idx="621">
                  <c:v>-837.6688639278857</c:v>
                </c:pt>
                <c:pt idx="622">
                  <c:v>-837.6688639278857</c:v>
                </c:pt>
                <c:pt idx="623">
                  <c:v>-837.6688639278857</c:v>
                </c:pt>
                <c:pt idx="624">
                  <c:v>-837.6688639278857</c:v>
                </c:pt>
                <c:pt idx="625">
                  <c:v>-837.6688639278857</c:v>
                </c:pt>
                <c:pt idx="626">
                  <c:v>-837.6688639278857</c:v>
                </c:pt>
                <c:pt idx="627">
                  <c:v>-837.6688639278857</c:v>
                </c:pt>
                <c:pt idx="628">
                  <c:v>-837.6688639278857</c:v>
                </c:pt>
                <c:pt idx="629">
                  <c:v>-837.6688639278857</c:v>
                </c:pt>
                <c:pt idx="630">
                  <c:v>-837.6688639278857</c:v>
                </c:pt>
                <c:pt idx="631">
                  <c:v>-837.6688639278857</c:v>
                </c:pt>
                <c:pt idx="632">
                  <c:v>-837.6688639278857</c:v>
                </c:pt>
                <c:pt idx="633">
                  <c:v>-837.6688639278857</c:v>
                </c:pt>
                <c:pt idx="634">
                  <c:v>-837.6688639278857</c:v>
                </c:pt>
                <c:pt idx="635">
                  <c:v>-837.6688639278857</c:v>
                </c:pt>
                <c:pt idx="636">
                  <c:v>-837.6688639278857</c:v>
                </c:pt>
                <c:pt idx="637">
                  <c:v>-837.6688639278857</c:v>
                </c:pt>
                <c:pt idx="638">
                  <c:v>-837.6688639278857</c:v>
                </c:pt>
                <c:pt idx="639">
                  <c:v>-837.6688639278857</c:v>
                </c:pt>
                <c:pt idx="640">
                  <c:v>-837.6688639278857</c:v>
                </c:pt>
                <c:pt idx="641">
                  <c:v>-837.6688639278857</c:v>
                </c:pt>
                <c:pt idx="642">
                  <c:v>-837.6688639278857</c:v>
                </c:pt>
                <c:pt idx="643">
                  <c:v>-837.6688639278857</c:v>
                </c:pt>
                <c:pt idx="644">
                  <c:v>-837.6688639278857</c:v>
                </c:pt>
                <c:pt idx="645">
                  <c:v>-837.6688639278857</c:v>
                </c:pt>
                <c:pt idx="646">
                  <c:v>-837.6688639278857</c:v>
                </c:pt>
                <c:pt idx="647">
                  <c:v>-837.6688639278857</c:v>
                </c:pt>
                <c:pt idx="648">
                  <c:v>-837.6688639278857</c:v>
                </c:pt>
                <c:pt idx="649">
                  <c:v>-837.6688639278857</c:v>
                </c:pt>
                <c:pt idx="650">
                  <c:v>-837.6688639278857</c:v>
                </c:pt>
                <c:pt idx="651">
                  <c:v>-837.6688639278857</c:v>
                </c:pt>
                <c:pt idx="652">
                  <c:v>-837.6688639278857</c:v>
                </c:pt>
                <c:pt idx="653">
                  <c:v>-837.6688639278857</c:v>
                </c:pt>
                <c:pt idx="654">
                  <c:v>-837.6688639278857</c:v>
                </c:pt>
                <c:pt idx="655">
                  <c:v>-837.6688639278857</c:v>
                </c:pt>
                <c:pt idx="656">
                  <c:v>-837.6688639278857</c:v>
                </c:pt>
                <c:pt idx="657">
                  <c:v>-837.6688639278857</c:v>
                </c:pt>
                <c:pt idx="658">
                  <c:v>-837.6688639278857</c:v>
                </c:pt>
                <c:pt idx="659">
                  <c:v>-837.6688639278857</c:v>
                </c:pt>
                <c:pt idx="660">
                  <c:v>-837.6688639278857</c:v>
                </c:pt>
                <c:pt idx="661">
                  <c:v>-837.6688639278857</c:v>
                </c:pt>
                <c:pt idx="662">
                  <c:v>-837.6688639278857</c:v>
                </c:pt>
                <c:pt idx="663">
                  <c:v>-837.6688639278857</c:v>
                </c:pt>
                <c:pt idx="664">
                  <c:v>-837.6688639278857</c:v>
                </c:pt>
                <c:pt idx="665">
                  <c:v>-837.6688639278857</c:v>
                </c:pt>
                <c:pt idx="666">
                  <c:v>-837.6688639278857</c:v>
                </c:pt>
                <c:pt idx="667">
                  <c:v>-837.6688639278857</c:v>
                </c:pt>
                <c:pt idx="668">
                  <c:v>-837.6688639278857</c:v>
                </c:pt>
                <c:pt idx="669">
                  <c:v>-837.6688639278857</c:v>
                </c:pt>
                <c:pt idx="670">
                  <c:v>-837.6688639278857</c:v>
                </c:pt>
                <c:pt idx="671">
                  <c:v>-837.6688639278857</c:v>
                </c:pt>
                <c:pt idx="672">
                  <c:v>-837.6688639278857</c:v>
                </c:pt>
                <c:pt idx="673">
                  <c:v>-837.6688639278857</c:v>
                </c:pt>
                <c:pt idx="674">
                  <c:v>-837.6688639278857</c:v>
                </c:pt>
                <c:pt idx="675">
                  <c:v>-837.6688639278857</c:v>
                </c:pt>
                <c:pt idx="676">
                  <c:v>-837.6688639278857</c:v>
                </c:pt>
                <c:pt idx="677">
                  <c:v>-837.6688639278857</c:v>
                </c:pt>
                <c:pt idx="678">
                  <c:v>-837.6688639278857</c:v>
                </c:pt>
                <c:pt idx="679">
                  <c:v>-837.6688639278857</c:v>
                </c:pt>
                <c:pt idx="680">
                  <c:v>-837.6688639278857</c:v>
                </c:pt>
                <c:pt idx="681">
                  <c:v>-837.6688639278857</c:v>
                </c:pt>
                <c:pt idx="682">
                  <c:v>-837.6688639278857</c:v>
                </c:pt>
                <c:pt idx="683">
                  <c:v>-837.6688639278857</c:v>
                </c:pt>
                <c:pt idx="684">
                  <c:v>-837.6688639278857</c:v>
                </c:pt>
                <c:pt idx="685">
                  <c:v>-837.6688639278857</c:v>
                </c:pt>
                <c:pt idx="686">
                  <c:v>-837.6688639278857</c:v>
                </c:pt>
                <c:pt idx="687">
                  <c:v>-837.6688639278857</c:v>
                </c:pt>
                <c:pt idx="688">
                  <c:v>-837.6688639278857</c:v>
                </c:pt>
                <c:pt idx="689">
                  <c:v>-837.6688639278857</c:v>
                </c:pt>
                <c:pt idx="690">
                  <c:v>-837.6688639278857</c:v>
                </c:pt>
                <c:pt idx="691">
                  <c:v>-837.6688639278857</c:v>
                </c:pt>
                <c:pt idx="692">
                  <c:v>-837.6688639278857</c:v>
                </c:pt>
                <c:pt idx="693">
                  <c:v>-837.6688639278857</c:v>
                </c:pt>
                <c:pt idx="694">
                  <c:v>-837.6688639278857</c:v>
                </c:pt>
                <c:pt idx="695">
                  <c:v>-837.6688639278857</c:v>
                </c:pt>
                <c:pt idx="696">
                  <c:v>-837.6688639278857</c:v>
                </c:pt>
                <c:pt idx="697">
                  <c:v>-837.6688639278857</c:v>
                </c:pt>
                <c:pt idx="698">
                  <c:v>-837.6688639278857</c:v>
                </c:pt>
                <c:pt idx="699">
                  <c:v>-837.6688639278857</c:v>
                </c:pt>
                <c:pt idx="700">
                  <c:v>-837.6688639278857</c:v>
                </c:pt>
                <c:pt idx="701">
                  <c:v>-837.6688639278857</c:v>
                </c:pt>
                <c:pt idx="702">
                  <c:v>-837.6688639278857</c:v>
                </c:pt>
                <c:pt idx="703">
                  <c:v>-837.6688639278857</c:v>
                </c:pt>
                <c:pt idx="704">
                  <c:v>-837.6688639278857</c:v>
                </c:pt>
                <c:pt idx="705">
                  <c:v>-837.6688639278857</c:v>
                </c:pt>
                <c:pt idx="706">
                  <c:v>-837.6688639278857</c:v>
                </c:pt>
                <c:pt idx="707">
                  <c:v>-837.6688639278857</c:v>
                </c:pt>
                <c:pt idx="708">
                  <c:v>-837.6688639278857</c:v>
                </c:pt>
                <c:pt idx="709">
                  <c:v>-837.6688639278857</c:v>
                </c:pt>
                <c:pt idx="710">
                  <c:v>-837.6688639278857</c:v>
                </c:pt>
                <c:pt idx="711">
                  <c:v>-837.6688639278857</c:v>
                </c:pt>
                <c:pt idx="712">
                  <c:v>-837.6688639278857</c:v>
                </c:pt>
                <c:pt idx="713">
                  <c:v>-837.6688639278857</c:v>
                </c:pt>
                <c:pt idx="714">
                  <c:v>-837.6688639278857</c:v>
                </c:pt>
                <c:pt idx="715">
                  <c:v>-837.6688639278857</c:v>
                </c:pt>
                <c:pt idx="716">
                  <c:v>-837.6688639278857</c:v>
                </c:pt>
                <c:pt idx="717">
                  <c:v>-837.6688639278857</c:v>
                </c:pt>
                <c:pt idx="718">
                  <c:v>-837.6688639278857</c:v>
                </c:pt>
                <c:pt idx="719">
                  <c:v>-837.6688639278857</c:v>
                </c:pt>
                <c:pt idx="720">
                  <c:v>-837.6688639278857</c:v>
                </c:pt>
                <c:pt idx="721">
                  <c:v>-837.6688639278857</c:v>
                </c:pt>
                <c:pt idx="722">
                  <c:v>-837.6688639278857</c:v>
                </c:pt>
                <c:pt idx="723">
                  <c:v>-837.6688639278857</c:v>
                </c:pt>
                <c:pt idx="724">
                  <c:v>-837.6688639278857</c:v>
                </c:pt>
                <c:pt idx="725">
                  <c:v>-837.6688639278857</c:v>
                </c:pt>
                <c:pt idx="726">
                  <c:v>-837.6688639278857</c:v>
                </c:pt>
                <c:pt idx="727">
                  <c:v>-837.6688639278857</c:v>
                </c:pt>
                <c:pt idx="728">
                  <c:v>-837.6688639278857</c:v>
                </c:pt>
                <c:pt idx="729">
                  <c:v>-837.6688639278857</c:v>
                </c:pt>
                <c:pt idx="730">
                  <c:v>-837.6688639278857</c:v>
                </c:pt>
                <c:pt idx="731">
                  <c:v>-837.6688639278857</c:v>
                </c:pt>
                <c:pt idx="732">
                  <c:v>-837.6688639278857</c:v>
                </c:pt>
                <c:pt idx="733">
                  <c:v>-837.6688639278857</c:v>
                </c:pt>
                <c:pt idx="734">
                  <c:v>-837.6688639278857</c:v>
                </c:pt>
                <c:pt idx="735">
                  <c:v>-837.6688639278857</c:v>
                </c:pt>
                <c:pt idx="736">
                  <c:v>-837.6688639278857</c:v>
                </c:pt>
                <c:pt idx="737">
                  <c:v>-837.6688639278857</c:v>
                </c:pt>
                <c:pt idx="738">
                  <c:v>-837.6688639278857</c:v>
                </c:pt>
                <c:pt idx="739">
                  <c:v>-837.6688639278857</c:v>
                </c:pt>
                <c:pt idx="740">
                  <c:v>-837.6688639278857</c:v>
                </c:pt>
                <c:pt idx="741">
                  <c:v>-837.6688639278857</c:v>
                </c:pt>
                <c:pt idx="742">
                  <c:v>-837.6688639278857</c:v>
                </c:pt>
                <c:pt idx="743">
                  <c:v>-837.6688639278857</c:v>
                </c:pt>
                <c:pt idx="744">
                  <c:v>-837.6688639278857</c:v>
                </c:pt>
                <c:pt idx="745">
                  <c:v>-837.6688639278857</c:v>
                </c:pt>
                <c:pt idx="746">
                  <c:v>-837.6688639278857</c:v>
                </c:pt>
                <c:pt idx="747">
                  <c:v>-837.6688639278857</c:v>
                </c:pt>
                <c:pt idx="748">
                  <c:v>-837.6688639278857</c:v>
                </c:pt>
                <c:pt idx="749">
                  <c:v>-837.6688639278857</c:v>
                </c:pt>
                <c:pt idx="750">
                  <c:v>-837.6688639278857</c:v>
                </c:pt>
                <c:pt idx="751">
                  <c:v>-837.6688639278857</c:v>
                </c:pt>
                <c:pt idx="752">
                  <c:v>-837.6688639278857</c:v>
                </c:pt>
                <c:pt idx="753">
                  <c:v>-837.6688639278857</c:v>
                </c:pt>
                <c:pt idx="754">
                  <c:v>-837.6688639278857</c:v>
                </c:pt>
                <c:pt idx="755">
                  <c:v>-837.6688639278857</c:v>
                </c:pt>
                <c:pt idx="756">
                  <c:v>-837.6688639278857</c:v>
                </c:pt>
                <c:pt idx="757">
                  <c:v>-837.6688639278857</c:v>
                </c:pt>
                <c:pt idx="758">
                  <c:v>-837.6688639278857</c:v>
                </c:pt>
                <c:pt idx="759">
                  <c:v>-837.6688639278857</c:v>
                </c:pt>
                <c:pt idx="760">
                  <c:v>-837.6688639278857</c:v>
                </c:pt>
                <c:pt idx="761">
                  <c:v>-837.6688639278857</c:v>
                </c:pt>
                <c:pt idx="762">
                  <c:v>-837.6688639278857</c:v>
                </c:pt>
                <c:pt idx="763">
                  <c:v>-837.6688639278857</c:v>
                </c:pt>
                <c:pt idx="764">
                  <c:v>-837.6688639278857</c:v>
                </c:pt>
                <c:pt idx="765">
                  <c:v>-837.6688639278857</c:v>
                </c:pt>
                <c:pt idx="766">
                  <c:v>-837.6688639278857</c:v>
                </c:pt>
                <c:pt idx="767">
                  <c:v>-837.6688639278857</c:v>
                </c:pt>
                <c:pt idx="768">
                  <c:v>-837.6688639278857</c:v>
                </c:pt>
                <c:pt idx="769">
                  <c:v>-837.6688639278857</c:v>
                </c:pt>
                <c:pt idx="770">
                  <c:v>-837.6688639278857</c:v>
                </c:pt>
                <c:pt idx="771">
                  <c:v>-837.6688639278857</c:v>
                </c:pt>
                <c:pt idx="772">
                  <c:v>-837.6688639278857</c:v>
                </c:pt>
                <c:pt idx="773">
                  <c:v>-837.6688639278857</c:v>
                </c:pt>
                <c:pt idx="774">
                  <c:v>-837.6688639278857</c:v>
                </c:pt>
                <c:pt idx="775">
                  <c:v>-837.6688639278857</c:v>
                </c:pt>
                <c:pt idx="776">
                  <c:v>-837.6688639278857</c:v>
                </c:pt>
                <c:pt idx="777">
                  <c:v>-837.6688639278857</c:v>
                </c:pt>
                <c:pt idx="778">
                  <c:v>-837.6688639278857</c:v>
                </c:pt>
                <c:pt idx="779">
                  <c:v>-837.6688639278857</c:v>
                </c:pt>
                <c:pt idx="780">
                  <c:v>-837.6688639278857</c:v>
                </c:pt>
                <c:pt idx="781">
                  <c:v>-837.6688639278857</c:v>
                </c:pt>
                <c:pt idx="782">
                  <c:v>-837.6688639278857</c:v>
                </c:pt>
                <c:pt idx="783">
                  <c:v>-837.6688639278857</c:v>
                </c:pt>
                <c:pt idx="784">
                  <c:v>-837.6688639278857</c:v>
                </c:pt>
                <c:pt idx="785">
                  <c:v>-837.6688639278857</c:v>
                </c:pt>
                <c:pt idx="786">
                  <c:v>-837.6688639278857</c:v>
                </c:pt>
                <c:pt idx="787">
                  <c:v>-837.6688639278857</c:v>
                </c:pt>
                <c:pt idx="788">
                  <c:v>-837.6688639278857</c:v>
                </c:pt>
                <c:pt idx="789">
                  <c:v>-837.6688639278857</c:v>
                </c:pt>
                <c:pt idx="790">
                  <c:v>-837.6688639278857</c:v>
                </c:pt>
                <c:pt idx="791">
                  <c:v>-837.6688639278857</c:v>
                </c:pt>
                <c:pt idx="792">
                  <c:v>-837.6688639278857</c:v>
                </c:pt>
                <c:pt idx="793">
                  <c:v>-837.6688639278857</c:v>
                </c:pt>
                <c:pt idx="794">
                  <c:v>-837.6688639278857</c:v>
                </c:pt>
                <c:pt idx="795">
                  <c:v>-837.6688639278857</c:v>
                </c:pt>
                <c:pt idx="796">
                  <c:v>-837.6688639278857</c:v>
                </c:pt>
                <c:pt idx="797">
                  <c:v>-837.6688639278857</c:v>
                </c:pt>
                <c:pt idx="798">
                  <c:v>-837.6688639278857</c:v>
                </c:pt>
                <c:pt idx="799">
                  <c:v>-837.6688639278857</c:v>
                </c:pt>
                <c:pt idx="800">
                  <c:v>-837.6688639278857</c:v>
                </c:pt>
                <c:pt idx="801">
                  <c:v>-837.6688639278857</c:v>
                </c:pt>
                <c:pt idx="802">
                  <c:v>-837.6688639278857</c:v>
                </c:pt>
                <c:pt idx="803">
                  <c:v>-837.6688639278857</c:v>
                </c:pt>
                <c:pt idx="804">
                  <c:v>-837.6688639278857</c:v>
                </c:pt>
                <c:pt idx="805">
                  <c:v>-837.6688639278857</c:v>
                </c:pt>
                <c:pt idx="806">
                  <c:v>-837.6688639278857</c:v>
                </c:pt>
                <c:pt idx="807">
                  <c:v>-837.6688639278857</c:v>
                </c:pt>
                <c:pt idx="808">
                  <c:v>-837.6688639278857</c:v>
                </c:pt>
                <c:pt idx="809">
                  <c:v>-837.6688639278857</c:v>
                </c:pt>
                <c:pt idx="810">
                  <c:v>-837.6688639278857</c:v>
                </c:pt>
                <c:pt idx="811">
                  <c:v>-837.6688639278857</c:v>
                </c:pt>
                <c:pt idx="812">
                  <c:v>-837.6688639278857</c:v>
                </c:pt>
                <c:pt idx="813">
                  <c:v>-837.6688639278857</c:v>
                </c:pt>
                <c:pt idx="814">
                  <c:v>-837.6688639278857</c:v>
                </c:pt>
                <c:pt idx="815">
                  <c:v>-837.6688639278857</c:v>
                </c:pt>
                <c:pt idx="816">
                  <c:v>-837.6688639278857</c:v>
                </c:pt>
                <c:pt idx="817">
                  <c:v>-837.6688639278857</c:v>
                </c:pt>
                <c:pt idx="818">
                  <c:v>-837.6688639278857</c:v>
                </c:pt>
                <c:pt idx="819">
                  <c:v>-837.6688639278857</c:v>
                </c:pt>
                <c:pt idx="820">
                  <c:v>-837.6688639278857</c:v>
                </c:pt>
                <c:pt idx="821">
                  <c:v>-837.6688639278857</c:v>
                </c:pt>
                <c:pt idx="822">
                  <c:v>-837.6688639278857</c:v>
                </c:pt>
                <c:pt idx="823">
                  <c:v>-837.6688639278857</c:v>
                </c:pt>
                <c:pt idx="824">
                  <c:v>-837.6688639278857</c:v>
                </c:pt>
                <c:pt idx="825">
                  <c:v>-837.6688639278857</c:v>
                </c:pt>
                <c:pt idx="826">
                  <c:v>-837.6688639278857</c:v>
                </c:pt>
                <c:pt idx="827">
                  <c:v>-837.6688639278857</c:v>
                </c:pt>
                <c:pt idx="828">
                  <c:v>-837.6688639278857</c:v>
                </c:pt>
                <c:pt idx="829">
                  <c:v>-837.6688639278857</c:v>
                </c:pt>
                <c:pt idx="830">
                  <c:v>-837.6688639278857</c:v>
                </c:pt>
                <c:pt idx="831">
                  <c:v>-837.6688639278857</c:v>
                </c:pt>
                <c:pt idx="832">
                  <c:v>-837.6688639278857</c:v>
                </c:pt>
                <c:pt idx="833">
                  <c:v>-837.6688639278857</c:v>
                </c:pt>
                <c:pt idx="834">
                  <c:v>-837.6688639278857</c:v>
                </c:pt>
                <c:pt idx="835">
                  <c:v>-837.6688639278857</c:v>
                </c:pt>
                <c:pt idx="836">
                  <c:v>-837.6688639278857</c:v>
                </c:pt>
                <c:pt idx="837">
                  <c:v>-837.6688639278857</c:v>
                </c:pt>
                <c:pt idx="838">
                  <c:v>-837.6688639278857</c:v>
                </c:pt>
                <c:pt idx="839">
                  <c:v>-837.6688639278857</c:v>
                </c:pt>
                <c:pt idx="840">
                  <c:v>-837.6688639278857</c:v>
                </c:pt>
                <c:pt idx="841">
                  <c:v>-837.6688639278857</c:v>
                </c:pt>
                <c:pt idx="842">
                  <c:v>-837.6688639278857</c:v>
                </c:pt>
                <c:pt idx="843">
                  <c:v>-837.6688639278857</c:v>
                </c:pt>
                <c:pt idx="844">
                  <c:v>-837.6688639278857</c:v>
                </c:pt>
                <c:pt idx="845">
                  <c:v>-837.6688639278857</c:v>
                </c:pt>
                <c:pt idx="846">
                  <c:v>-837.6688639278857</c:v>
                </c:pt>
                <c:pt idx="847">
                  <c:v>-837.6688639278857</c:v>
                </c:pt>
                <c:pt idx="848">
                  <c:v>-837.6688639278857</c:v>
                </c:pt>
                <c:pt idx="849">
                  <c:v>-837.6688639278857</c:v>
                </c:pt>
                <c:pt idx="850">
                  <c:v>-837.6688639278857</c:v>
                </c:pt>
                <c:pt idx="851">
                  <c:v>-837.6688639278857</c:v>
                </c:pt>
                <c:pt idx="852">
                  <c:v>-837.6688639278857</c:v>
                </c:pt>
                <c:pt idx="853">
                  <c:v>-837.6688639278857</c:v>
                </c:pt>
                <c:pt idx="854">
                  <c:v>-837.6688639278857</c:v>
                </c:pt>
                <c:pt idx="855">
                  <c:v>-837.6688639278857</c:v>
                </c:pt>
                <c:pt idx="856">
                  <c:v>-837.6688639278857</c:v>
                </c:pt>
                <c:pt idx="857">
                  <c:v>-837.6688639278857</c:v>
                </c:pt>
                <c:pt idx="858">
                  <c:v>-837.6688639278857</c:v>
                </c:pt>
                <c:pt idx="859">
                  <c:v>-837.6688639278857</c:v>
                </c:pt>
                <c:pt idx="860">
                  <c:v>-837.6688639278857</c:v>
                </c:pt>
                <c:pt idx="861">
                  <c:v>-837.6688639278857</c:v>
                </c:pt>
                <c:pt idx="862">
                  <c:v>-837.6688639278857</c:v>
                </c:pt>
                <c:pt idx="863">
                  <c:v>-837.6688639278857</c:v>
                </c:pt>
                <c:pt idx="864">
                  <c:v>-837.6688639278857</c:v>
                </c:pt>
                <c:pt idx="865">
                  <c:v>-837.6688639278857</c:v>
                </c:pt>
                <c:pt idx="866">
                  <c:v>-837.6688639278857</c:v>
                </c:pt>
                <c:pt idx="867">
                  <c:v>-837.6688639278857</c:v>
                </c:pt>
                <c:pt idx="868">
                  <c:v>-837.6688639278857</c:v>
                </c:pt>
                <c:pt idx="869">
                  <c:v>-837.6688639278857</c:v>
                </c:pt>
                <c:pt idx="870">
                  <c:v>-837.6688639278857</c:v>
                </c:pt>
                <c:pt idx="871">
                  <c:v>-837.6688639278857</c:v>
                </c:pt>
                <c:pt idx="872">
                  <c:v>-837.6688639278857</c:v>
                </c:pt>
                <c:pt idx="873">
                  <c:v>-837.6688639278857</c:v>
                </c:pt>
                <c:pt idx="874">
                  <c:v>-837.6688639278857</c:v>
                </c:pt>
                <c:pt idx="875">
                  <c:v>-837.6688639278857</c:v>
                </c:pt>
                <c:pt idx="876">
                  <c:v>-837.6688639278857</c:v>
                </c:pt>
                <c:pt idx="877">
                  <c:v>-837.6688639278857</c:v>
                </c:pt>
                <c:pt idx="878">
                  <c:v>-837.6688639278857</c:v>
                </c:pt>
                <c:pt idx="879">
                  <c:v>-837.6688639278857</c:v>
                </c:pt>
                <c:pt idx="880">
                  <c:v>-837.6688639278857</c:v>
                </c:pt>
                <c:pt idx="881">
                  <c:v>-837.6688639278857</c:v>
                </c:pt>
                <c:pt idx="882">
                  <c:v>-837.6688639278857</c:v>
                </c:pt>
                <c:pt idx="883">
                  <c:v>-837.6688639278857</c:v>
                </c:pt>
                <c:pt idx="884">
                  <c:v>-837.6688639278857</c:v>
                </c:pt>
                <c:pt idx="885">
                  <c:v>-837.6688639278857</c:v>
                </c:pt>
                <c:pt idx="886">
                  <c:v>-837.6688639278857</c:v>
                </c:pt>
                <c:pt idx="887">
                  <c:v>-837.6688639278857</c:v>
                </c:pt>
                <c:pt idx="888">
                  <c:v>-837.6688639278857</c:v>
                </c:pt>
                <c:pt idx="889">
                  <c:v>-837.6688639278857</c:v>
                </c:pt>
                <c:pt idx="890">
                  <c:v>-837.6688639278857</c:v>
                </c:pt>
                <c:pt idx="891">
                  <c:v>-837.6688639278857</c:v>
                </c:pt>
                <c:pt idx="892">
                  <c:v>-837.6688639278857</c:v>
                </c:pt>
                <c:pt idx="893">
                  <c:v>-837.6688639278857</c:v>
                </c:pt>
                <c:pt idx="894">
                  <c:v>-837.6688639278857</c:v>
                </c:pt>
                <c:pt idx="895">
                  <c:v>-837.6688639278857</c:v>
                </c:pt>
                <c:pt idx="896">
                  <c:v>-837.6688639278857</c:v>
                </c:pt>
                <c:pt idx="897">
                  <c:v>-837.6688639278857</c:v>
                </c:pt>
                <c:pt idx="898">
                  <c:v>-837.6688639278857</c:v>
                </c:pt>
                <c:pt idx="899">
                  <c:v>-837.6688639278857</c:v>
                </c:pt>
                <c:pt idx="900">
                  <c:v>-837.6688639278857</c:v>
                </c:pt>
                <c:pt idx="901">
                  <c:v>-837.6688639278857</c:v>
                </c:pt>
                <c:pt idx="902">
                  <c:v>-837.6688639278857</c:v>
                </c:pt>
                <c:pt idx="903">
                  <c:v>-837.6688639278857</c:v>
                </c:pt>
                <c:pt idx="904">
                  <c:v>-837.6688639278857</c:v>
                </c:pt>
                <c:pt idx="905">
                  <c:v>-837.6688639278857</c:v>
                </c:pt>
                <c:pt idx="906">
                  <c:v>-837.6688639278857</c:v>
                </c:pt>
                <c:pt idx="907">
                  <c:v>-837.6688639278857</c:v>
                </c:pt>
                <c:pt idx="908">
                  <c:v>-837.6688639278857</c:v>
                </c:pt>
                <c:pt idx="909">
                  <c:v>-837.6688639278857</c:v>
                </c:pt>
                <c:pt idx="910">
                  <c:v>-837.6688639278857</c:v>
                </c:pt>
                <c:pt idx="911">
                  <c:v>-837.6688639278857</c:v>
                </c:pt>
                <c:pt idx="912">
                  <c:v>-837.6688639278857</c:v>
                </c:pt>
                <c:pt idx="913">
                  <c:v>-837.6688639278857</c:v>
                </c:pt>
                <c:pt idx="914">
                  <c:v>-837.6688639278857</c:v>
                </c:pt>
                <c:pt idx="915">
                  <c:v>-837.6688639278857</c:v>
                </c:pt>
                <c:pt idx="916">
                  <c:v>-837.6688639278857</c:v>
                </c:pt>
                <c:pt idx="917">
                  <c:v>-837.6688639278857</c:v>
                </c:pt>
                <c:pt idx="918">
                  <c:v>-837.6688639278857</c:v>
                </c:pt>
                <c:pt idx="919">
                  <c:v>-837.6688639278857</c:v>
                </c:pt>
                <c:pt idx="920">
                  <c:v>-837.6688639278857</c:v>
                </c:pt>
                <c:pt idx="921">
                  <c:v>-837.6688639278857</c:v>
                </c:pt>
                <c:pt idx="922">
                  <c:v>-837.6688639278857</c:v>
                </c:pt>
                <c:pt idx="923">
                  <c:v>-837.6688639278857</c:v>
                </c:pt>
                <c:pt idx="924">
                  <c:v>-837.6688639278857</c:v>
                </c:pt>
                <c:pt idx="925">
                  <c:v>-837.6688639278857</c:v>
                </c:pt>
                <c:pt idx="926">
                  <c:v>-837.6688639278857</c:v>
                </c:pt>
                <c:pt idx="927">
                  <c:v>-837.6688639278857</c:v>
                </c:pt>
                <c:pt idx="928">
                  <c:v>-837.6688639278857</c:v>
                </c:pt>
                <c:pt idx="929">
                  <c:v>-837.6688639278857</c:v>
                </c:pt>
                <c:pt idx="930">
                  <c:v>-837.6688639278857</c:v>
                </c:pt>
                <c:pt idx="931">
                  <c:v>-837.6688639278857</c:v>
                </c:pt>
                <c:pt idx="932">
                  <c:v>-837.6688639278857</c:v>
                </c:pt>
                <c:pt idx="933">
                  <c:v>-837.6688639278857</c:v>
                </c:pt>
                <c:pt idx="934">
                  <c:v>-837.6688639278857</c:v>
                </c:pt>
                <c:pt idx="935">
                  <c:v>-837.6688639278857</c:v>
                </c:pt>
                <c:pt idx="936">
                  <c:v>-837.6688639278857</c:v>
                </c:pt>
                <c:pt idx="937">
                  <c:v>-837.6688639278857</c:v>
                </c:pt>
                <c:pt idx="938">
                  <c:v>-837.6688639278857</c:v>
                </c:pt>
                <c:pt idx="939">
                  <c:v>-837.6688639278857</c:v>
                </c:pt>
                <c:pt idx="940">
                  <c:v>-837.6688639278857</c:v>
                </c:pt>
                <c:pt idx="941">
                  <c:v>-837.6688639278857</c:v>
                </c:pt>
                <c:pt idx="942">
                  <c:v>-837.6688639278857</c:v>
                </c:pt>
                <c:pt idx="943">
                  <c:v>-837.6688639278857</c:v>
                </c:pt>
                <c:pt idx="944">
                  <c:v>-837.6688639278857</c:v>
                </c:pt>
                <c:pt idx="945">
                  <c:v>-837.6688639278857</c:v>
                </c:pt>
                <c:pt idx="946">
                  <c:v>-837.6688639278857</c:v>
                </c:pt>
                <c:pt idx="947">
                  <c:v>-837.6688639278857</c:v>
                </c:pt>
                <c:pt idx="948">
                  <c:v>-837.6688639278857</c:v>
                </c:pt>
                <c:pt idx="949">
                  <c:v>-837.6688639278857</c:v>
                </c:pt>
                <c:pt idx="950">
                  <c:v>-837.6688639278857</c:v>
                </c:pt>
                <c:pt idx="951">
                  <c:v>-837.6688639278857</c:v>
                </c:pt>
                <c:pt idx="952">
                  <c:v>-837.6688639278857</c:v>
                </c:pt>
                <c:pt idx="953">
                  <c:v>-837.6688639278857</c:v>
                </c:pt>
                <c:pt idx="954">
                  <c:v>-837.6688639278857</c:v>
                </c:pt>
                <c:pt idx="955">
                  <c:v>-837.6688639278857</c:v>
                </c:pt>
                <c:pt idx="956">
                  <c:v>-837.6688639278857</c:v>
                </c:pt>
                <c:pt idx="957">
                  <c:v>-837.6688639278857</c:v>
                </c:pt>
                <c:pt idx="958">
                  <c:v>-837.6688639278857</c:v>
                </c:pt>
                <c:pt idx="959">
                  <c:v>-837.6688639278857</c:v>
                </c:pt>
                <c:pt idx="960">
                  <c:v>-837.6688639278857</c:v>
                </c:pt>
                <c:pt idx="961">
                  <c:v>-837.6688639278857</c:v>
                </c:pt>
                <c:pt idx="962">
                  <c:v>-837.6688639278857</c:v>
                </c:pt>
                <c:pt idx="963">
                  <c:v>-837.6688639278857</c:v>
                </c:pt>
                <c:pt idx="964">
                  <c:v>-837.6688639278857</c:v>
                </c:pt>
                <c:pt idx="965">
                  <c:v>-837.6688639278857</c:v>
                </c:pt>
                <c:pt idx="966">
                  <c:v>-837.6688639278857</c:v>
                </c:pt>
                <c:pt idx="967">
                  <c:v>-837.6688639278857</c:v>
                </c:pt>
                <c:pt idx="968">
                  <c:v>-837.6688639278857</c:v>
                </c:pt>
                <c:pt idx="969">
                  <c:v>-837.6688639278857</c:v>
                </c:pt>
                <c:pt idx="970">
                  <c:v>-837.6688639278857</c:v>
                </c:pt>
                <c:pt idx="971">
                  <c:v>-837.6688639278857</c:v>
                </c:pt>
                <c:pt idx="972">
                  <c:v>-837.6688639278857</c:v>
                </c:pt>
                <c:pt idx="973">
                  <c:v>-837.6688639278857</c:v>
                </c:pt>
                <c:pt idx="974">
                  <c:v>-837.6688639278857</c:v>
                </c:pt>
                <c:pt idx="975">
                  <c:v>-837.6688639278857</c:v>
                </c:pt>
                <c:pt idx="976">
                  <c:v>-837.6688639278857</c:v>
                </c:pt>
                <c:pt idx="977">
                  <c:v>-837.6688639278857</c:v>
                </c:pt>
                <c:pt idx="978">
                  <c:v>-837.6688639278857</c:v>
                </c:pt>
                <c:pt idx="979">
                  <c:v>-837.6688639278857</c:v>
                </c:pt>
                <c:pt idx="980">
                  <c:v>-837.6688639278857</c:v>
                </c:pt>
                <c:pt idx="981">
                  <c:v>-837.6688639278857</c:v>
                </c:pt>
                <c:pt idx="982">
                  <c:v>-837.6688639278857</c:v>
                </c:pt>
                <c:pt idx="983">
                  <c:v>-837.6688639278857</c:v>
                </c:pt>
                <c:pt idx="984">
                  <c:v>-837.6688639278857</c:v>
                </c:pt>
                <c:pt idx="985">
                  <c:v>-837.6688639278857</c:v>
                </c:pt>
                <c:pt idx="986">
                  <c:v>-837.6688639278857</c:v>
                </c:pt>
                <c:pt idx="987">
                  <c:v>-837.6688639278857</c:v>
                </c:pt>
                <c:pt idx="988">
                  <c:v>-837.6688639278857</c:v>
                </c:pt>
                <c:pt idx="989">
                  <c:v>-837.6688639278857</c:v>
                </c:pt>
                <c:pt idx="990">
                  <c:v>-837.6688639278857</c:v>
                </c:pt>
                <c:pt idx="991">
                  <c:v>-837.6688639278857</c:v>
                </c:pt>
                <c:pt idx="992">
                  <c:v>-837.6688639278857</c:v>
                </c:pt>
                <c:pt idx="993">
                  <c:v>-837.6688639278857</c:v>
                </c:pt>
                <c:pt idx="994">
                  <c:v>-837.6688639278857</c:v>
                </c:pt>
                <c:pt idx="995">
                  <c:v>-837.6688639278857</c:v>
                </c:pt>
                <c:pt idx="996">
                  <c:v>-837.6688639278857</c:v>
                </c:pt>
                <c:pt idx="997">
                  <c:v>-837.6688639278857</c:v>
                </c:pt>
                <c:pt idx="998">
                  <c:v>-837.6688639278857</c:v>
                </c:pt>
                <c:pt idx="999">
                  <c:v>-837.6688639278857</c:v>
                </c:pt>
              </c:numCache>
            </c:numRef>
          </c:val>
          <c:smooth val="0"/>
        </c:ser>
        <c:ser>
          <c:idx val="25"/>
          <c:order val="25"/>
          <c:tx>
            <c:strRef>
              <c:f>'SW SHC'!$AA$4</c:f>
              <c:strCache>
                <c:ptCount val="1"/>
                <c:pt idx="0">
                  <c:v>CF #26</c:v>
                </c:pt>
              </c:strCache>
            </c:strRef>
          </c:tx>
          <c:marker>
            <c:symbol val="none"/>
          </c:marker>
          <c:val>
            <c:numRef>
              <c:f>'SW SHC'!$AA$5:$AA$1004</c:f>
              <c:numCache>
                <c:formatCode>General</c:formatCode>
                <c:ptCount val="1000"/>
                <c:pt idx="0">
                  <c:v>-59.574201506852816</c:v>
                </c:pt>
                <c:pt idx="1">
                  <c:v>-59.574201506852816</c:v>
                </c:pt>
                <c:pt idx="2">
                  <c:v>-59.574201506852816</c:v>
                </c:pt>
                <c:pt idx="3">
                  <c:v>-59.574201506852816</c:v>
                </c:pt>
                <c:pt idx="4">
                  <c:v>-112.0707897055261</c:v>
                </c:pt>
                <c:pt idx="5">
                  <c:v>-112.0707897055261</c:v>
                </c:pt>
                <c:pt idx="6">
                  <c:v>-112.0707897055261</c:v>
                </c:pt>
                <c:pt idx="7">
                  <c:v>-112.0707897055261</c:v>
                </c:pt>
                <c:pt idx="8">
                  <c:v>-112.0707897055261</c:v>
                </c:pt>
                <c:pt idx="9">
                  <c:v>-112.0707897055261</c:v>
                </c:pt>
                <c:pt idx="10">
                  <c:v>-112.0707897055261</c:v>
                </c:pt>
                <c:pt idx="11">
                  <c:v>-112.0707897055261</c:v>
                </c:pt>
                <c:pt idx="12">
                  <c:v>-112.0707897055261</c:v>
                </c:pt>
                <c:pt idx="13">
                  <c:v>-112.0707897055261</c:v>
                </c:pt>
                <c:pt idx="14">
                  <c:v>-112.0707897055261</c:v>
                </c:pt>
                <c:pt idx="15">
                  <c:v>-112.0707897055261</c:v>
                </c:pt>
                <c:pt idx="16">
                  <c:v>-112.0707897055261</c:v>
                </c:pt>
                <c:pt idx="17">
                  <c:v>-112.0707897055261</c:v>
                </c:pt>
                <c:pt idx="18">
                  <c:v>-112.0707897055261</c:v>
                </c:pt>
                <c:pt idx="19">
                  <c:v>-112.0707897055261</c:v>
                </c:pt>
                <c:pt idx="20">
                  <c:v>-112.0707897055261</c:v>
                </c:pt>
                <c:pt idx="21">
                  <c:v>-112.0707897055261</c:v>
                </c:pt>
                <c:pt idx="22">
                  <c:v>-112.0707897055261</c:v>
                </c:pt>
                <c:pt idx="23">
                  <c:v>-112.0707897055261</c:v>
                </c:pt>
                <c:pt idx="24">
                  <c:v>-112.0707897055261</c:v>
                </c:pt>
                <c:pt idx="25">
                  <c:v>-112.0707897055261</c:v>
                </c:pt>
                <c:pt idx="26">
                  <c:v>-112.0707897055261</c:v>
                </c:pt>
                <c:pt idx="27">
                  <c:v>-112.0707897055261</c:v>
                </c:pt>
                <c:pt idx="28">
                  <c:v>-112.0707897055261</c:v>
                </c:pt>
                <c:pt idx="29">
                  <c:v>-112.0707897055261</c:v>
                </c:pt>
                <c:pt idx="30">
                  <c:v>-112.0707897055261</c:v>
                </c:pt>
                <c:pt idx="31">
                  <c:v>-112.0707897055261</c:v>
                </c:pt>
                <c:pt idx="32">
                  <c:v>-112.0707897055261</c:v>
                </c:pt>
                <c:pt idx="33">
                  <c:v>-112.0707897055261</c:v>
                </c:pt>
                <c:pt idx="34">
                  <c:v>-112.0707897055261</c:v>
                </c:pt>
                <c:pt idx="35">
                  <c:v>-112.0707897055261</c:v>
                </c:pt>
                <c:pt idx="36">
                  <c:v>-112.0707897055261</c:v>
                </c:pt>
                <c:pt idx="37">
                  <c:v>-112.0707897055261</c:v>
                </c:pt>
                <c:pt idx="38">
                  <c:v>-112.0707897055261</c:v>
                </c:pt>
                <c:pt idx="39">
                  <c:v>-112.0707897055261</c:v>
                </c:pt>
                <c:pt idx="40">
                  <c:v>-112.0707897055261</c:v>
                </c:pt>
                <c:pt idx="41">
                  <c:v>-112.0707897055261</c:v>
                </c:pt>
                <c:pt idx="42">
                  <c:v>-112.0707897055261</c:v>
                </c:pt>
                <c:pt idx="43">
                  <c:v>-112.0707897055261</c:v>
                </c:pt>
                <c:pt idx="44">
                  <c:v>-112.0707897055261</c:v>
                </c:pt>
                <c:pt idx="45">
                  <c:v>-112.0707897055261</c:v>
                </c:pt>
                <c:pt idx="46">
                  <c:v>-112.0707897055261</c:v>
                </c:pt>
                <c:pt idx="47">
                  <c:v>-112.0707897055261</c:v>
                </c:pt>
                <c:pt idx="48">
                  <c:v>-112.0707897055261</c:v>
                </c:pt>
                <c:pt idx="49">
                  <c:v>-112.0707897055261</c:v>
                </c:pt>
                <c:pt idx="50">
                  <c:v>-112.0707897055261</c:v>
                </c:pt>
                <c:pt idx="51">
                  <c:v>-112.0707897055261</c:v>
                </c:pt>
                <c:pt idx="52">
                  <c:v>-112.0707897055261</c:v>
                </c:pt>
                <c:pt idx="53">
                  <c:v>-112.0707897055261</c:v>
                </c:pt>
                <c:pt idx="54">
                  <c:v>-112.0707897055261</c:v>
                </c:pt>
                <c:pt idx="55">
                  <c:v>-112.0707897055261</c:v>
                </c:pt>
                <c:pt idx="56">
                  <c:v>-112.0707897055261</c:v>
                </c:pt>
                <c:pt idx="57">
                  <c:v>-112.0707897055261</c:v>
                </c:pt>
                <c:pt idx="58">
                  <c:v>-112.0707897055261</c:v>
                </c:pt>
                <c:pt idx="59">
                  <c:v>-112.0707897055261</c:v>
                </c:pt>
                <c:pt idx="60">
                  <c:v>-112.0707897055261</c:v>
                </c:pt>
                <c:pt idx="61">
                  <c:v>-112.0707897055261</c:v>
                </c:pt>
                <c:pt idx="62">
                  <c:v>-112.0707897055261</c:v>
                </c:pt>
                <c:pt idx="63">
                  <c:v>-112.0707897055261</c:v>
                </c:pt>
                <c:pt idx="64">
                  <c:v>-112.0707897055261</c:v>
                </c:pt>
                <c:pt idx="65">
                  <c:v>-112.0707897055261</c:v>
                </c:pt>
                <c:pt idx="66">
                  <c:v>-112.0707897055261</c:v>
                </c:pt>
                <c:pt idx="67">
                  <c:v>-112.0707897055261</c:v>
                </c:pt>
                <c:pt idx="68">
                  <c:v>-112.0707897055261</c:v>
                </c:pt>
                <c:pt idx="69">
                  <c:v>-112.0707897055261</c:v>
                </c:pt>
                <c:pt idx="70">
                  <c:v>-127.07517927367793</c:v>
                </c:pt>
                <c:pt idx="71">
                  <c:v>-127.07517927367793</c:v>
                </c:pt>
                <c:pt idx="72">
                  <c:v>-127.07517927367793</c:v>
                </c:pt>
                <c:pt idx="73">
                  <c:v>-127.07517927367793</c:v>
                </c:pt>
                <c:pt idx="74">
                  <c:v>-127.07517927367793</c:v>
                </c:pt>
                <c:pt idx="75">
                  <c:v>-127.07517927367793</c:v>
                </c:pt>
                <c:pt idx="76">
                  <c:v>-127.07517927367793</c:v>
                </c:pt>
                <c:pt idx="77">
                  <c:v>-127.07517927367793</c:v>
                </c:pt>
                <c:pt idx="78">
                  <c:v>-127.07517927367793</c:v>
                </c:pt>
                <c:pt idx="79">
                  <c:v>-127.07517927367793</c:v>
                </c:pt>
                <c:pt idx="80">
                  <c:v>-127.07517927367793</c:v>
                </c:pt>
                <c:pt idx="81">
                  <c:v>-127.07517927367793</c:v>
                </c:pt>
                <c:pt idx="82">
                  <c:v>-127.07517927367793</c:v>
                </c:pt>
                <c:pt idx="83">
                  <c:v>-127.07517927367793</c:v>
                </c:pt>
                <c:pt idx="84">
                  <c:v>-127.07517927367793</c:v>
                </c:pt>
                <c:pt idx="85">
                  <c:v>-127.07517927367793</c:v>
                </c:pt>
                <c:pt idx="86">
                  <c:v>-127.07517927367793</c:v>
                </c:pt>
                <c:pt idx="87">
                  <c:v>-127.07517927367793</c:v>
                </c:pt>
                <c:pt idx="88">
                  <c:v>-127.07517927367793</c:v>
                </c:pt>
                <c:pt idx="89">
                  <c:v>-127.07517927367793</c:v>
                </c:pt>
                <c:pt idx="90">
                  <c:v>-127.07517927367793</c:v>
                </c:pt>
                <c:pt idx="91">
                  <c:v>-127.07517927367793</c:v>
                </c:pt>
                <c:pt idx="92">
                  <c:v>-127.07517927367793</c:v>
                </c:pt>
                <c:pt idx="93">
                  <c:v>-127.07517927367793</c:v>
                </c:pt>
                <c:pt idx="94">
                  <c:v>-127.07517927367793</c:v>
                </c:pt>
                <c:pt idx="95">
                  <c:v>-127.07517927367793</c:v>
                </c:pt>
                <c:pt idx="96">
                  <c:v>-127.07517927367793</c:v>
                </c:pt>
                <c:pt idx="97">
                  <c:v>-127.07517927367793</c:v>
                </c:pt>
                <c:pt idx="98">
                  <c:v>-127.07517927367793</c:v>
                </c:pt>
                <c:pt idx="99">
                  <c:v>-127.07517927367793</c:v>
                </c:pt>
                <c:pt idx="100">
                  <c:v>-127.07517927367793</c:v>
                </c:pt>
                <c:pt idx="101">
                  <c:v>-127.07517927367793</c:v>
                </c:pt>
                <c:pt idx="102">
                  <c:v>-127.07517927367793</c:v>
                </c:pt>
                <c:pt idx="103">
                  <c:v>-127.07517927367793</c:v>
                </c:pt>
                <c:pt idx="104">
                  <c:v>-127.07517927367793</c:v>
                </c:pt>
                <c:pt idx="105">
                  <c:v>-127.07517927367793</c:v>
                </c:pt>
                <c:pt idx="106">
                  <c:v>-127.07517927367793</c:v>
                </c:pt>
                <c:pt idx="107">
                  <c:v>-127.07517927367793</c:v>
                </c:pt>
                <c:pt idx="108">
                  <c:v>-127.07517927367793</c:v>
                </c:pt>
                <c:pt idx="109">
                  <c:v>-127.07517927367793</c:v>
                </c:pt>
                <c:pt idx="110">
                  <c:v>-127.07517927367793</c:v>
                </c:pt>
                <c:pt idx="111">
                  <c:v>-127.07517927367793</c:v>
                </c:pt>
                <c:pt idx="112">
                  <c:v>-127.07517927367793</c:v>
                </c:pt>
                <c:pt idx="113">
                  <c:v>-127.07517927367793</c:v>
                </c:pt>
                <c:pt idx="114">
                  <c:v>-127.07517927367793</c:v>
                </c:pt>
                <c:pt idx="115">
                  <c:v>-127.07517927367793</c:v>
                </c:pt>
                <c:pt idx="116">
                  <c:v>-127.07517927367793</c:v>
                </c:pt>
                <c:pt idx="117">
                  <c:v>-127.07517927367793</c:v>
                </c:pt>
                <c:pt idx="118">
                  <c:v>-127.07517927367793</c:v>
                </c:pt>
                <c:pt idx="119">
                  <c:v>-127.07517927367793</c:v>
                </c:pt>
                <c:pt idx="120">
                  <c:v>-127.07517927367793</c:v>
                </c:pt>
                <c:pt idx="121">
                  <c:v>-127.07517927367793</c:v>
                </c:pt>
                <c:pt idx="122">
                  <c:v>-127.07517927367793</c:v>
                </c:pt>
                <c:pt idx="123">
                  <c:v>-127.07517927367793</c:v>
                </c:pt>
                <c:pt idx="124">
                  <c:v>-127.07517927367793</c:v>
                </c:pt>
                <c:pt idx="125">
                  <c:v>-127.07517927367793</c:v>
                </c:pt>
                <c:pt idx="126">
                  <c:v>-127.07517927367793</c:v>
                </c:pt>
                <c:pt idx="127">
                  <c:v>-127.07517927367793</c:v>
                </c:pt>
                <c:pt idx="128">
                  <c:v>-127.07517927367793</c:v>
                </c:pt>
                <c:pt idx="129">
                  <c:v>-127.07517927367793</c:v>
                </c:pt>
                <c:pt idx="130">
                  <c:v>-127.07517927367793</c:v>
                </c:pt>
                <c:pt idx="131">
                  <c:v>-127.07517927367793</c:v>
                </c:pt>
                <c:pt idx="132">
                  <c:v>-127.07517927367793</c:v>
                </c:pt>
                <c:pt idx="133">
                  <c:v>-127.07517927367793</c:v>
                </c:pt>
                <c:pt idx="134">
                  <c:v>-127.07517927367793</c:v>
                </c:pt>
                <c:pt idx="135">
                  <c:v>-127.07517927367793</c:v>
                </c:pt>
                <c:pt idx="136">
                  <c:v>-127.07517927367793</c:v>
                </c:pt>
                <c:pt idx="137">
                  <c:v>-127.07517927367793</c:v>
                </c:pt>
                <c:pt idx="138">
                  <c:v>-127.07517927367793</c:v>
                </c:pt>
                <c:pt idx="139">
                  <c:v>-127.07517927367793</c:v>
                </c:pt>
                <c:pt idx="140">
                  <c:v>-127.07517927367793</c:v>
                </c:pt>
                <c:pt idx="141">
                  <c:v>-127.07517927367793</c:v>
                </c:pt>
                <c:pt idx="142">
                  <c:v>-127.07517927367793</c:v>
                </c:pt>
                <c:pt idx="143">
                  <c:v>-127.07517927367793</c:v>
                </c:pt>
                <c:pt idx="144">
                  <c:v>-127.07517927367793</c:v>
                </c:pt>
                <c:pt idx="145">
                  <c:v>-127.07517927367793</c:v>
                </c:pt>
                <c:pt idx="146">
                  <c:v>-127.07517927367793</c:v>
                </c:pt>
                <c:pt idx="147">
                  <c:v>-127.07517927367793</c:v>
                </c:pt>
                <c:pt idx="148">
                  <c:v>-127.07517927367793</c:v>
                </c:pt>
                <c:pt idx="149">
                  <c:v>-127.07517927367793</c:v>
                </c:pt>
                <c:pt idx="150">
                  <c:v>-127.07517927367793</c:v>
                </c:pt>
                <c:pt idx="151">
                  <c:v>-127.07517927367793</c:v>
                </c:pt>
                <c:pt idx="152">
                  <c:v>-127.07517927367793</c:v>
                </c:pt>
                <c:pt idx="153">
                  <c:v>-127.07517927367793</c:v>
                </c:pt>
                <c:pt idx="154">
                  <c:v>-127.07517927367793</c:v>
                </c:pt>
                <c:pt idx="155">
                  <c:v>-127.22526819498457</c:v>
                </c:pt>
                <c:pt idx="156">
                  <c:v>-127.22526819498457</c:v>
                </c:pt>
                <c:pt idx="157">
                  <c:v>-127.22526819498457</c:v>
                </c:pt>
                <c:pt idx="158">
                  <c:v>-127.22526819498457</c:v>
                </c:pt>
                <c:pt idx="159">
                  <c:v>-127.22526819498457</c:v>
                </c:pt>
                <c:pt idx="160">
                  <c:v>-127.22526819498457</c:v>
                </c:pt>
                <c:pt idx="161">
                  <c:v>-127.22526819498457</c:v>
                </c:pt>
                <c:pt idx="162">
                  <c:v>-127.22526819498457</c:v>
                </c:pt>
                <c:pt idx="163">
                  <c:v>-127.22526819498457</c:v>
                </c:pt>
                <c:pt idx="164">
                  <c:v>-127.22526819498457</c:v>
                </c:pt>
                <c:pt idx="165">
                  <c:v>-127.22526819498457</c:v>
                </c:pt>
                <c:pt idx="166">
                  <c:v>-127.22526819498457</c:v>
                </c:pt>
                <c:pt idx="167">
                  <c:v>-127.22526819498457</c:v>
                </c:pt>
                <c:pt idx="168">
                  <c:v>-127.22526819498457</c:v>
                </c:pt>
                <c:pt idx="169">
                  <c:v>-127.22526819498457</c:v>
                </c:pt>
                <c:pt idx="170">
                  <c:v>-127.22526819498457</c:v>
                </c:pt>
                <c:pt idx="171">
                  <c:v>-127.22526819498457</c:v>
                </c:pt>
                <c:pt idx="172">
                  <c:v>-127.22526819498457</c:v>
                </c:pt>
                <c:pt idx="173">
                  <c:v>-127.22526819498457</c:v>
                </c:pt>
                <c:pt idx="174">
                  <c:v>-127.22526819498457</c:v>
                </c:pt>
                <c:pt idx="175">
                  <c:v>-127.22526819498457</c:v>
                </c:pt>
                <c:pt idx="176">
                  <c:v>-127.22526819498457</c:v>
                </c:pt>
                <c:pt idx="177">
                  <c:v>-127.22526819498457</c:v>
                </c:pt>
                <c:pt idx="178">
                  <c:v>-127.22526819498457</c:v>
                </c:pt>
                <c:pt idx="179">
                  <c:v>-127.22526819498457</c:v>
                </c:pt>
                <c:pt idx="180">
                  <c:v>-127.22526819498457</c:v>
                </c:pt>
                <c:pt idx="181">
                  <c:v>-127.22526819498457</c:v>
                </c:pt>
                <c:pt idx="182">
                  <c:v>-127.22526819498457</c:v>
                </c:pt>
                <c:pt idx="183">
                  <c:v>-127.22526819498457</c:v>
                </c:pt>
                <c:pt idx="184">
                  <c:v>-127.22526819498457</c:v>
                </c:pt>
                <c:pt idx="185">
                  <c:v>-127.22526819498457</c:v>
                </c:pt>
                <c:pt idx="186">
                  <c:v>-127.22526819498457</c:v>
                </c:pt>
                <c:pt idx="187">
                  <c:v>-127.22526819498457</c:v>
                </c:pt>
                <c:pt idx="188">
                  <c:v>-127.22526819498457</c:v>
                </c:pt>
                <c:pt idx="189">
                  <c:v>-127.22526819498457</c:v>
                </c:pt>
                <c:pt idx="190">
                  <c:v>-127.22526819498457</c:v>
                </c:pt>
                <c:pt idx="191">
                  <c:v>-127.22526819498457</c:v>
                </c:pt>
                <c:pt idx="192">
                  <c:v>-127.22526819498457</c:v>
                </c:pt>
                <c:pt idx="193">
                  <c:v>-127.22526819498457</c:v>
                </c:pt>
                <c:pt idx="194">
                  <c:v>-127.22526819498457</c:v>
                </c:pt>
                <c:pt idx="195">
                  <c:v>-127.22526819498457</c:v>
                </c:pt>
                <c:pt idx="196">
                  <c:v>-127.22526819498457</c:v>
                </c:pt>
                <c:pt idx="197">
                  <c:v>-127.22526819498457</c:v>
                </c:pt>
                <c:pt idx="198">
                  <c:v>-127.22526819498457</c:v>
                </c:pt>
                <c:pt idx="199">
                  <c:v>-127.22526819498457</c:v>
                </c:pt>
                <c:pt idx="200">
                  <c:v>-127.22526819498457</c:v>
                </c:pt>
                <c:pt idx="201">
                  <c:v>-127.22526819498457</c:v>
                </c:pt>
                <c:pt idx="202">
                  <c:v>-127.22526819498457</c:v>
                </c:pt>
                <c:pt idx="203">
                  <c:v>-127.22526819498457</c:v>
                </c:pt>
                <c:pt idx="204">
                  <c:v>-127.22526819498457</c:v>
                </c:pt>
                <c:pt idx="205">
                  <c:v>-127.22526819498457</c:v>
                </c:pt>
                <c:pt idx="206">
                  <c:v>-127.22526819498457</c:v>
                </c:pt>
                <c:pt idx="207">
                  <c:v>-127.22526819498457</c:v>
                </c:pt>
                <c:pt idx="208">
                  <c:v>-127.22526819498457</c:v>
                </c:pt>
                <c:pt idx="209">
                  <c:v>-127.22526819498457</c:v>
                </c:pt>
                <c:pt idx="210">
                  <c:v>-127.22526819498457</c:v>
                </c:pt>
                <c:pt idx="211">
                  <c:v>-127.22526819498457</c:v>
                </c:pt>
                <c:pt idx="212">
                  <c:v>-127.22526819498457</c:v>
                </c:pt>
                <c:pt idx="213">
                  <c:v>-127.22526819498457</c:v>
                </c:pt>
                <c:pt idx="214">
                  <c:v>-127.22526819498457</c:v>
                </c:pt>
                <c:pt idx="215">
                  <c:v>-127.22526819498457</c:v>
                </c:pt>
                <c:pt idx="216">
                  <c:v>-127.22526819498457</c:v>
                </c:pt>
                <c:pt idx="217">
                  <c:v>-127.22526819498457</c:v>
                </c:pt>
                <c:pt idx="218">
                  <c:v>-127.22526819498457</c:v>
                </c:pt>
                <c:pt idx="219">
                  <c:v>-127.22526819498457</c:v>
                </c:pt>
                <c:pt idx="220">
                  <c:v>-127.22526819498457</c:v>
                </c:pt>
                <c:pt idx="221">
                  <c:v>-127.22526819498457</c:v>
                </c:pt>
                <c:pt idx="222">
                  <c:v>-127.22526819498457</c:v>
                </c:pt>
                <c:pt idx="223">
                  <c:v>-127.22526819498457</c:v>
                </c:pt>
                <c:pt idx="224">
                  <c:v>-127.22526819498457</c:v>
                </c:pt>
                <c:pt idx="225">
                  <c:v>-127.22526819498457</c:v>
                </c:pt>
                <c:pt idx="226">
                  <c:v>-127.22526819498457</c:v>
                </c:pt>
                <c:pt idx="227">
                  <c:v>-127.22526819498457</c:v>
                </c:pt>
                <c:pt idx="228">
                  <c:v>-127.22526819498457</c:v>
                </c:pt>
                <c:pt idx="229">
                  <c:v>-127.22526819498457</c:v>
                </c:pt>
                <c:pt idx="230">
                  <c:v>-127.22526819498457</c:v>
                </c:pt>
                <c:pt idx="231">
                  <c:v>-127.22526819498457</c:v>
                </c:pt>
                <c:pt idx="232">
                  <c:v>-127.22526819498457</c:v>
                </c:pt>
                <c:pt idx="233">
                  <c:v>-127.22526819498457</c:v>
                </c:pt>
                <c:pt idx="234">
                  <c:v>-127.22526819498457</c:v>
                </c:pt>
                <c:pt idx="235">
                  <c:v>-127.22526819498457</c:v>
                </c:pt>
                <c:pt idx="236">
                  <c:v>-127.22526819498457</c:v>
                </c:pt>
                <c:pt idx="237">
                  <c:v>-127.22526819498457</c:v>
                </c:pt>
                <c:pt idx="238">
                  <c:v>-127.22526819498457</c:v>
                </c:pt>
                <c:pt idx="239">
                  <c:v>-127.22526819498457</c:v>
                </c:pt>
                <c:pt idx="240">
                  <c:v>-127.22526819498457</c:v>
                </c:pt>
                <c:pt idx="241">
                  <c:v>-127.22526819498457</c:v>
                </c:pt>
                <c:pt idx="242">
                  <c:v>-127.22526819498457</c:v>
                </c:pt>
                <c:pt idx="243">
                  <c:v>-127.22526819498457</c:v>
                </c:pt>
                <c:pt idx="244">
                  <c:v>-127.22526819498457</c:v>
                </c:pt>
                <c:pt idx="245">
                  <c:v>-127.22526819498457</c:v>
                </c:pt>
                <c:pt idx="246">
                  <c:v>-127.22526819498457</c:v>
                </c:pt>
                <c:pt idx="247">
                  <c:v>-127.22526819498457</c:v>
                </c:pt>
                <c:pt idx="248">
                  <c:v>-127.22526819498457</c:v>
                </c:pt>
                <c:pt idx="249">
                  <c:v>-127.22526819498457</c:v>
                </c:pt>
                <c:pt idx="250">
                  <c:v>-127.22526819498457</c:v>
                </c:pt>
                <c:pt idx="251">
                  <c:v>-127.22526819498457</c:v>
                </c:pt>
                <c:pt idx="252">
                  <c:v>-127.22526819498457</c:v>
                </c:pt>
                <c:pt idx="253">
                  <c:v>-127.22526819498457</c:v>
                </c:pt>
                <c:pt idx="254">
                  <c:v>-127.22526819498457</c:v>
                </c:pt>
                <c:pt idx="255">
                  <c:v>-127.22526819498457</c:v>
                </c:pt>
                <c:pt idx="256">
                  <c:v>-127.22526819498457</c:v>
                </c:pt>
                <c:pt idx="257">
                  <c:v>-127.22526819498457</c:v>
                </c:pt>
                <c:pt idx="258">
                  <c:v>-127.22526819498457</c:v>
                </c:pt>
                <c:pt idx="259">
                  <c:v>-127.22526819498457</c:v>
                </c:pt>
                <c:pt idx="260">
                  <c:v>-127.22526819498457</c:v>
                </c:pt>
                <c:pt idx="261">
                  <c:v>-127.22526819498457</c:v>
                </c:pt>
                <c:pt idx="262">
                  <c:v>-127.22526819498457</c:v>
                </c:pt>
                <c:pt idx="263">
                  <c:v>-127.22526819498457</c:v>
                </c:pt>
                <c:pt idx="264">
                  <c:v>-127.22526819498457</c:v>
                </c:pt>
                <c:pt idx="265">
                  <c:v>-127.22526819498457</c:v>
                </c:pt>
                <c:pt idx="266">
                  <c:v>-127.22526819498457</c:v>
                </c:pt>
                <c:pt idx="267">
                  <c:v>-127.22526819498457</c:v>
                </c:pt>
                <c:pt idx="268">
                  <c:v>-127.22526819498457</c:v>
                </c:pt>
                <c:pt idx="269">
                  <c:v>-127.22526819498457</c:v>
                </c:pt>
                <c:pt idx="270">
                  <c:v>-127.22526819498457</c:v>
                </c:pt>
                <c:pt idx="271">
                  <c:v>-127.22526819498457</c:v>
                </c:pt>
                <c:pt idx="272">
                  <c:v>-127.22526819498457</c:v>
                </c:pt>
                <c:pt idx="273">
                  <c:v>-127.22526819498457</c:v>
                </c:pt>
                <c:pt idx="274">
                  <c:v>-127.22526819498457</c:v>
                </c:pt>
                <c:pt idx="275">
                  <c:v>-127.22526819498457</c:v>
                </c:pt>
                <c:pt idx="276">
                  <c:v>-127.22526819498457</c:v>
                </c:pt>
                <c:pt idx="277">
                  <c:v>-127.22526819498457</c:v>
                </c:pt>
                <c:pt idx="278">
                  <c:v>-127.22526819498457</c:v>
                </c:pt>
                <c:pt idx="279">
                  <c:v>-127.22526819498457</c:v>
                </c:pt>
                <c:pt idx="280">
                  <c:v>-127.22526819498457</c:v>
                </c:pt>
                <c:pt idx="281">
                  <c:v>-127.22526819498457</c:v>
                </c:pt>
                <c:pt idx="282">
                  <c:v>-127.22526819498457</c:v>
                </c:pt>
                <c:pt idx="283">
                  <c:v>-127.22526819498457</c:v>
                </c:pt>
                <c:pt idx="284">
                  <c:v>-127.22526819498457</c:v>
                </c:pt>
                <c:pt idx="285">
                  <c:v>-127.22526819498457</c:v>
                </c:pt>
                <c:pt idx="286">
                  <c:v>-127.22526819498457</c:v>
                </c:pt>
                <c:pt idx="287">
                  <c:v>-127.22526819498457</c:v>
                </c:pt>
                <c:pt idx="288">
                  <c:v>-127.22526819498457</c:v>
                </c:pt>
                <c:pt idx="289">
                  <c:v>-127.22526819498457</c:v>
                </c:pt>
                <c:pt idx="290">
                  <c:v>-127.22526819498457</c:v>
                </c:pt>
                <c:pt idx="291">
                  <c:v>-127.22526819498457</c:v>
                </c:pt>
                <c:pt idx="292">
                  <c:v>-127.22526819498457</c:v>
                </c:pt>
                <c:pt idx="293">
                  <c:v>-127.22526819498457</c:v>
                </c:pt>
                <c:pt idx="294">
                  <c:v>-127.22526819498457</c:v>
                </c:pt>
                <c:pt idx="295">
                  <c:v>-127.22526819498457</c:v>
                </c:pt>
                <c:pt idx="296">
                  <c:v>-127.22526819498457</c:v>
                </c:pt>
                <c:pt idx="297">
                  <c:v>-127.22526819498457</c:v>
                </c:pt>
                <c:pt idx="298">
                  <c:v>-127.22526819498457</c:v>
                </c:pt>
                <c:pt idx="299">
                  <c:v>-127.22526819498457</c:v>
                </c:pt>
                <c:pt idx="300">
                  <c:v>-127.22526819498457</c:v>
                </c:pt>
                <c:pt idx="301">
                  <c:v>-127.22526819498457</c:v>
                </c:pt>
                <c:pt idx="302">
                  <c:v>-127.22526819498457</c:v>
                </c:pt>
                <c:pt idx="303">
                  <c:v>-127.22526819498457</c:v>
                </c:pt>
                <c:pt idx="304">
                  <c:v>-127.22526819498457</c:v>
                </c:pt>
                <c:pt idx="305">
                  <c:v>-127.22526819498457</c:v>
                </c:pt>
                <c:pt idx="306">
                  <c:v>-127.22526819498457</c:v>
                </c:pt>
                <c:pt idx="307">
                  <c:v>-127.22526819498457</c:v>
                </c:pt>
                <c:pt idx="308">
                  <c:v>-127.22526819498457</c:v>
                </c:pt>
                <c:pt idx="309">
                  <c:v>-127.22526819498457</c:v>
                </c:pt>
                <c:pt idx="310">
                  <c:v>-127.22526819498457</c:v>
                </c:pt>
                <c:pt idx="311">
                  <c:v>-127.22526819498457</c:v>
                </c:pt>
                <c:pt idx="312">
                  <c:v>-127.22526819498457</c:v>
                </c:pt>
                <c:pt idx="313">
                  <c:v>-127.22526819498457</c:v>
                </c:pt>
                <c:pt idx="314">
                  <c:v>-127.22526819498457</c:v>
                </c:pt>
                <c:pt idx="315">
                  <c:v>-127.22526819498457</c:v>
                </c:pt>
                <c:pt idx="316">
                  <c:v>-127.22526819498457</c:v>
                </c:pt>
                <c:pt idx="317">
                  <c:v>-127.22526819498457</c:v>
                </c:pt>
                <c:pt idx="318">
                  <c:v>-127.22526819498457</c:v>
                </c:pt>
                <c:pt idx="319">
                  <c:v>-127.22526819498457</c:v>
                </c:pt>
                <c:pt idx="320">
                  <c:v>-127.22526819498457</c:v>
                </c:pt>
                <c:pt idx="321">
                  <c:v>-127.22526819498457</c:v>
                </c:pt>
                <c:pt idx="322">
                  <c:v>-127.22526819498457</c:v>
                </c:pt>
                <c:pt idx="323">
                  <c:v>-127.22526819498457</c:v>
                </c:pt>
                <c:pt idx="324">
                  <c:v>-127.22526819498457</c:v>
                </c:pt>
                <c:pt idx="325">
                  <c:v>-127.22526819498457</c:v>
                </c:pt>
                <c:pt idx="326">
                  <c:v>-127.22526819498457</c:v>
                </c:pt>
                <c:pt idx="327">
                  <c:v>-127.22526819498457</c:v>
                </c:pt>
                <c:pt idx="328">
                  <c:v>-127.22526819498457</c:v>
                </c:pt>
                <c:pt idx="329">
                  <c:v>-127.22526819498457</c:v>
                </c:pt>
                <c:pt idx="330">
                  <c:v>-127.22526819498457</c:v>
                </c:pt>
                <c:pt idx="331">
                  <c:v>-127.22526819498457</c:v>
                </c:pt>
                <c:pt idx="332">
                  <c:v>-127.22526819498457</c:v>
                </c:pt>
                <c:pt idx="333">
                  <c:v>-127.22526819498457</c:v>
                </c:pt>
                <c:pt idx="334">
                  <c:v>-127.22526819498457</c:v>
                </c:pt>
                <c:pt idx="335">
                  <c:v>-127.22526819498457</c:v>
                </c:pt>
                <c:pt idx="336">
                  <c:v>-127.22526819498457</c:v>
                </c:pt>
                <c:pt idx="337">
                  <c:v>-127.22526819498457</c:v>
                </c:pt>
                <c:pt idx="338">
                  <c:v>-127.22526819498457</c:v>
                </c:pt>
                <c:pt idx="339">
                  <c:v>-127.22526819498457</c:v>
                </c:pt>
                <c:pt idx="340">
                  <c:v>-127.22526819498457</c:v>
                </c:pt>
                <c:pt idx="341">
                  <c:v>-127.22526819498457</c:v>
                </c:pt>
                <c:pt idx="342">
                  <c:v>-127.22526819498457</c:v>
                </c:pt>
                <c:pt idx="343">
                  <c:v>-127.22526819498457</c:v>
                </c:pt>
                <c:pt idx="344">
                  <c:v>-127.22526819498457</c:v>
                </c:pt>
                <c:pt idx="345">
                  <c:v>-127.22526819498457</c:v>
                </c:pt>
                <c:pt idx="346">
                  <c:v>-127.22526819498457</c:v>
                </c:pt>
                <c:pt idx="347">
                  <c:v>-127.22526819498457</c:v>
                </c:pt>
                <c:pt idx="348">
                  <c:v>-127.22526819498457</c:v>
                </c:pt>
                <c:pt idx="349">
                  <c:v>-127.22526819498457</c:v>
                </c:pt>
                <c:pt idx="350">
                  <c:v>-127.22526819498457</c:v>
                </c:pt>
                <c:pt idx="351">
                  <c:v>-127.22526819498457</c:v>
                </c:pt>
                <c:pt idx="352">
                  <c:v>-127.22526819498457</c:v>
                </c:pt>
                <c:pt idx="353">
                  <c:v>-127.22526819498457</c:v>
                </c:pt>
                <c:pt idx="354">
                  <c:v>-127.22526819498457</c:v>
                </c:pt>
                <c:pt idx="355">
                  <c:v>-127.22526819498457</c:v>
                </c:pt>
                <c:pt idx="356">
                  <c:v>-127.22526819498457</c:v>
                </c:pt>
                <c:pt idx="357">
                  <c:v>-127.22526819498457</c:v>
                </c:pt>
                <c:pt idx="358">
                  <c:v>-127.22526819498457</c:v>
                </c:pt>
                <c:pt idx="359">
                  <c:v>-127.22526819498457</c:v>
                </c:pt>
                <c:pt idx="360">
                  <c:v>-127.22526819498457</c:v>
                </c:pt>
                <c:pt idx="361">
                  <c:v>-127.22526819498457</c:v>
                </c:pt>
                <c:pt idx="362">
                  <c:v>-127.22526819498457</c:v>
                </c:pt>
                <c:pt idx="363">
                  <c:v>-127.22526819498457</c:v>
                </c:pt>
                <c:pt idx="364">
                  <c:v>-127.22526819498457</c:v>
                </c:pt>
                <c:pt idx="365">
                  <c:v>-127.22526819498457</c:v>
                </c:pt>
                <c:pt idx="366">
                  <c:v>-127.22526819498457</c:v>
                </c:pt>
                <c:pt idx="367">
                  <c:v>-127.22526819498457</c:v>
                </c:pt>
                <c:pt idx="368">
                  <c:v>-127.22526819498457</c:v>
                </c:pt>
                <c:pt idx="369">
                  <c:v>-127.22526819498457</c:v>
                </c:pt>
                <c:pt idx="370">
                  <c:v>-127.22526819498457</c:v>
                </c:pt>
                <c:pt idx="371">
                  <c:v>-127.22526819498457</c:v>
                </c:pt>
                <c:pt idx="372">
                  <c:v>-127.22526819498457</c:v>
                </c:pt>
                <c:pt idx="373">
                  <c:v>-127.22526819498457</c:v>
                </c:pt>
                <c:pt idx="374">
                  <c:v>-127.22526819498457</c:v>
                </c:pt>
                <c:pt idx="375">
                  <c:v>-127.22526819498457</c:v>
                </c:pt>
                <c:pt idx="376">
                  <c:v>-127.22526819498457</c:v>
                </c:pt>
                <c:pt idx="377">
                  <c:v>-127.22526819498457</c:v>
                </c:pt>
                <c:pt idx="378">
                  <c:v>-127.22526819498457</c:v>
                </c:pt>
                <c:pt idx="379">
                  <c:v>-127.22526819498457</c:v>
                </c:pt>
                <c:pt idx="380">
                  <c:v>-127.22526819498457</c:v>
                </c:pt>
                <c:pt idx="381">
                  <c:v>-127.22526819498457</c:v>
                </c:pt>
                <c:pt idx="382">
                  <c:v>-127.22526819498457</c:v>
                </c:pt>
                <c:pt idx="383">
                  <c:v>-127.22526819498457</c:v>
                </c:pt>
                <c:pt idx="384">
                  <c:v>-127.22526819498457</c:v>
                </c:pt>
                <c:pt idx="385">
                  <c:v>-127.22526819498457</c:v>
                </c:pt>
                <c:pt idx="386">
                  <c:v>-127.22526819498457</c:v>
                </c:pt>
                <c:pt idx="387">
                  <c:v>-127.22526819498457</c:v>
                </c:pt>
                <c:pt idx="388">
                  <c:v>-127.22526819498457</c:v>
                </c:pt>
                <c:pt idx="389">
                  <c:v>-127.22526819498457</c:v>
                </c:pt>
                <c:pt idx="390">
                  <c:v>-127.22526819498457</c:v>
                </c:pt>
                <c:pt idx="391">
                  <c:v>-127.22526819498457</c:v>
                </c:pt>
                <c:pt idx="392">
                  <c:v>-127.22526819498457</c:v>
                </c:pt>
                <c:pt idx="393">
                  <c:v>-127.22526819498457</c:v>
                </c:pt>
                <c:pt idx="394">
                  <c:v>-127.22526819498457</c:v>
                </c:pt>
                <c:pt idx="395">
                  <c:v>-127.22526819498457</c:v>
                </c:pt>
                <c:pt idx="396">
                  <c:v>-127.22526819498457</c:v>
                </c:pt>
                <c:pt idx="397">
                  <c:v>-127.22526819498457</c:v>
                </c:pt>
                <c:pt idx="398">
                  <c:v>-127.22526819498457</c:v>
                </c:pt>
                <c:pt idx="399">
                  <c:v>-127.22526819498457</c:v>
                </c:pt>
                <c:pt idx="400">
                  <c:v>-127.22526819498457</c:v>
                </c:pt>
                <c:pt idx="401">
                  <c:v>-127.22526819498457</c:v>
                </c:pt>
                <c:pt idx="402">
                  <c:v>-127.22526819498457</c:v>
                </c:pt>
                <c:pt idx="403">
                  <c:v>-127.22526819498457</c:v>
                </c:pt>
                <c:pt idx="404">
                  <c:v>-127.22526819498457</c:v>
                </c:pt>
                <c:pt idx="405">
                  <c:v>-127.22526819498457</c:v>
                </c:pt>
                <c:pt idx="406">
                  <c:v>-127.22526819498457</c:v>
                </c:pt>
                <c:pt idx="407">
                  <c:v>-127.22526819498457</c:v>
                </c:pt>
                <c:pt idx="408">
                  <c:v>-127.22526819498457</c:v>
                </c:pt>
                <c:pt idx="409">
                  <c:v>-127.22526819498457</c:v>
                </c:pt>
                <c:pt idx="410">
                  <c:v>-127.22526819498457</c:v>
                </c:pt>
                <c:pt idx="411">
                  <c:v>-127.22526819498457</c:v>
                </c:pt>
                <c:pt idx="412">
                  <c:v>-127.22526819498457</c:v>
                </c:pt>
                <c:pt idx="413">
                  <c:v>-127.22526819498457</c:v>
                </c:pt>
                <c:pt idx="414">
                  <c:v>-127.22526819498457</c:v>
                </c:pt>
                <c:pt idx="415">
                  <c:v>-127.22526819498457</c:v>
                </c:pt>
                <c:pt idx="416">
                  <c:v>-127.22526819498457</c:v>
                </c:pt>
                <c:pt idx="417">
                  <c:v>-127.22526819498457</c:v>
                </c:pt>
                <c:pt idx="418">
                  <c:v>-127.22526819498457</c:v>
                </c:pt>
                <c:pt idx="419">
                  <c:v>-127.22526819498457</c:v>
                </c:pt>
                <c:pt idx="420">
                  <c:v>-127.22526819498457</c:v>
                </c:pt>
                <c:pt idx="421">
                  <c:v>-127.22526819498457</c:v>
                </c:pt>
                <c:pt idx="422">
                  <c:v>-127.22526819498457</c:v>
                </c:pt>
                <c:pt idx="423">
                  <c:v>-127.22526819498457</c:v>
                </c:pt>
                <c:pt idx="424">
                  <c:v>-127.22526819498457</c:v>
                </c:pt>
                <c:pt idx="425">
                  <c:v>-127.22526819498457</c:v>
                </c:pt>
                <c:pt idx="426">
                  <c:v>-127.22526819498457</c:v>
                </c:pt>
                <c:pt idx="427">
                  <c:v>-127.22526819498457</c:v>
                </c:pt>
                <c:pt idx="428">
                  <c:v>-127.22526819498457</c:v>
                </c:pt>
                <c:pt idx="429">
                  <c:v>-127.22526819498457</c:v>
                </c:pt>
                <c:pt idx="430">
                  <c:v>-127.22526819498457</c:v>
                </c:pt>
                <c:pt idx="431">
                  <c:v>-127.22526819498457</c:v>
                </c:pt>
                <c:pt idx="432">
                  <c:v>-127.22526819498457</c:v>
                </c:pt>
                <c:pt idx="433">
                  <c:v>-127.22526819498457</c:v>
                </c:pt>
                <c:pt idx="434">
                  <c:v>-127.22526819498457</c:v>
                </c:pt>
                <c:pt idx="435">
                  <c:v>-127.22526819498457</c:v>
                </c:pt>
                <c:pt idx="436">
                  <c:v>-127.22526819498457</c:v>
                </c:pt>
                <c:pt idx="437">
                  <c:v>-127.22526819498457</c:v>
                </c:pt>
                <c:pt idx="438">
                  <c:v>-127.22526819498457</c:v>
                </c:pt>
                <c:pt idx="439">
                  <c:v>-127.22526819498457</c:v>
                </c:pt>
                <c:pt idx="440">
                  <c:v>-127.22526819498457</c:v>
                </c:pt>
                <c:pt idx="441">
                  <c:v>-127.22526819498457</c:v>
                </c:pt>
                <c:pt idx="442">
                  <c:v>-127.22526819498457</c:v>
                </c:pt>
                <c:pt idx="443">
                  <c:v>-127.22526819498457</c:v>
                </c:pt>
                <c:pt idx="444">
                  <c:v>-127.22526819498457</c:v>
                </c:pt>
                <c:pt idx="445">
                  <c:v>-127.22526819498457</c:v>
                </c:pt>
                <c:pt idx="446">
                  <c:v>-127.22526819498457</c:v>
                </c:pt>
                <c:pt idx="447">
                  <c:v>-127.22526819498457</c:v>
                </c:pt>
                <c:pt idx="448">
                  <c:v>-127.22526819498457</c:v>
                </c:pt>
                <c:pt idx="449">
                  <c:v>-127.22526819498457</c:v>
                </c:pt>
                <c:pt idx="450">
                  <c:v>-127.22526819498457</c:v>
                </c:pt>
                <c:pt idx="451">
                  <c:v>-127.22526819498457</c:v>
                </c:pt>
                <c:pt idx="452">
                  <c:v>-127.22526819498457</c:v>
                </c:pt>
                <c:pt idx="453">
                  <c:v>-127.22526819498457</c:v>
                </c:pt>
                <c:pt idx="454">
                  <c:v>-127.22526819498457</c:v>
                </c:pt>
                <c:pt idx="455">
                  <c:v>-127.22526819498457</c:v>
                </c:pt>
                <c:pt idx="456">
                  <c:v>-127.22526819498457</c:v>
                </c:pt>
                <c:pt idx="457">
                  <c:v>-127.22526819498457</c:v>
                </c:pt>
                <c:pt idx="458">
                  <c:v>-127.22526819498457</c:v>
                </c:pt>
                <c:pt idx="459">
                  <c:v>-127.22526819498457</c:v>
                </c:pt>
                <c:pt idx="460">
                  <c:v>-127.22526819498457</c:v>
                </c:pt>
                <c:pt idx="461">
                  <c:v>-127.22526819498457</c:v>
                </c:pt>
                <c:pt idx="462">
                  <c:v>-127.22526819498457</c:v>
                </c:pt>
                <c:pt idx="463">
                  <c:v>-127.22526819498457</c:v>
                </c:pt>
                <c:pt idx="464">
                  <c:v>-127.22526819498457</c:v>
                </c:pt>
                <c:pt idx="465">
                  <c:v>-127.22526819498457</c:v>
                </c:pt>
                <c:pt idx="466">
                  <c:v>-127.22526819498457</c:v>
                </c:pt>
                <c:pt idx="467">
                  <c:v>-127.22526819498457</c:v>
                </c:pt>
                <c:pt idx="468">
                  <c:v>-127.22526819498457</c:v>
                </c:pt>
                <c:pt idx="469">
                  <c:v>-127.22526819498457</c:v>
                </c:pt>
                <c:pt idx="470">
                  <c:v>-127.22526819498457</c:v>
                </c:pt>
                <c:pt idx="471">
                  <c:v>-127.22526819498457</c:v>
                </c:pt>
                <c:pt idx="472">
                  <c:v>-127.22526819498457</c:v>
                </c:pt>
                <c:pt idx="473">
                  <c:v>-127.22526819498457</c:v>
                </c:pt>
                <c:pt idx="474">
                  <c:v>-127.22526819498457</c:v>
                </c:pt>
                <c:pt idx="475">
                  <c:v>-127.22526819498457</c:v>
                </c:pt>
                <c:pt idx="476">
                  <c:v>-127.22526819498457</c:v>
                </c:pt>
                <c:pt idx="477">
                  <c:v>-127.22526819498457</c:v>
                </c:pt>
                <c:pt idx="478">
                  <c:v>-127.22526819498457</c:v>
                </c:pt>
                <c:pt idx="479">
                  <c:v>-127.22526819498457</c:v>
                </c:pt>
                <c:pt idx="480">
                  <c:v>-127.22526819498457</c:v>
                </c:pt>
                <c:pt idx="481">
                  <c:v>-127.22526819498457</c:v>
                </c:pt>
                <c:pt idx="482">
                  <c:v>-127.22526819498457</c:v>
                </c:pt>
                <c:pt idx="483">
                  <c:v>-127.22526819498457</c:v>
                </c:pt>
                <c:pt idx="484">
                  <c:v>-127.22526819498457</c:v>
                </c:pt>
                <c:pt idx="485">
                  <c:v>-127.22526819498457</c:v>
                </c:pt>
                <c:pt idx="486">
                  <c:v>-127.22526819498457</c:v>
                </c:pt>
                <c:pt idx="487">
                  <c:v>-127.22526819498457</c:v>
                </c:pt>
                <c:pt idx="488">
                  <c:v>-127.22526819498457</c:v>
                </c:pt>
                <c:pt idx="489">
                  <c:v>-127.22526819498457</c:v>
                </c:pt>
                <c:pt idx="490">
                  <c:v>-127.22526819498457</c:v>
                </c:pt>
                <c:pt idx="491">
                  <c:v>-127.22526819498457</c:v>
                </c:pt>
                <c:pt idx="492">
                  <c:v>-127.22526819498457</c:v>
                </c:pt>
                <c:pt idx="493">
                  <c:v>-127.22526819498457</c:v>
                </c:pt>
                <c:pt idx="494">
                  <c:v>-127.22526819498457</c:v>
                </c:pt>
                <c:pt idx="495">
                  <c:v>-127.22526819498457</c:v>
                </c:pt>
                <c:pt idx="496">
                  <c:v>-127.22526819498457</c:v>
                </c:pt>
                <c:pt idx="497">
                  <c:v>-127.22526819498457</c:v>
                </c:pt>
                <c:pt idx="498">
                  <c:v>-127.22526819498457</c:v>
                </c:pt>
                <c:pt idx="499">
                  <c:v>-127.22526819498457</c:v>
                </c:pt>
                <c:pt idx="500">
                  <c:v>-127.22526819498457</c:v>
                </c:pt>
                <c:pt idx="501">
                  <c:v>-127.22526819498457</c:v>
                </c:pt>
                <c:pt idx="502">
                  <c:v>-127.22526819498457</c:v>
                </c:pt>
                <c:pt idx="503">
                  <c:v>-127.22526819498457</c:v>
                </c:pt>
                <c:pt idx="504">
                  <c:v>-127.22526819498457</c:v>
                </c:pt>
                <c:pt idx="505">
                  <c:v>-127.22526819498457</c:v>
                </c:pt>
                <c:pt idx="506">
                  <c:v>-127.22526819498457</c:v>
                </c:pt>
                <c:pt idx="507">
                  <c:v>-127.22526819498457</c:v>
                </c:pt>
                <c:pt idx="508">
                  <c:v>-127.22526819498457</c:v>
                </c:pt>
                <c:pt idx="509">
                  <c:v>-127.22526819498457</c:v>
                </c:pt>
                <c:pt idx="510">
                  <c:v>-127.22526819498457</c:v>
                </c:pt>
                <c:pt idx="511">
                  <c:v>-127.22526819498457</c:v>
                </c:pt>
                <c:pt idx="512">
                  <c:v>-127.22526819498457</c:v>
                </c:pt>
                <c:pt idx="513">
                  <c:v>-127.22526819498457</c:v>
                </c:pt>
                <c:pt idx="514">
                  <c:v>-127.22526819498457</c:v>
                </c:pt>
                <c:pt idx="515">
                  <c:v>-127.22526819498457</c:v>
                </c:pt>
                <c:pt idx="516">
                  <c:v>-127.22526819498457</c:v>
                </c:pt>
                <c:pt idx="517">
                  <c:v>-127.22526819498457</c:v>
                </c:pt>
                <c:pt idx="518">
                  <c:v>-127.22526819498457</c:v>
                </c:pt>
                <c:pt idx="519">
                  <c:v>-127.22526819498457</c:v>
                </c:pt>
                <c:pt idx="520">
                  <c:v>-127.22526819498457</c:v>
                </c:pt>
                <c:pt idx="521">
                  <c:v>-127.22526819498457</c:v>
                </c:pt>
                <c:pt idx="522">
                  <c:v>-127.22526819498457</c:v>
                </c:pt>
                <c:pt idx="523">
                  <c:v>-127.22526819498457</c:v>
                </c:pt>
                <c:pt idx="524">
                  <c:v>-127.22526819498457</c:v>
                </c:pt>
                <c:pt idx="525">
                  <c:v>-127.22526819498457</c:v>
                </c:pt>
                <c:pt idx="526">
                  <c:v>-127.22526819498457</c:v>
                </c:pt>
                <c:pt idx="527">
                  <c:v>-127.22526819498457</c:v>
                </c:pt>
                <c:pt idx="528">
                  <c:v>-127.22526819498457</c:v>
                </c:pt>
                <c:pt idx="529">
                  <c:v>-127.22526819498457</c:v>
                </c:pt>
                <c:pt idx="530">
                  <c:v>-127.22526819498457</c:v>
                </c:pt>
                <c:pt idx="531">
                  <c:v>-127.22526819498457</c:v>
                </c:pt>
                <c:pt idx="532">
                  <c:v>-127.22526819498457</c:v>
                </c:pt>
                <c:pt idx="533">
                  <c:v>-127.22526819498457</c:v>
                </c:pt>
                <c:pt idx="534">
                  <c:v>-127.22526819498457</c:v>
                </c:pt>
                <c:pt idx="535">
                  <c:v>-127.22526819498457</c:v>
                </c:pt>
                <c:pt idx="536">
                  <c:v>-127.22526819498457</c:v>
                </c:pt>
                <c:pt idx="537">
                  <c:v>-127.22526819498457</c:v>
                </c:pt>
                <c:pt idx="538">
                  <c:v>-127.22526819498457</c:v>
                </c:pt>
                <c:pt idx="539">
                  <c:v>-127.22526819498457</c:v>
                </c:pt>
                <c:pt idx="540">
                  <c:v>-127.22526819498457</c:v>
                </c:pt>
                <c:pt idx="541">
                  <c:v>-127.22526819498457</c:v>
                </c:pt>
                <c:pt idx="542">
                  <c:v>-127.22526819498457</c:v>
                </c:pt>
                <c:pt idx="543">
                  <c:v>-127.22526819498457</c:v>
                </c:pt>
                <c:pt idx="544">
                  <c:v>-127.22526819498457</c:v>
                </c:pt>
                <c:pt idx="545">
                  <c:v>-127.22526819498457</c:v>
                </c:pt>
                <c:pt idx="546">
                  <c:v>-127.22526819498457</c:v>
                </c:pt>
                <c:pt idx="547">
                  <c:v>-127.22526819498457</c:v>
                </c:pt>
                <c:pt idx="548">
                  <c:v>-127.22526819498457</c:v>
                </c:pt>
                <c:pt idx="549">
                  <c:v>-127.22526819498457</c:v>
                </c:pt>
                <c:pt idx="550">
                  <c:v>-127.22526819498457</c:v>
                </c:pt>
                <c:pt idx="551">
                  <c:v>-127.22526819498457</c:v>
                </c:pt>
                <c:pt idx="552">
                  <c:v>-127.22526819498457</c:v>
                </c:pt>
                <c:pt idx="553">
                  <c:v>-127.22526819498457</c:v>
                </c:pt>
                <c:pt idx="554">
                  <c:v>-127.22526819498457</c:v>
                </c:pt>
                <c:pt idx="555">
                  <c:v>-127.22526819498457</c:v>
                </c:pt>
                <c:pt idx="556">
                  <c:v>-127.22526819498457</c:v>
                </c:pt>
                <c:pt idx="557">
                  <c:v>-127.22526819498457</c:v>
                </c:pt>
                <c:pt idx="558">
                  <c:v>-127.22526819498457</c:v>
                </c:pt>
                <c:pt idx="559">
                  <c:v>-127.22526819498457</c:v>
                </c:pt>
                <c:pt idx="560">
                  <c:v>-127.22526819498457</c:v>
                </c:pt>
                <c:pt idx="561">
                  <c:v>-127.22526819498457</c:v>
                </c:pt>
                <c:pt idx="562">
                  <c:v>-127.22526819498457</c:v>
                </c:pt>
                <c:pt idx="563">
                  <c:v>-127.22526819498457</c:v>
                </c:pt>
                <c:pt idx="564">
                  <c:v>-127.22526819498457</c:v>
                </c:pt>
                <c:pt idx="565">
                  <c:v>-127.22526819498457</c:v>
                </c:pt>
                <c:pt idx="566">
                  <c:v>-127.22526819498457</c:v>
                </c:pt>
                <c:pt idx="567">
                  <c:v>-127.22526819498457</c:v>
                </c:pt>
                <c:pt idx="568">
                  <c:v>-127.22526819498457</c:v>
                </c:pt>
                <c:pt idx="569">
                  <c:v>-127.22526819498457</c:v>
                </c:pt>
                <c:pt idx="570">
                  <c:v>-127.22526819498457</c:v>
                </c:pt>
                <c:pt idx="571">
                  <c:v>-127.22526819498457</c:v>
                </c:pt>
                <c:pt idx="572">
                  <c:v>-127.22526819498457</c:v>
                </c:pt>
                <c:pt idx="573">
                  <c:v>-127.22526819498457</c:v>
                </c:pt>
                <c:pt idx="574">
                  <c:v>-127.22526819498457</c:v>
                </c:pt>
                <c:pt idx="575">
                  <c:v>-127.22526819498457</c:v>
                </c:pt>
                <c:pt idx="576">
                  <c:v>-127.22526819498457</c:v>
                </c:pt>
                <c:pt idx="577">
                  <c:v>-127.22526819498457</c:v>
                </c:pt>
                <c:pt idx="578">
                  <c:v>-127.22526819498457</c:v>
                </c:pt>
                <c:pt idx="579">
                  <c:v>-127.22526819498457</c:v>
                </c:pt>
                <c:pt idx="580">
                  <c:v>-127.22526819498457</c:v>
                </c:pt>
                <c:pt idx="581">
                  <c:v>-127.22526819498457</c:v>
                </c:pt>
                <c:pt idx="582">
                  <c:v>-127.22526819498457</c:v>
                </c:pt>
                <c:pt idx="583">
                  <c:v>-127.22526819498457</c:v>
                </c:pt>
                <c:pt idx="584">
                  <c:v>-127.22526819498457</c:v>
                </c:pt>
                <c:pt idx="585">
                  <c:v>-127.22526819498457</c:v>
                </c:pt>
                <c:pt idx="586">
                  <c:v>-127.22526819498457</c:v>
                </c:pt>
                <c:pt idx="587">
                  <c:v>-127.22526819498457</c:v>
                </c:pt>
                <c:pt idx="588">
                  <c:v>-127.22526819498457</c:v>
                </c:pt>
                <c:pt idx="589">
                  <c:v>-127.22526819498457</c:v>
                </c:pt>
                <c:pt idx="590">
                  <c:v>-127.22526819498457</c:v>
                </c:pt>
                <c:pt idx="591">
                  <c:v>-127.22526819498457</c:v>
                </c:pt>
                <c:pt idx="592">
                  <c:v>-127.22526819498457</c:v>
                </c:pt>
                <c:pt idx="593">
                  <c:v>-127.22526819498457</c:v>
                </c:pt>
                <c:pt idx="594">
                  <c:v>-127.22526819498457</c:v>
                </c:pt>
                <c:pt idx="595">
                  <c:v>-127.22526819498457</c:v>
                </c:pt>
                <c:pt idx="596">
                  <c:v>-127.22526819498457</c:v>
                </c:pt>
                <c:pt idx="597">
                  <c:v>-127.22526819498457</c:v>
                </c:pt>
                <c:pt idx="598">
                  <c:v>-127.22526819498457</c:v>
                </c:pt>
                <c:pt idx="599">
                  <c:v>-127.22526819498457</c:v>
                </c:pt>
                <c:pt idx="600">
                  <c:v>-127.22526819498457</c:v>
                </c:pt>
                <c:pt idx="601">
                  <c:v>-127.22526819498457</c:v>
                </c:pt>
                <c:pt idx="602">
                  <c:v>-127.22526819498457</c:v>
                </c:pt>
                <c:pt idx="603">
                  <c:v>-127.22526819498457</c:v>
                </c:pt>
                <c:pt idx="604">
                  <c:v>-127.22526819498457</c:v>
                </c:pt>
                <c:pt idx="605">
                  <c:v>-127.22526819498457</c:v>
                </c:pt>
                <c:pt idx="606">
                  <c:v>-127.22526819498457</c:v>
                </c:pt>
                <c:pt idx="607">
                  <c:v>-127.22526819498457</c:v>
                </c:pt>
                <c:pt idx="608">
                  <c:v>-127.22526819498457</c:v>
                </c:pt>
                <c:pt idx="609">
                  <c:v>-127.22526819498457</c:v>
                </c:pt>
                <c:pt idx="610">
                  <c:v>-127.22526819498457</c:v>
                </c:pt>
                <c:pt idx="611">
                  <c:v>-127.22526819498457</c:v>
                </c:pt>
                <c:pt idx="612">
                  <c:v>-127.22526819498457</c:v>
                </c:pt>
                <c:pt idx="613">
                  <c:v>-127.22526819498457</c:v>
                </c:pt>
                <c:pt idx="614">
                  <c:v>-127.22526819498457</c:v>
                </c:pt>
                <c:pt idx="615">
                  <c:v>-127.22526819498457</c:v>
                </c:pt>
                <c:pt idx="616">
                  <c:v>-127.22526819498457</c:v>
                </c:pt>
                <c:pt idx="617">
                  <c:v>-127.22526819498457</c:v>
                </c:pt>
                <c:pt idx="618">
                  <c:v>-127.22526819498457</c:v>
                </c:pt>
                <c:pt idx="619">
                  <c:v>-127.22526819498457</c:v>
                </c:pt>
                <c:pt idx="620">
                  <c:v>-127.22526819498457</c:v>
                </c:pt>
                <c:pt idx="621">
                  <c:v>-127.22526819498457</c:v>
                </c:pt>
                <c:pt idx="622">
                  <c:v>-127.22526819498457</c:v>
                </c:pt>
                <c:pt idx="623">
                  <c:v>-127.22526819498457</c:v>
                </c:pt>
                <c:pt idx="624">
                  <c:v>-127.22526819498457</c:v>
                </c:pt>
                <c:pt idx="625">
                  <c:v>-127.22526819498457</c:v>
                </c:pt>
                <c:pt idx="626">
                  <c:v>-127.22526819498457</c:v>
                </c:pt>
                <c:pt idx="627">
                  <c:v>-127.22526819498457</c:v>
                </c:pt>
                <c:pt idx="628">
                  <c:v>-127.22526819498457</c:v>
                </c:pt>
                <c:pt idx="629">
                  <c:v>-127.22526819498457</c:v>
                </c:pt>
                <c:pt idx="630">
                  <c:v>-127.22526819498457</c:v>
                </c:pt>
                <c:pt idx="631">
                  <c:v>-127.22526819498457</c:v>
                </c:pt>
                <c:pt idx="632">
                  <c:v>-127.22526819498457</c:v>
                </c:pt>
                <c:pt idx="633">
                  <c:v>-127.22526819498457</c:v>
                </c:pt>
                <c:pt idx="634">
                  <c:v>-127.22526819498457</c:v>
                </c:pt>
                <c:pt idx="635">
                  <c:v>-127.22526819498457</c:v>
                </c:pt>
                <c:pt idx="636">
                  <c:v>-127.22526819498457</c:v>
                </c:pt>
                <c:pt idx="637">
                  <c:v>-127.22526819498457</c:v>
                </c:pt>
                <c:pt idx="638">
                  <c:v>-127.22526819498457</c:v>
                </c:pt>
                <c:pt idx="639">
                  <c:v>-127.22526819498457</c:v>
                </c:pt>
                <c:pt idx="640">
                  <c:v>-127.22526819498457</c:v>
                </c:pt>
                <c:pt idx="641">
                  <c:v>-127.22526819498457</c:v>
                </c:pt>
                <c:pt idx="642">
                  <c:v>-127.22526819498457</c:v>
                </c:pt>
                <c:pt idx="643">
                  <c:v>-127.22526819498457</c:v>
                </c:pt>
                <c:pt idx="644">
                  <c:v>-127.22526819498457</c:v>
                </c:pt>
                <c:pt idx="645">
                  <c:v>-127.22526819498457</c:v>
                </c:pt>
                <c:pt idx="646">
                  <c:v>-127.22526819498457</c:v>
                </c:pt>
                <c:pt idx="647">
                  <c:v>-127.22526819498457</c:v>
                </c:pt>
                <c:pt idx="648">
                  <c:v>-127.22526819498457</c:v>
                </c:pt>
                <c:pt idx="649">
                  <c:v>-127.22526819498457</c:v>
                </c:pt>
                <c:pt idx="650">
                  <c:v>-127.22526819498457</c:v>
                </c:pt>
                <c:pt idx="651">
                  <c:v>-127.22526819498457</c:v>
                </c:pt>
                <c:pt idx="652">
                  <c:v>-127.22526819498457</c:v>
                </c:pt>
                <c:pt idx="653">
                  <c:v>-127.22526819498457</c:v>
                </c:pt>
                <c:pt idx="654">
                  <c:v>-127.22526819498457</c:v>
                </c:pt>
                <c:pt idx="655">
                  <c:v>-127.22526819498457</c:v>
                </c:pt>
                <c:pt idx="656">
                  <c:v>-127.22526819498457</c:v>
                </c:pt>
                <c:pt idx="657">
                  <c:v>-127.22526819498457</c:v>
                </c:pt>
                <c:pt idx="658">
                  <c:v>-127.22526819498457</c:v>
                </c:pt>
                <c:pt idx="659">
                  <c:v>-127.22526819498457</c:v>
                </c:pt>
                <c:pt idx="660">
                  <c:v>-127.22526819498457</c:v>
                </c:pt>
                <c:pt idx="661">
                  <c:v>-127.22526819498457</c:v>
                </c:pt>
                <c:pt idx="662">
                  <c:v>-127.22526819498457</c:v>
                </c:pt>
                <c:pt idx="663">
                  <c:v>-127.22526819498457</c:v>
                </c:pt>
                <c:pt idx="664">
                  <c:v>-127.22526819498457</c:v>
                </c:pt>
                <c:pt idx="665">
                  <c:v>-127.22526819498457</c:v>
                </c:pt>
                <c:pt idx="666">
                  <c:v>-127.22526819498457</c:v>
                </c:pt>
                <c:pt idx="667">
                  <c:v>-127.22526819498457</c:v>
                </c:pt>
                <c:pt idx="668">
                  <c:v>-127.22526819498457</c:v>
                </c:pt>
                <c:pt idx="669">
                  <c:v>-127.22526819498457</c:v>
                </c:pt>
                <c:pt idx="670">
                  <c:v>-127.22526819498457</c:v>
                </c:pt>
                <c:pt idx="671">
                  <c:v>-127.22526819498457</c:v>
                </c:pt>
                <c:pt idx="672">
                  <c:v>-127.22526819498457</c:v>
                </c:pt>
                <c:pt idx="673">
                  <c:v>-127.22526819498457</c:v>
                </c:pt>
                <c:pt idx="674">
                  <c:v>-127.22526819498457</c:v>
                </c:pt>
                <c:pt idx="675">
                  <c:v>-127.22526819498457</c:v>
                </c:pt>
                <c:pt idx="676">
                  <c:v>-127.22526819498457</c:v>
                </c:pt>
                <c:pt idx="677">
                  <c:v>-127.22526819498457</c:v>
                </c:pt>
                <c:pt idx="678">
                  <c:v>-127.22526819498457</c:v>
                </c:pt>
                <c:pt idx="679">
                  <c:v>-127.22526819498457</c:v>
                </c:pt>
                <c:pt idx="680">
                  <c:v>-127.22526819498457</c:v>
                </c:pt>
                <c:pt idx="681">
                  <c:v>-127.22526819498457</c:v>
                </c:pt>
                <c:pt idx="682">
                  <c:v>-127.22526819498457</c:v>
                </c:pt>
                <c:pt idx="683">
                  <c:v>-127.22526819498457</c:v>
                </c:pt>
                <c:pt idx="684">
                  <c:v>-127.22526819498457</c:v>
                </c:pt>
                <c:pt idx="685">
                  <c:v>-127.22526819498457</c:v>
                </c:pt>
                <c:pt idx="686">
                  <c:v>-127.22526819498457</c:v>
                </c:pt>
                <c:pt idx="687">
                  <c:v>-127.22526819498457</c:v>
                </c:pt>
                <c:pt idx="688">
                  <c:v>-127.22526819498457</c:v>
                </c:pt>
                <c:pt idx="689">
                  <c:v>-127.22526819498457</c:v>
                </c:pt>
                <c:pt idx="690">
                  <c:v>-127.22526819498457</c:v>
                </c:pt>
                <c:pt idx="691">
                  <c:v>-127.22526819498457</c:v>
                </c:pt>
                <c:pt idx="692">
                  <c:v>-127.22526819498457</c:v>
                </c:pt>
                <c:pt idx="693">
                  <c:v>-127.22526819498457</c:v>
                </c:pt>
                <c:pt idx="694">
                  <c:v>-127.22526819498457</c:v>
                </c:pt>
                <c:pt idx="695">
                  <c:v>-127.22526819498457</c:v>
                </c:pt>
                <c:pt idx="696">
                  <c:v>-127.22526819498457</c:v>
                </c:pt>
                <c:pt idx="697">
                  <c:v>-127.22526819498457</c:v>
                </c:pt>
                <c:pt idx="698">
                  <c:v>-127.22526819498457</c:v>
                </c:pt>
                <c:pt idx="699">
                  <c:v>-127.22526819498457</c:v>
                </c:pt>
                <c:pt idx="700">
                  <c:v>-127.22526819498457</c:v>
                </c:pt>
                <c:pt idx="701">
                  <c:v>-127.22526819498457</c:v>
                </c:pt>
                <c:pt idx="702">
                  <c:v>-127.22526819498457</c:v>
                </c:pt>
                <c:pt idx="703">
                  <c:v>-127.22526819498457</c:v>
                </c:pt>
                <c:pt idx="704">
                  <c:v>-127.22526819498457</c:v>
                </c:pt>
                <c:pt idx="705">
                  <c:v>-127.22526819498457</c:v>
                </c:pt>
                <c:pt idx="706">
                  <c:v>-127.22526819498457</c:v>
                </c:pt>
                <c:pt idx="707">
                  <c:v>-127.22526819498457</c:v>
                </c:pt>
                <c:pt idx="708">
                  <c:v>-127.22526819498457</c:v>
                </c:pt>
                <c:pt idx="709">
                  <c:v>-127.22526819498457</c:v>
                </c:pt>
                <c:pt idx="710">
                  <c:v>-127.22526819498457</c:v>
                </c:pt>
                <c:pt idx="711">
                  <c:v>-127.22526819498457</c:v>
                </c:pt>
                <c:pt idx="712">
                  <c:v>-127.22526819498457</c:v>
                </c:pt>
                <c:pt idx="713">
                  <c:v>-127.22526819498457</c:v>
                </c:pt>
                <c:pt idx="714">
                  <c:v>-127.22526819498457</c:v>
                </c:pt>
                <c:pt idx="715">
                  <c:v>-127.22526819498457</c:v>
                </c:pt>
                <c:pt idx="716">
                  <c:v>-127.22526819498457</c:v>
                </c:pt>
                <c:pt idx="717">
                  <c:v>-127.22526819498457</c:v>
                </c:pt>
                <c:pt idx="718">
                  <c:v>-127.22526819498457</c:v>
                </c:pt>
                <c:pt idx="719">
                  <c:v>-127.22526819498457</c:v>
                </c:pt>
                <c:pt idx="720">
                  <c:v>-127.22526819498457</c:v>
                </c:pt>
                <c:pt idx="721">
                  <c:v>-127.22526819498457</c:v>
                </c:pt>
                <c:pt idx="722">
                  <c:v>-127.22526819498457</c:v>
                </c:pt>
                <c:pt idx="723">
                  <c:v>-127.22526819498457</c:v>
                </c:pt>
                <c:pt idx="724">
                  <c:v>-127.22526819498457</c:v>
                </c:pt>
                <c:pt idx="725">
                  <c:v>-127.22526819498457</c:v>
                </c:pt>
                <c:pt idx="726">
                  <c:v>-127.22526819498457</c:v>
                </c:pt>
                <c:pt idx="727">
                  <c:v>-127.22526819498457</c:v>
                </c:pt>
                <c:pt idx="728">
                  <c:v>-127.22526819498457</c:v>
                </c:pt>
                <c:pt idx="729">
                  <c:v>-127.22526819498457</c:v>
                </c:pt>
                <c:pt idx="730">
                  <c:v>-127.22526819498457</c:v>
                </c:pt>
                <c:pt idx="731">
                  <c:v>-127.22526819498457</c:v>
                </c:pt>
                <c:pt idx="732">
                  <c:v>-127.22526819498457</c:v>
                </c:pt>
                <c:pt idx="733">
                  <c:v>-127.22526819498457</c:v>
                </c:pt>
                <c:pt idx="734">
                  <c:v>-127.22526819498457</c:v>
                </c:pt>
                <c:pt idx="735">
                  <c:v>-127.22526819498457</c:v>
                </c:pt>
                <c:pt idx="736">
                  <c:v>-127.22526819498457</c:v>
                </c:pt>
                <c:pt idx="737">
                  <c:v>-127.22526819498457</c:v>
                </c:pt>
                <c:pt idx="738">
                  <c:v>-127.22526819498457</c:v>
                </c:pt>
                <c:pt idx="739">
                  <c:v>-127.22526819498457</c:v>
                </c:pt>
                <c:pt idx="740">
                  <c:v>-127.22526819498457</c:v>
                </c:pt>
                <c:pt idx="741">
                  <c:v>-127.22526819498457</c:v>
                </c:pt>
                <c:pt idx="742">
                  <c:v>-127.22526819498457</c:v>
                </c:pt>
                <c:pt idx="743">
                  <c:v>-127.22526819498457</c:v>
                </c:pt>
                <c:pt idx="744">
                  <c:v>-127.22526819498457</c:v>
                </c:pt>
                <c:pt idx="745">
                  <c:v>-127.22526819498457</c:v>
                </c:pt>
                <c:pt idx="746">
                  <c:v>-127.22526819498457</c:v>
                </c:pt>
                <c:pt idx="747">
                  <c:v>-127.22526819498457</c:v>
                </c:pt>
                <c:pt idx="748">
                  <c:v>-127.22526819498457</c:v>
                </c:pt>
                <c:pt idx="749">
                  <c:v>-127.22526819498457</c:v>
                </c:pt>
                <c:pt idx="750">
                  <c:v>-127.22526819498457</c:v>
                </c:pt>
                <c:pt idx="751">
                  <c:v>-127.22526819498457</c:v>
                </c:pt>
                <c:pt idx="752">
                  <c:v>-127.22526819498457</c:v>
                </c:pt>
                <c:pt idx="753">
                  <c:v>-127.22526819498457</c:v>
                </c:pt>
                <c:pt idx="754">
                  <c:v>-127.22526819498457</c:v>
                </c:pt>
                <c:pt idx="755">
                  <c:v>-127.22526819498457</c:v>
                </c:pt>
                <c:pt idx="756">
                  <c:v>-127.22526819498457</c:v>
                </c:pt>
                <c:pt idx="757">
                  <c:v>-127.22526819498457</c:v>
                </c:pt>
                <c:pt idx="758">
                  <c:v>-127.22526819498457</c:v>
                </c:pt>
                <c:pt idx="759">
                  <c:v>-127.22526819498457</c:v>
                </c:pt>
                <c:pt idx="760">
                  <c:v>-127.22526819498457</c:v>
                </c:pt>
                <c:pt idx="761">
                  <c:v>-127.22526819498457</c:v>
                </c:pt>
                <c:pt idx="762">
                  <c:v>-127.22526819498457</c:v>
                </c:pt>
                <c:pt idx="763">
                  <c:v>-127.22526819498457</c:v>
                </c:pt>
                <c:pt idx="764">
                  <c:v>-127.22526819498457</c:v>
                </c:pt>
                <c:pt idx="765">
                  <c:v>-127.22526819498457</c:v>
                </c:pt>
                <c:pt idx="766">
                  <c:v>-127.22526819498457</c:v>
                </c:pt>
                <c:pt idx="767">
                  <c:v>-127.22526819498457</c:v>
                </c:pt>
                <c:pt idx="768">
                  <c:v>-127.22526819498457</c:v>
                </c:pt>
                <c:pt idx="769">
                  <c:v>-127.22526819498457</c:v>
                </c:pt>
                <c:pt idx="770">
                  <c:v>-127.22526819498457</c:v>
                </c:pt>
                <c:pt idx="771">
                  <c:v>-127.22526819498457</c:v>
                </c:pt>
                <c:pt idx="772">
                  <c:v>-127.22526819498457</c:v>
                </c:pt>
                <c:pt idx="773">
                  <c:v>-127.22526819498457</c:v>
                </c:pt>
                <c:pt idx="774">
                  <c:v>-127.22526819498457</c:v>
                </c:pt>
                <c:pt idx="775">
                  <c:v>-127.22526819498457</c:v>
                </c:pt>
                <c:pt idx="776">
                  <c:v>-127.22526819498457</c:v>
                </c:pt>
                <c:pt idx="777">
                  <c:v>-127.22526819498457</c:v>
                </c:pt>
                <c:pt idx="778">
                  <c:v>-127.22526819498457</c:v>
                </c:pt>
                <c:pt idx="779">
                  <c:v>-127.22526819498457</c:v>
                </c:pt>
                <c:pt idx="780">
                  <c:v>-127.22526819498457</c:v>
                </c:pt>
                <c:pt idx="781">
                  <c:v>-127.22526819498457</c:v>
                </c:pt>
                <c:pt idx="782">
                  <c:v>-127.22526819498457</c:v>
                </c:pt>
                <c:pt idx="783">
                  <c:v>-127.22526819498457</c:v>
                </c:pt>
                <c:pt idx="784">
                  <c:v>-127.22526819498457</c:v>
                </c:pt>
                <c:pt idx="785">
                  <c:v>-127.22526819498457</c:v>
                </c:pt>
                <c:pt idx="786">
                  <c:v>-127.22526819498457</c:v>
                </c:pt>
                <c:pt idx="787">
                  <c:v>-127.22526819498457</c:v>
                </c:pt>
                <c:pt idx="788">
                  <c:v>-127.22526819498457</c:v>
                </c:pt>
                <c:pt idx="789">
                  <c:v>-127.22526819498457</c:v>
                </c:pt>
                <c:pt idx="790">
                  <c:v>-127.22526819498457</c:v>
                </c:pt>
                <c:pt idx="791">
                  <c:v>-127.22526819498457</c:v>
                </c:pt>
                <c:pt idx="792">
                  <c:v>-127.22526819498457</c:v>
                </c:pt>
                <c:pt idx="793">
                  <c:v>-127.22526819498457</c:v>
                </c:pt>
                <c:pt idx="794">
                  <c:v>-127.22526819498457</c:v>
                </c:pt>
                <c:pt idx="795">
                  <c:v>-127.22526819498457</c:v>
                </c:pt>
                <c:pt idx="796">
                  <c:v>-127.22526819498457</c:v>
                </c:pt>
                <c:pt idx="797">
                  <c:v>-127.22526819498457</c:v>
                </c:pt>
                <c:pt idx="798">
                  <c:v>-127.22526819498457</c:v>
                </c:pt>
                <c:pt idx="799">
                  <c:v>-127.22526819498457</c:v>
                </c:pt>
                <c:pt idx="800">
                  <c:v>-127.22526819498457</c:v>
                </c:pt>
                <c:pt idx="801">
                  <c:v>-127.22526819498457</c:v>
                </c:pt>
                <c:pt idx="802">
                  <c:v>-127.22526819498457</c:v>
                </c:pt>
                <c:pt idx="803">
                  <c:v>-127.22526819498457</c:v>
                </c:pt>
                <c:pt idx="804">
                  <c:v>-127.22526819498457</c:v>
                </c:pt>
                <c:pt idx="805">
                  <c:v>-127.22526819498457</c:v>
                </c:pt>
                <c:pt idx="806">
                  <c:v>-127.22526819498457</c:v>
                </c:pt>
                <c:pt idx="807">
                  <c:v>-127.22526819498457</c:v>
                </c:pt>
                <c:pt idx="808">
                  <c:v>-127.22526819498457</c:v>
                </c:pt>
                <c:pt idx="809">
                  <c:v>-127.22526819498457</c:v>
                </c:pt>
                <c:pt idx="810">
                  <c:v>-127.22526819498457</c:v>
                </c:pt>
                <c:pt idx="811">
                  <c:v>-127.22526819498457</c:v>
                </c:pt>
                <c:pt idx="812">
                  <c:v>-127.22526819498457</c:v>
                </c:pt>
                <c:pt idx="813">
                  <c:v>-127.22526819498457</c:v>
                </c:pt>
                <c:pt idx="814">
                  <c:v>-127.22526819498457</c:v>
                </c:pt>
                <c:pt idx="815">
                  <c:v>-127.22526819498457</c:v>
                </c:pt>
                <c:pt idx="816">
                  <c:v>-127.22526819498457</c:v>
                </c:pt>
                <c:pt idx="817">
                  <c:v>-127.22526819498457</c:v>
                </c:pt>
                <c:pt idx="818">
                  <c:v>-127.22526819498457</c:v>
                </c:pt>
                <c:pt idx="819">
                  <c:v>-127.22526819498457</c:v>
                </c:pt>
                <c:pt idx="820">
                  <c:v>-127.22526819498457</c:v>
                </c:pt>
                <c:pt idx="821">
                  <c:v>-127.22526819498457</c:v>
                </c:pt>
                <c:pt idx="822">
                  <c:v>-127.22526819498457</c:v>
                </c:pt>
                <c:pt idx="823">
                  <c:v>-127.22526819498457</c:v>
                </c:pt>
                <c:pt idx="824">
                  <c:v>-127.22526819498457</c:v>
                </c:pt>
                <c:pt idx="825">
                  <c:v>-127.22526819498457</c:v>
                </c:pt>
                <c:pt idx="826">
                  <c:v>-127.22526819498457</c:v>
                </c:pt>
                <c:pt idx="827">
                  <c:v>-127.22526819498457</c:v>
                </c:pt>
                <c:pt idx="828">
                  <c:v>-127.22526819498457</c:v>
                </c:pt>
                <c:pt idx="829">
                  <c:v>-127.22526819498457</c:v>
                </c:pt>
                <c:pt idx="830">
                  <c:v>-127.22526819498457</c:v>
                </c:pt>
                <c:pt idx="831">
                  <c:v>-127.22526819498457</c:v>
                </c:pt>
                <c:pt idx="832">
                  <c:v>-127.22526819498457</c:v>
                </c:pt>
                <c:pt idx="833">
                  <c:v>-127.22526819498457</c:v>
                </c:pt>
                <c:pt idx="834">
                  <c:v>-127.22526819498457</c:v>
                </c:pt>
                <c:pt idx="835">
                  <c:v>-127.22526819498457</c:v>
                </c:pt>
                <c:pt idx="836">
                  <c:v>-127.22526819498457</c:v>
                </c:pt>
                <c:pt idx="837">
                  <c:v>-127.22526819498457</c:v>
                </c:pt>
                <c:pt idx="838">
                  <c:v>-127.22526819498457</c:v>
                </c:pt>
                <c:pt idx="839">
                  <c:v>-127.22526819498457</c:v>
                </c:pt>
                <c:pt idx="840">
                  <c:v>-127.22526819498457</c:v>
                </c:pt>
                <c:pt idx="841">
                  <c:v>-127.22526819498457</c:v>
                </c:pt>
                <c:pt idx="842">
                  <c:v>-127.22526819498457</c:v>
                </c:pt>
                <c:pt idx="843">
                  <c:v>-127.22526819498457</c:v>
                </c:pt>
                <c:pt idx="844">
                  <c:v>-127.22526819498457</c:v>
                </c:pt>
                <c:pt idx="845">
                  <c:v>-127.22526819498457</c:v>
                </c:pt>
                <c:pt idx="846">
                  <c:v>-127.22526819498457</c:v>
                </c:pt>
                <c:pt idx="847">
                  <c:v>-127.22526819498457</c:v>
                </c:pt>
                <c:pt idx="848">
                  <c:v>-127.22526819498457</c:v>
                </c:pt>
                <c:pt idx="849">
                  <c:v>-127.22526819498457</c:v>
                </c:pt>
                <c:pt idx="850">
                  <c:v>-127.22526819498457</c:v>
                </c:pt>
                <c:pt idx="851">
                  <c:v>-127.22526819498457</c:v>
                </c:pt>
                <c:pt idx="852">
                  <c:v>-127.22526819498457</c:v>
                </c:pt>
                <c:pt idx="853">
                  <c:v>-127.22526819498457</c:v>
                </c:pt>
                <c:pt idx="854">
                  <c:v>-127.22526819498457</c:v>
                </c:pt>
                <c:pt idx="855">
                  <c:v>-127.22526819498457</c:v>
                </c:pt>
                <c:pt idx="856">
                  <c:v>-127.22526819498457</c:v>
                </c:pt>
                <c:pt idx="857">
                  <c:v>-127.22526819498457</c:v>
                </c:pt>
                <c:pt idx="858">
                  <c:v>-127.22526819498457</c:v>
                </c:pt>
                <c:pt idx="859">
                  <c:v>-127.22526819498457</c:v>
                </c:pt>
                <c:pt idx="860">
                  <c:v>-127.22526819498457</c:v>
                </c:pt>
                <c:pt idx="861">
                  <c:v>-127.22526819498457</c:v>
                </c:pt>
                <c:pt idx="862">
                  <c:v>-127.22526819498457</c:v>
                </c:pt>
                <c:pt idx="863">
                  <c:v>-127.22526819498457</c:v>
                </c:pt>
                <c:pt idx="864">
                  <c:v>-127.22526819498457</c:v>
                </c:pt>
                <c:pt idx="865">
                  <c:v>-127.22526819498457</c:v>
                </c:pt>
                <c:pt idx="866">
                  <c:v>-127.22526819498457</c:v>
                </c:pt>
                <c:pt idx="867">
                  <c:v>-127.22526819498457</c:v>
                </c:pt>
                <c:pt idx="868">
                  <c:v>-127.22526819498457</c:v>
                </c:pt>
                <c:pt idx="869">
                  <c:v>-127.22526819498457</c:v>
                </c:pt>
                <c:pt idx="870">
                  <c:v>-127.22526819498457</c:v>
                </c:pt>
                <c:pt idx="871">
                  <c:v>-127.22526819498457</c:v>
                </c:pt>
                <c:pt idx="872">
                  <c:v>-127.22526819498457</c:v>
                </c:pt>
                <c:pt idx="873">
                  <c:v>-127.22526819498457</c:v>
                </c:pt>
                <c:pt idx="874">
                  <c:v>-127.22526819498457</c:v>
                </c:pt>
                <c:pt idx="875">
                  <c:v>-127.22526819498457</c:v>
                </c:pt>
                <c:pt idx="876">
                  <c:v>-127.22526819498457</c:v>
                </c:pt>
                <c:pt idx="877">
                  <c:v>-127.22526819498457</c:v>
                </c:pt>
                <c:pt idx="878">
                  <c:v>-127.22526819498457</c:v>
                </c:pt>
                <c:pt idx="879">
                  <c:v>-127.22526819498457</c:v>
                </c:pt>
                <c:pt idx="880">
                  <c:v>-127.22526819498457</c:v>
                </c:pt>
                <c:pt idx="881">
                  <c:v>-127.22526819498457</c:v>
                </c:pt>
                <c:pt idx="882">
                  <c:v>-127.22526819498457</c:v>
                </c:pt>
                <c:pt idx="883">
                  <c:v>-127.22526819498457</c:v>
                </c:pt>
                <c:pt idx="884">
                  <c:v>-127.22526819498457</c:v>
                </c:pt>
                <c:pt idx="885">
                  <c:v>-127.22526819498457</c:v>
                </c:pt>
                <c:pt idx="886">
                  <c:v>-127.22526819498457</c:v>
                </c:pt>
                <c:pt idx="887">
                  <c:v>-127.22526819498457</c:v>
                </c:pt>
                <c:pt idx="888">
                  <c:v>-127.22526819498457</c:v>
                </c:pt>
                <c:pt idx="889">
                  <c:v>-127.22526819498457</c:v>
                </c:pt>
                <c:pt idx="890">
                  <c:v>-127.22526819498457</c:v>
                </c:pt>
                <c:pt idx="891">
                  <c:v>-127.22526819498457</c:v>
                </c:pt>
                <c:pt idx="892">
                  <c:v>-127.22526819498457</c:v>
                </c:pt>
                <c:pt idx="893">
                  <c:v>-127.22526819498457</c:v>
                </c:pt>
                <c:pt idx="894">
                  <c:v>-127.22526819498457</c:v>
                </c:pt>
                <c:pt idx="895">
                  <c:v>-127.22526819498457</c:v>
                </c:pt>
                <c:pt idx="896">
                  <c:v>-127.22526819498457</c:v>
                </c:pt>
                <c:pt idx="897">
                  <c:v>-127.22526819498457</c:v>
                </c:pt>
                <c:pt idx="898">
                  <c:v>-127.22526819498457</c:v>
                </c:pt>
                <c:pt idx="899">
                  <c:v>-127.22526819498457</c:v>
                </c:pt>
                <c:pt idx="900">
                  <c:v>-127.22526819498457</c:v>
                </c:pt>
                <c:pt idx="901">
                  <c:v>-127.22526819498457</c:v>
                </c:pt>
                <c:pt idx="902">
                  <c:v>-127.22526819498457</c:v>
                </c:pt>
                <c:pt idx="903">
                  <c:v>-127.22526819498457</c:v>
                </c:pt>
                <c:pt idx="904">
                  <c:v>-127.22526819498457</c:v>
                </c:pt>
                <c:pt idx="905">
                  <c:v>-127.22526819498457</c:v>
                </c:pt>
                <c:pt idx="906">
                  <c:v>-127.22526819498457</c:v>
                </c:pt>
                <c:pt idx="907">
                  <c:v>-127.22526819498457</c:v>
                </c:pt>
                <c:pt idx="908">
                  <c:v>-127.22526819498457</c:v>
                </c:pt>
                <c:pt idx="909">
                  <c:v>-127.22526819498457</c:v>
                </c:pt>
                <c:pt idx="910">
                  <c:v>-127.22526819498457</c:v>
                </c:pt>
                <c:pt idx="911">
                  <c:v>-127.22526819498457</c:v>
                </c:pt>
                <c:pt idx="912">
                  <c:v>-127.22526819498457</c:v>
                </c:pt>
                <c:pt idx="913">
                  <c:v>-127.22526819498457</c:v>
                </c:pt>
                <c:pt idx="914">
                  <c:v>-127.22526819498457</c:v>
                </c:pt>
                <c:pt idx="915">
                  <c:v>-127.22526819498457</c:v>
                </c:pt>
                <c:pt idx="916">
                  <c:v>-127.22526819498457</c:v>
                </c:pt>
                <c:pt idx="917">
                  <c:v>-127.22526819498457</c:v>
                </c:pt>
                <c:pt idx="918">
                  <c:v>-127.22526819498457</c:v>
                </c:pt>
                <c:pt idx="919">
                  <c:v>-127.22526819498457</c:v>
                </c:pt>
                <c:pt idx="920">
                  <c:v>-127.22526819498457</c:v>
                </c:pt>
                <c:pt idx="921">
                  <c:v>-127.22526819498457</c:v>
                </c:pt>
                <c:pt idx="922">
                  <c:v>-127.22526819498457</c:v>
                </c:pt>
                <c:pt idx="923">
                  <c:v>-127.22526819498457</c:v>
                </c:pt>
                <c:pt idx="924">
                  <c:v>-127.22526819498457</c:v>
                </c:pt>
                <c:pt idx="925">
                  <c:v>-127.22526819498457</c:v>
                </c:pt>
                <c:pt idx="926">
                  <c:v>-127.22526819498457</c:v>
                </c:pt>
                <c:pt idx="927">
                  <c:v>-127.22526819498457</c:v>
                </c:pt>
                <c:pt idx="928">
                  <c:v>-127.22526819498457</c:v>
                </c:pt>
                <c:pt idx="929">
                  <c:v>-127.22526819498457</c:v>
                </c:pt>
                <c:pt idx="930">
                  <c:v>-127.22526819498457</c:v>
                </c:pt>
                <c:pt idx="931">
                  <c:v>-127.22526819498457</c:v>
                </c:pt>
                <c:pt idx="932">
                  <c:v>-127.22526819498457</c:v>
                </c:pt>
                <c:pt idx="933">
                  <c:v>-127.22526819498457</c:v>
                </c:pt>
                <c:pt idx="934">
                  <c:v>-127.22526819498457</c:v>
                </c:pt>
                <c:pt idx="935">
                  <c:v>-127.22526819498457</c:v>
                </c:pt>
                <c:pt idx="936">
                  <c:v>-127.22526819498457</c:v>
                </c:pt>
                <c:pt idx="937">
                  <c:v>-127.22526819498457</c:v>
                </c:pt>
                <c:pt idx="938">
                  <c:v>-127.22526819498457</c:v>
                </c:pt>
                <c:pt idx="939">
                  <c:v>-127.22526819498457</c:v>
                </c:pt>
                <c:pt idx="940">
                  <c:v>-127.22526819498457</c:v>
                </c:pt>
                <c:pt idx="941">
                  <c:v>-127.22526819498457</c:v>
                </c:pt>
                <c:pt idx="942">
                  <c:v>-127.22526819498457</c:v>
                </c:pt>
                <c:pt idx="943">
                  <c:v>-127.22526819498457</c:v>
                </c:pt>
                <c:pt idx="944">
                  <c:v>-127.22526819498457</c:v>
                </c:pt>
                <c:pt idx="945">
                  <c:v>-127.22526819498457</c:v>
                </c:pt>
                <c:pt idx="946">
                  <c:v>-127.22526819498457</c:v>
                </c:pt>
                <c:pt idx="947">
                  <c:v>-127.22526819498457</c:v>
                </c:pt>
                <c:pt idx="948">
                  <c:v>-127.22526819498457</c:v>
                </c:pt>
                <c:pt idx="949">
                  <c:v>-127.22526819498457</c:v>
                </c:pt>
                <c:pt idx="950">
                  <c:v>-127.22526819498457</c:v>
                </c:pt>
                <c:pt idx="951">
                  <c:v>-127.22526819498457</c:v>
                </c:pt>
                <c:pt idx="952">
                  <c:v>-127.22526819498457</c:v>
                </c:pt>
                <c:pt idx="953">
                  <c:v>-127.22526819498457</c:v>
                </c:pt>
                <c:pt idx="954">
                  <c:v>-127.22526819498457</c:v>
                </c:pt>
                <c:pt idx="955">
                  <c:v>-127.22526819498457</c:v>
                </c:pt>
                <c:pt idx="956">
                  <c:v>-127.22526819498457</c:v>
                </c:pt>
                <c:pt idx="957">
                  <c:v>-127.22526819498457</c:v>
                </c:pt>
                <c:pt idx="958">
                  <c:v>-127.22526819498457</c:v>
                </c:pt>
                <c:pt idx="959">
                  <c:v>-127.22526819498457</c:v>
                </c:pt>
                <c:pt idx="960">
                  <c:v>-127.22526819498457</c:v>
                </c:pt>
                <c:pt idx="961">
                  <c:v>-127.22526819498457</c:v>
                </c:pt>
                <c:pt idx="962">
                  <c:v>-127.22526819498457</c:v>
                </c:pt>
                <c:pt idx="963">
                  <c:v>-127.22526819498457</c:v>
                </c:pt>
                <c:pt idx="964">
                  <c:v>-127.22526819498457</c:v>
                </c:pt>
                <c:pt idx="965">
                  <c:v>-127.22526819498457</c:v>
                </c:pt>
                <c:pt idx="966">
                  <c:v>-127.22526819498457</c:v>
                </c:pt>
                <c:pt idx="967">
                  <c:v>-127.22526819498457</c:v>
                </c:pt>
                <c:pt idx="968">
                  <c:v>-127.22526819498457</c:v>
                </c:pt>
                <c:pt idx="969">
                  <c:v>-127.22526819498457</c:v>
                </c:pt>
                <c:pt idx="970">
                  <c:v>-127.22526819498457</c:v>
                </c:pt>
                <c:pt idx="971">
                  <c:v>-127.22526819498457</c:v>
                </c:pt>
                <c:pt idx="972">
                  <c:v>-127.22526819498457</c:v>
                </c:pt>
                <c:pt idx="973">
                  <c:v>-127.22526819498457</c:v>
                </c:pt>
                <c:pt idx="974">
                  <c:v>-127.22526819498457</c:v>
                </c:pt>
                <c:pt idx="975">
                  <c:v>-127.22526819498457</c:v>
                </c:pt>
                <c:pt idx="976">
                  <c:v>-127.22526819498457</c:v>
                </c:pt>
                <c:pt idx="977">
                  <c:v>-127.22526819498457</c:v>
                </c:pt>
                <c:pt idx="978">
                  <c:v>-127.22526819498457</c:v>
                </c:pt>
                <c:pt idx="979">
                  <c:v>-127.22526819498457</c:v>
                </c:pt>
                <c:pt idx="980">
                  <c:v>-127.22526819498457</c:v>
                </c:pt>
                <c:pt idx="981">
                  <c:v>-127.22526819498457</c:v>
                </c:pt>
                <c:pt idx="982">
                  <c:v>-127.22526819498457</c:v>
                </c:pt>
                <c:pt idx="983">
                  <c:v>-127.22526819498457</c:v>
                </c:pt>
                <c:pt idx="984">
                  <c:v>-127.22526819498457</c:v>
                </c:pt>
                <c:pt idx="985">
                  <c:v>-127.22526819498457</c:v>
                </c:pt>
                <c:pt idx="986">
                  <c:v>-127.22526819498457</c:v>
                </c:pt>
                <c:pt idx="987">
                  <c:v>-127.22526819498457</c:v>
                </c:pt>
                <c:pt idx="988">
                  <c:v>-127.22526819498457</c:v>
                </c:pt>
                <c:pt idx="989">
                  <c:v>-127.22526819498457</c:v>
                </c:pt>
                <c:pt idx="990">
                  <c:v>-127.22526819498457</c:v>
                </c:pt>
                <c:pt idx="991">
                  <c:v>-127.22526819498457</c:v>
                </c:pt>
                <c:pt idx="992">
                  <c:v>-127.22526819498457</c:v>
                </c:pt>
                <c:pt idx="993">
                  <c:v>-127.22526819498457</c:v>
                </c:pt>
                <c:pt idx="994">
                  <c:v>-127.22526819498457</c:v>
                </c:pt>
                <c:pt idx="995">
                  <c:v>-127.22526819498457</c:v>
                </c:pt>
                <c:pt idx="996">
                  <c:v>-127.22526819498457</c:v>
                </c:pt>
                <c:pt idx="997">
                  <c:v>-127.22526819498457</c:v>
                </c:pt>
                <c:pt idx="998">
                  <c:v>-127.22526819498457</c:v>
                </c:pt>
                <c:pt idx="999">
                  <c:v>-127.22526819498457</c:v>
                </c:pt>
              </c:numCache>
            </c:numRef>
          </c:val>
          <c:smooth val="0"/>
        </c:ser>
        <c:ser>
          <c:idx val="26"/>
          <c:order val="26"/>
          <c:tx>
            <c:strRef>
              <c:f>'SW SHC'!$AB$4</c:f>
              <c:strCache>
                <c:ptCount val="1"/>
                <c:pt idx="0">
                  <c:v>CF #27</c:v>
                </c:pt>
              </c:strCache>
            </c:strRef>
          </c:tx>
          <c:marker>
            <c:symbol val="none"/>
          </c:marker>
          <c:val>
            <c:numRef>
              <c:f>'SW SHC'!$AB$5:$AB$1004</c:f>
              <c:numCache>
                <c:formatCode>General</c:formatCode>
                <c:ptCount val="1000"/>
                <c:pt idx="0">
                  <c:v>130.90487881438031</c:v>
                </c:pt>
                <c:pt idx="1">
                  <c:v>130.90487881438031</c:v>
                </c:pt>
                <c:pt idx="2">
                  <c:v>130.90487881438031</c:v>
                </c:pt>
                <c:pt idx="3">
                  <c:v>57.845281907953577</c:v>
                </c:pt>
                <c:pt idx="4">
                  <c:v>57.845281907953577</c:v>
                </c:pt>
                <c:pt idx="5">
                  <c:v>57.845281907953577</c:v>
                </c:pt>
                <c:pt idx="6">
                  <c:v>57.845281907953577</c:v>
                </c:pt>
                <c:pt idx="7">
                  <c:v>57.845281907953577</c:v>
                </c:pt>
                <c:pt idx="8">
                  <c:v>57.845281907953577</c:v>
                </c:pt>
                <c:pt idx="9">
                  <c:v>57.845281907953577</c:v>
                </c:pt>
                <c:pt idx="10">
                  <c:v>57.845281907953577</c:v>
                </c:pt>
                <c:pt idx="11">
                  <c:v>57.845281907953577</c:v>
                </c:pt>
                <c:pt idx="12">
                  <c:v>57.845281907953577</c:v>
                </c:pt>
                <c:pt idx="13">
                  <c:v>-71.876377720003887</c:v>
                </c:pt>
                <c:pt idx="14">
                  <c:v>-71.876377720003887</c:v>
                </c:pt>
                <c:pt idx="15">
                  <c:v>-71.876377720003887</c:v>
                </c:pt>
                <c:pt idx="16">
                  <c:v>-71.876377720003887</c:v>
                </c:pt>
                <c:pt idx="17">
                  <c:v>-71.876377720003887</c:v>
                </c:pt>
                <c:pt idx="18">
                  <c:v>-275.74724693467755</c:v>
                </c:pt>
                <c:pt idx="19">
                  <c:v>-275.74724693467755</c:v>
                </c:pt>
                <c:pt idx="20">
                  <c:v>-275.74724693467755</c:v>
                </c:pt>
                <c:pt idx="21">
                  <c:v>-275.74724693467755</c:v>
                </c:pt>
                <c:pt idx="22">
                  <c:v>-275.74724693467755</c:v>
                </c:pt>
                <c:pt idx="23">
                  <c:v>-275.74724693467755</c:v>
                </c:pt>
                <c:pt idx="24">
                  <c:v>-275.74724693467755</c:v>
                </c:pt>
                <c:pt idx="25">
                  <c:v>-275.74724693467755</c:v>
                </c:pt>
                <c:pt idx="26">
                  <c:v>-275.74724693467755</c:v>
                </c:pt>
                <c:pt idx="27">
                  <c:v>-275.74724693467755</c:v>
                </c:pt>
                <c:pt idx="28">
                  <c:v>-275.74724693467755</c:v>
                </c:pt>
                <c:pt idx="29">
                  <c:v>-329.60824192928982</c:v>
                </c:pt>
                <c:pt idx="30">
                  <c:v>-329.60824192928982</c:v>
                </c:pt>
                <c:pt idx="31">
                  <c:v>-329.60824192928982</c:v>
                </c:pt>
                <c:pt idx="32">
                  <c:v>-329.60824192928982</c:v>
                </c:pt>
                <c:pt idx="33">
                  <c:v>-329.60824192928982</c:v>
                </c:pt>
                <c:pt idx="34">
                  <c:v>-329.60824192928982</c:v>
                </c:pt>
                <c:pt idx="35">
                  <c:v>-329.60824192928982</c:v>
                </c:pt>
                <c:pt idx="36">
                  <c:v>-329.60824192928982</c:v>
                </c:pt>
                <c:pt idx="37">
                  <c:v>-329.60824192928982</c:v>
                </c:pt>
                <c:pt idx="38">
                  <c:v>-329.60824192928982</c:v>
                </c:pt>
                <c:pt idx="39">
                  <c:v>-329.60824192928982</c:v>
                </c:pt>
                <c:pt idx="40">
                  <c:v>-329.60824192928982</c:v>
                </c:pt>
                <c:pt idx="41">
                  <c:v>-329.60824192928982</c:v>
                </c:pt>
                <c:pt idx="42">
                  <c:v>-329.60824192928982</c:v>
                </c:pt>
                <c:pt idx="43">
                  <c:v>-329.60824192928982</c:v>
                </c:pt>
                <c:pt idx="44">
                  <c:v>-329.60824192928982</c:v>
                </c:pt>
                <c:pt idx="45">
                  <c:v>-329.60824192928982</c:v>
                </c:pt>
                <c:pt idx="46">
                  <c:v>-329.60824192928982</c:v>
                </c:pt>
                <c:pt idx="47">
                  <c:v>-329.60824192928982</c:v>
                </c:pt>
                <c:pt idx="48">
                  <c:v>-329.60824192928982</c:v>
                </c:pt>
                <c:pt idx="49">
                  <c:v>-329.60824192928982</c:v>
                </c:pt>
                <c:pt idx="50">
                  <c:v>-329.60824192928982</c:v>
                </c:pt>
                <c:pt idx="51">
                  <c:v>-329.60824192928982</c:v>
                </c:pt>
                <c:pt idx="52">
                  <c:v>-329.60824192928982</c:v>
                </c:pt>
                <c:pt idx="53">
                  <c:v>-329.60824192928982</c:v>
                </c:pt>
                <c:pt idx="54">
                  <c:v>-329.60824192928982</c:v>
                </c:pt>
                <c:pt idx="55">
                  <c:v>-329.60824192928982</c:v>
                </c:pt>
                <c:pt idx="56">
                  <c:v>-329.60824192928982</c:v>
                </c:pt>
                <c:pt idx="57">
                  <c:v>-329.60824192928982</c:v>
                </c:pt>
                <c:pt idx="58">
                  <c:v>-329.60824192928982</c:v>
                </c:pt>
                <c:pt idx="59">
                  <c:v>-329.60824192928982</c:v>
                </c:pt>
                <c:pt idx="60">
                  <c:v>-329.60824192928982</c:v>
                </c:pt>
                <c:pt idx="61">
                  <c:v>-329.60824192928982</c:v>
                </c:pt>
                <c:pt idx="62">
                  <c:v>-329.60824192928982</c:v>
                </c:pt>
                <c:pt idx="63">
                  <c:v>-329.60824192928982</c:v>
                </c:pt>
                <c:pt idx="64">
                  <c:v>-329.60824192928982</c:v>
                </c:pt>
                <c:pt idx="65">
                  <c:v>-329.60824192928982</c:v>
                </c:pt>
                <c:pt idx="66">
                  <c:v>-329.60824192928982</c:v>
                </c:pt>
                <c:pt idx="67">
                  <c:v>-329.60824192928982</c:v>
                </c:pt>
                <c:pt idx="68">
                  <c:v>-329.60824192928982</c:v>
                </c:pt>
                <c:pt idx="69">
                  <c:v>-329.60824192928982</c:v>
                </c:pt>
                <c:pt idx="70">
                  <c:v>-329.60824192928982</c:v>
                </c:pt>
                <c:pt idx="71">
                  <c:v>-329.60824192928982</c:v>
                </c:pt>
                <c:pt idx="72">
                  <c:v>-329.60824192928982</c:v>
                </c:pt>
                <c:pt idx="73">
                  <c:v>-329.60824192928982</c:v>
                </c:pt>
                <c:pt idx="74">
                  <c:v>-329.60824192928982</c:v>
                </c:pt>
                <c:pt idx="75">
                  <c:v>-329.60824192928982</c:v>
                </c:pt>
                <c:pt idx="76">
                  <c:v>-329.60824192928982</c:v>
                </c:pt>
                <c:pt idx="77">
                  <c:v>-329.60824192928982</c:v>
                </c:pt>
                <c:pt idx="78">
                  <c:v>-329.60824192928982</c:v>
                </c:pt>
                <c:pt idx="79">
                  <c:v>-329.60824192928982</c:v>
                </c:pt>
                <c:pt idx="80">
                  <c:v>-329.60824192928982</c:v>
                </c:pt>
                <c:pt idx="81">
                  <c:v>-329.60824192928982</c:v>
                </c:pt>
                <c:pt idx="82">
                  <c:v>-329.60824192928982</c:v>
                </c:pt>
                <c:pt idx="83">
                  <c:v>-329.60824192928982</c:v>
                </c:pt>
                <c:pt idx="84">
                  <c:v>-329.60824192928982</c:v>
                </c:pt>
                <c:pt idx="85">
                  <c:v>-329.60824192928982</c:v>
                </c:pt>
                <c:pt idx="86">
                  <c:v>-329.60824192928982</c:v>
                </c:pt>
                <c:pt idx="87">
                  <c:v>-329.60824192928982</c:v>
                </c:pt>
                <c:pt idx="88">
                  <c:v>-329.60824192928982</c:v>
                </c:pt>
                <c:pt idx="89">
                  <c:v>-329.60824192928982</c:v>
                </c:pt>
                <c:pt idx="90">
                  <c:v>-329.60824192928982</c:v>
                </c:pt>
                <c:pt idx="91">
                  <c:v>-329.60824192928982</c:v>
                </c:pt>
                <c:pt idx="92">
                  <c:v>-329.60824192928982</c:v>
                </c:pt>
                <c:pt idx="93">
                  <c:v>-329.60824192928982</c:v>
                </c:pt>
                <c:pt idx="94">
                  <c:v>-329.60824192928982</c:v>
                </c:pt>
                <c:pt idx="95">
                  <c:v>-329.60824192928982</c:v>
                </c:pt>
                <c:pt idx="96">
                  <c:v>-329.60824192928982</c:v>
                </c:pt>
                <c:pt idx="97">
                  <c:v>-329.60824192928982</c:v>
                </c:pt>
                <c:pt idx="98">
                  <c:v>-329.60824192928982</c:v>
                </c:pt>
                <c:pt idx="99">
                  <c:v>-329.60824192928982</c:v>
                </c:pt>
                <c:pt idx="100">
                  <c:v>-329.60824192928982</c:v>
                </c:pt>
                <c:pt idx="101">
                  <c:v>-329.60824192928982</c:v>
                </c:pt>
                <c:pt idx="102">
                  <c:v>-341.02478833542619</c:v>
                </c:pt>
                <c:pt idx="103">
                  <c:v>-341.02478833542619</c:v>
                </c:pt>
                <c:pt idx="104">
                  <c:v>-341.02478833542619</c:v>
                </c:pt>
                <c:pt idx="105">
                  <c:v>-341.02478833542619</c:v>
                </c:pt>
                <c:pt idx="106">
                  <c:v>-341.02478833542619</c:v>
                </c:pt>
                <c:pt idx="107">
                  <c:v>-341.02478833542619</c:v>
                </c:pt>
                <c:pt idx="108">
                  <c:v>-341.02478833542619</c:v>
                </c:pt>
                <c:pt idx="109">
                  <c:v>-383.61192916326786</c:v>
                </c:pt>
                <c:pt idx="110">
                  <c:v>-383.61192916326786</c:v>
                </c:pt>
                <c:pt idx="111">
                  <c:v>-383.61192916326786</c:v>
                </c:pt>
                <c:pt idx="112">
                  <c:v>-383.61192916326786</c:v>
                </c:pt>
                <c:pt idx="113">
                  <c:v>-383.61192916326786</c:v>
                </c:pt>
                <c:pt idx="114">
                  <c:v>-383.61192916326786</c:v>
                </c:pt>
                <c:pt idx="115">
                  <c:v>-383.61192916326786</c:v>
                </c:pt>
                <c:pt idx="116">
                  <c:v>-383.61192916326786</c:v>
                </c:pt>
                <c:pt idx="117">
                  <c:v>-383.61192916326786</c:v>
                </c:pt>
                <c:pt idx="118">
                  <c:v>-383.61192916326786</c:v>
                </c:pt>
                <c:pt idx="119">
                  <c:v>-383.61192916326786</c:v>
                </c:pt>
                <c:pt idx="120">
                  <c:v>-383.61192916326786</c:v>
                </c:pt>
                <c:pt idx="121">
                  <c:v>-383.61192916326786</c:v>
                </c:pt>
                <c:pt idx="122">
                  <c:v>-383.61192916326786</c:v>
                </c:pt>
                <c:pt idx="123">
                  <c:v>-383.61192916326786</c:v>
                </c:pt>
                <c:pt idx="124">
                  <c:v>-383.61192916326786</c:v>
                </c:pt>
                <c:pt idx="125">
                  <c:v>-383.61192916326786</c:v>
                </c:pt>
                <c:pt idx="126">
                  <c:v>-383.61192916326786</c:v>
                </c:pt>
                <c:pt idx="127">
                  <c:v>-383.61192916326786</c:v>
                </c:pt>
                <c:pt idx="128">
                  <c:v>-383.61192916326786</c:v>
                </c:pt>
                <c:pt idx="129">
                  <c:v>-383.61192916326786</c:v>
                </c:pt>
                <c:pt idx="130">
                  <c:v>-383.61192916326786</c:v>
                </c:pt>
                <c:pt idx="131">
                  <c:v>-383.61192916326786</c:v>
                </c:pt>
                <c:pt idx="132">
                  <c:v>-383.61192916326786</c:v>
                </c:pt>
                <c:pt idx="133">
                  <c:v>-383.61192916326786</c:v>
                </c:pt>
                <c:pt idx="134">
                  <c:v>-383.61192916326786</c:v>
                </c:pt>
                <c:pt idx="135">
                  <c:v>-383.61192916326786</c:v>
                </c:pt>
                <c:pt idx="136">
                  <c:v>-383.61192916326786</c:v>
                </c:pt>
                <c:pt idx="137">
                  <c:v>-383.61192916326786</c:v>
                </c:pt>
                <c:pt idx="138">
                  <c:v>-383.61192916326786</c:v>
                </c:pt>
                <c:pt idx="139">
                  <c:v>-383.61192916326786</c:v>
                </c:pt>
                <c:pt idx="140">
                  <c:v>-383.61192916326786</c:v>
                </c:pt>
                <c:pt idx="141">
                  <c:v>-383.61192916326786</c:v>
                </c:pt>
                <c:pt idx="142">
                  <c:v>-383.61192916326786</c:v>
                </c:pt>
                <c:pt idx="143">
                  <c:v>-383.61192916326786</c:v>
                </c:pt>
                <c:pt idx="144">
                  <c:v>-383.61192916326786</c:v>
                </c:pt>
                <c:pt idx="145">
                  <c:v>-385.02281818250418</c:v>
                </c:pt>
                <c:pt idx="146">
                  <c:v>-385.02281818250418</c:v>
                </c:pt>
                <c:pt idx="147">
                  <c:v>-385.02281818250418</c:v>
                </c:pt>
                <c:pt idx="148">
                  <c:v>-385.02281818250418</c:v>
                </c:pt>
                <c:pt idx="149">
                  <c:v>-385.02281818250418</c:v>
                </c:pt>
                <c:pt idx="150">
                  <c:v>-385.02281818250418</c:v>
                </c:pt>
                <c:pt idx="151">
                  <c:v>-385.02281818250418</c:v>
                </c:pt>
                <c:pt idx="152">
                  <c:v>-385.02281818250418</c:v>
                </c:pt>
                <c:pt idx="153">
                  <c:v>-385.02281818250418</c:v>
                </c:pt>
                <c:pt idx="154">
                  <c:v>-385.02281818250418</c:v>
                </c:pt>
                <c:pt idx="155">
                  <c:v>-385.02281818250418</c:v>
                </c:pt>
                <c:pt idx="156">
                  <c:v>-385.02281818250418</c:v>
                </c:pt>
                <c:pt idx="157">
                  <c:v>-385.02281818250418</c:v>
                </c:pt>
                <c:pt idx="158">
                  <c:v>-385.02281818250418</c:v>
                </c:pt>
                <c:pt idx="159">
                  <c:v>-385.02281818250418</c:v>
                </c:pt>
                <c:pt idx="160">
                  <c:v>-385.02281818250418</c:v>
                </c:pt>
                <c:pt idx="161">
                  <c:v>-385.02281818250418</c:v>
                </c:pt>
                <c:pt idx="162">
                  <c:v>-385.02281818250418</c:v>
                </c:pt>
                <c:pt idx="163">
                  <c:v>-385.02281818250418</c:v>
                </c:pt>
                <c:pt idx="164">
                  <c:v>-385.02281818250418</c:v>
                </c:pt>
                <c:pt idx="165">
                  <c:v>-385.02281818250418</c:v>
                </c:pt>
                <c:pt idx="166">
                  <c:v>-385.02281818250418</c:v>
                </c:pt>
                <c:pt idx="167">
                  <c:v>-385.02281818250418</c:v>
                </c:pt>
                <c:pt idx="168">
                  <c:v>-385.02281818250418</c:v>
                </c:pt>
                <c:pt idx="169">
                  <c:v>-393.55852442262119</c:v>
                </c:pt>
                <c:pt idx="170">
                  <c:v>-393.55852442262119</c:v>
                </c:pt>
                <c:pt idx="171">
                  <c:v>-393.55852442262119</c:v>
                </c:pt>
                <c:pt idx="172">
                  <c:v>-393.55852442262119</c:v>
                </c:pt>
                <c:pt idx="173">
                  <c:v>-393.55852442262119</c:v>
                </c:pt>
                <c:pt idx="174">
                  <c:v>-393.55852442262119</c:v>
                </c:pt>
                <c:pt idx="175">
                  <c:v>-393.55852442262119</c:v>
                </c:pt>
                <c:pt idx="176">
                  <c:v>-393.55852442262119</c:v>
                </c:pt>
                <c:pt idx="177">
                  <c:v>-393.55852442262119</c:v>
                </c:pt>
                <c:pt idx="178">
                  <c:v>-393.55852442262119</c:v>
                </c:pt>
                <c:pt idx="179">
                  <c:v>-393.55852442262119</c:v>
                </c:pt>
                <c:pt idx="180">
                  <c:v>-393.55852442262119</c:v>
                </c:pt>
                <c:pt idx="181">
                  <c:v>-393.55852442262119</c:v>
                </c:pt>
                <c:pt idx="182">
                  <c:v>-393.55852442262119</c:v>
                </c:pt>
                <c:pt idx="183">
                  <c:v>-393.55852442262119</c:v>
                </c:pt>
                <c:pt idx="184">
                  <c:v>-393.55852442262119</c:v>
                </c:pt>
                <c:pt idx="185">
                  <c:v>-393.55852442262119</c:v>
                </c:pt>
                <c:pt idx="186">
                  <c:v>-397.82635582755324</c:v>
                </c:pt>
                <c:pt idx="187">
                  <c:v>-397.82635582755324</c:v>
                </c:pt>
                <c:pt idx="188">
                  <c:v>-397.82635582755324</c:v>
                </c:pt>
                <c:pt idx="189">
                  <c:v>-397.82635582755324</c:v>
                </c:pt>
                <c:pt idx="190">
                  <c:v>-397.82635582755324</c:v>
                </c:pt>
                <c:pt idx="191">
                  <c:v>-397.82635582755324</c:v>
                </c:pt>
                <c:pt idx="192">
                  <c:v>-397.82635582755324</c:v>
                </c:pt>
                <c:pt idx="193">
                  <c:v>-397.82635582755324</c:v>
                </c:pt>
                <c:pt idx="194">
                  <c:v>-397.82635582755324</c:v>
                </c:pt>
                <c:pt idx="195">
                  <c:v>-397.82635582755324</c:v>
                </c:pt>
                <c:pt idx="196">
                  <c:v>-397.82635582755324</c:v>
                </c:pt>
                <c:pt idx="197">
                  <c:v>-397.82635582755324</c:v>
                </c:pt>
                <c:pt idx="198">
                  <c:v>-397.82635582755324</c:v>
                </c:pt>
                <c:pt idx="199">
                  <c:v>-397.82635582755324</c:v>
                </c:pt>
                <c:pt idx="200">
                  <c:v>-397.82635582755324</c:v>
                </c:pt>
                <c:pt idx="201">
                  <c:v>-397.82635582755324</c:v>
                </c:pt>
                <c:pt idx="202">
                  <c:v>-397.82635582755324</c:v>
                </c:pt>
                <c:pt idx="203">
                  <c:v>-397.82635582755324</c:v>
                </c:pt>
                <c:pt idx="204">
                  <c:v>-397.82635582755324</c:v>
                </c:pt>
                <c:pt idx="205">
                  <c:v>-397.82635582755324</c:v>
                </c:pt>
                <c:pt idx="206">
                  <c:v>-397.82635582755324</c:v>
                </c:pt>
                <c:pt idx="207">
                  <c:v>-397.82635582755324</c:v>
                </c:pt>
                <c:pt idx="208">
                  <c:v>-397.82635582755324</c:v>
                </c:pt>
                <c:pt idx="209">
                  <c:v>-397.82635582755324</c:v>
                </c:pt>
                <c:pt idx="210">
                  <c:v>-397.82635582755324</c:v>
                </c:pt>
                <c:pt idx="211">
                  <c:v>-397.82635582755324</c:v>
                </c:pt>
                <c:pt idx="212">
                  <c:v>-397.82635582755324</c:v>
                </c:pt>
                <c:pt idx="213">
                  <c:v>-397.82635582755324</c:v>
                </c:pt>
                <c:pt idx="214">
                  <c:v>-397.82635582755324</c:v>
                </c:pt>
                <c:pt idx="215">
                  <c:v>-397.82635582755324</c:v>
                </c:pt>
                <c:pt idx="216">
                  <c:v>-397.82635582755324</c:v>
                </c:pt>
                <c:pt idx="217">
                  <c:v>-397.82635582755324</c:v>
                </c:pt>
                <c:pt idx="218">
                  <c:v>-397.82635582755324</c:v>
                </c:pt>
                <c:pt idx="219">
                  <c:v>-397.82635582755324</c:v>
                </c:pt>
                <c:pt idx="220">
                  <c:v>-397.82635582755324</c:v>
                </c:pt>
                <c:pt idx="221">
                  <c:v>-397.82635582755324</c:v>
                </c:pt>
                <c:pt idx="222">
                  <c:v>-397.82635582755324</c:v>
                </c:pt>
                <c:pt idx="223">
                  <c:v>-397.82635582755324</c:v>
                </c:pt>
                <c:pt idx="224">
                  <c:v>-397.82635582755324</c:v>
                </c:pt>
                <c:pt idx="225">
                  <c:v>-397.82635582755324</c:v>
                </c:pt>
                <c:pt idx="226">
                  <c:v>-397.82635582755324</c:v>
                </c:pt>
                <c:pt idx="227">
                  <c:v>-397.82635582755324</c:v>
                </c:pt>
                <c:pt idx="228">
                  <c:v>-397.82635582755324</c:v>
                </c:pt>
                <c:pt idx="229">
                  <c:v>-397.82635582755324</c:v>
                </c:pt>
                <c:pt idx="230">
                  <c:v>-397.82635582755324</c:v>
                </c:pt>
                <c:pt idx="231">
                  <c:v>-397.82635582755324</c:v>
                </c:pt>
                <c:pt idx="232">
                  <c:v>-397.82635582755324</c:v>
                </c:pt>
                <c:pt idx="233">
                  <c:v>-397.82635582755324</c:v>
                </c:pt>
                <c:pt idx="234">
                  <c:v>-397.82635582755324</c:v>
                </c:pt>
                <c:pt idx="235">
                  <c:v>-397.82635582755324</c:v>
                </c:pt>
                <c:pt idx="236">
                  <c:v>-397.82635582755324</c:v>
                </c:pt>
                <c:pt idx="237">
                  <c:v>-397.82635582755324</c:v>
                </c:pt>
                <c:pt idx="238">
                  <c:v>-397.82635582755324</c:v>
                </c:pt>
                <c:pt idx="239">
                  <c:v>-397.82635582755324</c:v>
                </c:pt>
                <c:pt idx="240">
                  <c:v>-397.82635582755324</c:v>
                </c:pt>
                <c:pt idx="241">
                  <c:v>-397.82635582755324</c:v>
                </c:pt>
                <c:pt idx="242">
                  <c:v>-397.82635582755324</c:v>
                </c:pt>
                <c:pt idx="243">
                  <c:v>-397.82635582755324</c:v>
                </c:pt>
                <c:pt idx="244">
                  <c:v>-397.82635582755324</c:v>
                </c:pt>
                <c:pt idx="245">
                  <c:v>-397.82635582755324</c:v>
                </c:pt>
                <c:pt idx="246">
                  <c:v>-397.82635582755324</c:v>
                </c:pt>
                <c:pt idx="247">
                  <c:v>-397.82635582755324</c:v>
                </c:pt>
                <c:pt idx="248">
                  <c:v>-397.82635582755324</c:v>
                </c:pt>
                <c:pt idx="249">
                  <c:v>-397.82635582755324</c:v>
                </c:pt>
                <c:pt idx="250">
                  <c:v>-399.20002359953907</c:v>
                </c:pt>
                <c:pt idx="251">
                  <c:v>-400.51337347076912</c:v>
                </c:pt>
                <c:pt idx="252">
                  <c:v>-400.51337347076912</c:v>
                </c:pt>
                <c:pt idx="253">
                  <c:v>-400.51337347076912</c:v>
                </c:pt>
                <c:pt idx="254">
                  <c:v>-400.51337347076912</c:v>
                </c:pt>
                <c:pt idx="255">
                  <c:v>-400.51337347076912</c:v>
                </c:pt>
                <c:pt idx="256">
                  <c:v>-400.51337347076912</c:v>
                </c:pt>
                <c:pt idx="257">
                  <c:v>-400.51337347076912</c:v>
                </c:pt>
                <c:pt idx="258">
                  <c:v>-400.51337347076912</c:v>
                </c:pt>
                <c:pt idx="259">
                  <c:v>-400.51337347076912</c:v>
                </c:pt>
                <c:pt idx="260">
                  <c:v>-400.51337347076912</c:v>
                </c:pt>
                <c:pt idx="261">
                  <c:v>-400.51337347076912</c:v>
                </c:pt>
                <c:pt idx="262">
                  <c:v>-400.51337347076912</c:v>
                </c:pt>
                <c:pt idx="263">
                  <c:v>-400.51337347076912</c:v>
                </c:pt>
                <c:pt idx="264">
                  <c:v>-400.51337347076912</c:v>
                </c:pt>
                <c:pt idx="265">
                  <c:v>-400.51337347076912</c:v>
                </c:pt>
                <c:pt idx="266">
                  <c:v>-400.51337347076912</c:v>
                </c:pt>
                <c:pt idx="267">
                  <c:v>-400.51337347076912</c:v>
                </c:pt>
                <c:pt idx="268">
                  <c:v>-400.51337347076912</c:v>
                </c:pt>
                <c:pt idx="269">
                  <c:v>-400.51337347076912</c:v>
                </c:pt>
                <c:pt idx="270">
                  <c:v>-400.51337347076912</c:v>
                </c:pt>
                <c:pt idx="271">
                  <c:v>-400.51337347076912</c:v>
                </c:pt>
                <c:pt idx="272">
                  <c:v>-400.51337347076912</c:v>
                </c:pt>
                <c:pt idx="273">
                  <c:v>-400.51337347076912</c:v>
                </c:pt>
                <c:pt idx="274">
                  <c:v>-400.51337347076912</c:v>
                </c:pt>
                <c:pt idx="275">
                  <c:v>-400.51337347076912</c:v>
                </c:pt>
                <c:pt idx="276">
                  <c:v>-400.51337347076912</c:v>
                </c:pt>
                <c:pt idx="277">
                  <c:v>-400.51337347076912</c:v>
                </c:pt>
                <c:pt idx="278">
                  <c:v>-400.51337347076912</c:v>
                </c:pt>
                <c:pt idx="279">
                  <c:v>-400.51337347076912</c:v>
                </c:pt>
                <c:pt idx="280">
                  <c:v>-400.51337347076912</c:v>
                </c:pt>
                <c:pt idx="281">
                  <c:v>-400.51337347076912</c:v>
                </c:pt>
                <c:pt idx="282">
                  <c:v>-400.51337347076912</c:v>
                </c:pt>
                <c:pt idx="283">
                  <c:v>-400.51337347076912</c:v>
                </c:pt>
                <c:pt idx="284">
                  <c:v>-400.51337347076912</c:v>
                </c:pt>
                <c:pt idx="285">
                  <c:v>-400.51337347076912</c:v>
                </c:pt>
                <c:pt idx="286">
                  <c:v>-400.90508474793648</c:v>
                </c:pt>
                <c:pt idx="287">
                  <c:v>-400.90508474793648</c:v>
                </c:pt>
                <c:pt idx="288">
                  <c:v>-400.90508474793648</c:v>
                </c:pt>
                <c:pt idx="289">
                  <c:v>-400.90508474793648</c:v>
                </c:pt>
                <c:pt idx="290">
                  <c:v>-400.90508474793648</c:v>
                </c:pt>
                <c:pt idx="291">
                  <c:v>-400.90508474793648</c:v>
                </c:pt>
                <c:pt idx="292">
                  <c:v>-400.90508474793648</c:v>
                </c:pt>
                <c:pt idx="293">
                  <c:v>-400.90508474793648</c:v>
                </c:pt>
                <c:pt idx="294">
                  <c:v>-400.90508474793648</c:v>
                </c:pt>
                <c:pt idx="295">
                  <c:v>-400.90508474793648</c:v>
                </c:pt>
                <c:pt idx="296">
                  <c:v>-400.90508474793648</c:v>
                </c:pt>
                <c:pt idx="297">
                  <c:v>-400.90508474793648</c:v>
                </c:pt>
                <c:pt idx="298">
                  <c:v>-400.90508474793648</c:v>
                </c:pt>
                <c:pt idx="299">
                  <c:v>-400.90508474793648</c:v>
                </c:pt>
                <c:pt idx="300">
                  <c:v>-400.90508474793648</c:v>
                </c:pt>
                <c:pt idx="301">
                  <c:v>-400.90508474793648</c:v>
                </c:pt>
                <c:pt idx="302">
                  <c:v>-400.90508474793648</c:v>
                </c:pt>
                <c:pt idx="303">
                  <c:v>-400.90508474793648</c:v>
                </c:pt>
                <c:pt idx="304">
                  <c:v>-400.90508474793648</c:v>
                </c:pt>
                <c:pt idx="305">
                  <c:v>-400.90508474793648</c:v>
                </c:pt>
                <c:pt idx="306">
                  <c:v>-400.90508474793648</c:v>
                </c:pt>
                <c:pt idx="307">
                  <c:v>-400.90508474793648</c:v>
                </c:pt>
                <c:pt idx="308">
                  <c:v>-400.90508474793648</c:v>
                </c:pt>
                <c:pt idx="309">
                  <c:v>-400.90508474793648</c:v>
                </c:pt>
                <c:pt idx="310">
                  <c:v>-400.90508474793648</c:v>
                </c:pt>
                <c:pt idx="311">
                  <c:v>-400.90508474793648</c:v>
                </c:pt>
                <c:pt idx="312">
                  <c:v>-400.90508474793648</c:v>
                </c:pt>
                <c:pt idx="313">
                  <c:v>-400.90508474793648</c:v>
                </c:pt>
                <c:pt idx="314">
                  <c:v>-400.90508474793648</c:v>
                </c:pt>
                <c:pt idx="315">
                  <c:v>-400.90508474793648</c:v>
                </c:pt>
                <c:pt idx="316">
                  <c:v>-400.90508474793648</c:v>
                </c:pt>
                <c:pt idx="317">
                  <c:v>-400.90508474793648</c:v>
                </c:pt>
                <c:pt idx="318">
                  <c:v>-400.90508474793648</c:v>
                </c:pt>
                <c:pt idx="319">
                  <c:v>-400.90508474793648</c:v>
                </c:pt>
                <c:pt idx="320">
                  <c:v>-400.90508474793648</c:v>
                </c:pt>
                <c:pt idx="321">
                  <c:v>-400.90508474793648</c:v>
                </c:pt>
                <c:pt idx="322">
                  <c:v>-400.90508474793648</c:v>
                </c:pt>
                <c:pt idx="323">
                  <c:v>-400.90508474793648</c:v>
                </c:pt>
                <c:pt idx="324">
                  <c:v>-400.90508474793648</c:v>
                </c:pt>
                <c:pt idx="325">
                  <c:v>-400.90508474793648</c:v>
                </c:pt>
                <c:pt idx="326">
                  <c:v>-400.90508474793648</c:v>
                </c:pt>
                <c:pt idx="327">
                  <c:v>-400.90508474793648</c:v>
                </c:pt>
                <c:pt idx="328">
                  <c:v>-400.90508474793648</c:v>
                </c:pt>
                <c:pt idx="329">
                  <c:v>-400.90508474793648</c:v>
                </c:pt>
                <c:pt idx="330">
                  <c:v>-400.90508474793648</c:v>
                </c:pt>
                <c:pt idx="331">
                  <c:v>-400.90508474793648</c:v>
                </c:pt>
                <c:pt idx="332">
                  <c:v>-400.90508474793648</c:v>
                </c:pt>
                <c:pt idx="333">
                  <c:v>-400.90508474793648</c:v>
                </c:pt>
                <c:pt idx="334">
                  <c:v>-400.90508474793648</c:v>
                </c:pt>
                <c:pt idx="335">
                  <c:v>-400.90508474793648</c:v>
                </c:pt>
                <c:pt idx="336">
                  <c:v>-400.90508474793648</c:v>
                </c:pt>
                <c:pt idx="337">
                  <c:v>-400.90508474793648</c:v>
                </c:pt>
                <c:pt idx="338">
                  <c:v>-400.90508474793648</c:v>
                </c:pt>
                <c:pt idx="339">
                  <c:v>-400.90508474793648</c:v>
                </c:pt>
                <c:pt idx="340">
                  <c:v>-400.90508474793648</c:v>
                </c:pt>
                <c:pt idx="341">
                  <c:v>-400.90508474793648</c:v>
                </c:pt>
                <c:pt idx="342">
                  <c:v>-400.90508474793648</c:v>
                </c:pt>
                <c:pt idx="343">
                  <c:v>-400.90508474793648</c:v>
                </c:pt>
                <c:pt idx="344">
                  <c:v>-400.90508474793648</c:v>
                </c:pt>
                <c:pt idx="345">
                  <c:v>-400.90508474793648</c:v>
                </c:pt>
                <c:pt idx="346">
                  <c:v>-400.90508474793648</c:v>
                </c:pt>
                <c:pt idx="347">
                  <c:v>-400.90508474793648</c:v>
                </c:pt>
                <c:pt idx="348">
                  <c:v>-400.90508474793648</c:v>
                </c:pt>
                <c:pt idx="349">
                  <c:v>-400.90508474793648</c:v>
                </c:pt>
                <c:pt idx="350">
                  <c:v>-400.90508474793648</c:v>
                </c:pt>
                <c:pt idx="351">
                  <c:v>-400.90508474793648</c:v>
                </c:pt>
                <c:pt idx="352">
                  <c:v>-400.90508474793648</c:v>
                </c:pt>
                <c:pt idx="353">
                  <c:v>-400.90508474793648</c:v>
                </c:pt>
                <c:pt idx="354">
                  <c:v>-400.90508474793648</c:v>
                </c:pt>
                <c:pt idx="355">
                  <c:v>-400.90508474793648</c:v>
                </c:pt>
                <c:pt idx="356">
                  <c:v>-400.90508474793648</c:v>
                </c:pt>
                <c:pt idx="357">
                  <c:v>-400.90508474793648</c:v>
                </c:pt>
                <c:pt idx="358">
                  <c:v>-400.90508474793648</c:v>
                </c:pt>
                <c:pt idx="359">
                  <c:v>-400.90508474793648</c:v>
                </c:pt>
                <c:pt idx="360">
                  <c:v>-400.90508474793648</c:v>
                </c:pt>
                <c:pt idx="361">
                  <c:v>-400.90508474793648</c:v>
                </c:pt>
                <c:pt idx="362">
                  <c:v>-400.90508474793648</c:v>
                </c:pt>
                <c:pt idx="363">
                  <c:v>-400.90508474793648</c:v>
                </c:pt>
                <c:pt idx="364">
                  <c:v>-400.90508474793648</c:v>
                </c:pt>
                <c:pt idx="365">
                  <c:v>-400.90508474793648</c:v>
                </c:pt>
                <c:pt idx="366">
                  <c:v>-400.90508474793648</c:v>
                </c:pt>
                <c:pt idx="367">
                  <c:v>-400.90508474793648</c:v>
                </c:pt>
                <c:pt idx="368">
                  <c:v>-400.90508474793648</c:v>
                </c:pt>
                <c:pt idx="369">
                  <c:v>-400.90508474793648</c:v>
                </c:pt>
                <c:pt idx="370">
                  <c:v>-400.90508474793648</c:v>
                </c:pt>
                <c:pt idx="371">
                  <c:v>-400.90508474793648</c:v>
                </c:pt>
                <c:pt idx="372">
                  <c:v>-400.90508474793648</c:v>
                </c:pt>
                <c:pt idx="373">
                  <c:v>-400.90508474793648</c:v>
                </c:pt>
                <c:pt idx="374">
                  <c:v>-400.90508474793648</c:v>
                </c:pt>
                <c:pt idx="375">
                  <c:v>-400.90508474793648</c:v>
                </c:pt>
                <c:pt idx="376">
                  <c:v>-400.90508474793648</c:v>
                </c:pt>
                <c:pt idx="377">
                  <c:v>-400.90508474793648</c:v>
                </c:pt>
                <c:pt idx="378">
                  <c:v>-400.90508474793648</c:v>
                </c:pt>
                <c:pt idx="379">
                  <c:v>-400.90508474793648</c:v>
                </c:pt>
                <c:pt idx="380">
                  <c:v>-400.90508474793648</c:v>
                </c:pt>
                <c:pt idx="381">
                  <c:v>-400.90508474793648</c:v>
                </c:pt>
                <c:pt idx="382">
                  <c:v>-400.90508474793648</c:v>
                </c:pt>
                <c:pt idx="383">
                  <c:v>-400.90508474793648</c:v>
                </c:pt>
                <c:pt idx="384">
                  <c:v>-400.90508474793648</c:v>
                </c:pt>
                <c:pt idx="385">
                  <c:v>-400.90508474793648</c:v>
                </c:pt>
                <c:pt idx="386">
                  <c:v>-400.90508474793648</c:v>
                </c:pt>
                <c:pt idx="387">
                  <c:v>-400.90508474793648</c:v>
                </c:pt>
                <c:pt idx="388">
                  <c:v>-400.90508474793648</c:v>
                </c:pt>
                <c:pt idx="389">
                  <c:v>-400.90508474793648</c:v>
                </c:pt>
                <c:pt idx="390">
                  <c:v>-400.90508474793648</c:v>
                </c:pt>
                <c:pt idx="391">
                  <c:v>-400.90508474793648</c:v>
                </c:pt>
                <c:pt idx="392">
                  <c:v>-400.90508474793648</c:v>
                </c:pt>
                <c:pt idx="393">
                  <c:v>-400.90508474793648</c:v>
                </c:pt>
                <c:pt idx="394">
                  <c:v>-402.71067933380266</c:v>
                </c:pt>
                <c:pt idx="395">
                  <c:v>-402.71067933380266</c:v>
                </c:pt>
                <c:pt idx="396">
                  <c:v>-402.71067933380266</c:v>
                </c:pt>
                <c:pt idx="397">
                  <c:v>-402.71067933380266</c:v>
                </c:pt>
                <c:pt idx="398">
                  <c:v>-402.71067933380266</c:v>
                </c:pt>
                <c:pt idx="399">
                  <c:v>-402.71067933380266</c:v>
                </c:pt>
                <c:pt idx="400">
                  <c:v>-402.71067933380266</c:v>
                </c:pt>
                <c:pt idx="401">
                  <c:v>-402.71067933380266</c:v>
                </c:pt>
                <c:pt idx="402">
                  <c:v>-402.71067933380266</c:v>
                </c:pt>
                <c:pt idx="403">
                  <c:v>-402.71067933380266</c:v>
                </c:pt>
                <c:pt idx="404">
                  <c:v>-402.71067933380266</c:v>
                </c:pt>
                <c:pt idx="405">
                  <c:v>-402.71067933380266</c:v>
                </c:pt>
                <c:pt idx="406">
                  <c:v>-402.71067933380266</c:v>
                </c:pt>
                <c:pt idx="407">
                  <c:v>-402.71067933380266</c:v>
                </c:pt>
                <c:pt idx="408">
                  <c:v>-402.71067933380266</c:v>
                </c:pt>
                <c:pt idx="409">
                  <c:v>-402.71067933380266</c:v>
                </c:pt>
                <c:pt idx="410">
                  <c:v>-402.71067933380266</c:v>
                </c:pt>
                <c:pt idx="411">
                  <c:v>-402.71067933380266</c:v>
                </c:pt>
                <c:pt idx="412">
                  <c:v>-402.71067933380266</c:v>
                </c:pt>
                <c:pt idx="413">
                  <c:v>-402.71067933380266</c:v>
                </c:pt>
                <c:pt idx="414">
                  <c:v>-402.71067933380266</c:v>
                </c:pt>
                <c:pt idx="415">
                  <c:v>-402.71067933380266</c:v>
                </c:pt>
                <c:pt idx="416">
                  <c:v>-402.71067933380266</c:v>
                </c:pt>
                <c:pt idx="417">
                  <c:v>-402.71067933380266</c:v>
                </c:pt>
                <c:pt idx="418">
                  <c:v>-402.71067933380266</c:v>
                </c:pt>
                <c:pt idx="419">
                  <c:v>-402.71067933380266</c:v>
                </c:pt>
                <c:pt idx="420">
                  <c:v>-402.71067933380266</c:v>
                </c:pt>
                <c:pt idx="421">
                  <c:v>-402.71067933380266</c:v>
                </c:pt>
                <c:pt idx="422">
                  <c:v>-402.71067933380266</c:v>
                </c:pt>
                <c:pt idx="423">
                  <c:v>-402.71067933380266</c:v>
                </c:pt>
                <c:pt idx="424">
                  <c:v>-402.71067933380266</c:v>
                </c:pt>
                <c:pt idx="425">
                  <c:v>-402.71067933380266</c:v>
                </c:pt>
                <c:pt idx="426">
                  <c:v>-403.42296559605512</c:v>
                </c:pt>
                <c:pt idx="427">
                  <c:v>-403.42296559605512</c:v>
                </c:pt>
                <c:pt idx="428">
                  <c:v>-403.42296559605512</c:v>
                </c:pt>
                <c:pt idx="429">
                  <c:v>-403.42296559605512</c:v>
                </c:pt>
                <c:pt idx="430">
                  <c:v>-403.42296559605512</c:v>
                </c:pt>
                <c:pt idx="431">
                  <c:v>-403.42296559605512</c:v>
                </c:pt>
                <c:pt idx="432">
                  <c:v>-403.42296559605512</c:v>
                </c:pt>
                <c:pt idx="433">
                  <c:v>-403.42296559605512</c:v>
                </c:pt>
                <c:pt idx="434">
                  <c:v>-403.42296559605512</c:v>
                </c:pt>
                <c:pt idx="435">
                  <c:v>-403.42296559605512</c:v>
                </c:pt>
                <c:pt idx="436">
                  <c:v>-403.42296559605512</c:v>
                </c:pt>
                <c:pt idx="437">
                  <c:v>-403.42296559605512</c:v>
                </c:pt>
                <c:pt idx="438">
                  <c:v>-403.42296559605512</c:v>
                </c:pt>
                <c:pt idx="439">
                  <c:v>-403.42296559605512</c:v>
                </c:pt>
                <c:pt idx="440">
                  <c:v>-403.42296559605512</c:v>
                </c:pt>
                <c:pt idx="441">
                  <c:v>-403.42296559605512</c:v>
                </c:pt>
                <c:pt idx="442">
                  <c:v>-403.42296559605512</c:v>
                </c:pt>
                <c:pt idx="443">
                  <c:v>-403.42296559605512</c:v>
                </c:pt>
                <c:pt idx="444">
                  <c:v>-403.42296559605512</c:v>
                </c:pt>
                <c:pt idx="445">
                  <c:v>-403.42296559605512</c:v>
                </c:pt>
                <c:pt idx="446">
                  <c:v>-403.42296559605512</c:v>
                </c:pt>
                <c:pt idx="447">
                  <c:v>-403.42296559605512</c:v>
                </c:pt>
                <c:pt idx="448">
                  <c:v>-403.42296559605512</c:v>
                </c:pt>
                <c:pt idx="449">
                  <c:v>-403.42296559605512</c:v>
                </c:pt>
                <c:pt idx="450">
                  <c:v>-403.42296559605512</c:v>
                </c:pt>
                <c:pt idx="451">
                  <c:v>-403.42296559605512</c:v>
                </c:pt>
                <c:pt idx="452">
                  <c:v>-403.42296559605512</c:v>
                </c:pt>
                <c:pt idx="453">
                  <c:v>-403.42296559605512</c:v>
                </c:pt>
                <c:pt idx="454">
                  <c:v>-403.42296559605512</c:v>
                </c:pt>
                <c:pt idx="455">
                  <c:v>-403.42296559605512</c:v>
                </c:pt>
                <c:pt idx="456">
                  <c:v>-403.42296559605512</c:v>
                </c:pt>
                <c:pt idx="457">
                  <c:v>-403.42296559605512</c:v>
                </c:pt>
                <c:pt idx="458">
                  <c:v>-403.42296559605512</c:v>
                </c:pt>
                <c:pt idx="459">
                  <c:v>-403.42296559605512</c:v>
                </c:pt>
                <c:pt idx="460">
                  <c:v>-403.42296559605512</c:v>
                </c:pt>
                <c:pt idx="461">
                  <c:v>-403.42296559605512</c:v>
                </c:pt>
                <c:pt idx="462">
                  <c:v>-403.42296559605512</c:v>
                </c:pt>
                <c:pt idx="463">
                  <c:v>-403.42296559605512</c:v>
                </c:pt>
                <c:pt idx="464">
                  <c:v>-403.42296559605512</c:v>
                </c:pt>
                <c:pt idx="465">
                  <c:v>-403.42296559605512</c:v>
                </c:pt>
                <c:pt idx="466">
                  <c:v>-403.42296559605512</c:v>
                </c:pt>
                <c:pt idx="467">
                  <c:v>-403.42296559605512</c:v>
                </c:pt>
                <c:pt idx="468">
                  <c:v>-403.42296559605512</c:v>
                </c:pt>
                <c:pt idx="469">
                  <c:v>-403.42296559605512</c:v>
                </c:pt>
                <c:pt idx="470">
                  <c:v>-403.42296559605512</c:v>
                </c:pt>
                <c:pt idx="471">
                  <c:v>-403.42296559605512</c:v>
                </c:pt>
                <c:pt idx="472">
                  <c:v>-403.42296559605512</c:v>
                </c:pt>
                <c:pt idx="473">
                  <c:v>-403.42296559605512</c:v>
                </c:pt>
                <c:pt idx="474">
                  <c:v>-403.42296559605512</c:v>
                </c:pt>
                <c:pt idx="475">
                  <c:v>-403.42296559605512</c:v>
                </c:pt>
                <c:pt idx="476">
                  <c:v>-403.42296559605512</c:v>
                </c:pt>
                <c:pt idx="477">
                  <c:v>-403.42296559605512</c:v>
                </c:pt>
                <c:pt idx="478">
                  <c:v>-403.42296559605512</c:v>
                </c:pt>
                <c:pt idx="479">
                  <c:v>-403.42296559605512</c:v>
                </c:pt>
                <c:pt idx="480">
                  <c:v>-403.42296559605512</c:v>
                </c:pt>
                <c:pt idx="481">
                  <c:v>-403.42296559605512</c:v>
                </c:pt>
                <c:pt idx="482">
                  <c:v>-403.42296559605512</c:v>
                </c:pt>
                <c:pt idx="483">
                  <c:v>-403.42296559605512</c:v>
                </c:pt>
                <c:pt idx="484">
                  <c:v>-403.42296559605512</c:v>
                </c:pt>
                <c:pt idx="485">
                  <c:v>-403.42296559605512</c:v>
                </c:pt>
                <c:pt idx="486">
                  <c:v>-403.42296559605512</c:v>
                </c:pt>
                <c:pt idx="487">
                  <c:v>-403.42296559605512</c:v>
                </c:pt>
                <c:pt idx="488">
                  <c:v>-403.42296559605512</c:v>
                </c:pt>
                <c:pt idx="489">
                  <c:v>-403.42296559605512</c:v>
                </c:pt>
                <c:pt idx="490">
                  <c:v>-403.42296559605512</c:v>
                </c:pt>
                <c:pt idx="491">
                  <c:v>-403.42296559605512</c:v>
                </c:pt>
                <c:pt idx="492">
                  <c:v>-403.42296559605512</c:v>
                </c:pt>
                <c:pt idx="493">
                  <c:v>-403.42296559605512</c:v>
                </c:pt>
                <c:pt idx="494">
                  <c:v>-403.42296559605512</c:v>
                </c:pt>
                <c:pt idx="495">
                  <c:v>-403.42296559605512</c:v>
                </c:pt>
                <c:pt idx="496">
                  <c:v>-403.42296559605512</c:v>
                </c:pt>
                <c:pt idx="497">
                  <c:v>-403.42296559605512</c:v>
                </c:pt>
                <c:pt idx="498">
                  <c:v>-403.42296559605512</c:v>
                </c:pt>
                <c:pt idx="499">
                  <c:v>-403.42296559605512</c:v>
                </c:pt>
                <c:pt idx="500">
                  <c:v>-403.42296559605512</c:v>
                </c:pt>
                <c:pt idx="501">
                  <c:v>-403.42296559605512</c:v>
                </c:pt>
                <c:pt idx="502">
                  <c:v>-403.42296559605512</c:v>
                </c:pt>
                <c:pt idx="503">
                  <c:v>-403.42296559605512</c:v>
                </c:pt>
                <c:pt idx="504">
                  <c:v>-403.42296559605512</c:v>
                </c:pt>
                <c:pt idx="505">
                  <c:v>-403.42296559605512</c:v>
                </c:pt>
                <c:pt idx="506">
                  <c:v>-403.42296559605512</c:v>
                </c:pt>
                <c:pt idx="507">
                  <c:v>-403.42296559605512</c:v>
                </c:pt>
                <c:pt idx="508">
                  <c:v>-403.42296559605512</c:v>
                </c:pt>
                <c:pt idx="509">
                  <c:v>-403.42296559605512</c:v>
                </c:pt>
                <c:pt idx="510">
                  <c:v>-403.42296559605512</c:v>
                </c:pt>
                <c:pt idx="511">
                  <c:v>-403.42296559605512</c:v>
                </c:pt>
                <c:pt idx="512">
                  <c:v>-403.42296559605512</c:v>
                </c:pt>
                <c:pt idx="513">
                  <c:v>-403.42296559605512</c:v>
                </c:pt>
                <c:pt idx="514">
                  <c:v>-403.42296559605512</c:v>
                </c:pt>
                <c:pt idx="515">
                  <c:v>-403.42296559605512</c:v>
                </c:pt>
                <c:pt idx="516">
                  <c:v>-403.42296559605512</c:v>
                </c:pt>
                <c:pt idx="517">
                  <c:v>-403.42296559605512</c:v>
                </c:pt>
                <c:pt idx="518">
                  <c:v>-403.42296559605512</c:v>
                </c:pt>
                <c:pt idx="519">
                  <c:v>-403.42296559605512</c:v>
                </c:pt>
                <c:pt idx="520">
                  <c:v>-403.42296559605512</c:v>
                </c:pt>
                <c:pt idx="521">
                  <c:v>-403.42296559605512</c:v>
                </c:pt>
                <c:pt idx="522">
                  <c:v>-403.42296559605512</c:v>
                </c:pt>
                <c:pt idx="523">
                  <c:v>-403.42296559605512</c:v>
                </c:pt>
                <c:pt idx="524">
                  <c:v>-403.42296559605512</c:v>
                </c:pt>
                <c:pt idx="525">
                  <c:v>-403.42296559605512</c:v>
                </c:pt>
                <c:pt idx="526">
                  <c:v>-403.42296559605512</c:v>
                </c:pt>
                <c:pt idx="527">
                  <c:v>-403.42296559605512</c:v>
                </c:pt>
                <c:pt idx="528">
                  <c:v>-403.42296559605512</c:v>
                </c:pt>
                <c:pt idx="529">
                  <c:v>-403.42296559605512</c:v>
                </c:pt>
                <c:pt idx="530">
                  <c:v>-403.42296559605512</c:v>
                </c:pt>
                <c:pt idx="531">
                  <c:v>-403.42296559605512</c:v>
                </c:pt>
                <c:pt idx="532">
                  <c:v>-403.42296559605512</c:v>
                </c:pt>
                <c:pt idx="533">
                  <c:v>-403.42296559605512</c:v>
                </c:pt>
                <c:pt idx="534">
                  <c:v>-403.42296559605512</c:v>
                </c:pt>
                <c:pt idx="535">
                  <c:v>-403.42296559605512</c:v>
                </c:pt>
                <c:pt idx="536">
                  <c:v>-403.42296559605512</c:v>
                </c:pt>
                <c:pt idx="537">
                  <c:v>-403.42296559605512</c:v>
                </c:pt>
                <c:pt idx="538">
                  <c:v>-403.42296559605512</c:v>
                </c:pt>
                <c:pt idx="539">
                  <c:v>-403.42296559605512</c:v>
                </c:pt>
                <c:pt idx="540">
                  <c:v>-403.42296559605512</c:v>
                </c:pt>
                <c:pt idx="541">
                  <c:v>-403.42296559605512</c:v>
                </c:pt>
                <c:pt idx="542">
                  <c:v>-403.42296559605512</c:v>
                </c:pt>
                <c:pt idx="543">
                  <c:v>-403.42296559605512</c:v>
                </c:pt>
                <c:pt idx="544">
                  <c:v>-403.42296559605512</c:v>
                </c:pt>
                <c:pt idx="545">
                  <c:v>-403.42296559605512</c:v>
                </c:pt>
                <c:pt idx="546">
                  <c:v>-403.42296559605512</c:v>
                </c:pt>
                <c:pt idx="547">
                  <c:v>-403.42296559605512</c:v>
                </c:pt>
                <c:pt idx="548">
                  <c:v>-403.42296559605512</c:v>
                </c:pt>
                <c:pt idx="549">
                  <c:v>-403.42296559605512</c:v>
                </c:pt>
                <c:pt idx="550">
                  <c:v>-403.42296559605512</c:v>
                </c:pt>
                <c:pt idx="551">
                  <c:v>-403.42296559605512</c:v>
                </c:pt>
                <c:pt idx="552">
                  <c:v>-403.42296559605512</c:v>
                </c:pt>
                <c:pt idx="553">
                  <c:v>-403.42296559605512</c:v>
                </c:pt>
                <c:pt idx="554">
                  <c:v>-403.42296559605512</c:v>
                </c:pt>
                <c:pt idx="555">
                  <c:v>-403.42296559605512</c:v>
                </c:pt>
                <c:pt idx="556">
                  <c:v>-403.42296559605512</c:v>
                </c:pt>
                <c:pt idx="557">
                  <c:v>-403.42296559605512</c:v>
                </c:pt>
                <c:pt idx="558">
                  <c:v>-403.42296559605512</c:v>
                </c:pt>
                <c:pt idx="559">
                  <c:v>-403.42296559605512</c:v>
                </c:pt>
                <c:pt idx="560">
                  <c:v>-403.42296559605512</c:v>
                </c:pt>
                <c:pt idx="561">
                  <c:v>-403.42296559605512</c:v>
                </c:pt>
                <c:pt idx="562">
                  <c:v>-403.42296559605512</c:v>
                </c:pt>
                <c:pt idx="563">
                  <c:v>-403.42296559605512</c:v>
                </c:pt>
                <c:pt idx="564">
                  <c:v>-403.42296559605512</c:v>
                </c:pt>
                <c:pt idx="565">
                  <c:v>-403.42296559605512</c:v>
                </c:pt>
                <c:pt idx="566">
                  <c:v>-403.42296559605512</c:v>
                </c:pt>
                <c:pt idx="567">
                  <c:v>-403.42296559605512</c:v>
                </c:pt>
                <c:pt idx="568">
                  <c:v>-403.42296559605512</c:v>
                </c:pt>
                <c:pt idx="569">
                  <c:v>-403.42296559605512</c:v>
                </c:pt>
                <c:pt idx="570">
                  <c:v>-403.42296559605512</c:v>
                </c:pt>
                <c:pt idx="571">
                  <c:v>-403.42296559605512</c:v>
                </c:pt>
                <c:pt idx="572">
                  <c:v>-403.42296559605512</c:v>
                </c:pt>
                <c:pt idx="573">
                  <c:v>-403.42296559605512</c:v>
                </c:pt>
                <c:pt idx="574">
                  <c:v>-403.42296559605512</c:v>
                </c:pt>
                <c:pt idx="575">
                  <c:v>-403.42296559605512</c:v>
                </c:pt>
                <c:pt idx="576">
                  <c:v>-403.42296559605512</c:v>
                </c:pt>
                <c:pt idx="577">
                  <c:v>-403.42296559605512</c:v>
                </c:pt>
                <c:pt idx="578">
                  <c:v>-403.42296559605512</c:v>
                </c:pt>
                <c:pt idx="579">
                  <c:v>-403.42296559605512</c:v>
                </c:pt>
                <c:pt idx="580">
                  <c:v>-403.42296559605512</c:v>
                </c:pt>
                <c:pt idx="581">
                  <c:v>-403.42296559605512</c:v>
                </c:pt>
                <c:pt idx="582">
                  <c:v>-403.42296559605512</c:v>
                </c:pt>
                <c:pt idx="583">
                  <c:v>-403.42296559605512</c:v>
                </c:pt>
                <c:pt idx="584">
                  <c:v>-403.42296559605512</c:v>
                </c:pt>
                <c:pt idx="585">
                  <c:v>-403.42296559605512</c:v>
                </c:pt>
                <c:pt idx="586">
                  <c:v>-403.42296559605512</c:v>
                </c:pt>
                <c:pt idx="587">
                  <c:v>-403.42296559605512</c:v>
                </c:pt>
                <c:pt idx="588">
                  <c:v>-403.42296559605512</c:v>
                </c:pt>
                <c:pt idx="589">
                  <c:v>-403.42296559605512</c:v>
                </c:pt>
                <c:pt idx="590">
                  <c:v>-403.42296559605512</c:v>
                </c:pt>
                <c:pt idx="591">
                  <c:v>-403.42296559605512</c:v>
                </c:pt>
                <c:pt idx="592">
                  <c:v>-403.42296559605512</c:v>
                </c:pt>
                <c:pt idx="593">
                  <c:v>-403.42296559605512</c:v>
                </c:pt>
                <c:pt idx="594">
                  <c:v>-403.42296559605512</c:v>
                </c:pt>
                <c:pt idx="595">
                  <c:v>-403.42296559605512</c:v>
                </c:pt>
                <c:pt idx="596">
                  <c:v>-403.42296559605512</c:v>
                </c:pt>
                <c:pt idx="597">
                  <c:v>-403.42296559605512</c:v>
                </c:pt>
                <c:pt idx="598">
                  <c:v>-403.42296559605512</c:v>
                </c:pt>
                <c:pt idx="599">
                  <c:v>-403.42296559605512</c:v>
                </c:pt>
                <c:pt idx="600">
                  <c:v>-403.42296559605512</c:v>
                </c:pt>
                <c:pt idx="601">
                  <c:v>-403.42296559605512</c:v>
                </c:pt>
                <c:pt idx="602">
                  <c:v>-403.42296559605512</c:v>
                </c:pt>
                <c:pt idx="603">
                  <c:v>-403.42296559605512</c:v>
                </c:pt>
                <c:pt idx="604">
                  <c:v>-403.42296559605512</c:v>
                </c:pt>
                <c:pt idx="605">
                  <c:v>-403.42296559605512</c:v>
                </c:pt>
                <c:pt idx="606">
                  <c:v>-403.42296559605512</c:v>
                </c:pt>
                <c:pt idx="607">
                  <c:v>-403.42296559605512</c:v>
                </c:pt>
                <c:pt idx="608">
                  <c:v>-403.42296559605512</c:v>
                </c:pt>
                <c:pt idx="609">
                  <c:v>-403.42296559605512</c:v>
                </c:pt>
                <c:pt idx="610">
                  <c:v>-403.42296559605512</c:v>
                </c:pt>
                <c:pt idx="611">
                  <c:v>-403.42296559605512</c:v>
                </c:pt>
                <c:pt idx="612">
                  <c:v>-403.42296559605512</c:v>
                </c:pt>
                <c:pt idx="613">
                  <c:v>-403.42296559605512</c:v>
                </c:pt>
                <c:pt idx="614">
                  <c:v>-403.42296559605512</c:v>
                </c:pt>
                <c:pt idx="615">
                  <c:v>-403.42296559605512</c:v>
                </c:pt>
                <c:pt idx="616">
                  <c:v>-403.42296559605512</c:v>
                </c:pt>
                <c:pt idx="617">
                  <c:v>-403.42296559605512</c:v>
                </c:pt>
                <c:pt idx="618">
                  <c:v>-403.42296559605512</c:v>
                </c:pt>
                <c:pt idx="619">
                  <c:v>-403.42296559605512</c:v>
                </c:pt>
                <c:pt idx="620">
                  <c:v>-403.42296559605512</c:v>
                </c:pt>
                <c:pt idx="621">
                  <c:v>-403.42296559605512</c:v>
                </c:pt>
                <c:pt idx="622">
                  <c:v>-403.42296559605512</c:v>
                </c:pt>
                <c:pt idx="623">
                  <c:v>-403.42296559605512</c:v>
                </c:pt>
                <c:pt idx="624">
                  <c:v>-403.42296559605512</c:v>
                </c:pt>
                <c:pt idx="625">
                  <c:v>-403.42296559605512</c:v>
                </c:pt>
                <c:pt idx="626">
                  <c:v>-403.42296559605512</c:v>
                </c:pt>
                <c:pt idx="627">
                  <c:v>-403.42296559605512</c:v>
                </c:pt>
                <c:pt idx="628">
                  <c:v>-403.42296559605512</c:v>
                </c:pt>
                <c:pt idx="629">
                  <c:v>-403.42296559605512</c:v>
                </c:pt>
                <c:pt idx="630">
                  <c:v>-403.42296559605512</c:v>
                </c:pt>
                <c:pt idx="631">
                  <c:v>-403.42296559605512</c:v>
                </c:pt>
                <c:pt idx="632">
                  <c:v>-403.42296559605512</c:v>
                </c:pt>
                <c:pt idx="633">
                  <c:v>-403.42296559605512</c:v>
                </c:pt>
                <c:pt idx="634">
                  <c:v>-403.42296559605512</c:v>
                </c:pt>
                <c:pt idx="635">
                  <c:v>-403.42296559605512</c:v>
                </c:pt>
                <c:pt idx="636">
                  <c:v>-403.42296559605512</c:v>
                </c:pt>
                <c:pt idx="637">
                  <c:v>-403.42296559605512</c:v>
                </c:pt>
                <c:pt idx="638">
                  <c:v>-403.42296559605512</c:v>
                </c:pt>
                <c:pt idx="639">
                  <c:v>-403.42296559605512</c:v>
                </c:pt>
                <c:pt idx="640">
                  <c:v>-403.42296559605512</c:v>
                </c:pt>
                <c:pt idx="641">
                  <c:v>-403.42296559605512</c:v>
                </c:pt>
                <c:pt idx="642">
                  <c:v>-403.42296559605512</c:v>
                </c:pt>
                <c:pt idx="643">
                  <c:v>-403.42296559605512</c:v>
                </c:pt>
                <c:pt idx="644">
                  <c:v>-403.42296559605512</c:v>
                </c:pt>
                <c:pt idx="645">
                  <c:v>-403.42296559605512</c:v>
                </c:pt>
                <c:pt idx="646">
                  <c:v>-403.42296559605512</c:v>
                </c:pt>
                <c:pt idx="647">
                  <c:v>-403.42296559605512</c:v>
                </c:pt>
                <c:pt idx="648">
                  <c:v>-403.42296559605512</c:v>
                </c:pt>
                <c:pt idx="649">
                  <c:v>-403.42296559605512</c:v>
                </c:pt>
                <c:pt idx="650">
                  <c:v>-403.42296559605512</c:v>
                </c:pt>
                <c:pt idx="651">
                  <c:v>-403.42296559605512</c:v>
                </c:pt>
                <c:pt idx="652">
                  <c:v>-403.42296559605512</c:v>
                </c:pt>
                <c:pt idx="653">
                  <c:v>-403.42296559605512</c:v>
                </c:pt>
                <c:pt idx="654">
                  <c:v>-403.42296559605512</c:v>
                </c:pt>
                <c:pt idx="655">
                  <c:v>-403.42296559605512</c:v>
                </c:pt>
                <c:pt idx="656">
                  <c:v>-403.42296559605512</c:v>
                </c:pt>
                <c:pt idx="657">
                  <c:v>-403.42296559605512</c:v>
                </c:pt>
                <c:pt idx="658">
                  <c:v>-403.42296559605512</c:v>
                </c:pt>
                <c:pt idx="659">
                  <c:v>-403.42296559605512</c:v>
                </c:pt>
                <c:pt idx="660">
                  <c:v>-403.42296559605512</c:v>
                </c:pt>
                <c:pt idx="661">
                  <c:v>-403.42296559605512</c:v>
                </c:pt>
                <c:pt idx="662">
                  <c:v>-403.42296559605512</c:v>
                </c:pt>
                <c:pt idx="663">
                  <c:v>-403.42296559605512</c:v>
                </c:pt>
                <c:pt idx="664">
                  <c:v>-403.42296559605512</c:v>
                </c:pt>
                <c:pt idx="665">
                  <c:v>-403.42296559605512</c:v>
                </c:pt>
                <c:pt idx="666">
                  <c:v>-403.42296559605512</c:v>
                </c:pt>
                <c:pt idx="667">
                  <c:v>-403.42296559605512</c:v>
                </c:pt>
                <c:pt idx="668">
                  <c:v>-403.42296559605512</c:v>
                </c:pt>
                <c:pt idx="669">
                  <c:v>-403.42296559605512</c:v>
                </c:pt>
                <c:pt idx="670">
                  <c:v>-403.42296559605512</c:v>
                </c:pt>
                <c:pt idx="671">
                  <c:v>-403.42296559605512</c:v>
                </c:pt>
                <c:pt idx="672">
                  <c:v>-403.42296559605512</c:v>
                </c:pt>
                <c:pt idx="673">
                  <c:v>-403.42296559605512</c:v>
                </c:pt>
                <c:pt idx="674">
                  <c:v>-403.42296559605512</c:v>
                </c:pt>
                <c:pt idx="675">
                  <c:v>-403.42296559605512</c:v>
                </c:pt>
                <c:pt idx="676">
                  <c:v>-403.42296559605512</c:v>
                </c:pt>
                <c:pt idx="677">
                  <c:v>-403.42296559605512</c:v>
                </c:pt>
                <c:pt idx="678">
                  <c:v>-403.42296559605512</c:v>
                </c:pt>
                <c:pt idx="679">
                  <c:v>-403.42296559605512</c:v>
                </c:pt>
                <c:pt idx="680">
                  <c:v>-403.42296559605512</c:v>
                </c:pt>
                <c:pt idx="681">
                  <c:v>-403.42296559605512</c:v>
                </c:pt>
                <c:pt idx="682">
                  <c:v>-403.42296559605512</c:v>
                </c:pt>
                <c:pt idx="683">
                  <c:v>-403.42296559605512</c:v>
                </c:pt>
                <c:pt idx="684">
                  <c:v>-403.42296559605512</c:v>
                </c:pt>
                <c:pt idx="685">
                  <c:v>-403.42296559605512</c:v>
                </c:pt>
                <c:pt idx="686">
                  <c:v>-403.42296559605512</c:v>
                </c:pt>
                <c:pt idx="687">
                  <c:v>-403.42296559605512</c:v>
                </c:pt>
                <c:pt idx="688">
                  <c:v>-403.42296559605512</c:v>
                </c:pt>
                <c:pt idx="689">
                  <c:v>-403.42296559605512</c:v>
                </c:pt>
                <c:pt idx="690">
                  <c:v>-403.42296559605512</c:v>
                </c:pt>
                <c:pt idx="691">
                  <c:v>-403.42296559605512</c:v>
                </c:pt>
                <c:pt idx="692">
                  <c:v>-403.42296559605512</c:v>
                </c:pt>
                <c:pt idx="693">
                  <c:v>-403.42296559605512</c:v>
                </c:pt>
                <c:pt idx="694">
                  <c:v>-403.42296559605512</c:v>
                </c:pt>
                <c:pt idx="695">
                  <c:v>-403.42296559605512</c:v>
                </c:pt>
                <c:pt idx="696">
                  <c:v>-403.42296559605512</c:v>
                </c:pt>
                <c:pt idx="697">
                  <c:v>-403.42296559605512</c:v>
                </c:pt>
                <c:pt idx="698">
                  <c:v>-403.42296559605512</c:v>
                </c:pt>
                <c:pt idx="699">
                  <c:v>-403.42296559605512</c:v>
                </c:pt>
                <c:pt idx="700">
                  <c:v>-403.42296559605512</c:v>
                </c:pt>
                <c:pt idx="701">
                  <c:v>-403.42296559605512</c:v>
                </c:pt>
                <c:pt idx="702">
                  <c:v>-403.42296559605512</c:v>
                </c:pt>
                <c:pt idx="703">
                  <c:v>-403.42296559605512</c:v>
                </c:pt>
                <c:pt idx="704">
                  <c:v>-403.42296559605512</c:v>
                </c:pt>
                <c:pt idx="705">
                  <c:v>-403.42296559605512</c:v>
                </c:pt>
                <c:pt idx="706">
                  <c:v>-403.42296559605512</c:v>
                </c:pt>
                <c:pt idx="707">
                  <c:v>-403.42296559605512</c:v>
                </c:pt>
                <c:pt idx="708">
                  <c:v>-403.42296559605512</c:v>
                </c:pt>
                <c:pt idx="709">
                  <c:v>-403.42296559605512</c:v>
                </c:pt>
                <c:pt idx="710">
                  <c:v>-403.42296559605512</c:v>
                </c:pt>
                <c:pt idx="711">
                  <c:v>-403.42296559605512</c:v>
                </c:pt>
                <c:pt idx="712">
                  <c:v>-403.42296559605512</c:v>
                </c:pt>
                <c:pt idx="713">
                  <c:v>-403.42296559605512</c:v>
                </c:pt>
                <c:pt idx="714">
                  <c:v>-403.42296559605512</c:v>
                </c:pt>
                <c:pt idx="715">
                  <c:v>-403.42296559605512</c:v>
                </c:pt>
                <c:pt idx="716">
                  <c:v>-403.42296559605512</c:v>
                </c:pt>
                <c:pt idx="717">
                  <c:v>-403.42296559605512</c:v>
                </c:pt>
                <c:pt idx="718">
                  <c:v>-403.42296559605512</c:v>
                </c:pt>
                <c:pt idx="719">
                  <c:v>-403.42296559605512</c:v>
                </c:pt>
                <c:pt idx="720">
                  <c:v>-403.42296559605512</c:v>
                </c:pt>
                <c:pt idx="721">
                  <c:v>-403.42296559605512</c:v>
                </c:pt>
                <c:pt idx="722">
                  <c:v>-403.42296559605512</c:v>
                </c:pt>
                <c:pt idx="723">
                  <c:v>-403.42296559605512</c:v>
                </c:pt>
                <c:pt idx="724">
                  <c:v>-403.42296559605512</c:v>
                </c:pt>
                <c:pt idx="725">
                  <c:v>-403.42296559605512</c:v>
                </c:pt>
                <c:pt idx="726">
                  <c:v>-403.42296559605512</c:v>
                </c:pt>
                <c:pt idx="727">
                  <c:v>-403.42296559605512</c:v>
                </c:pt>
                <c:pt idx="728">
                  <c:v>-403.42296559605512</c:v>
                </c:pt>
                <c:pt idx="729">
                  <c:v>-403.42296559605512</c:v>
                </c:pt>
                <c:pt idx="730">
                  <c:v>-403.42296559605512</c:v>
                </c:pt>
                <c:pt idx="731">
                  <c:v>-403.42296559605512</c:v>
                </c:pt>
                <c:pt idx="732">
                  <c:v>-403.42296559605512</c:v>
                </c:pt>
                <c:pt idx="733">
                  <c:v>-403.42296559605512</c:v>
                </c:pt>
                <c:pt idx="734">
                  <c:v>-403.42296559605512</c:v>
                </c:pt>
                <c:pt idx="735">
                  <c:v>-403.42296559605512</c:v>
                </c:pt>
                <c:pt idx="736">
                  <c:v>-403.42296559605512</c:v>
                </c:pt>
                <c:pt idx="737">
                  <c:v>-403.42296559605512</c:v>
                </c:pt>
                <c:pt idx="738">
                  <c:v>-403.42296559605512</c:v>
                </c:pt>
                <c:pt idx="739">
                  <c:v>-403.42296559605512</c:v>
                </c:pt>
                <c:pt idx="740">
                  <c:v>-403.42296559605512</c:v>
                </c:pt>
                <c:pt idx="741">
                  <c:v>-403.42296559605512</c:v>
                </c:pt>
                <c:pt idx="742">
                  <c:v>-403.42296559605512</c:v>
                </c:pt>
                <c:pt idx="743">
                  <c:v>-403.42296559605512</c:v>
                </c:pt>
                <c:pt idx="744">
                  <c:v>-403.42296559605512</c:v>
                </c:pt>
                <c:pt idx="745">
                  <c:v>-403.42296559605512</c:v>
                </c:pt>
                <c:pt idx="746">
                  <c:v>-403.42296559605512</c:v>
                </c:pt>
                <c:pt idx="747">
                  <c:v>-403.42296559605512</c:v>
                </c:pt>
                <c:pt idx="748">
                  <c:v>-403.42296559605512</c:v>
                </c:pt>
                <c:pt idx="749">
                  <c:v>-403.42296559605512</c:v>
                </c:pt>
                <c:pt idx="750">
                  <c:v>-403.42296559605512</c:v>
                </c:pt>
                <c:pt idx="751">
                  <c:v>-403.42296559605512</c:v>
                </c:pt>
                <c:pt idx="752">
                  <c:v>-403.42296559605512</c:v>
                </c:pt>
                <c:pt idx="753">
                  <c:v>-403.42296559605512</c:v>
                </c:pt>
                <c:pt idx="754">
                  <c:v>-403.42296559605512</c:v>
                </c:pt>
                <c:pt idx="755">
                  <c:v>-403.42296559605512</c:v>
                </c:pt>
                <c:pt idx="756">
                  <c:v>-403.42296559605512</c:v>
                </c:pt>
                <c:pt idx="757">
                  <c:v>-403.42296559605512</c:v>
                </c:pt>
                <c:pt idx="758">
                  <c:v>-403.42296559605512</c:v>
                </c:pt>
                <c:pt idx="759">
                  <c:v>-403.42296559605512</c:v>
                </c:pt>
                <c:pt idx="760">
                  <c:v>-403.42296559605512</c:v>
                </c:pt>
                <c:pt idx="761">
                  <c:v>-403.42296559605512</c:v>
                </c:pt>
                <c:pt idx="762">
                  <c:v>-403.42296559605512</c:v>
                </c:pt>
                <c:pt idx="763">
                  <c:v>-403.42296559605512</c:v>
                </c:pt>
                <c:pt idx="764">
                  <c:v>-403.42296559605512</c:v>
                </c:pt>
                <c:pt idx="765">
                  <c:v>-403.42296559605512</c:v>
                </c:pt>
                <c:pt idx="766">
                  <c:v>-403.42296559605512</c:v>
                </c:pt>
                <c:pt idx="767">
                  <c:v>-403.42296559605512</c:v>
                </c:pt>
                <c:pt idx="768">
                  <c:v>-403.42296559605512</c:v>
                </c:pt>
                <c:pt idx="769">
                  <c:v>-403.42296559605512</c:v>
                </c:pt>
                <c:pt idx="770">
                  <c:v>-403.42296559605512</c:v>
                </c:pt>
                <c:pt idx="771">
                  <c:v>-403.42296559605512</c:v>
                </c:pt>
                <c:pt idx="772">
                  <c:v>-403.42296559605512</c:v>
                </c:pt>
                <c:pt idx="773">
                  <c:v>-403.42296559605512</c:v>
                </c:pt>
                <c:pt idx="774">
                  <c:v>-403.42296559605512</c:v>
                </c:pt>
                <c:pt idx="775">
                  <c:v>-403.42296559605512</c:v>
                </c:pt>
                <c:pt idx="776">
                  <c:v>-403.42296559605512</c:v>
                </c:pt>
                <c:pt idx="777">
                  <c:v>-403.42296559605512</c:v>
                </c:pt>
                <c:pt idx="778">
                  <c:v>-403.42296559605512</c:v>
                </c:pt>
                <c:pt idx="779">
                  <c:v>-403.42296559605512</c:v>
                </c:pt>
                <c:pt idx="780">
                  <c:v>-403.42296559605512</c:v>
                </c:pt>
                <c:pt idx="781">
                  <c:v>-403.42296559605512</c:v>
                </c:pt>
                <c:pt idx="782">
                  <c:v>-403.42296559605512</c:v>
                </c:pt>
                <c:pt idx="783">
                  <c:v>-403.42296559605512</c:v>
                </c:pt>
                <c:pt idx="784">
                  <c:v>-403.42296559605512</c:v>
                </c:pt>
                <c:pt idx="785">
                  <c:v>-403.42296559605512</c:v>
                </c:pt>
                <c:pt idx="786">
                  <c:v>-403.42296559605512</c:v>
                </c:pt>
                <c:pt idx="787">
                  <c:v>-403.42296559605512</c:v>
                </c:pt>
                <c:pt idx="788">
                  <c:v>-403.42296559605512</c:v>
                </c:pt>
                <c:pt idx="789">
                  <c:v>-403.42296559605512</c:v>
                </c:pt>
                <c:pt idx="790">
                  <c:v>-403.42296559605512</c:v>
                </c:pt>
                <c:pt idx="791">
                  <c:v>-403.42296559605512</c:v>
                </c:pt>
                <c:pt idx="792">
                  <c:v>-403.42296559605512</c:v>
                </c:pt>
                <c:pt idx="793">
                  <c:v>-403.42296559605512</c:v>
                </c:pt>
                <c:pt idx="794">
                  <c:v>-403.42296559605512</c:v>
                </c:pt>
                <c:pt idx="795">
                  <c:v>-403.42296559605512</c:v>
                </c:pt>
                <c:pt idx="796">
                  <c:v>-403.42296559605512</c:v>
                </c:pt>
                <c:pt idx="797">
                  <c:v>-403.42296559605512</c:v>
                </c:pt>
                <c:pt idx="798">
                  <c:v>-403.42296559605512</c:v>
                </c:pt>
                <c:pt idx="799">
                  <c:v>-403.42296559605512</c:v>
                </c:pt>
                <c:pt idx="800">
                  <c:v>-403.42296559605512</c:v>
                </c:pt>
                <c:pt idx="801">
                  <c:v>-403.42296559605512</c:v>
                </c:pt>
                <c:pt idx="802">
                  <c:v>-403.42296559605512</c:v>
                </c:pt>
                <c:pt idx="803">
                  <c:v>-403.42296559605512</c:v>
                </c:pt>
                <c:pt idx="804">
                  <c:v>-403.42296559605512</c:v>
                </c:pt>
                <c:pt idx="805">
                  <c:v>-403.42296559605512</c:v>
                </c:pt>
                <c:pt idx="806">
                  <c:v>-403.42296559605512</c:v>
                </c:pt>
                <c:pt idx="807">
                  <c:v>-403.42296559605512</c:v>
                </c:pt>
                <c:pt idx="808">
                  <c:v>-403.42296559605512</c:v>
                </c:pt>
                <c:pt idx="809">
                  <c:v>-403.42296559605512</c:v>
                </c:pt>
                <c:pt idx="810">
                  <c:v>-403.42296559605512</c:v>
                </c:pt>
                <c:pt idx="811">
                  <c:v>-403.42296559605512</c:v>
                </c:pt>
                <c:pt idx="812">
                  <c:v>-403.42296559605512</c:v>
                </c:pt>
                <c:pt idx="813">
                  <c:v>-403.42296559605512</c:v>
                </c:pt>
                <c:pt idx="814">
                  <c:v>-403.42296559605512</c:v>
                </c:pt>
                <c:pt idx="815">
                  <c:v>-403.42296559605512</c:v>
                </c:pt>
                <c:pt idx="816">
                  <c:v>-403.42296559605512</c:v>
                </c:pt>
                <c:pt idx="817">
                  <c:v>-403.42296559605512</c:v>
                </c:pt>
                <c:pt idx="818">
                  <c:v>-403.42296559605512</c:v>
                </c:pt>
                <c:pt idx="819">
                  <c:v>-403.42296559605512</c:v>
                </c:pt>
                <c:pt idx="820">
                  <c:v>-403.42296559605512</c:v>
                </c:pt>
                <c:pt idx="821">
                  <c:v>-403.42296559605512</c:v>
                </c:pt>
                <c:pt idx="822">
                  <c:v>-403.42296559605512</c:v>
                </c:pt>
                <c:pt idx="823">
                  <c:v>-403.42296559605512</c:v>
                </c:pt>
                <c:pt idx="824">
                  <c:v>-403.42296559605512</c:v>
                </c:pt>
                <c:pt idx="825">
                  <c:v>-403.42296559605512</c:v>
                </c:pt>
                <c:pt idx="826">
                  <c:v>-403.42296559605512</c:v>
                </c:pt>
                <c:pt idx="827">
                  <c:v>-403.42296559605512</c:v>
                </c:pt>
                <c:pt idx="828">
                  <c:v>-403.42296559605512</c:v>
                </c:pt>
                <c:pt idx="829">
                  <c:v>-403.42296559605512</c:v>
                </c:pt>
                <c:pt idx="830">
                  <c:v>-403.42296559605512</c:v>
                </c:pt>
                <c:pt idx="831">
                  <c:v>-403.42296559605512</c:v>
                </c:pt>
                <c:pt idx="832">
                  <c:v>-403.42296559605512</c:v>
                </c:pt>
                <c:pt idx="833">
                  <c:v>-403.42296559605512</c:v>
                </c:pt>
                <c:pt idx="834">
                  <c:v>-403.42296559605512</c:v>
                </c:pt>
                <c:pt idx="835">
                  <c:v>-403.42296559605512</c:v>
                </c:pt>
                <c:pt idx="836">
                  <c:v>-403.42296559605512</c:v>
                </c:pt>
                <c:pt idx="837">
                  <c:v>-403.42296559605512</c:v>
                </c:pt>
                <c:pt idx="838">
                  <c:v>-403.42296559605512</c:v>
                </c:pt>
                <c:pt idx="839">
                  <c:v>-403.42296559605512</c:v>
                </c:pt>
                <c:pt idx="840">
                  <c:v>-403.42296559605512</c:v>
                </c:pt>
                <c:pt idx="841">
                  <c:v>-403.42296559605512</c:v>
                </c:pt>
                <c:pt idx="842">
                  <c:v>-403.42296559605512</c:v>
                </c:pt>
                <c:pt idx="843">
                  <c:v>-403.42296559605512</c:v>
                </c:pt>
                <c:pt idx="844">
                  <c:v>-403.42296559605512</c:v>
                </c:pt>
                <c:pt idx="845">
                  <c:v>-403.42296559605512</c:v>
                </c:pt>
                <c:pt idx="846">
                  <c:v>-403.42296559605512</c:v>
                </c:pt>
                <c:pt idx="847">
                  <c:v>-403.42296559605512</c:v>
                </c:pt>
                <c:pt idx="848">
                  <c:v>-403.42296559605512</c:v>
                </c:pt>
                <c:pt idx="849">
                  <c:v>-403.42296559605512</c:v>
                </c:pt>
                <c:pt idx="850">
                  <c:v>-403.42296559605512</c:v>
                </c:pt>
                <c:pt idx="851">
                  <c:v>-403.42296559605512</c:v>
                </c:pt>
                <c:pt idx="852">
                  <c:v>-403.42296559605512</c:v>
                </c:pt>
                <c:pt idx="853">
                  <c:v>-403.42296559605512</c:v>
                </c:pt>
                <c:pt idx="854">
                  <c:v>-403.42296559605512</c:v>
                </c:pt>
                <c:pt idx="855">
                  <c:v>-403.42296559605512</c:v>
                </c:pt>
                <c:pt idx="856">
                  <c:v>-403.42296559605512</c:v>
                </c:pt>
                <c:pt idx="857">
                  <c:v>-403.42296559605512</c:v>
                </c:pt>
                <c:pt idx="858">
                  <c:v>-403.42296559605512</c:v>
                </c:pt>
                <c:pt idx="859">
                  <c:v>-403.42296559605512</c:v>
                </c:pt>
                <c:pt idx="860">
                  <c:v>-403.42296559605512</c:v>
                </c:pt>
                <c:pt idx="861">
                  <c:v>-403.42296559605512</c:v>
                </c:pt>
                <c:pt idx="862">
                  <c:v>-403.42296559605512</c:v>
                </c:pt>
                <c:pt idx="863">
                  <c:v>-403.42296559605512</c:v>
                </c:pt>
                <c:pt idx="864">
                  <c:v>-403.42296559605512</c:v>
                </c:pt>
                <c:pt idx="865">
                  <c:v>-403.42296559605512</c:v>
                </c:pt>
                <c:pt idx="866">
                  <c:v>-403.42296559605512</c:v>
                </c:pt>
                <c:pt idx="867">
                  <c:v>-403.42296559605512</c:v>
                </c:pt>
                <c:pt idx="868">
                  <c:v>-403.42296559605512</c:v>
                </c:pt>
                <c:pt idx="869">
                  <c:v>-403.42296559605512</c:v>
                </c:pt>
                <c:pt idx="870">
                  <c:v>-403.42296559605512</c:v>
                </c:pt>
                <c:pt idx="871">
                  <c:v>-403.42296559605512</c:v>
                </c:pt>
                <c:pt idx="872">
                  <c:v>-403.42296559605512</c:v>
                </c:pt>
                <c:pt idx="873">
                  <c:v>-403.42296559605512</c:v>
                </c:pt>
                <c:pt idx="874">
                  <c:v>-403.42296559605512</c:v>
                </c:pt>
                <c:pt idx="875">
                  <c:v>-403.42296559605512</c:v>
                </c:pt>
                <c:pt idx="876">
                  <c:v>-403.42296559605512</c:v>
                </c:pt>
                <c:pt idx="877">
                  <c:v>-403.42296559605512</c:v>
                </c:pt>
                <c:pt idx="878">
                  <c:v>-403.42296559605512</c:v>
                </c:pt>
                <c:pt idx="879">
                  <c:v>-403.42296559605512</c:v>
                </c:pt>
                <c:pt idx="880">
                  <c:v>-403.42296559605512</c:v>
                </c:pt>
                <c:pt idx="881">
                  <c:v>-403.42296559605512</c:v>
                </c:pt>
                <c:pt idx="882">
                  <c:v>-403.42296559605512</c:v>
                </c:pt>
                <c:pt idx="883">
                  <c:v>-403.42296559605512</c:v>
                </c:pt>
                <c:pt idx="884">
                  <c:v>-403.42296559605512</c:v>
                </c:pt>
                <c:pt idx="885">
                  <c:v>-403.42296559605512</c:v>
                </c:pt>
                <c:pt idx="886">
                  <c:v>-403.42296559605512</c:v>
                </c:pt>
                <c:pt idx="887">
                  <c:v>-403.42296559605512</c:v>
                </c:pt>
                <c:pt idx="888">
                  <c:v>-403.42296559605512</c:v>
                </c:pt>
                <c:pt idx="889">
                  <c:v>-403.42296559605512</c:v>
                </c:pt>
                <c:pt idx="890">
                  <c:v>-403.42296559605512</c:v>
                </c:pt>
                <c:pt idx="891">
                  <c:v>-403.42296559605512</c:v>
                </c:pt>
                <c:pt idx="892">
                  <c:v>-403.42296559605512</c:v>
                </c:pt>
                <c:pt idx="893">
                  <c:v>-403.42296559605512</c:v>
                </c:pt>
                <c:pt idx="894">
                  <c:v>-403.42296559605512</c:v>
                </c:pt>
                <c:pt idx="895">
                  <c:v>-403.42296559605512</c:v>
                </c:pt>
                <c:pt idx="896">
                  <c:v>-403.42296559605512</c:v>
                </c:pt>
                <c:pt idx="897">
                  <c:v>-403.42296559605512</c:v>
                </c:pt>
                <c:pt idx="898">
                  <c:v>-403.42296559605512</c:v>
                </c:pt>
                <c:pt idx="899">
                  <c:v>-403.42296559605512</c:v>
                </c:pt>
                <c:pt idx="900">
                  <c:v>-403.42296559605512</c:v>
                </c:pt>
                <c:pt idx="901">
                  <c:v>-403.42296559605512</c:v>
                </c:pt>
                <c:pt idx="902">
                  <c:v>-403.42296559605512</c:v>
                </c:pt>
                <c:pt idx="903">
                  <c:v>-403.42296559605512</c:v>
                </c:pt>
                <c:pt idx="904">
                  <c:v>-403.42296559605512</c:v>
                </c:pt>
                <c:pt idx="905">
                  <c:v>-403.42296559605512</c:v>
                </c:pt>
                <c:pt idx="906">
                  <c:v>-403.42296559605512</c:v>
                </c:pt>
                <c:pt idx="907">
                  <c:v>-403.42296559605512</c:v>
                </c:pt>
                <c:pt idx="908">
                  <c:v>-403.42296559605512</c:v>
                </c:pt>
                <c:pt idx="909">
                  <c:v>-403.42296559605512</c:v>
                </c:pt>
                <c:pt idx="910">
                  <c:v>-403.42296559605512</c:v>
                </c:pt>
                <c:pt idx="911">
                  <c:v>-403.42296559605512</c:v>
                </c:pt>
                <c:pt idx="912">
                  <c:v>-403.42296559605512</c:v>
                </c:pt>
                <c:pt idx="913">
                  <c:v>-403.42296559605512</c:v>
                </c:pt>
                <c:pt idx="914">
                  <c:v>-403.42296559605512</c:v>
                </c:pt>
                <c:pt idx="915">
                  <c:v>-403.42296559605512</c:v>
                </c:pt>
                <c:pt idx="916">
                  <c:v>-403.42296559605512</c:v>
                </c:pt>
                <c:pt idx="917">
                  <c:v>-403.42296559605512</c:v>
                </c:pt>
                <c:pt idx="918">
                  <c:v>-403.42296559605512</c:v>
                </c:pt>
                <c:pt idx="919">
                  <c:v>-403.42296559605512</c:v>
                </c:pt>
                <c:pt idx="920">
                  <c:v>-403.42296559605512</c:v>
                </c:pt>
                <c:pt idx="921">
                  <c:v>-403.42296559605512</c:v>
                </c:pt>
                <c:pt idx="922">
                  <c:v>-403.42296559605512</c:v>
                </c:pt>
                <c:pt idx="923">
                  <c:v>-403.42296559605512</c:v>
                </c:pt>
                <c:pt idx="924">
                  <c:v>-403.42296559605512</c:v>
                </c:pt>
                <c:pt idx="925">
                  <c:v>-403.42296559605512</c:v>
                </c:pt>
                <c:pt idx="926">
                  <c:v>-403.42296559605512</c:v>
                </c:pt>
                <c:pt idx="927">
                  <c:v>-403.42296559605512</c:v>
                </c:pt>
                <c:pt idx="928">
                  <c:v>-403.42296559605512</c:v>
                </c:pt>
                <c:pt idx="929">
                  <c:v>-403.42296559605512</c:v>
                </c:pt>
                <c:pt idx="930">
                  <c:v>-403.42296559605512</c:v>
                </c:pt>
                <c:pt idx="931">
                  <c:v>-403.42296559605512</c:v>
                </c:pt>
                <c:pt idx="932">
                  <c:v>-403.42296559605512</c:v>
                </c:pt>
                <c:pt idx="933">
                  <c:v>-403.42296559605512</c:v>
                </c:pt>
                <c:pt idx="934">
                  <c:v>-403.42296559605512</c:v>
                </c:pt>
                <c:pt idx="935">
                  <c:v>-403.42296559605512</c:v>
                </c:pt>
                <c:pt idx="936">
                  <c:v>-403.42296559605512</c:v>
                </c:pt>
                <c:pt idx="937">
                  <c:v>-403.42296559605512</c:v>
                </c:pt>
                <c:pt idx="938">
                  <c:v>-403.42296559605512</c:v>
                </c:pt>
                <c:pt idx="939">
                  <c:v>-403.42296559605512</c:v>
                </c:pt>
                <c:pt idx="940">
                  <c:v>-403.42296559605512</c:v>
                </c:pt>
                <c:pt idx="941">
                  <c:v>-403.42296559605512</c:v>
                </c:pt>
                <c:pt idx="942">
                  <c:v>-403.42296559605512</c:v>
                </c:pt>
                <c:pt idx="943">
                  <c:v>-403.42296559605512</c:v>
                </c:pt>
                <c:pt idx="944">
                  <c:v>-403.42296559605512</c:v>
                </c:pt>
                <c:pt idx="945">
                  <c:v>-403.42296559605512</c:v>
                </c:pt>
                <c:pt idx="946">
                  <c:v>-403.42296559605512</c:v>
                </c:pt>
                <c:pt idx="947">
                  <c:v>-403.42296559605512</c:v>
                </c:pt>
                <c:pt idx="948">
                  <c:v>-403.42296559605512</c:v>
                </c:pt>
                <c:pt idx="949">
                  <c:v>-403.42296559605512</c:v>
                </c:pt>
                <c:pt idx="950">
                  <c:v>-403.42296559605512</c:v>
                </c:pt>
                <c:pt idx="951">
                  <c:v>-403.42296559605512</c:v>
                </c:pt>
                <c:pt idx="952">
                  <c:v>-403.42296559605512</c:v>
                </c:pt>
                <c:pt idx="953">
                  <c:v>-403.42296559605512</c:v>
                </c:pt>
                <c:pt idx="954">
                  <c:v>-403.42296559605512</c:v>
                </c:pt>
                <c:pt idx="955">
                  <c:v>-403.42296559605512</c:v>
                </c:pt>
                <c:pt idx="956">
                  <c:v>-403.42296559605512</c:v>
                </c:pt>
                <c:pt idx="957">
                  <c:v>-403.42296559605512</c:v>
                </c:pt>
                <c:pt idx="958">
                  <c:v>-403.42296559605512</c:v>
                </c:pt>
                <c:pt idx="959">
                  <c:v>-403.42296559605512</c:v>
                </c:pt>
                <c:pt idx="960">
                  <c:v>-403.42296559605512</c:v>
                </c:pt>
                <c:pt idx="961">
                  <c:v>-403.42296559605512</c:v>
                </c:pt>
                <c:pt idx="962">
                  <c:v>-403.42296559605512</c:v>
                </c:pt>
                <c:pt idx="963">
                  <c:v>-403.42296559605512</c:v>
                </c:pt>
                <c:pt idx="964">
                  <c:v>-403.42296559605512</c:v>
                </c:pt>
                <c:pt idx="965">
                  <c:v>-403.42296559605512</c:v>
                </c:pt>
                <c:pt idx="966">
                  <c:v>-403.42296559605512</c:v>
                </c:pt>
                <c:pt idx="967">
                  <c:v>-403.42296559605512</c:v>
                </c:pt>
                <c:pt idx="968">
                  <c:v>-403.42296559605512</c:v>
                </c:pt>
                <c:pt idx="969">
                  <c:v>-403.42296559605512</c:v>
                </c:pt>
                <c:pt idx="970">
                  <c:v>-403.42296559605512</c:v>
                </c:pt>
                <c:pt idx="971">
                  <c:v>-403.42296559605512</c:v>
                </c:pt>
                <c:pt idx="972">
                  <c:v>-403.42296559605512</c:v>
                </c:pt>
                <c:pt idx="973">
                  <c:v>-403.42296559605512</c:v>
                </c:pt>
                <c:pt idx="974">
                  <c:v>-403.42296559605512</c:v>
                </c:pt>
                <c:pt idx="975">
                  <c:v>-403.42296559605512</c:v>
                </c:pt>
                <c:pt idx="976">
                  <c:v>-403.42296559605512</c:v>
                </c:pt>
                <c:pt idx="977">
                  <c:v>-403.42296559605512</c:v>
                </c:pt>
                <c:pt idx="978">
                  <c:v>-403.42296559605512</c:v>
                </c:pt>
                <c:pt idx="979">
                  <c:v>-403.42296559605512</c:v>
                </c:pt>
                <c:pt idx="980">
                  <c:v>-403.42296559605512</c:v>
                </c:pt>
                <c:pt idx="981">
                  <c:v>-403.42296559605512</c:v>
                </c:pt>
                <c:pt idx="982">
                  <c:v>-403.42296559605512</c:v>
                </c:pt>
                <c:pt idx="983">
                  <c:v>-403.42296559605512</c:v>
                </c:pt>
                <c:pt idx="984">
                  <c:v>-403.42296559605512</c:v>
                </c:pt>
                <c:pt idx="985">
                  <c:v>-403.42296559605512</c:v>
                </c:pt>
                <c:pt idx="986">
                  <c:v>-403.42296559605512</c:v>
                </c:pt>
                <c:pt idx="987">
                  <c:v>-403.42296559605512</c:v>
                </c:pt>
                <c:pt idx="988">
                  <c:v>-403.42296559605512</c:v>
                </c:pt>
                <c:pt idx="989">
                  <c:v>-403.42296559605512</c:v>
                </c:pt>
                <c:pt idx="990">
                  <c:v>-403.42296559605512</c:v>
                </c:pt>
                <c:pt idx="991">
                  <c:v>-403.42296559605512</c:v>
                </c:pt>
                <c:pt idx="992">
                  <c:v>-403.42296559605512</c:v>
                </c:pt>
                <c:pt idx="993">
                  <c:v>-403.42296559605512</c:v>
                </c:pt>
                <c:pt idx="994">
                  <c:v>-403.42296559605512</c:v>
                </c:pt>
                <c:pt idx="995">
                  <c:v>-403.42296559605512</c:v>
                </c:pt>
                <c:pt idx="996">
                  <c:v>-403.42296559605512</c:v>
                </c:pt>
                <c:pt idx="997">
                  <c:v>-403.42296559605512</c:v>
                </c:pt>
                <c:pt idx="998">
                  <c:v>-403.42296559605512</c:v>
                </c:pt>
                <c:pt idx="999">
                  <c:v>-403.42296559605512</c:v>
                </c:pt>
              </c:numCache>
            </c:numRef>
          </c:val>
          <c:smooth val="0"/>
        </c:ser>
        <c:ser>
          <c:idx val="27"/>
          <c:order val="27"/>
          <c:tx>
            <c:strRef>
              <c:f>'SW SHC'!$AC$4</c:f>
              <c:strCache>
                <c:ptCount val="1"/>
                <c:pt idx="0">
                  <c:v>CF #28</c:v>
                </c:pt>
              </c:strCache>
            </c:strRef>
          </c:tx>
          <c:marker>
            <c:symbol val="none"/>
          </c:marker>
          <c:val>
            <c:numRef>
              <c:f>'SW SHC'!$AC$5:$AC$1004</c:f>
              <c:numCache>
                <c:formatCode>General</c:formatCode>
                <c:ptCount val="1000"/>
                <c:pt idx="0">
                  <c:v>-244.65185127210901</c:v>
                </c:pt>
                <c:pt idx="1">
                  <c:v>-244.65185127210901</c:v>
                </c:pt>
                <c:pt idx="2">
                  <c:v>-244.65185127210901</c:v>
                </c:pt>
                <c:pt idx="3">
                  <c:v>-532.62004294860117</c:v>
                </c:pt>
                <c:pt idx="4">
                  <c:v>-532.62004294860117</c:v>
                </c:pt>
                <c:pt idx="5">
                  <c:v>-532.62004294860117</c:v>
                </c:pt>
                <c:pt idx="6">
                  <c:v>-532.62004294860117</c:v>
                </c:pt>
                <c:pt idx="7">
                  <c:v>-532.62004294860117</c:v>
                </c:pt>
                <c:pt idx="8">
                  <c:v>-532.62004294860117</c:v>
                </c:pt>
                <c:pt idx="9">
                  <c:v>-532.62004294860117</c:v>
                </c:pt>
                <c:pt idx="10">
                  <c:v>-532.62004294860117</c:v>
                </c:pt>
                <c:pt idx="11">
                  <c:v>-532.62004294860117</c:v>
                </c:pt>
                <c:pt idx="12">
                  <c:v>-532.62004294860117</c:v>
                </c:pt>
                <c:pt idx="13">
                  <c:v>-532.62004294860117</c:v>
                </c:pt>
                <c:pt idx="14">
                  <c:v>-532.62004294860117</c:v>
                </c:pt>
                <c:pt idx="15">
                  <c:v>-532.62004294860117</c:v>
                </c:pt>
                <c:pt idx="16">
                  <c:v>-532.62004294860117</c:v>
                </c:pt>
                <c:pt idx="17">
                  <c:v>-532.62004294860117</c:v>
                </c:pt>
                <c:pt idx="18">
                  <c:v>-532.62004294860117</c:v>
                </c:pt>
                <c:pt idx="19">
                  <c:v>-532.62004294860117</c:v>
                </c:pt>
                <c:pt idx="20">
                  <c:v>-532.62004294860117</c:v>
                </c:pt>
                <c:pt idx="21">
                  <c:v>-532.62004294860117</c:v>
                </c:pt>
                <c:pt idx="22">
                  <c:v>-532.62004294860117</c:v>
                </c:pt>
                <c:pt idx="23">
                  <c:v>-532.62004294860117</c:v>
                </c:pt>
                <c:pt idx="24">
                  <c:v>-532.62004294860117</c:v>
                </c:pt>
                <c:pt idx="25">
                  <c:v>-532.62004294860117</c:v>
                </c:pt>
                <c:pt idx="26">
                  <c:v>-532.62004294860117</c:v>
                </c:pt>
                <c:pt idx="27">
                  <c:v>-532.62004294860117</c:v>
                </c:pt>
                <c:pt idx="28">
                  <c:v>-532.62004294860117</c:v>
                </c:pt>
                <c:pt idx="29">
                  <c:v>-532.62004294860117</c:v>
                </c:pt>
                <c:pt idx="30">
                  <c:v>-532.62004294860117</c:v>
                </c:pt>
                <c:pt idx="31">
                  <c:v>-532.62004294860117</c:v>
                </c:pt>
                <c:pt idx="32">
                  <c:v>-532.62004294860117</c:v>
                </c:pt>
                <c:pt idx="33">
                  <c:v>-532.62004294860117</c:v>
                </c:pt>
                <c:pt idx="34">
                  <c:v>-532.62004294860117</c:v>
                </c:pt>
                <c:pt idx="35">
                  <c:v>-532.62004294860117</c:v>
                </c:pt>
                <c:pt idx="36">
                  <c:v>-532.62004294860117</c:v>
                </c:pt>
                <c:pt idx="37">
                  <c:v>-532.62004294860117</c:v>
                </c:pt>
                <c:pt idx="38">
                  <c:v>-532.62004294860117</c:v>
                </c:pt>
                <c:pt idx="39">
                  <c:v>-532.62004294860117</c:v>
                </c:pt>
                <c:pt idx="40">
                  <c:v>-532.62004294860117</c:v>
                </c:pt>
                <c:pt idx="41">
                  <c:v>-532.62004294860117</c:v>
                </c:pt>
                <c:pt idx="42">
                  <c:v>-532.62004294860117</c:v>
                </c:pt>
                <c:pt idx="43">
                  <c:v>-532.62004294860117</c:v>
                </c:pt>
                <c:pt idx="44">
                  <c:v>-532.62004294860117</c:v>
                </c:pt>
                <c:pt idx="45">
                  <c:v>-532.62004294860117</c:v>
                </c:pt>
                <c:pt idx="46">
                  <c:v>-532.62004294860117</c:v>
                </c:pt>
                <c:pt idx="47">
                  <c:v>-532.62004294860117</c:v>
                </c:pt>
                <c:pt idx="48">
                  <c:v>-532.62004294860117</c:v>
                </c:pt>
                <c:pt idx="49">
                  <c:v>-532.62004294860117</c:v>
                </c:pt>
                <c:pt idx="50">
                  <c:v>-532.62004294860117</c:v>
                </c:pt>
                <c:pt idx="51">
                  <c:v>-532.62004294860117</c:v>
                </c:pt>
                <c:pt idx="52">
                  <c:v>-532.62004294860117</c:v>
                </c:pt>
                <c:pt idx="53">
                  <c:v>-532.62004294860117</c:v>
                </c:pt>
                <c:pt idx="54">
                  <c:v>-532.62004294860117</c:v>
                </c:pt>
                <c:pt idx="55">
                  <c:v>-532.62004294860117</c:v>
                </c:pt>
                <c:pt idx="56">
                  <c:v>-532.62004294860117</c:v>
                </c:pt>
                <c:pt idx="57">
                  <c:v>-532.62004294860117</c:v>
                </c:pt>
                <c:pt idx="58">
                  <c:v>-532.62004294860117</c:v>
                </c:pt>
                <c:pt idx="59">
                  <c:v>-532.62004294860117</c:v>
                </c:pt>
                <c:pt idx="60">
                  <c:v>-532.62004294860117</c:v>
                </c:pt>
                <c:pt idx="61">
                  <c:v>-532.62004294860117</c:v>
                </c:pt>
                <c:pt idx="62">
                  <c:v>-532.62004294860117</c:v>
                </c:pt>
                <c:pt idx="63">
                  <c:v>-532.62004294860117</c:v>
                </c:pt>
                <c:pt idx="64">
                  <c:v>-532.62004294860117</c:v>
                </c:pt>
                <c:pt idx="65">
                  <c:v>-532.62004294860117</c:v>
                </c:pt>
                <c:pt idx="66">
                  <c:v>-532.62004294860117</c:v>
                </c:pt>
                <c:pt idx="67">
                  <c:v>-532.62004294860117</c:v>
                </c:pt>
                <c:pt idx="68">
                  <c:v>-532.62004294860117</c:v>
                </c:pt>
                <c:pt idx="69">
                  <c:v>-532.62004294860117</c:v>
                </c:pt>
                <c:pt idx="70">
                  <c:v>-532.62004294860117</c:v>
                </c:pt>
                <c:pt idx="71">
                  <c:v>-581.46590422467534</c:v>
                </c:pt>
                <c:pt idx="72">
                  <c:v>-581.46590422467534</c:v>
                </c:pt>
                <c:pt idx="73">
                  <c:v>-581.46590422467534</c:v>
                </c:pt>
                <c:pt idx="74">
                  <c:v>-581.46590422467534</c:v>
                </c:pt>
                <c:pt idx="75">
                  <c:v>-581.46590422467534</c:v>
                </c:pt>
                <c:pt idx="76">
                  <c:v>-581.46590422467534</c:v>
                </c:pt>
                <c:pt idx="77">
                  <c:v>-581.46590422467534</c:v>
                </c:pt>
                <c:pt idx="78">
                  <c:v>-581.46590422467534</c:v>
                </c:pt>
                <c:pt idx="79">
                  <c:v>-581.46590422467534</c:v>
                </c:pt>
                <c:pt idx="80">
                  <c:v>-581.46590422467534</c:v>
                </c:pt>
                <c:pt idx="81">
                  <c:v>-581.46590422467534</c:v>
                </c:pt>
                <c:pt idx="82">
                  <c:v>-581.46590422467534</c:v>
                </c:pt>
                <c:pt idx="83">
                  <c:v>-581.46590422467534</c:v>
                </c:pt>
                <c:pt idx="84">
                  <c:v>-581.46590422467534</c:v>
                </c:pt>
                <c:pt idx="85">
                  <c:v>-581.46590422467534</c:v>
                </c:pt>
                <c:pt idx="86">
                  <c:v>-581.46590422467534</c:v>
                </c:pt>
                <c:pt idx="87">
                  <c:v>-581.46590422467534</c:v>
                </c:pt>
                <c:pt idx="88">
                  <c:v>-581.46590422467534</c:v>
                </c:pt>
                <c:pt idx="89">
                  <c:v>-581.46590422467534</c:v>
                </c:pt>
                <c:pt idx="90">
                  <c:v>-581.46590422467534</c:v>
                </c:pt>
                <c:pt idx="91">
                  <c:v>-581.46590422467534</c:v>
                </c:pt>
                <c:pt idx="92">
                  <c:v>-581.46590422467534</c:v>
                </c:pt>
                <c:pt idx="93">
                  <c:v>-581.46590422467534</c:v>
                </c:pt>
                <c:pt idx="94">
                  <c:v>-581.46590422467534</c:v>
                </c:pt>
                <c:pt idx="95">
                  <c:v>-581.46590422467534</c:v>
                </c:pt>
                <c:pt idx="96">
                  <c:v>-581.46590422467534</c:v>
                </c:pt>
                <c:pt idx="97">
                  <c:v>-581.46590422467534</c:v>
                </c:pt>
                <c:pt idx="98">
                  <c:v>-581.46590422467534</c:v>
                </c:pt>
                <c:pt idx="99">
                  <c:v>-581.46590422467534</c:v>
                </c:pt>
                <c:pt idx="100">
                  <c:v>-581.46590422467534</c:v>
                </c:pt>
                <c:pt idx="101">
                  <c:v>-586.92396271010898</c:v>
                </c:pt>
                <c:pt idx="102">
                  <c:v>-586.92396271010898</c:v>
                </c:pt>
                <c:pt idx="103">
                  <c:v>-586.92396271010898</c:v>
                </c:pt>
                <c:pt idx="104">
                  <c:v>-586.92396271010898</c:v>
                </c:pt>
                <c:pt idx="105">
                  <c:v>-586.92396271010898</c:v>
                </c:pt>
                <c:pt idx="106">
                  <c:v>-586.92396271010898</c:v>
                </c:pt>
                <c:pt idx="107">
                  <c:v>-586.92396271010898</c:v>
                </c:pt>
                <c:pt idx="108">
                  <c:v>-586.92396271010898</c:v>
                </c:pt>
                <c:pt idx="109">
                  <c:v>-586.92396271010898</c:v>
                </c:pt>
                <c:pt idx="110">
                  <c:v>-586.92396271010898</c:v>
                </c:pt>
                <c:pt idx="111">
                  <c:v>-586.92396271010898</c:v>
                </c:pt>
                <c:pt idx="112">
                  <c:v>-586.92396271010898</c:v>
                </c:pt>
                <c:pt idx="113">
                  <c:v>-586.92396271010898</c:v>
                </c:pt>
                <c:pt idx="114">
                  <c:v>-586.92396271010898</c:v>
                </c:pt>
                <c:pt idx="115">
                  <c:v>-586.92396271010898</c:v>
                </c:pt>
                <c:pt idx="116">
                  <c:v>-586.92396271010898</c:v>
                </c:pt>
                <c:pt idx="117">
                  <c:v>-586.92396271010898</c:v>
                </c:pt>
                <c:pt idx="118">
                  <c:v>-586.92396271010898</c:v>
                </c:pt>
                <c:pt idx="119">
                  <c:v>-586.92396271010898</c:v>
                </c:pt>
                <c:pt idx="120">
                  <c:v>-586.92396271010898</c:v>
                </c:pt>
                <c:pt idx="121">
                  <c:v>-586.92396271010898</c:v>
                </c:pt>
                <c:pt idx="122">
                  <c:v>-586.92396271010898</c:v>
                </c:pt>
                <c:pt idx="123">
                  <c:v>-586.92396271010898</c:v>
                </c:pt>
                <c:pt idx="124">
                  <c:v>-586.92396271010898</c:v>
                </c:pt>
                <c:pt idx="125">
                  <c:v>-586.92396271010898</c:v>
                </c:pt>
                <c:pt idx="126">
                  <c:v>-586.92396271010898</c:v>
                </c:pt>
                <c:pt idx="127">
                  <c:v>-586.92396271010898</c:v>
                </c:pt>
                <c:pt idx="128">
                  <c:v>-586.92396271010898</c:v>
                </c:pt>
                <c:pt idx="129">
                  <c:v>-586.92396271010898</c:v>
                </c:pt>
                <c:pt idx="130">
                  <c:v>-586.92396271010898</c:v>
                </c:pt>
                <c:pt idx="131">
                  <c:v>-586.92396271010898</c:v>
                </c:pt>
                <c:pt idx="132">
                  <c:v>-586.92396271010898</c:v>
                </c:pt>
                <c:pt idx="133">
                  <c:v>-586.92396271010898</c:v>
                </c:pt>
                <c:pt idx="134">
                  <c:v>-586.92396271010898</c:v>
                </c:pt>
                <c:pt idx="135">
                  <c:v>-586.92396271010898</c:v>
                </c:pt>
                <c:pt idx="136">
                  <c:v>-586.92396271010898</c:v>
                </c:pt>
                <c:pt idx="137">
                  <c:v>-586.92396271010898</c:v>
                </c:pt>
                <c:pt idx="138">
                  <c:v>-586.92396271010898</c:v>
                </c:pt>
                <c:pt idx="139">
                  <c:v>-586.92396271010898</c:v>
                </c:pt>
                <c:pt idx="140">
                  <c:v>-586.92396271010898</c:v>
                </c:pt>
                <c:pt idx="141">
                  <c:v>-586.92396271010898</c:v>
                </c:pt>
                <c:pt idx="142">
                  <c:v>-586.92396271010898</c:v>
                </c:pt>
                <c:pt idx="143">
                  <c:v>-586.92396271010898</c:v>
                </c:pt>
                <c:pt idx="144">
                  <c:v>-586.92396271010898</c:v>
                </c:pt>
                <c:pt idx="145">
                  <c:v>-586.92396271010898</c:v>
                </c:pt>
                <c:pt idx="146">
                  <c:v>-597.015639160055</c:v>
                </c:pt>
                <c:pt idx="147">
                  <c:v>-597.015639160055</c:v>
                </c:pt>
                <c:pt idx="148">
                  <c:v>-597.015639160055</c:v>
                </c:pt>
                <c:pt idx="149">
                  <c:v>-597.015639160055</c:v>
                </c:pt>
                <c:pt idx="150">
                  <c:v>-597.015639160055</c:v>
                </c:pt>
                <c:pt idx="151">
                  <c:v>-597.015639160055</c:v>
                </c:pt>
                <c:pt idx="152">
                  <c:v>-597.015639160055</c:v>
                </c:pt>
                <c:pt idx="153">
                  <c:v>-597.015639160055</c:v>
                </c:pt>
                <c:pt idx="154">
                  <c:v>-597.015639160055</c:v>
                </c:pt>
                <c:pt idx="155">
                  <c:v>-597.015639160055</c:v>
                </c:pt>
                <c:pt idx="156">
                  <c:v>-597.015639160055</c:v>
                </c:pt>
                <c:pt idx="157">
                  <c:v>-597.015639160055</c:v>
                </c:pt>
                <c:pt idx="158">
                  <c:v>-597.015639160055</c:v>
                </c:pt>
                <c:pt idx="159">
                  <c:v>-597.015639160055</c:v>
                </c:pt>
                <c:pt idx="160">
                  <c:v>-597.015639160055</c:v>
                </c:pt>
                <c:pt idx="161">
                  <c:v>-597.015639160055</c:v>
                </c:pt>
                <c:pt idx="162">
                  <c:v>-597.015639160055</c:v>
                </c:pt>
                <c:pt idx="163">
                  <c:v>-597.015639160055</c:v>
                </c:pt>
                <c:pt idx="164">
                  <c:v>-597.015639160055</c:v>
                </c:pt>
                <c:pt idx="165">
                  <c:v>-597.015639160055</c:v>
                </c:pt>
                <c:pt idx="166">
                  <c:v>-597.015639160055</c:v>
                </c:pt>
                <c:pt idx="167">
                  <c:v>-597.015639160055</c:v>
                </c:pt>
                <c:pt idx="168">
                  <c:v>-597.015639160055</c:v>
                </c:pt>
                <c:pt idx="169">
                  <c:v>-597.015639160055</c:v>
                </c:pt>
                <c:pt idx="170">
                  <c:v>-597.015639160055</c:v>
                </c:pt>
                <c:pt idx="171">
                  <c:v>-597.015639160055</c:v>
                </c:pt>
                <c:pt idx="172">
                  <c:v>-597.015639160055</c:v>
                </c:pt>
                <c:pt idx="173">
                  <c:v>-597.015639160055</c:v>
                </c:pt>
                <c:pt idx="174">
                  <c:v>-597.015639160055</c:v>
                </c:pt>
                <c:pt idx="175">
                  <c:v>-597.015639160055</c:v>
                </c:pt>
                <c:pt idx="176">
                  <c:v>-597.015639160055</c:v>
                </c:pt>
                <c:pt idx="177">
                  <c:v>-597.015639160055</c:v>
                </c:pt>
                <c:pt idx="178">
                  <c:v>-597.015639160055</c:v>
                </c:pt>
                <c:pt idx="179">
                  <c:v>-597.015639160055</c:v>
                </c:pt>
                <c:pt idx="180">
                  <c:v>-597.015639160055</c:v>
                </c:pt>
                <c:pt idx="181">
                  <c:v>-597.015639160055</c:v>
                </c:pt>
                <c:pt idx="182">
                  <c:v>-597.015639160055</c:v>
                </c:pt>
                <c:pt idx="183">
                  <c:v>-597.015639160055</c:v>
                </c:pt>
                <c:pt idx="184">
                  <c:v>-597.015639160055</c:v>
                </c:pt>
                <c:pt idx="185">
                  <c:v>-597.015639160055</c:v>
                </c:pt>
                <c:pt idx="186">
                  <c:v>-597.015639160055</c:v>
                </c:pt>
                <c:pt idx="187">
                  <c:v>-597.015639160055</c:v>
                </c:pt>
                <c:pt idx="188">
                  <c:v>-597.015639160055</c:v>
                </c:pt>
                <c:pt idx="189">
                  <c:v>-597.015639160055</c:v>
                </c:pt>
                <c:pt idx="190">
                  <c:v>-597.015639160055</c:v>
                </c:pt>
                <c:pt idx="191">
                  <c:v>-597.015639160055</c:v>
                </c:pt>
                <c:pt idx="192">
                  <c:v>-597.015639160055</c:v>
                </c:pt>
                <c:pt idx="193">
                  <c:v>-597.015639160055</c:v>
                </c:pt>
                <c:pt idx="194">
                  <c:v>-597.015639160055</c:v>
                </c:pt>
                <c:pt idx="195">
                  <c:v>-597.015639160055</c:v>
                </c:pt>
                <c:pt idx="196">
                  <c:v>-597.015639160055</c:v>
                </c:pt>
                <c:pt idx="197">
                  <c:v>-597.015639160055</c:v>
                </c:pt>
                <c:pt idx="198">
                  <c:v>-597.015639160055</c:v>
                </c:pt>
                <c:pt idx="199">
                  <c:v>-597.015639160055</c:v>
                </c:pt>
                <c:pt idx="200">
                  <c:v>-597.015639160055</c:v>
                </c:pt>
                <c:pt idx="201">
                  <c:v>-597.015639160055</c:v>
                </c:pt>
                <c:pt idx="202">
                  <c:v>-597.015639160055</c:v>
                </c:pt>
                <c:pt idx="203">
                  <c:v>-597.015639160055</c:v>
                </c:pt>
                <c:pt idx="204">
                  <c:v>-597.015639160055</c:v>
                </c:pt>
                <c:pt idx="205">
                  <c:v>-597.015639160055</c:v>
                </c:pt>
                <c:pt idx="206">
                  <c:v>-597.015639160055</c:v>
                </c:pt>
                <c:pt idx="207">
                  <c:v>-597.015639160055</c:v>
                </c:pt>
                <c:pt idx="208">
                  <c:v>-597.015639160055</c:v>
                </c:pt>
                <c:pt idx="209">
                  <c:v>-597.015639160055</c:v>
                </c:pt>
                <c:pt idx="210">
                  <c:v>-597.015639160055</c:v>
                </c:pt>
                <c:pt idx="211">
                  <c:v>-597.015639160055</c:v>
                </c:pt>
                <c:pt idx="212">
                  <c:v>-597.015639160055</c:v>
                </c:pt>
                <c:pt idx="213">
                  <c:v>-597.015639160055</c:v>
                </c:pt>
                <c:pt idx="214">
                  <c:v>-597.015639160055</c:v>
                </c:pt>
                <c:pt idx="215">
                  <c:v>-597.015639160055</c:v>
                </c:pt>
                <c:pt idx="216">
                  <c:v>-597.015639160055</c:v>
                </c:pt>
                <c:pt idx="217">
                  <c:v>-597.015639160055</c:v>
                </c:pt>
                <c:pt idx="218">
                  <c:v>-597.015639160055</c:v>
                </c:pt>
                <c:pt idx="219">
                  <c:v>-597.015639160055</c:v>
                </c:pt>
                <c:pt idx="220">
                  <c:v>-597.015639160055</c:v>
                </c:pt>
                <c:pt idx="221">
                  <c:v>-597.015639160055</c:v>
                </c:pt>
                <c:pt idx="222">
                  <c:v>-598.41389992204972</c:v>
                </c:pt>
                <c:pt idx="223">
                  <c:v>-598.41389992204972</c:v>
                </c:pt>
                <c:pt idx="224">
                  <c:v>-598.41389992204972</c:v>
                </c:pt>
                <c:pt idx="225">
                  <c:v>-598.41389992204972</c:v>
                </c:pt>
                <c:pt idx="226">
                  <c:v>-598.41389992204972</c:v>
                </c:pt>
                <c:pt idx="227">
                  <c:v>-598.41389992204972</c:v>
                </c:pt>
                <c:pt idx="228">
                  <c:v>-598.41389992204972</c:v>
                </c:pt>
                <c:pt idx="229">
                  <c:v>-598.41389992204972</c:v>
                </c:pt>
                <c:pt idx="230">
                  <c:v>-598.41389992204972</c:v>
                </c:pt>
                <c:pt idx="231">
                  <c:v>-598.41389992204972</c:v>
                </c:pt>
                <c:pt idx="232">
                  <c:v>-598.41389992204972</c:v>
                </c:pt>
                <c:pt idx="233">
                  <c:v>-598.41389992204972</c:v>
                </c:pt>
                <c:pt idx="234">
                  <c:v>-598.41389992204972</c:v>
                </c:pt>
                <c:pt idx="235">
                  <c:v>-598.41389992204972</c:v>
                </c:pt>
                <c:pt idx="236">
                  <c:v>-598.41389992204972</c:v>
                </c:pt>
                <c:pt idx="237">
                  <c:v>-598.41389992204972</c:v>
                </c:pt>
                <c:pt idx="238">
                  <c:v>-598.41389992204972</c:v>
                </c:pt>
                <c:pt idx="239">
                  <c:v>-598.41389992204972</c:v>
                </c:pt>
                <c:pt idx="240">
                  <c:v>-598.41389992204972</c:v>
                </c:pt>
                <c:pt idx="241">
                  <c:v>-598.41389992204972</c:v>
                </c:pt>
                <c:pt idx="242">
                  <c:v>-598.41389992204972</c:v>
                </c:pt>
                <c:pt idx="243">
                  <c:v>-598.41389992204972</c:v>
                </c:pt>
                <c:pt idx="244">
                  <c:v>-598.41389992204972</c:v>
                </c:pt>
                <c:pt idx="245">
                  <c:v>-598.41389992204972</c:v>
                </c:pt>
                <c:pt idx="246">
                  <c:v>-598.41389992204972</c:v>
                </c:pt>
                <c:pt idx="247">
                  <c:v>-598.41389992204972</c:v>
                </c:pt>
                <c:pt idx="248">
                  <c:v>-598.41389992204972</c:v>
                </c:pt>
                <c:pt idx="249">
                  <c:v>-598.41389992204972</c:v>
                </c:pt>
                <c:pt idx="250">
                  <c:v>-598.41389992204972</c:v>
                </c:pt>
                <c:pt idx="251">
                  <c:v>-598.41389992204972</c:v>
                </c:pt>
                <c:pt idx="252">
                  <c:v>-598.41389992204972</c:v>
                </c:pt>
                <c:pt idx="253">
                  <c:v>-598.41389992204972</c:v>
                </c:pt>
                <c:pt idx="254">
                  <c:v>-600.84772029918418</c:v>
                </c:pt>
                <c:pt idx="255">
                  <c:v>-600.84772029918418</c:v>
                </c:pt>
                <c:pt idx="256">
                  <c:v>-600.84772029918418</c:v>
                </c:pt>
                <c:pt idx="257">
                  <c:v>-600.84772029918418</c:v>
                </c:pt>
                <c:pt idx="258">
                  <c:v>-600.84772029918418</c:v>
                </c:pt>
                <c:pt idx="259">
                  <c:v>-600.84772029918418</c:v>
                </c:pt>
                <c:pt idx="260">
                  <c:v>-600.84772029918418</c:v>
                </c:pt>
                <c:pt idx="261">
                  <c:v>-600.84772029918418</c:v>
                </c:pt>
                <c:pt idx="262">
                  <c:v>-600.84772029918418</c:v>
                </c:pt>
                <c:pt idx="263">
                  <c:v>-600.84772029918418</c:v>
                </c:pt>
                <c:pt idx="264">
                  <c:v>-600.84772029918418</c:v>
                </c:pt>
                <c:pt idx="265">
                  <c:v>-600.84772029918418</c:v>
                </c:pt>
                <c:pt idx="266">
                  <c:v>-600.84772029918418</c:v>
                </c:pt>
                <c:pt idx="267">
                  <c:v>-600.84772029918418</c:v>
                </c:pt>
                <c:pt idx="268">
                  <c:v>-600.84772029918418</c:v>
                </c:pt>
                <c:pt idx="269">
                  <c:v>-600.84772029918418</c:v>
                </c:pt>
                <c:pt idx="270">
                  <c:v>-600.84772029918418</c:v>
                </c:pt>
                <c:pt idx="271">
                  <c:v>-600.84772029918418</c:v>
                </c:pt>
                <c:pt idx="272">
                  <c:v>-600.84772029918418</c:v>
                </c:pt>
                <c:pt idx="273">
                  <c:v>-600.84772029918418</c:v>
                </c:pt>
                <c:pt idx="274">
                  <c:v>-600.84772029918418</c:v>
                </c:pt>
                <c:pt idx="275">
                  <c:v>-600.84772029918418</c:v>
                </c:pt>
                <c:pt idx="276">
                  <c:v>-600.84772029918418</c:v>
                </c:pt>
                <c:pt idx="277">
                  <c:v>-600.84772029918418</c:v>
                </c:pt>
                <c:pt idx="278">
                  <c:v>-600.84772029918418</c:v>
                </c:pt>
                <c:pt idx="279">
                  <c:v>-600.84772029918418</c:v>
                </c:pt>
                <c:pt idx="280">
                  <c:v>-600.84772029918418</c:v>
                </c:pt>
                <c:pt idx="281">
                  <c:v>-600.84772029918418</c:v>
                </c:pt>
                <c:pt idx="282">
                  <c:v>-600.84772029918418</c:v>
                </c:pt>
                <c:pt idx="283">
                  <c:v>-600.84772029918418</c:v>
                </c:pt>
                <c:pt idx="284">
                  <c:v>-600.84772029918418</c:v>
                </c:pt>
                <c:pt idx="285">
                  <c:v>-600.84772029918418</c:v>
                </c:pt>
                <c:pt idx="286">
                  <c:v>-600.84772029918418</c:v>
                </c:pt>
                <c:pt idx="287">
                  <c:v>-600.84772029918418</c:v>
                </c:pt>
                <c:pt idx="288">
                  <c:v>-600.84772029918418</c:v>
                </c:pt>
                <c:pt idx="289">
                  <c:v>-600.84772029918418</c:v>
                </c:pt>
                <c:pt idx="290">
                  <c:v>-600.84772029918418</c:v>
                </c:pt>
                <c:pt idx="291">
                  <c:v>-600.84772029918418</c:v>
                </c:pt>
                <c:pt idx="292">
                  <c:v>-600.84772029918418</c:v>
                </c:pt>
                <c:pt idx="293">
                  <c:v>-600.84772029918418</c:v>
                </c:pt>
                <c:pt idx="294">
                  <c:v>-600.84772029918418</c:v>
                </c:pt>
                <c:pt idx="295">
                  <c:v>-600.84772029918418</c:v>
                </c:pt>
                <c:pt idx="296">
                  <c:v>-600.84772029918418</c:v>
                </c:pt>
                <c:pt idx="297">
                  <c:v>-600.84772029918418</c:v>
                </c:pt>
                <c:pt idx="298">
                  <c:v>-600.84772029918418</c:v>
                </c:pt>
                <c:pt idx="299">
                  <c:v>-600.84772029918418</c:v>
                </c:pt>
                <c:pt idx="300">
                  <c:v>-600.84772029918418</c:v>
                </c:pt>
                <c:pt idx="301">
                  <c:v>-600.84772029918418</c:v>
                </c:pt>
                <c:pt idx="302">
                  <c:v>-600.84772029918418</c:v>
                </c:pt>
                <c:pt idx="303">
                  <c:v>-600.84772029918418</c:v>
                </c:pt>
                <c:pt idx="304">
                  <c:v>-600.84772029918418</c:v>
                </c:pt>
                <c:pt idx="305">
                  <c:v>-600.84772029918418</c:v>
                </c:pt>
                <c:pt idx="306">
                  <c:v>-600.84772029918418</c:v>
                </c:pt>
                <c:pt idx="307">
                  <c:v>-600.84772029918418</c:v>
                </c:pt>
                <c:pt idx="308">
                  <c:v>-600.84772029918418</c:v>
                </c:pt>
                <c:pt idx="309">
                  <c:v>-600.84772029918418</c:v>
                </c:pt>
                <c:pt idx="310">
                  <c:v>-600.84772029918418</c:v>
                </c:pt>
                <c:pt idx="311">
                  <c:v>-600.84772029918418</c:v>
                </c:pt>
                <c:pt idx="312">
                  <c:v>-600.84772029918418</c:v>
                </c:pt>
                <c:pt idx="313">
                  <c:v>-600.84772029918418</c:v>
                </c:pt>
                <c:pt idx="314">
                  <c:v>-600.84772029918418</c:v>
                </c:pt>
                <c:pt idx="315">
                  <c:v>-600.84772029918418</c:v>
                </c:pt>
                <c:pt idx="316">
                  <c:v>-600.84772029918418</c:v>
                </c:pt>
                <c:pt idx="317">
                  <c:v>-600.84772029918418</c:v>
                </c:pt>
                <c:pt idx="318">
                  <c:v>-600.84772029918418</c:v>
                </c:pt>
                <c:pt idx="319">
                  <c:v>-600.84772029918418</c:v>
                </c:pt>
                <c:pt idx="320">
                  <c:v>-600.84772029918418</c:v>
                </c:pt>
                <c:pt idx="321">
                  <c:v>-600.84772029918418</c:v>
                </c:pt>
                <c:pt idx="322">
                  <c:v>-600.84772029918418</c:v>
                </c:pt>
                <c:pt idx="323">
                  <c:v>-600.84772029918418</c:v>
                </c:pt>
                <c:pt idx="324">
                  <c:v>-600.84772029918418</c:v>
                </c:pt>
                <c:pt idx="325">
                  <c:v>-600.84772029918418</c:v>
                </c:pt>
                <c:pt idx="326">
                  <c:v>-600.84772029918418</c:v>
                </c:pt>
                <c:pt idx="327">
                  <c:v>-600.84772029918418</c:v>
                </c:pt>
                <c:pt idx="328">
                  <c:v>-600.84772029918418</c:v>
                </c:pt>
                <c:pt idx="329">
                  <c:v>-600.84772029918418</c:v>
                </c:pt>
                <c:pt idx="330">
                  <c:v>-600.84772029918418</c:v>
                </c:pt>
                <c:pt idx="331">
                  <c:v>-600.84772029918418</c:v>
                </c:pt>
                <c:pt idx="332">
                  <c:v>-600.84772029918418</c:v>
                </c:pt>
                <c:pt idx="333">
                  <c:v>-600.84772029918418</c:v>
                </c:pt>
                <c:pt idx="334">
                  <c:v>-600.84772029918418</c:v>
                </c:pt>
                <c:pt idx="335">
                  <c:v>-600.84772029918418</c:v>
                </c:pt>
                <c:pt idx="336">
                  <c:v>-600.84772029918418</c:v>
                </c:pt>
                <c:pt idx="337">
                  <c:v>-600.84772029918418</c:v>
                </c:pt>
                <c:pt idx="338">
                  <c:v>-600.84772029918418</c:v>
                </c:pt>
                <c:pt idx="339">
                  <c:v>-600.84772029918418</c:v>
                </c:pt>
                <c:pt idx="340">
                  <c:v>-600.84772029918418</c:v>
                </c:pt>
                <c:pt idx="341">
                  <c:v>-600.84772029918418</c:v>
                </c:pt>
                <c:pt idx="342">
                  <c:v>-600.84772029918418</c:v>
                </c:pt>
                <c:pt idx="343">
                  <c:v>-600.84772029918418</c:v>
                </c:pt>
                <c:pt idx="344">
                  <c:v>-600.84772029918418</c:v>
                </c:pt>
                <c:pt idx="345">
                  <c:v>-600.84772029918418</c:v>
                </c:pt>
                <c:pt idx="346">
                  <c:v>-600.84772029918418</c:v>
                </c:pt>
                <c:pt idx="347">
                  <c:v>-600.84772029918418</c:v>
                </c:pt>
                <c:pt idx="348">
                  <c:v>-600.84772029918418</c:v>
                </c:pt>
                <c:pt idx="349">
                  <c:v>-600.84772029918418</c:v>
                </c:pt>
                <c:pt idx="350">
                  <c:v>-600.84772029918418</c:v>
                </c:pt>
                <c:pt idx="351">
                  <c:v>-600.84772029918418</c:v>
                </c:pt>
                <c:pt idx="352">
                  <c:v>-600.84772029918418</c:v>
                </c:pt>
                <c:pt idx="353">
                  <c:v>-600.84772029918418</c:v>
                </c:pt>
                <c:pt idx="354">
                  <c:v>-600.84772029918418</c:v>
                </c:pt>
                <c:pt idx="355">
                  <c:v>-600.84772029918418</c:v>
                </c:pt>
                <c:pt idx="356">
                  <c:v>-600.84772029918418</c:v>
                </c:pt>
                <c:pt idx="357">
                  <c:v>-600.84772029918418</c:v>
                </c:pt>
                <c:pt idx="358">
                  <c:v>-600.84772029918418</c:v>
                </c:pt>
                <c:pt idx="359">
                  <c:v>-600.84772029918418</c:v>
                </c:pt>
                <c:pt idx="360">
                  <c:v>-600.84772029918418</c:v>
                </c:pt>
                <c:pt idx="361">
                  <c:v>-600.84772029918418</c:v>
                </c:pt>
                <c:pt idx="362">
                  <c:v>-600.84772029918418</c:v>
                </c:pt>
                <c:pt idx="363">
                  <c:v>-600.84772029918418</c:v>
                </c:pt>
                <c:pt idx="364">
                  <c:v>-600.84772029918418</c:v>
                </c:pt>
                <c:pt idx="365">
                  <c:v>-600.84772029918418</c:v>
                </c:pt>
                <c:pt idx="366">
                  <c:v>-600.84772029918418</c:v>
                </c:pt>
                <c:pt idx="367">
                  <c:v>-600.84772029918418</c:v>
                </c:pt>
                <c:pt idx="368">
                  <c:v>-600.84772029918418</c:v>
                </c:pt>
                <c:pt idx="369">
                  <c:v>-600.84772029918418</c:v>
                </c:pt>
                <c:pt idx="370">
                  <c:v>-600.84772029918418</c:v>
                </c:pt>
                <c:pt idx="371">
                  <c:v>-600.84772029918418</c:v>
                </c:pt>
                <c:pt idx="372">
                  <c:v>-600.84772029918418</c:v>
                </c:pt>
                <c:pt idx="373">
                  <c:v>-600.84772029918418</c:v>
                </c:pt>
                <c:pt idx="374">
                  <c:v>-600.84772029918418</c:v>
                </c:pt>
                <c:pt idx="375">
                  <c:v>-600.84772029918418</c:v>
                </c:pt>
                <c:pt idx="376">
                  <c:v>-600.84772029918418</c:v>
                </c:pt>
                <c:pt idx="377">
                  <c:v>-600.84772029918418</c:v>
                </c:pt>
                <c:pt idx="378">
                  <c:v>-600.84772029918418</c:v>
                </c:pt>
                <c:pt idx="379">
                  <c:v>-600.84772029918418</c:v>
                </c:pt>
                <c:pt idx="380">
                  <c:v>-600.84772029918418</c:v>
                </c:pt>
                <c:pt idx="381">
                  <c:v>-600.84772029918418</c:v>
                </c:pt>
                <c:pt idx="382">
                  <c:v>-600.84772029918418</c:v>
                </c:pt>
                <c:pt idx="383">
                  <c:v>-600.84772029918418</c:v>
                </c:pt>
                <c:pt idx="384">
                  <c:v>-600.84772029918418</c:v>
                </c:pt>
                <c:pt idx="385">
                  <c:v>-600.84772029918418</c:v>
                </c:pt>
                <c:pt idx="386">
                  <c:v>-600.84772029918418</c:v>
                </c:pt>
                <c:pt idx="387">
                  <c:v>-600.84772029918418</c:v>
                </c:pt>
                <c:pt idx="388">
                  <c:v>-600.84772029918418</c:v>
                </c:pt>
                <c:pt idx="389">
                  <c:v>-600.84772029918418</c:v>
                </c:pt>
                <c:pt idx="390">
                  <c:v>-600.84772029918418</c:v>
                </c:pt>
                <c:pt idx="391">
                  <c:v>-600.84772029918418</c:v>
                </c:pt>
                <c:pt idx="392">
                  <c:v>-600.84772029918418</c:v>
                </c:pt>
                <c:pt idx="393">
                  <c:v>-600.84772029918418</c:v>
                </c:pt>
                <c:pt idx="394">
                  <c:v>-600.84772029918418</c:v>
                </c:pt>
                <c:pt idx="395">
                  <c:v>-600.84772029918418</c:v>
                </c:pt>
                <c:pt idx="396">
                  <c:v>-600.84772029918418</c:v>
                </c:pt>
                <c:pt idx="397">
                  <c:v>-600.84772029918418</c:v>
                </c:pt>
                <c:pt idx="398">
                  <c:v>-600.84772029918418</c:v>
                </c:pt>
                <c:pt idx="399">
                  <c:v>-600.84772029918418</c:v>
                </c:pt>
                <c:pt idx="400">
                  <c:v>-600.84772029918418</c:v>
                </c:pt>
                <c:pt idx="401">
                  <c:v>-600.84772029918418</c:v>
                </c:pt>
                <c:pt idx="402">
                  <c:v>-600.84772029918418</c:v>
                </c:pt>
                <c:pt idx="403">
                  <c:v>-600.84772029918418</c:v>
                </c:pt>
                <c:pt idx="404">
                  <c:v>-600.84772029918418</c:v>
                </c:pt>
                <c:pt idx="405">
                  <c:v>-600.84772029918418</c:v>
                </c:pt>
                <c:pt idx="406">
                  <c:v>-600.84772029918418</c:v>
                </c:pt>
                <c:pt idx="407">
                  <c:v>-600.84772029918418</c:v>
                </c:pt>
                <c:pt idx="408">
                  <c:v>-600.84772029918418</c:v>
                </c:pt>
                <c:pt idx="409">
                  <c:v>-600.84772029918418</c:v>
                </c:pt>
                <c:pt idx="410">
                  <c:v>-600.84772029918418</c:v>
                </c:pt>
                <c:pt idx="411">
                  <c:v>-600.84772029918418</c:v>
                </c:pt>
                <c:pt idx="412">
                  <c:v>-600.84772029918418</c:v>
                </c:pt>
                <c:pt idx="413">
                  <c:v>-600.84772029918418</c:v>
                </c:pt>
                <c:pt idx="414">
                  <c:v>-600.84772029918418</c:v>
                </c:pt>
                <c:pt idx="415">
                  <c:v>-600.84772029918418</c:v>
                </c:pt>
                <c:pt idx="416">
                  <c:v>-600.84772029918418</c:v>
                </c:pt>
                <c:pt idx="417">
                  <c:v>-600.84772029918418</c:v>
                </c:pt>
                <c:pt idx="418">
                  <c:v>-600.84772029918418</c:v>
                </c:pt>
                <c:pt idx="419">
                  <c:v>-600.84772029918418</c:v>
                </c:pt>
                <c:pt idx="420">
                  <c:v>-600.84772029918418</c:v>
                </c:pt>
                <c:pt idx="421">
                  <c:v>-600.84772029918418</c:v>
                </c:pt>
                <c:pt idx="422">
                  <c:v>-600.84772029918418</c:v>
                </c:pt>
                <c:pt idx="423">
                  <c:v>-600.84772029918418</c:v>
                </c:pt>
                <c:pt idx="424">
                  <c:v>-600.84772029918418</c:v>
                </c:pt>
                <c:pt idx="425">
                  <c:v>-600.84772029918418</c:v>
                </c:pt>
                <c:pt idx="426">
                  <c:v>-600.84772029918418</c:v>
                </c:pt>
                <c:pt idx="427">
                  <c:v>-600.84772029918418</c:v>
                </c:pt>
                <c:pt idx="428">
                  <c:v>-600.84772029918418</c:v>
                </c:pt>
                <c:pt idx="429">
                  <c:v>-600.84772029918418</c:v>
                </c:pt>
                <c:pt idx="430">
                  <c:v>-600.84772029918418</c:v>
                </c:pt>
                <c:pt idx="431">
                  <c:v>-600.84772029918418</c:v>
                </c:pt>
                <c:pt idx="432">
                  <c:v>-600.84772029918418</c:v>
                </c:pt>
                <c:pt idx="433">
                  <c:v>-600.84772029918418</c:v>
                </c:pt>
                <c:pt idx="434">
                  <c:v>-600.84772029918418</c:v>
                </c:pt>
                <c:pt idx="435">
                  <c:v>-600.84772029918418</c:v>
                </c:pt>
                <c:pt idx="436">
                  <c:v>-600.84772029918418</c:v>
                </c:pt>
                <c:pt idx="437">
                  <c:v>-600.84772029918418</c:v>
                </c:pt>
                <c:pt idx="438">
                  <c:v>-600.84772029918418</c:v>
                </c:pt>
                <c:pt idx="439">
                  <c:v>-600.84772029918418</c:v>
                </c:pt>
                <c:pt idx="440">
                  <c:v>-600.84772029918418</c:v>
                </c:pt>
                <c:pt idx="441">
                  <c:v>-600.84772029918418</c:v>
                </c:pt>
                <c:pt idx="442">
                  <c:v>-600.84772029918418</c:v>
                </c:pt>
                <c:pt idx="443">
                  <c:v>-600.84772029918418</c:v>
                </c:pt>
                <c:pt idx="444">
                  <c:v>-600.84772029918418</c:v>
                </c:pt>
                <c:pt idx="445">
                  <c:v>-600.84772029918418</c:v>
                </c:pt>
                <c:pt idx="446">
                  <c:v>-600.84772029918418</c:v>
                </c:pt>
                <c:pt idx="447">
                  <c:v>-600.84772029918418</c:v>
                </c:pt>
                <c:pt idx="448">
                  <c:v>-600.84772029918418</c:v>
                </c:pt>
                <c:pt idx="449">
                  <c:v>-600.84772029918418</c:v>
                </c:pt>
                <c:pt idx="450">
                  <c:v>-600.84772029918418</c:v>
                </c:pt>
                <c:pt idx="451">
                  <c:v>-600.84772029918418</c:v>
                </c:pt>
                <c:pt idx="452">
                  <c:v>-600.84772029918418</c:v>
                </c:pt>
                <c:pt idx="453">
                  <c:v>-600.84772029918418</c:v>
                </c:pt>
                <c:pt idx="454">
                  <c:v>-600.84772029918418</c:v>
                </c:pt>
                <c:pt idx="455">
                  <c:v>-600.84772029918418</c:v>
                </c:pt>
                <c:pt idx="456">
                  <c:v>-600.84772029918418</c:v>
                </c:pt>
                <c:pt idx="457">
                  <c:v>-600.84772029918418</c:v>
                </c:pt>
                <c:pt idx="458">
                  <c:v>-600.84772029918418</c:v>
                </c:pt>
                <c:pt idx="459">
                  <c:v>-600.84772029918418</c:v>
                </c:pt>
                <c:pt idx="460">
                  <c:v>-600.84772029918418</c:v>
                </c:pt>
                <c:pt idx="461">
                  <c:v>-600.84772029918418</c:v>
                </c:pt>
                <c:pt idx="462">
                  <c:v>-600.84772029918418</c:v>
                </c:pt>
                <c:pt idx="463">
                  <c:v>-600.84772029918418</c:v>
                </c:pt>
                <c:pt idx="464">
                  <c:v>-600.84772029918418</c:v>
                </c:pt>
                <c:pt idx="465">
                  <c:v>-600.84772029918418</c:v>
                </c:pt>
                <c:pt idx="466">
                  <c:v>-600.84772029918418</c:v>
                </c:pt>
                <c:pt idx="467">
                  <c:v>-600.84772029918418</c:v>
                </c:pt>
                <c:pt idx="468">
                  <c:v>-600.84772029918418</c:v>
                </c:pt>
                <c:pt idx="469">
                  <c:v>-600.84772029918418</c:v>
                </c:pt>
                <c:pt idx="470">
                  <c:v>-600.84772029918418</c:v>
                </c:pt>
                <c:pt idx="471">
                  <c:v>-600.84772029918418</c:v>
                </c:pt>
                <c:pt idx="472">
                  <c:v>-600.84772029918418</c:v>
                </c:pt>
                <c:pt idx="473">
                  <c:v>-600.84772029918418</c:v>
                </c:pt>
                <c:pt idx="474">
                  <c:v>-600.84772029918418</c:v>
                </c:pt>
                <c:pt idx="475">
                  <c:v>-600.84772029918418</c:v>
                </c:pt>
                <c:pt idx="476">
                  <c:v>-600.84772029918418</c:v>
                </c:pt>
                <c:pt idx="477">
                  <c:v>-600.84772029918418</c:v>
                </c:pt>
                <c:pt idx="478">
                  <c:v>-600.84772029918418</c:v>
                </c:pt>
                <c:pt idx="479">
                  <c:v>-600.84772029918418</c:v>
                </c:pt>
                <c:pt idx="480">
                  <c:v>-600.84772029918418</c:v>
                </c:pt>
                <c:pt idx="481">
                  <c:v>-600.84772029918418</c:v>
                </c:pt>
                <c:pt idx="482">
                  <c:v>-600.84772029918418</c:v>
                </c:pt>
                <c:pt idx="483">
                  <c:v>-600.84772029918418</c:v>
                </c:pt>
                <c:pt idx="484">
                  <c:v>-600.84772029918418</c:v>
                </c:pt>
                <c:pt idx="485">
                  <c:v>-600.84772029918418</c:v>
                </c:pt>
                <c:pt idx="486">
                  <c:v>-600.84772029918418</c:v>
                </c:pt>
                <c:pt idx="487">
                  <c:v>-600.84772029918418</c:v>
                </c:pt>
                <c:pt idx="488">
                  <c:v>-600.84772029918418</c:v>
                </c:pt>
                <c:pt idx="489">
                  <c:v>-600.84772029918418</c:v>
                </c:pt>
                <c:pt idx="490">
                  <c:v>-600.84772029918418</c:v>
                </c:pt>
                <c:pt idx="491">
                  <c:v>-600.84772029918418</c:v>
                </c:pt>
                <c:pt idx="492">
                  <c:v>-600.84772029918418</c:v>
                </c:pt>
                <c:pt idx="493">
                  <c:v>-600.84772029918418</c:v>
                </c:pt>
                <c:pt idx="494">
                  <c:v>-600.84772029918418</c:v>
                </c:pt>
                <c:pt idx="495">
                  <c:v>-600.89199195116612</c:v>
                </c:pt>
                <c:pt idx="496">
                  <c:v>-600.89199195116612</c:v>
                </c:pt>
                <c:pt idx="497">
                  <c:v>-600.89199195116612</c:v>
                </c:pt>
                <c:pt idx="498">
                  <c:v>-600.89199195116612</c:v>
                </c:pt>
                <c:pt idx="499">
                  <c:v>-600.89199195116612</c:v>
                </c:pt>
                <c:pt idx="500">
                  <c:v>-600.89199195116612</c:v>
                </c:pt>
                <c:pt idx="501">
                  <c:v>-600.89199195116612</c:v>
                </c:pt>
                <c:pt idx="502">
                  <c:v>-600.89199195116612</c:v>
                </c:pt>
                <c:pt idx="503">
                  <c:v>-600.89199195116612</c:v>
                </c:pt>
                <c:pt idx="504">
                  <c:v>-600.89199195116612</c:v>
                </c:pt>
                <c:pt idx="505">
                  <c:v>-600.89199195116612</c:v>
                </c:pt>
                <c:pt idx="506">
                  <c:v>-600.89199195116612</c:v>
                </c:pt>
                <c:pt idx="507">
                  <c:v>-600.89199195116612</c:v>
                </c:pt>
                <c:pt idx="508">
                  <c:v>-600.89199195116612</c:v>
                </c:pt>
                <c:pt idx="509">
                  <c:v>-600.89199195116612</c:v>
                </c:pt>
                <c:pt idx="510">
                  <c:v>-600.89199195116612</c:v>
                </c:pt>
                <c:pt idx="511">
                  <c:v>-600.89199195116612</c:v>
                </c:pt>
                <c:pt idx="512">
                  <c:v>-600.89199195116612</c:v>
                </c:pt>
                <c:pt idx="513">
                  <c:v>-600.89199195116612</c:v>
                </c:pt>
                <c:pt idx="514">
                  <c:v>-600.89199195116612</c:v>
                </c:pt>
                <c:pt idx="515">
                  <c:v>-600.89199195116612</c:v>
                </c:pt>
                <c:pt idx="516">
                  <c:v>-600.89199195116612</c:v>
                </c:pt>
                <c:pt idx="517">
                  <c:v>-600.89199195116612</c:v>
                </c:pt>
                <c:pt idx="518">
                  <c:v>-600.89199195116612</c:v>
                </c:pt>
                <c:pt idx="519">
                  <c:v>-600.89199195116612</c:v>
                </c:pt>
                <c:pt idx="520">
                  <c:v>-600.89199195116612</c:v>
                </c:pt>
                <c:pt idx="521">
                  <c:v>-600.89199195116612</c:v>
                </c:pt>
                <c:pt idx="522">
                  <c:v>-600.89199195116612</c:v>
                </c:pt>
                <c:pt idx="523">
                  <c:v>-600.89199195116612</c:v>
                </c:pt>
                <c:pt idx="524">
                  <c:v>-600.89199195116612</c:v>
                </c:pt>
                <c:pt idx="525">
                  <c:v>-600.89199195116612</c:v>
                </c:pt>
                <c:pt idx="526">
                  <c:v>-600.89199195116612</c:v>
                </c:pt>
                <c:pt idx="527">
                  <c:v>-600.89199195116612</c:v>
                </c:pt>
                <c:pt idx="528">
                  <c:v>-600.89199195116612</c:v>
                </c:pt>
                <c:pt idx="529">
                  <c:v>-600.89199195116612</c:v>
                </c:pt>
                <c:pt idx="530">
                  <c:v>-600.89199195116612</c:v>
                </c:pt>
                <c:pt idx="531">
                  <c:v>-600.89199195116612</c:v>
                </c:pt>
                <c:pt idx="532">
                  <c:v>-600.89199195116612</c:v>
                </c:pt>
                <c:pt idx="533">
                  <c:v>-600.89199195116612</c:v>
                </c:pt>
                <c:pt idx="534">
                  <c:v>-600.89199195116612</c:v>
                </c:pt>
                <c:pt idx="535">
                  <c:v>-600.89199195116612</c:v>
                </c:pt>
                <c:pt idx="536">
                  <c:v>-600.89199195116612</c:v>
                </c:pt>
                <c:pt idx="537">
                  <c:v>-600.89199195116612</c:v>
                </c:pt>
                <c:pt idx="538">
                  <c:v>-600.89199195116612</c:v>
                </c:pt>
                <c:pt idx="539">
                  <c:v>-600.89199195116612</c:v>
                </c:pt>
                <c:pt idx="540">
                  <c:v>-600.89199195116612</c:v>
                </c:pt>
                <c:pt idx="541">
                  <c:v>-600.89199195116612</c:v>
                </c:pt>
                <c:pt idx="542">
                  <c:v>-600.89199195116612</c:v>
                </c:pt>
                <c:pt idx="543">
                  <c:v>-600.89199195116612</c:v>
                </c:pt>
                <c:pt idx="544">
                  <c:v>-600.89199195116612</c:v>
                </c:pt>
                <c:pt idx="545">
                  <c:v>-600.89199195116612</c:v>
                </c:pt>
                <c:pt idx="546">
                  <c:v>-600.89199195116612</c:v>
                </c:pt>
                <c:pt idx="547">
                  <c:v>-600.89199195116612</c:v>
                </c:pt>
                <c:pt idx="548">
                  <c:v>-600.89199195116612</c:v>
                </c:pt>
                <c:pt idx="549">
                  <c:v>-600.89199195116612</c:v>
                </c:pt>
                <c:pt idx="550">
                  <c:v>-600.89199195116612</c:v>
                </c:pt>
                <c:pt idx="551">
                  <c:v>-600.89199195116612</c:v>
                </c:pt>
                <c:pt idx="552">
                  <c:v>-600.89199195116612</c:v>
                </c:pt>
                <c:pt idx="553">
                  <c:v>-600.89199195116612</c:v>
                </c:pt>
                <c:pt idx="554">
                  <c:v>-600.89199195116612</c:v>
                </c:pt>
                <c:pt idx="555">
                  <c:v>-600.89199195116612</c:v>
                </c:pt>
                <c:pt idx="556">
                  <c:v>-600.89199195116612</c:v>
                </c:pt>
                <c:pt idx="557">
                  <c:v>-600.89199195116612</c:v>
                </c:pt>
                <c:pt idx="558">
                  <c:v>-600.89199195116612</c:v>
                </c:pt>
                <c:pt idx="559">
                  <c:v>-600.89199195116612</c:v>
                </c:pt>
                <c:pt idx="560">
                  <c:v>-600.89199195116612</c:v>
                </c:pt>
                <c:pt idx="561">
                  <c:v>-600.89199195116612</c:v>
                </c:pt>
                <c:pt idx="562">
                  <c:v>-600.89199195116612</c:v>
                </c:pt>
                <c:pt idx="563">
                  <c:v>-600.89199195116612</c:v>
                </c:pt>
                <c:pt idx="564">
                  <c:v>-600.89199195116612</c:v>
                </c:pt>
                <c:pt idx="565">
                  <c:v>-600.89199195116612</c:v>
                </c:pt>
                <c:pt idx="566">
                  <c:v>-600.89199195116612</c:v>
                </c:pt>
                <c:pt idx="567">
                  <c:v>-600.89199195116612</c:v>
                </c:pt>
                <c:pt idx="568">
                  <c:v>-600.89199195116612</c:v>
                </c:pt>
                <c:pt idx="569">
                  <c:v>-600.89199195116612</c:v>
                </c:pt>
                <c:pt idx="570">
                  <c:v>-600.89199195116612</c:v>
                </c:pt>
                <c:pt idx="571">
                  <c:v>-600.89199195116612</c:v>
                </c:pt>
                <c:pt idx="572">
                  <c:v>-600.89199195116612</c:v>
                </c:pt>
                <c:pt idx="573">
                  <c:v>-600.89199195116612</c:v>
                </c:pt>
                <c:pt idx="574">
                  <c:v>-600.89199195116612</c:v>
                </c:pt>
                <c:pt idx="575">
                  <c:v>-600.89199195116612</c:v>
                </c:pt>
                <c:pt idx="576">
                  <c:v>-600.89199195116612</c:v>
                </c:pt>
                <c:pt idx="577">
                  <c:v>-600.89199195116612</c:v>
                </c:pt>
                <c:pt idx="578">
                  <c:v>-600.89199195116612</c:v>
                </c:pt>
                <c:pt idx="579">
                  <c:v>-600.89199195116612</c:v>
                </c:pt>
                <c:pt idx="580">
                  <c:v>-600.89199195116612</c:v>
                </c:pt>
                <c:pt idx="581">
                  <c:v>-600.89199195116612</c:v>
                </c:pt>
                <c:pt idx="582">
                  <c:v>-600.89199195116612</c:v>
                </c:pt>
                <c:pt idx="583">
                  <c:v>-600.89199195116612</c:v>
                </c:pt>
                <c:pt idx="584">
                  <c:v>-600.89199195116612</c:v>
                </c:pt>
                <c:pt idx="585">
                  <c:v>-600.89199195116612</c:v>
                </c:pt>
                <c:pt idx="586">
                  <c:v>-600.89199195116612</c:v>
                </c:pt>
                <c:pt idx="587">
                  <c:v>-600.89199195116612</c:v>
                </c:pt>
                <c:pt idx="588">
                  <c:v>-600.89199195116612</c:v>
                </c:pt>
                <c:pt idx="589">
                  <c:v>-600.89199195116612</c:v>
                </c:pt>
                <c:pt idx="590">
                  <c:v>-600.89199195116612</c:v>
                </c:pt>
                <c:pt idx="591">
                  <c:v>-600.89199195116612</c:v>
                </c:pt>
                <c:pt idx="592">
                  <c:v>-600.89199195116612</c:v>
                </c:pt>
                <c:pt idx="593">
                  <c:v>-600.89199195116612</c:v>
                </c:pt>
                <c:pt idx="594">
                  <c:v>-600.89199195116612</c:v>
                </c:pt>
                <c:pt idx="595">
                  <c:v>-600.89199195116612</c:v>
                </c:pt>
                <c:pt idx="596">
                  <c:v>-600.89199195116612</c:v>
                </c:pt>
                <c:pt idx="597">
                  <c:v>-600.89199195116612</c:v>
                </c:pt>
                <c:pt idx="598">
                  <c:v>-600.89199195116612</c:v>
                </c:pt>
                <c:pt idx="599">
                  <c:v>-600.89199195116612</c:v>
                </c:pt>
                <c:pt idx="600">
                  <c:v>-600.89199195116612</c:v>
                </c:pt>
                <c:pt idx="601">
                  <c:v>-600.89199195116612</c:v>
                </c:pt>
                <c:pt idx="602">
                  <c:v>-600.89199195116612</c:v>
                </c:pt>
                <c:pt idx="603">
                  <c:v>-600.89199195116612</c:v>
                </c:pt>
                <c:pt idx="604">
                  <c:v>-600.89199195116612</c:v>
                </c:pt>
                <c:pt idx="605">
                  <c:v>-600.89199195116612</c:v>
                </c:pt>
                <c:pt idx="606">
                  <c:v>-600.89199195116612</c:v>
                </c:pt>
                <c:pt idx="607">
                  <c:v>-600.89199195116612</c:v>
                </c:pt>
                <c:pt idx="608">
                  <c:v>-600.89199195116612</c:v>
                </c:pt>
                <c:pt idx="609">
                  <c:v>-600.89199195116612</c:v>
                </c:pt>
                <c:pt idx="610">
                  <c:v>-600.89199195116612</c:v>
                </c:pt>
                <c:pt idx="611">
                  <c:v>-600.89199195116612</c:v>
                </c:pt>
                <c:pt idx="612">
                  <c:v>-600.89199195116612</c:v>
                </c:pt>
                <c:pt idx="613">
                  <c:v>-600.89199195116612</c:v>
                </c:pt>
                <c:pt idx="614">
                  <c:v>-600.89199195116612</c:v>
                </c:pt>
                <c:pt idx="615">
                  <c:v>-600.89199195116612</c:v>
                </c:pt>
                <c:pt idx="616">
                  <c:v>-600.89199195116612</c:v>
                </c:pt>
                <c:pt idx="617">
                  <c:v>-600.89199195116612</c:v>
                </c:pt>
                <c:pt idx="618">
                  <c:v>-600.89199195116612</c:v>
                </c:pt>
                <c:pt idx="619">
                  <c:v>-600.89199195116612</c:v>
                </c:pt>
                <c:pt idx="620">
                  <c:v>-600.89199195116612</c:v>
                </c:pt>
                <c:pt idx="621">
                  <c:v>-600.89199195116612</c:v>
                </c:pt>
                <c:pt idx="622">
                  <c:v>-600.89199195116612</c:v>
                </c:pt>
                <c:pt idx="623">
                  <c:v>-600.89199195116612</c:v>
                </c:pt>
                <c:pt idx="624">
                  <c:v>-600.89199195116612</c:v>
                </c:pt>
                <c:pt idx="625">
                  <c:v>-600.89199195116612</c:v>
                </c:pt>
                <c:pt idx="626">
                  <c:v>-600.89199195116612</c:v>
                </c:pt>
                <c:pt idx="627">
                  <c:v>-600.89199195116612</c:v>
                </c:pt>
                <c:pt idx="628">
                  <c:v>-600.89199195116612</c:v>
                </c:pt>
                <c:pt idx="629">
                  <c:v>-600.89199195116612</c:v>
                </c:pt>
                <c:pt idx="630">
                  <c:v>-600.89199195116612</c:v>
                </c:pt>
                <c:pt idx="631">
                  <c:v>-600.89199195116612</c:v>
                </c:pt>
                <c:pt idx="632">
                  <c:v>-600.89199195116612</c:v>
                </c:pt>
                <c:pt idx="633">
                  <c:v>-600.89199195116612</c:v>
                </c:pt>
                <c:pt idx="634">
                  <c:v>-600.89199195116612</c:v>
                </c:pt>
                <c:pt idx="635">
                  <c:v>-600.89199195116612</c:v>
                </c:pt>
                <c:pt idx="636">
                  <c:v>-600.89199195116612</c:v>
                </c:pt>
                <c:pt idx="637">
                  <c:v>-600.89199195116612</c:v>
                </c:pt>
                <c:pt idx="638">
                  <c:v>-600.89199195116612</c:v>
                </c:pt>
                <c:pt idx="639">
                  <c:v>-600.89199195116612</c:v>
                </c:pt>
                <c:pt idx="640">
                  <c:v>-600.89199195116612</c:v>
                </c:pt>
                <c:pt idx="641">
                  <c:v>-600.89199195116612</c:v>
                </c:pt>
                <c:pt idx="642">
                  <c:v>-600.89199195116612</c:v>
                </c:pt>
                <c:pt idx="643">
                  <c:v>-600.89199195116612</c:v>
                </c:pt>
                <c:pt idx="644">
                  <c:v>-600.89199195116612</c:v>
                </c:pt>
                <c:pt idx="645">
                  <c:v>-600.89199195116612</c:v>
                </c:pt>
                <c:pt idx="646">
                  <c:v>-600.89199195116612</c:v>
                </c:pt>
                <c:pt idx="647">
                  <c:v>-600.89199195116612</c:v>
                </c:pt>
                <c:pt idx="648">
                  <c:v>-600.89199195116612</c:v>
                </c:pt>
                <c:pt idx="649">
                  <c:v>-600.89199195116612</c:v>
                </c:pt>
                <c:pt idx="650">
                  <c:v>-600.89199195116612</c:v>
                </c:pt>
                <c:pt idx="651">
                  <c:v>-600.89199195116612</c:v>
                </c:pt>
                <c:pt idx="652">
                  <c:v>-600.89199195116612</c:v>
                </c:pt>
                <c:pt idx="653">
                  <c:v>-600.89199195116612</c:v>
                </c:pt>
                <c:pt idx="654">
                  <c:v>-600.89199195116612</c:v>
                </c:pt>
                <c:pt idx="655">
                  <c:v>-600.89199195116612</c:v>
                </c:pt>
                <c:pt idx="656">
                  <c:v>-600.89199195116612</c:v>
                </c:pt>
                <c:pt idx="657">
                  <c:v>-600.89199195116612</c:v>
                </c:pt>
                <c:pt idx="658">
                  <c:v>-600.89199195116612</c:v>
                </c:pt>
                <c:pt idx="659">
                  <c:v>-600.89199195116612</c:v>
                </c:pt>
                <c:pt idx="660">
                  <c:v>-600.89199195116612</c:v>
                </c:pt>
                <c:pt idx="661">
                  <c:v>-600.89199195116612</c:v>
                </c:pt>
                <c:pt idx="662">
                  <c:v>-600.89199195116612</c:v>
                </c:pt>
                <c:pt idx="663">
                  <c:v>-600.89199195116612</c:v>
                </c:pt>
                <c:pt idx="664">
                  <c:v>-600.89199195116612</c:v>
                </c:pt>
                <c:pt idx="665">
                  <c:v>-600.89199195116612</c:v>
                </c:pt>
                <c:pt idx="666">
                  <c:v>-600.89199195116612</c:v>
                </c:pt>
                <c:pt idx="667">
                  <c:v>-600.89199195116612</c:v>
                </c:pt>
                <c:pt idx="668">
                  <c:v>-600.89199195116612</c:v>
                </c:pt>
                <c:pt idx="669">
                  <c:v>-600.89199195116612</c:v>
                </c:pt>
                <c:pt idx="670">
                  <c:v>-600.89199195116612</c:v>
                </c:pt>
                <c:pt idx="671">
                  <c:v>-600.89199195116612</c:v>
                </c:pt>
                <c:pt idx="672">
                  <c:v>-600.89199195116612</c:v>
                </c:pt>
                <c:pt idx="673">
                  <c:v>-600.89199195116612</c:v>
                </c:pt>
                <c:pt idx="674">
                  <c:v>-600.89199195116612</c:v>
                </c:pt>
                <c:pt idx="675">
                  <c:v>-600.89199195116612</c:v>
                </c:pt>
                <c:pt idx="676">
                  <c:v>-600.89199195116612</c:v>
                </c:pt>
                <c:pt idx="677">
                  <c:v>-600.89199195116612</c:v>
                </c:pt>
                <c:pt idx="678">
                  <c:v>-600.89199195116612</c:v>
                </c:pt>
                <c:pt idx="679">
                  <c:v>-600.89199195116612</c:v>
                </c:pt>
                <c:pt idx="680">
                  <c:v>-600.89199195116612</c:v>
                </c:pt>
                <c:pt idx="681">
                  <c:v>-600.89199195116612</c:v>
                </c:pt>
                <c:pt idx="682">
                  <c:v>-600.89199195116612</c:v>
                </c:pt>
                <c:pt idx="683">
                  <c:v>-600.89199195116612</c:v>
                </c:pt>
                <c:pt idx="684">
                  <c:v>-600.89199195116612</c:v>
                </c:pt>
                <c:pt idx="685">
                  <c:v>-600.89199195116612</c:v>
                </c:pt>
                <c:pt idx="686">
                  <c:v>-600.89199195116612</c:v>
                </c:pt>
                <c:pt idx="687">
                  <c:v>-600.89199195116612</c:v>
                </c:pt>
                <c:pt idx="688">
                  <c:v>-600.89199195116612</c:v>
                </c:pt>
                <c:pt idx="689">
                  <c:v>-600.89199195116612</c:v>
                </c:pt>
                <c:pt idx="690">
                  <c:v>-600.89199195116612</c:v>
                </c:pt>
                <c:pt idx="691">
                  <c:v>-600.89199195116612</c:v>
                </c:pt>
                <c:pt idx="692">
                  <c:v>-600.89199195116612</c:v>
                </c:pt>
                <c:pt idx="693">
                  <c:v>-600.89199195116612</c:v>
                </c:pt>
                <c:pt idx="694">
                  <c:v>-600.89199195116612</c:v>
                </c:pt>
                <c:pt idx="695">
                  <c:v>-600.89199195116612</c:v>
                </c:pt>
                <c:pt idx="696">
                  <c:v>-600.89199195116612</c:v>
                </c:pt>
                <c:pt idx="697">
                  <c:v>-600.89199195116612</c:v>
                </c:pt>
                <c:pt idx="698">
                  <c:v>-600.89199195116612</c:v>
                </c:pt>
                <c:pt idx="699">
                  <c:v>-600.89199195116612</c:v>
                </c:pt>
                <c:pt idx="700">
                  <c:v>-600.89199195116612</c:v>
                </c:pt>
                <c:pt idx="701">
                  <c:v>-600.89199195116612</c:v>
                </c:pt>
                <c:pt idx="702">
                  <c:v>-600.89199195116612</c:v>
                </c:pt>
                <c:pt idx="703">
                  <c:v>-600.89199195116612</c:v>
                </c:pt>
                <c:pt idx="704">
                  <c:v>-600.89199195116612</c:v>
                </c:pt>
                <c:pt idx="705">
                  <c:v>-600.89199195116612</c:v>
                </c:pt>
                <c:pt idx="706">
                  <c:v>-600.89199195116612</c:v>
                </c:pt>
                <c:pt idx="707">
                  <c:v>-600.89199195116612</c:v>
                </c:pt>
                <c:pt idx="708">
                  <c:v>-600.89199195116612</c:v>
                </c:pt>
                <c:pt idx="709">
                  <c:v>-600.89199195116612</c:v>
                </c:pt>
                <c:pt idx="710">
                  <c:v>-600.89199195116612</c:v>
                </c:pt>
                <c:pt idx="711">
                  <c:v>-600.89199195116612</c:v>
                </c:pt>
                <c:pt idx="712">
                  <c:v>-600.89199195116612</c:v>
                </c:pt>
                <c:pt idx="713">
                  <c:v>-600.89199195116612</c:v>
                </c:pt>
                <c:pt idx="714">
                  <c:v>-600.89199195116612</c:v>
                </c:pt>
                <c:pt idx="715">
                  <c:v>-600.89199195116612</c:v>
                </c:pt>
                <c:pt idx="716">
                  <c:v>-600.89199195116612</c:v>
                </c:pt>
                <c:pt idx="717">
                  <c:v>-600.89199195116612</c:v>
                </c:pt>
                <c:pt idx="718">
                  <c:v>-600.89199195116612</c:v>
                </c:pt>
                <c:pt idx="719">
                  <c:v>-600.89199195116612</c:v>
                </c:pt>
                <c:pt idx="720">
                  <c:v>-600.89199195116612</c:v>
                </c:pt>
                <c:pt idx="721">
                  <c:v>-600.89199195116612</c:v>
                </c:pt>
                <c:pt idx="722">
                  <c:v>-600.89199195116612</c:v>
                </c:pt>
                <c:pt idx="723">
                  <c:v>-600.89199195116612</c:v>
                </c:pt>
                <c:pt idx="724">
                  <c:v>-600.89199195116612</c:v>
                </c:pt>
                <c:pt idx="725">
                  <c:v>-600.89199195116612</c:v>
                </c:pt>
                <c:pt idx="726">
                  <c:v>-600.89199195116612</c:v>
                </c:pt>
                <c:pt idx="727">
                  <c:v>-600.89199195116612</c:v>
                </c:pt>
                <c:pt idx="728">
                  <c:v>-600.89199195116612</c:v>
                </c:pt>
                <c:pt idx="729">
                  <c:v>-600.89199195116612</c:v>
                </c:pt>
                <c:pt idx="730">
                  <c:v>-600.89199195116612</c:v>
                </c:pt>
                <c:pt idx="731">
                  <c:v>-600.89199195116612</c:v>
                </c:pt>
                <c:pt idx="732">
                  <c:v>-600.89199195116612</c:v>
                </c:pt>
                <c:pt idx="733">
                  <c:v>-600.89199195116612</c:v>
                </c:pt>
                <c:pt idx="734">
                  <c:v>-600.89199195116612</c:v>
                </c:pt>
                <c:pt idx="735">
                  <c:v>-600.89199195116612</c:v>
                </c:pt>
                <c:pt idx="736">
                  <c:v>-600.89199195116612</c:v>
                </c:pt>
                <c:pt idx="737">
                  <c:v>-600.89199195116612</c:v>
                </c:pt>
                <c:pt idx="738">
                  <c:v>-600.89199195116612</c:v>
                </c:pt>
                <c:pt idx="739">
                  <c:v>-600.89199195116612</c:v>
                </c:pt>
                <c:pt idx="740">
                  <c:v>-600.89199195116612</c:v>
                </c:pt>
                <c:pt idx="741">
                  <c:v>-600.89199195116612</c:v>
                </c:pt>
                <c:pt idx="742">
                  <c:v>-600.89199195116612</c:v>
                </c:pt>
                <c:pt idx="743">
                  <c:v>-600.89199195116612</c:v>
                </c:pt>
                <c:pt idx="744">
                  <c:v>-600.89199195116612</c:v>
                </c:pt>
                <c:pt idx="745">
                  <c:v>-600.89199195116612</c:v>
                </c:pt>
                <c:pt idx="746">
                  <c:v>-600.89199195116612</c:v>
                </c:pt>
                <c:pt idx="747">
                  <c:v>-600.89199195116612</c:v>
                </c:pt>
                <c:pt idx="748">
                  <c:v>-600.89199195116612</c:v>
                </c:pt>
                <c:pt idx="749">
                  <c:v>-600.89199195116612</c:v>
                </c:pt>
                <c:pt idx="750">
                  <c:v>-600.89199195116612</c:v>
                </c:pt>
                <c:pt idx="751">
                  <c:v>-600.89199195116612</c:v>
                </c:pt>
                <c:pt idx="752">
                  <c:v>-600.89199195116612</c:v>
                </c:pt>
                <c:pt idx="753">
                  <c:v>-600.89199195116612</c:v>
                </c:pt>
                <c:pt idx="754">
                  <c:v>-600.89199195116612</c:v>
                </c:pt>
                <c:pt idx="755">
                  <c:v>-600.89199195116612</c:v>
                </c:pt>
                <c:pt idx="756">
                  <c:v>-600.89199195116612</c:v>
                </c:pt>
                <c:pt idx="757">
                  <c:v>-600.89199195116612</c:v>
                </c:pt>
                <c:pt idx="758">
                  <c:v>-600.89199195116612</c:v>
                </c:pt>
                <c:pt idx="759">
                  <c:v>-600.89199195116612</c:v>
                </c:pt>
                <c:pt idx="760">
                  <c:v>-600.89199195116612</c:v>
                </c:pt>
                <c:pt idx="761">
                  <c:v>-600.89199195116612</c:v>
                </c:pt>
                <c:pt idx="762">
                  <c:v>-600.89199195116612</c:v>
                </c:pt>
                <c:pt idx="763">
                  <c:v>-600.89199195116612</c:v>
                </c:pt>
                <c:pt idx="764">
                  <c:v>-600.89199195116612</c:v>
                </c:pt>
                <c:pt idx="765">
                  <c:v>-600.89199195116612</c:v>
                </c:pt>
                <c:pt idx="766">
                  <c:v>-600.89199195116612</c:v>
                </c:pt>
                <c:pt idx="767">
                  <c:v>-600.89199195116612</c:v>
                </c:pt>
                <c:pt idx="768">
                  <c:v>-600.89199195116612</c:v>
                </c:pt>
                <c:pt idx="769">
                  <c:v>-600.89199195116612</c:v>
                </c:pt>
                <c:pt idx="770">
                  <c:v>-600.89199195116612</c:v>
                </c:pt>
                <c:pt idx="771">
                  <c:v>-600.89199195116612</c:v>
                </c:pt>
                <c:pt idx="772">
                  <c:v>-600.89199195116612</c:v>
                </c:pt>
                <c:pt idx="773">
                  <c:v>-600.89199195116612</c:v>
                </c:pt>
                <c:pt idx="774">
                  <c:v>-600.89199195116612</c:v>
                </c:pt>
                <c:pt idx="775">
                  <c:v>-600.89199195116612</c:v>
                </c:pt>
                <c:pt idx="776">
                  <c:v>-600.89199195116612</c:v>
                </c:pt>
                <c:pt idx="777">
                  <c:v>-600.89199195116612</c:v>
                </c:pt>
                <c:pt idx="778">
                  <c:v>-600.89199195116612</c:v>
                </c:pt>
                <c:pt idx="779">
                  <c:v>-600.89199195116612</c:v>
                </c:pt>
                <c:pt idx="780">
                  <c:v>-600.89199195116612</c:v>
                </c:pt>
                <c:pt idx="781">
                  <c:v>-600.89199195116612</c:v>
                </c:pt>
                <c:pt idx="782">
                  <c:v>-600.89199195116612</c:v>
                </c:pt>
                <c:pt idx="783">
                  <c:v>-600.89199195116612</c:v>
                </c:pt>
                <c:pt idx="784">
                  <c:v>-600.89199195116612</c:v>
                </c:pt>
                <c:pt idx="785">
                  <c:v>-600.89199195116612</c:v>
                </c:pt>
                <c:pt idx="786">
                  <c:v>-600.89199195116612</c:v>
                </c:pt>
                <c:pt idx="787">
                  <c:v>-600.89199195116612</c:v>
                </c:pt>
                <c:pt idx="788">
                  <c:v>-600.89199195116612</c:v>
                </c:pt>
                <c:pt idx="789">
                  <c:v>-600.89199195116612</c:v>
                </c:pt>
                <c:pt idx="790">
                  <c:v>-600.89199195116612</c:v>
                </c:pt>
                <c:pt idx="791">
                  <c:v>-600.89199195116612</c:v>
                </c:pt>
                <c:pt idx="792">
                  <c:v>-600.89199195116612</c:v>
                </c:pt>
                <c:pt idx="793">
                  <c:v>-600.89199195116612</c:v>
                </c:pt>
                <c:pt idx="794">
                  <c:v>-600.89199195116612</c:v>
                </c:pt>
                <c:pt idx="795">
                  <c:v>-600.89199195116612</c:v>
                </c:pt>
                <c:pt idx="796">
                  <c:v>-600.89199195116612</c:v>
                </c:pt>
                <c:pt idx="797">
                  <c:v>-600.89199195116612</c:v>
                </c:pt>
                <c:pt idx="798">
                  <c:v>-600.89199195116612</c:v>
                </c:pt>
                <c:pt idx="799">
                  <c:v>-600.89199195116612</c:v>
                </c:pt>
                <c:pt idx="800">
                  <c:v>-600.89199195116612</c:v>
                </c:pt>
                <c:pt idx="801">
                  <c:v>-600.89199195116612</c:v>
                </c:pt>
                <c:pt idx="802">
                  <c:v>-600.89199195116612</c:v>
                </c:pt>
                <c:pt idx="803">
                  <c:v>-600.89199195116612</c:v>
                </c:pt>
                <c:pt idx="804">
                  <c:v>-600.89199195116612</c:v>
                </c:pt>
                <c:pt idx="805">
                  <c:v>-600.89199195116612</c:v>
                </c:pt>
                <c:pt idx="806">
                  <c:v>-600.89199195116612</c:v>
                </c:pt>
                <c:pt idx="807">
                  <c:v>-600.89199195116612</c:v>
                </c:pt>
                <c:pt idx="808">
                  <c:v>-600.89199195116612</c:v>
                </c:pt>
                <c:pt idx="809">
                  <c:v>-600.89199195116612</c:v>
                </c:pt>
                <c:pt idx="810">
                  <c:v>-600.89199195116612</c:v>
                </c:pt>
                <c:pt idx="811">
                  <c:v>-600.89199195116612</c:v>
                </c:pt>
                <c:pt idx="812">
                  <c:v>-600.89199195116612</c:v>
                </c:pt>
                <c:pt idx="813">
                  <c:v>-600.89199195116612</c:v>
                </c:pt>
                <c:pt idx="814">
                  <c:v>-600.89199195116612</c:v>
                </c:pt>
                <c:pt idx="815">
                  <c:v>-600.89199195116612</c:v>
                </c:pt>
                <c:pt idx="816">
                  <c:v>-600.89199195116612</c:v>
                </c:pt>
                <c:pt idx="817">
                  <c:v>-600.89199195116612</c:v>
                </c:pt>
                <c:pt idx="818">
                  <c:v>-600.89199195116612</c:v>
                </c:pt>
                <c:pt idx="819">
                  <c:v>-600.89199195116612</c:v>
                </c:pt>
                <c:pt idx="820">
                  <c:v>-600.89199195116612</c:v>
                </c:pt>
                <c:pt idx="821">
                  <c:v>-600.89199195116612</c:v>
                </c:pt>
                <c:pt idx="822">
                  <c:v>-600.89199195116612</c:v>
                </c:pt>
                <c:pt idx="823">
                  <c:v>-600.89199195116612</c:v>
                </c:pt>
                <c:pt idx="824">
                  <c:v>-600.89199195116612</c:v>
                </c:pt>
                <c:pt idx="825">
                  <c:v>-600.89199195116612</c:v>
                </c:pt>
                <c:pt idx="826">
                  <c:v>-600.89199195116612</c:v>
                </c:pt>
                <c:pt idx="827">
                  <c:v>-600.89199195116612</c:v>
                </c:pt>
                <c:pt idx="828">
                  <c:v>-600.89199195116612</c:v>
                </c:pt>
                <c:pt idx="829">
                  <c:v>-600.89199195116612</c:v>
                </c:pt>
                <c:pt idx="830">
                  <c:v>-600.89199195116612</c:v>
                </c:pt>
                <c:pt idx="831">
                  <c:v>-600.89199195116612</c:v>
                </c:pt>
                <c:pt idx="832">
                  <c:v>-600.89199195116612</c:v>
                </c:pt>
                <c:pt idx="833">
                  <c:v>-600.89199195116612</c:v>
                </c:pt>
                <c:pt idx="834">
                  <c:v>-600.89199195116612</c:v>
                </c:pt>
                <c:pt idx="835">
                  <c:v>-600.89199195116612</c:v>
                </c:pt>
                <c:pt idx="836">
                  <c:v>-600.89199195116612</c:v>
                </c:pt>
                <c:pt idx="837">
                  <c:v>-600.89199195116612</c:v>
                </c:pt>
                <c:pt idx="838">
                  <c:v>-600.89199195116612</c:v>
                </c:pt>
                <c:pt idx="839">
                  <c:v>-600.89199195116612</c:v>
                </c:pt>
                <c:pt idx="840">
                  <c:v>-600.89199195116612</c:v>
                </c:pt>
                <c:pt idx="841">
                  <c:v>-600.89199195116612</c:v>
                </c:pt>
                <c:pt idx="842">
                  <c:v>-600.89199195116612</c:v>
                </c:pt>
                <c:pt idx="843">
                  <c:v>-600.89199195116612</c:v>
                </c:pt>
                <c:pt idx="844">
                  <c:v>-600.89199195116612</c:v>
                </c:pt>
                <c:pt idx="845">
                  <c:v>-600.89199195116612</c:v>
                </c:pt>
                <c:pt idx="846">
                  <c:v>-600.89199195116612</c:v>
                </c:pt>
                <c:pt idx="847">
                  <c:v>-600.89199195116612</c:v>
                </c:pt>
                <c:pt idx="848">
                  <c:v>-600.89199195116612</c:v>
                </c:pt>
                <c:pt idx="849">
                  <c:v>-600.89199195116612</c:v>
                </c:pt>
                <c:pt idx="850">
                  <c:v>-600.89199195116612</c:v>
                </c:pt>
                <c:pt idx="851">
                  <c:v>-600.89199195116612</c:v>
                </c:pt>
                <c:pt idx="852">
                  <c:v>-600.89199195116612</c:v>
                </c:pt>
                <c:pt idx="853">
                  <c:v>-600.89199195116612</c:v>
                </c:pt>
                <c:pt idx="854">
                  <c:v>-600.89199195116612</c:v>
                </c:pt>
                <c:pt idx="855">
                  <c:v>-600.89199195116612</c:v>
                </c:pt>
                <c:pt idx="856">
                  <c:v>-600.89199195116612</c:v>
                </c:pt>
                <c:pt idx="857">
                  <c:v>-600.89199195116612</c:v>
                </c:pt>
                <c:pt idx="858">
                  <c:v>-600.89199195116612</c:v>
                </c:pt>
                <c:pt idx="859">
                  <c:v>-600.89199195116612</c:v>
                </c:pt>
                <c:pt idx="860">
                  <c:v>-600.89199195116612</c:v>
                </c:pt>
                <c:pt idx="861">
                  <c:v>-600.89199195116612</c:v>
                </c:pt>
                <c:pt idx="862">
                  <c:v>-600.89199195116612</c:v>
                </c:pt>
                <c:pt idx="863">
                  <c:v>-600.89199195116612</c:v>
                </c:pt>
                <c:pt idx="864">
                  <c:v>-600.89199195116612</c:v>
                </c:pt>
                <c:pt idx="865">
                  <c:v>-600.89199195116612</c:v>
                </c:pt>
                <c:pt idx="866">
                  <c:v>-600.89199195116612</c:v>
                </c:pt>
                <c:pt idx="867">
                  <c:v>-600.89199195116612</c:v>
                </c:pt>
                <c:pt idx="868">
                  <c:v>-600.89199195116612</c:v>
                </c:pt>
                <c:pt idx="869">
                  <c:v>-600.89199195116612</c:v>
                </c:pt>
                <c:pt idx="870">
                  <c:v>-600.89199195116612</c:v>
                </c:pt>
                <c:pt idx="871">
                  <c:v>-600.89199195116612</c:v>
                </c:pt>
                <c:pt idx="872">
                  <c:v>-600.89199195116612</c:v>
                </c:pt>
                <c:pt idx="873">
                  <c:v>-600.89199195116612</c:v>
                </c:pt>
                <c:pt idx="874">
                  <c:v>-600.89199195116612</c:v>
                </c:pt>
                <c:pt idx="875">
                  <c:v>-600.89199195116612</c:v>
                </c:pt>
                <c:pt idx="876">
                  <c:v>-600.89199195116612</c:v>
                </c:pt>
                <c:pt idx="877">
                  <c:v>-600.89199195116612</c:v>
                </c:pt>
                <c:pt idx="878">
                  <c:v>-600.89199195116612</c:v>
                </c:pt>
                <c:pt idx="879">
                  <c:v>-600.89199195116612</c:v>
                </c:pt>
                <c:pt idx="880">
                  <c:v>-600.89199195116612</c:v>
                </c:pt>
                <c:pt idx="881">
                  <c:v>-600.89199195116612</c:v>
                </c:pt>
                <c:pt idx="882">
                  <c:v>-600.89199195116612</c:v>
                </c:pt>
                <c:pt idx="883">
                  <c:v>-600.89199195116612</c:v>
                </c:pt>
                <c:pt idx="884">
                  <c:v>-600.89199195116612</c:v>
                </c:pt>
                <c:pt idx="885">
                  <c:v>-600.89199195116612</c:v>
                </c:pt>
                <c:pt idx="886">
                  <c:v>-600.89199195116612</c:v>
                </c:pt>
                <c:pt idx="887">
                  <c:v>-600.89199195116612</c:v>
                </c:pt>
                <c:pt idx="888">
                  <c:v>-600.89199195116612</c:v>
                </c:pt>
                <c:pt idx="889">
                  <c:v>-600.89199195116612</c:v>
                </c:pt>
                <c:pt idx="890">
                  <c:v>-600.89199195116612</c:v>
                </c:pt>
                <c:pt idx="891">
                  <c:v>-600.89199195116612</c:v>
                </c:pt>
                <c:pt idx="892">
                  <c:v>-600.89199195116612</c:v>
                </c:pt>
                <c:pt idx="893">
                  <c:v>-600.89199195116612</c:v>
                </c:pt>
                <c:pt idx="894">
                  <c:v>-600.89199195116612</c:v>
                </c:pt>
                <c:pt idx="895">
                  <c:v>-600.89199195116612</c:v>
                </c:pt>
                <c:pt idx="896">
                  <c:v>-600.89199195116612</c:v>
                </c:pt>
                <c:pt idx="897">
                  <c:v>-600.89199195116612</c:v>
                </c:pt>
                <c:pt idx="898">
                  <c:v>-600.89199195116612</c:v>
                </c:pt>
                <c:pt idx="899">
                  <c:v>-600.89199195116612</c:v>
                </c:pt>
                <c:pt idx="900">
                  <c:v>-600.89199195116612</c:v>
                </c:pt>
                <c:pt idx="901">
                  <c:v>-600.89199195116612</c:v>
                </c:pt>
                <c:pt idx="902">
                  <c:v>-600.89199195116612</c:v>
                </c:pt>
                <c:pt idx="903">
                  <c:v>-600.89199195116612</c:v>
                </c:pt>
                <c:pt idx="904">
                  <c:v>-600.89199195116612</c:v>
                </c:pt>
                <c:pt idx="905">
                  <c:v>-600.89199195116612</c:v>
                </c:pt>
                <c:pt idx="906">
                  <c:v>-600.89199195116612</c:v>
                </c:pt>
                <c:pt idx="907">
                  <c:v>-600.89199195116612</c:v>
                </c:pt>
                <c:pt idx="908">
                  <c:v>-600.89199195116612</c:v>
                </c:pt>
                <c:pt idx="909">
                  <c:v>-600.89199195116612</c:v>
                </c:pt>
                <c:pt idx="910">
                  <c:v>-600.89199195116612</c:v>
                </c:pt>
                <c:pt idx="911">
                  <c:v>-600.89199195116612</c:v>
                </c:pt>
                <c:pt idx="912">
                  <c:v>-600.89199195116612</c:v>
                </c:pt>
                <c:pt idx="913">
                  <c:v>-600.89199195116612</c:v>
                </c:pt>
                <c:pt idx="914">
                  <c:v>-600.89199195116612</c:v>
                </c:pt>
                <c:pt idx="915">
                  <c:v>-600.89199195116612</c:v>
                </c:pt>
                <c:pt idx="916">
                  <c:v>-600.89199195116612</c:v>
                </c:pt>
                <c:pt idx="917">
                  <c:v>-600.89199195116612</c:v>
                </c:pt>
                <c:pt idx="918">
                  <c:v>-600.89199195116612</c:v>
                </c:pt>
                <c:pt idx="919">
                  <c:v>-600.89199195116612</c:v>
                </c:pt>
                <c:pt idx="920">
                  <c:v>-600.89199195116612</c:v>
                </c:pt>
                <c:pt idx="921">
                  <c:v>-600.89199195116612</c:v>
                </c:pt>
                <c:pt idx="922">
                  <c:v>-600.89199195116612</c:v>
                </c:pt>
                <c:pt idx="923">
                  <c:v>-600.89199195116612</c:v>
                </c:pt>
                <c:pt idx="924">
                  <c:v>-600.89199195116612</c:v>
                </c:pt>
                <c:pt idx="925">
                  <c:v>-600.89199195116612</c:v>
                </c:pt>
                <c:pt idx="926">
                  <c:v>-600.89199195116612</c:v>
                </c:pt>
                <c:pt idx="927">
                  <c:v>-600.89199195116612</c:v>
                </c:pt>
                <c:pt idx="928">
                  <c:v>-600.89199195116612</c:v>
                </c:pt>
                <c:pt idx="929">
                  <c:v>-600.89199195116612</c:v>
                </c:pt>
                <c:pt idx="930">
                  <c:v>-600.89199195116612</c:v>
                </c:pt>
                <c:pt idx="931">
                  <c:v>-600.89199195116612</c:v>
                </c:pt>
                <c:pt idx="932">
                  <c:v>-600.89199195116612</c:v>
                </c:pt>
                <c:pt idx="933">
                  <c:v>-600.89199195116612</c:v>
                </c:pt>
                <c:pt idx="934">
                  <c:v>-600.89199195116612</c:v>
                </c:pt>
                <c:pt idx="935">
                  <c:v>-600.89199195116612</c:v>
                </c:pt>
                <c:pt idx="936">
                  <c:v>-600.89199195116612</c:v>
                </c:pt>
                <c:pt idx="937">
                  <c:v>-600.89199195116612</c:v>
                </c:pt>
                <c:pt idx="938">
                  <c:v>-600.89199195116612</c:v>
                </c:pt>
                <c:pt idx="939">
                  <c:v>-600.89199195116612</c:v>
                </c:pt>
                <c:pt idx="940">
                  <c:v>-600.89199195116612</c:v>
                </c:pt>
                <c:pt idx="941">
                  <c:v>-600.89199195116612</c:v>
                </c:pt>
                <c:pt idx="942">
                  <c:v>-600.89199195116612</c:v>
                </c:pt>
                <c:pt idx="943">
                  <c:v>-600.89199195116612</c:v>
                </c:pt>
                <c:pt idx="944">
                  <c:v>-600.89199195116612</c:v>
                </c:pt>
                <c:pt idx="945">
                  <c:v>-600.89199195116612</c:v>
                </c:pt>
                <c:pt idx="946">
                  <c:v>-600.89199195116612</c:v>
                </c:pt>
                <c:pt idx="947">
                  <c:v>-600.89199195116612</c:v>
                </c:pt>
                <c:pt idx="948">
                  <c:v>-600.89199195116612</c:v>
                </c:pt>
                <c:pt idx="949">
                  <c:v>-600.89199195116612</c:v>
                </c:pt>
                <c:pt idx="950">
                  <c:v>-600.89199195116612</c:v>
                </c:pt>
                <c:pt idx="951">
                  <c:v>-600.89199195116612</c:v>
                </c:pt>
                <c:pt idx="952">
                  <c:v>-600.89199195116612</c:v>
                </c:pt>
                <c:pt idx="953">
                  <c:v>-600.89199195116612</c:v>
                </c:pt>
                <c:pt idx="954">
                  <c:v>-600.89199195116612</c:v>
                </c:pt>
                <c:pt idx="955">
                  <c:v>-600.89199195116612</c:v>
                </c:pt>
                <c:pt idx="956">
                  <c:v>-600.89199195116612</c:v>
                </c:pt>
                <c:pt idx="957">
                  <c:v>-600.89199195116612</c:v>
                </c:pt>
                <c:pt idx="958">
                  <c:v>-600.89199195116612</c:v>
                </c:pt>
                <c:pt idx="959">
                  <c:v>-600.89199195116612</c:v>
                </c:pt>
                <c:pt idx="960">
                  <c:v>-600.89199195116612</c:v>
                </c:pt>
                <c:pt idx="961">
                  <c:v>-600.89199195116612</c:v>
                </c:pt>
                <c:pt idx="962">
                  <c:v>-600.89199195116612</c:v>
                </c:pt>
                <c:pt idx="963">
                  <c:v>-600.89199195116612</c:v>
                </c:pt>
                <c:pt idx="964">
                  <c:v>-600.89199195116612</c:v>
                </c:pt>
                <c:pt idx="965">
                  <c:v>-600.89199195116612</c:v>
                </c:pt>
                <c:pt idx="966">
                  <c:v>-600.89199195116612</c:v>
                </c:pt>
                <c:pt idx="967">
                  <c:v>-600.89199195116612</c:v>
                </c:pt>
                <c:pt idx="968">
                  <c:v>-600.89199195116612</c:v>
                </c:pt>
                <c:pt idx="969">
                  <c:v>-600.89199195116612</c:v>
                </c:pt>
                <c:pt idx="970">
                  <c:v>-600.89199195116612</c:v>
                </c:pt>
                <c:pt idx="971">
                  <c:v>-600.89199195116612</c:v>
                </c:pt>
                <c:pt idx="972">
                  <c:v>-600.89199195116612</c:v>
                </c:pt>
                <c:pt idx="973">
                  <c:v>-600.89199195116612</c:v>
                </c:pt>
                <c:pt idx="974">
                  <c:v>-600.89199195116612</c:v>
                </c:pt>
                <c:pt idx="975">
                  <c:v>-600.89199195116612</c:v>
                </c:pt>
                <c:pt idx="976">
                  <c:v>-600.89199195116612</c:v>
                </c:pt>
                <c:pt idx="977">
                  <c:v>-600.89199195116612</c:v>
                </c:pt>
                <c:pt idx="978">
                  <c:v>-600.89199195116612</c:v>
                </c:pt>
                <c:pt idx="979">
                  <c:v>-600.89199195116612</c:v>
                </c:pt>
                <c:pt idx="980">
                  <c:v>-600.89199195116612</c:v>
                </c:pt>
                <c:pt idx="981">
                  <c:v>-600.89199195116612</c:v>
                </c:pt>
                <c:pt idx="982">
                  <c:v>-600.89199195116612</c:v>
                </c:pt>
                <c:pt idx="983">
                  <c:v>-600.89199195116612</c:v>
                </c:pt>
                <c:pt idx="984">
                  <c:v>-600.89199195116612</c:v>
                </c:pt>
                <c:pt idx="985">
                  <c:v>-600.89199195116612</c:v>
                </c:pt>
                <c:pt idx="986">
                  <c:v>-600.89199195116612</c:v>
                </c:pt>
                <c:pt idx="987">
                  <c:v>-600.89199195116612</c:v>
                </c:pt>
                <c:pt idx="988">
                  <c:v>-600.89199195116612</c:v>
                </c:pt>
                <c:pt idx="989">
                  <c:v>-600.89199195116612</c:v>
                </c:pt>
                <c:pt idx="990">
                  <c:v>-600.89199195116612</c:v>
                </c:pt>
                <c:pt idx="991">
                  <c:v>-600.89199195116612</c:v>
                </c:pt>
                <c:pt idx="992">
                  <c:v>-600.89199195116612</c:v>
                </c:pt>
                <c:pt idx="993">
                  <c:v>-600.89199195116612</c:v>
                </c:pt>
                <c:pt idx="994">
                  <c:v>-600.89199195116612</c:v>
                </c:pt>
                <c:pt idx="995">
                  <c:v>-600.89199195116612</c:v>
                </c:pt>
                <c:pt idx="996">
                  <c:v>-600.89199195116612</c:v>
                </c:pt>
                <c:pt idx="997">
                  <c:v>-600.89199195116612</c:v>
                </c:pt>
                <c:pt idx="998">
                  <c:v>-600.89199195116612</c:v>
                </c:pt>
                <c:pt idx="999">
                  <c:v>-600.89199195116612</c:v>
                </c:pt>
              </c:numCache>
            </c:numRef>
          </c:val>
          <c:smooth val="0"/>
        </c:ser>
        <c:ser>
          <c:idx val="28"/>
          <c:order val="28"/>
          <c:tx>
            <c:strRef>
              <c:f>'SW SHC'!$AD$4</c:f>
              <c:strCache>
                <c:ptCount val="1"/>
                <c:pt idx="0">
                  <c:v>CF #29</c:v>
                </c:pt>
              </c:strCache>
            </c:strRef>
          </c:tx>
          <c:marker>
            <c:symbol val="none"/>
          </c:marker>
          <c:val>
            <c:numRef>
              <c:f>'SW SHC'!$AD$5:$AD$1004</c:f>
              <c:numCache>
                <c:formatCode>General</c:formatCode>
                <c:ptCount val="1000"/>
                <c:pt idx="0">
                  <c:v>-462.69876336244727</c:v>
                </c:pt>
                <c:pt idx="1">
                  <c:v>-545.43527330386701</c:v>
                </c:pt>
                <c:pt idx="2">
                  <c:v>-596.36907008895435</c:v>
                </c:pt>
                <c:pt idx="3">
                  <c:v>-596.36907008895435</c:v>
                </c:pt>
                <c:pt idx="4">
                  <c:v>-596.36907008895435</c:v>
                </c:pt>
                <c:pt idx="5">
                  <c:v>-596.36907008895435</c:v>
                </c:pt>
                <c:pt idx="6">
                  <c:v>-596.36907008895435</c:v>
                </c:pt>
                <c:pt idx="7">
                  <c:v>-596.36907008895435</c:v>
                </c:pt>
                <c:pt idx="8">
                  <c:v>-596.36907008895435</c:v>
                </c:pt>
                <c:pt idx="9">
                  <c:v>-596.36907008895435</c:v>
                </c:pt>
                <c:pt idx="10">
                  <c:v>-596.36907008895435</c:v>
                </c:pt>
                <c:pt idx="11">
                  <c:v>-596.36907008895435</c:v>
                </c:pt>
                <c:pt idx="12">
                  <c:v>-596.36907008895435</c:v>
                </c:pt>
                <c:pt idx="13">
                  <c:v>-596.36907008895435</c:v>
                </c:pt>
                <c:pt idx="14">
                  <c:v>-596.36907008895435</c:v>
                </c:pt>
                <c:pt idx="15">
                  <c:v>-596.36907008895435</c:v>
                </c:pt>
                <c:pt idx="16">
                  <c:v>-596.36907008895435</c:v>
                </c:pt>
                <c:pt idx="17">
                  <c:v>-596.36907008895435</c:v>
                </c:pt>
                <c:pt idx="18">
                  <c:v>-596.36907008895435</c:v>
                </c:pt>
                <c:pt idx="19">
                  <c:v>-596.36907008895435</c:v>
                </c:pt>
                <c:pt idx="20">
                  <c:v>-596.36907008895435</c:v>
                </c:pt>
                <c:pt idx="21">
                  <c:v>-596.36907008895435</c:v>
                </c:pt>
                <c:pt idx="22">
                  <c:v>-596.36907008895435</c:v>
                </c:pt>
                <c:pt idx="23">
                  <c:v>-596.36907008895435</c:v>
                </c:pt>
                <c:pt idx="24">
                  <c:v>-596.36907008895435</c:v>
                </c:pt>
                <c:pt idx="25">
                  <c:v>-596.36907008895435</c:v>
                </c:pt>
                <c:pt idx="26">
                  <c:v>-596.36907008895435</c:v>
                </c:pt>
                <c:pt idx="27">
                  <c:v>-596.36907008895435</c:v>
                </c:pt>
                <c:pt idx="28">
                  <c:v>-596.36907008895435</c:v>
                </c:pt>
                <c:pt idx="29">
                  <c:v>-596.36907008895435</c:v>
                </c:pt>
                <c:pt idx="30">
                  <c:v>-596.36907008895435</c:v>
                </c:pt>
                <c:pt idx="31">
                  <c:v>-596.36907008895435</c:v>
                </c:pt>
                <c:pt idx="32">
                  <c:v>-596.36907008895435</c:v>
                </c:pt>
                <c:pt idx="33">
                  <c:v>-596.36907008895435</c:v>
                </c:pt>
                <c:pt idx="34">
                  <c:v>-596.36907008895435</c:v>
                </c:pt>
                <c:pt idx="35">
                  <c:v>-596.36907008895435</c:v>
                </c:pt>
                <c:pt idx="36">
                  <c:v>-596.36907008895435</c:v>
                </c:pt>
                <c:pt idx="37">
                  <c:v>-596.36907008895435</c:v>
                </c:pt>
                <c:pt idx="38">
                  <c:v>-596.36907008895435</c:v>
                </c:pt>
                <c:pt idx="39">
                  <c:v>-596.36907008895435</c:v>
                </c:pt>
                <c:pt idx="40">
                  <c:v>-596.36907008895435</c:v>
                </c:pt>
                <c:pt idx="41">
                  <c:v>-596.36907008895435</c:v>
                </c:pt>
                <c:pt idx="42">
                  <c:v>-596.36907008895435</c:v>
                </c:pt>
                <c:pt idx="43">
                  <c:v>-596.36907008895435</c:v>
                </c:pt>
                <c:pt idx="44">
                  <c:v>-596.36907008895435</c:v>
                </c:pt>
                <c:pt idx="45">
                  <c:v>-596.36907008895435</c:v>
                </c:pt>
                <c:pt idx="46">
                  <c:v>-596.36907008895435</c:v>
                </c:pt>
                <c:pt idx="47">
                  <c:v>-596.36907008895435</c:v>
                </c:pt>
                <c:pt idx="48">
                  <c:v>-596.36907008895435</c:v>
                </c:pt>
                <c:pt idx="49">
                  <c:v>-596.36907008895435</c:v>
                </c:pt>
                <c:pt idx="50">
                  <c:v>-596.36907008895435</c:v>
                </c:pt>
                <c:pt idx="51">
                  <c:v>-596.36907008895435</c:v>
                </c:pt>
                <c:pt idx="52">
                  <c:v>-596.36907008895435</c:v>
                </c:pt>
                <c:pt idx="53">
                  <c:v>-596.36907008895435</c:v>
                </c:pt>
                <c:pt idx="54">
                  <c:v>-596.36907008895435</c:v>
                </c:pt>
                <c:pt idx="55">
                  <c:v>-596.36907008895435</c:v>
                </c:pt>
                <c:pt idx="56">
                  <c:v>-596.36907008895435</c:v>
                </c:pt>
                <c:pt idx="57">
                  <c:v>-596.36907008895435</c:v>
                </c:pt>
                <c:pt idx="58">
                  <c:v>-596.36907008895435</c:v>
                </c:pt>
                <c:pt idx="59">
                  <c:v>-596.36907008895435</c:v>
                </c:pt>
                <c:pt idx="60">
                  <c:v>-596.36907008895435</c:v>
                </c:pt>
                <c:pt idx="61">
                  <c:v>-596.36907008895435</c:v>
                </c:pt>
                <c:pt idx="62">
                  <c:v>-596.36907008895435</c:v>
                </c:pt>
                <c:pt idx="63">
                  <c:v>-596.36907008895435</c:v>
                </c:pt>
                <c:pt idx="64">
                  <c:v>-596.36907008895435</c:v>
                </c:pt>
                <c:pt idx="65">
                  <c:v>-596.36907008895435</c:v>
                </c:pt>
                <c:pt idx="66">
                  <c:v>-596.36907008895435</c:v>
                </c:pt>
                <c:pt idx="67">
                  <c:v>-596.36907008895435</c:v>
                </c:pt>
                <c:pt idx="68">
                  <c:v>-596.36907008895435</c:v>
                </c:pt>
                <c:pt idx="69">
                  <c:v>-596.36907008895435</c:v>
                </c:pt>
                <c:pt idx="70">
                  <c:v>-596.36907008895435</c:v>
                </c:pt>
                <c:pt idx="71">
                  <c:v>-596.36907008895435</c:v>
                </c:pt>
                <c:pt idx="72">
                  <c:v>-596.36907008895435</c:v>
                </c:pt>
                <c:pt idx="73">
                  <c:v>-596.36907008895435</c:v>
                </c:pt>
                <c:pt idx="74">
                  <c:v>-596.36907008895435</c:v>
                </c:pt>
                <c:pt idx="75">
                  <c:v>-596.36907008895435</c:v>
                </c:pt>
                <c:pt idx="76">
                  <c:v>-596.36907008895435</c:v>
                </c:pt>
                <c:pt idx="77">
                  <c:v>-596.36907008895435</c:v>
                </c:pt>
                <c:pt idx="78">
                  <c:v>-596.36907008895435</c:v>
                </c:pt>
                <c:pt idx="79">
                  <c:v>-596.36907008895435</c:v>
                </c:pt>
                <c:pt idx="80">
                  <c:v>-596.36907008895435</c:v>
                </c:pt>
                <c:pt idx="81">
                  <c:v>-596.36907008895435</c:v>
                </c:pt>
                <c:pt idx="82">
                  <c:v>-596.36907008895435</c:v>
                </c:pt>
                <c:pt idx="83">
                  <c:v>-596.36907008895435</c:v>
                </c:pt>
                <c:pt idx="84">
                  <c:v>-596.36907008895435</c:v>
                </c:pt>
                <c:pt idx="85">
                  <c:v>-596.36907008895435</c:v>
                </c:pt>
                <c:pt idx="86">
                  <c:v>-596.36907008895435</c:v>
                </c:pt>
                <c:pt idx="87">
                  <c:v>-596.36907008895435</c:v>
                </c:pt>
                <c:pt idx="88">
                  <c:v>-596.36907008895435</c:v>
                </c:pt>
                <c:pt idx="89">
                  <c:v>-596.36907008895435</c:v>
                </c:pt>
                <c:pt idx="90">
                  <c:v>-596.36907008895435</c:v>
                </c:pt>
                <c:pt idx="91">
                  <c:v>-596.36907008895435</c:v>
                </c:pt>
                <c:pt idx="92">
                  <c:v>-596.36907008895435</c:v>
                </c:pt>
                <c:pt idx="93">
                  <c:v>-596.36907008895435</c:v>
                </c:pt>
                <c:pt idx="94">
                  <c:v>-596.36907008895435</c:v>
                </c:pt>
                <c:pt idx="95">
                  <c:v>-596.36907008895435</c:v>
                </c:pt>
                <c:pt idx="96">
                  <c:v>-596.36907008895435</c:v>
                </c:pt>
                <c:pt idx="97">
                  <c:v>-596.36907008895435</c:v>
                </c:pt>
                <c:pt idx="98">
                  <c:v>-596.36907008895435</c:v>
                </c:pt>
                <c:pt idx="99">
                  <c:v>-596.36907008895435</c:v>
                </c:pt>
                <c:pt idx="100">
                  <c:v>-596.36907008895435</c:v>
                </c:pt>
                <c:pt idx="101">
                  <c:v>-596.36907008895435</c:v>
                </c:pt>
                <c:pt idx="102">
                  <c:v>-596.36907008895435</c:v>
                </c:pt>
                <c:pt idx="103">
                  <c:v>-596.36907008895435</c:v>
                </c:pt>
                <c:pt idx="104">
                  <c:v>-596.36907008895435</c:v>
                </c:pt>
                <c:pt idx="105">
                  <c:v>-596.36907008895435</c:v>
                </c:pt>
                <c:pt idx="106">
                  <c:v>-596.36907008895435</c:v>
                </c:pt>
                <c:pt idx="107">
                  <c:v>-596.36907008895435</c:v>
                </c:pt>
                <c:pt idx="108">
                  <c:v>-596.36907008895435</c:v>
                </c:pt>
                <c:pt idx="109">
                  <c:v>-596.36907008895435</c:v>
                </c:pt>
                <c:pt idx="110">
                  <c:v>-596.36907008895435</c:v>
                </c:pt>
                <c:pt idx="111">
                  <c:v>-596.36907008895435</c:v>
                </c:pt>
                <c:pt idx="112">
                  <c:v>-596.36907008895435</c:v>
                </c:pt>
                <c:pt idx="113">
                  <c:v>-596.36907008895435</c:v>
                </c:pt>
                <c:pt idx="114">
                  <c:v>-596.36907008895435</c:v>
                </c:pt>
                <c:pt idx="115">
                  <c:v>-596.36907008895435</c:v>
                </c:pt>
                <c:pt idx="116">
                  <c:v>-596.36907008895435</c:v>
                </c:pt>
                <c:pt idx="117">
                  <c:v>-596.36907008895435</c:v>
                </c:pt>
                <c:pt idx="118">
                  <c:v>-596.36907008895435</c:v>
                </c:pt>
                <c:pt idx="119">
                  <c:v>-596.36907008895435</c:v>
                </c:pt>
                <c:pt idx="120">
                  <c:v>-596.36907008895435</c:v>
                </c:pt>
                <c:pt idx="121">
                  <c:v>-596.36907008895435</c:v>
                </c:pt>
                <c:pt idx="122">
                  <c:v>-596.36907008895435</c:v>
                </c:pt>
                <c:pt idx="123">
                  <c:v>-596.36907008895435</c:v>
                </c:pt>
                <c:pt idx="124">
                  <c:v>-596.36907008895435</c:v>
                </c:pt>
                <c:pt idx="125">
                  <c:v>-596.36907008895435</c:v>
                </c:pt>
                <c:pt idx="126">
                  <c:v>-596.36907008895435</c:v>
                </c:pt>
                <c:pt idx="127">
                  <c:v>-596.36907008895435</c:v>
                </c:pt>
                <c:pt idx="128">
                  <c:v>-596.36907008895435</c:v>
                </c:pt>
                <c:pt idx="129">
                  <c:v>-596.36907008895435</c:v>
                </c:pt>
                <c:pt idx="130">
                  <c:v>-596.36907008895435</c:v>
                </c:pt>
                <c:pt idx="131">
                  <c:v>-596.36907008895435</c:v>
                </c:pt>
                <c:pt idx="132">
                  <c:v>-596.36907008895435</c:v>
                </c:pt>
                <c:pt idx="133">
                  <c:v>-596.36907008895435</c:v>
                </c:pt>
                <c:pt idx="134">
                  <c:v>-596.36907008895435</c:v>
                </c:pt>
                <c:pt idx="135">
                  <c:v>-596.36907008895435</c:v>
                </c:pt>
                <c:pt idx="136">
                  <c:v>-596.36907008895435</c:v>
                </c:pt>
                <c:pt idx="137">
                  <c:v>-596.36907008895435</c:v>
                </c:pt>
                <c:pt idx="138">
                  <c:v>-596.36907008895435</c:v>
                </c:pt>
                <c:pt idx="139">
                  <c:v>-596.36907008895435</c:v>
                </c:pt>
                <c:pt idx="140">
                  <c:v>-596.36907008895435</c:v>
                </c:pt>
                <c:pt idx="141">
                  <c:v>-596.36907008895435</c:v>
                </c:pt>
                <c:pt idx="142">
                  <c:v>-596.36907008895435</c:v>
                </c:pt>
                <c:pt idx="143">
                  <c:v>-596.36907008895435</c:v>
                </c:pt>
                <c:pt idx="144">
                  <c:v>-596.36907008895435</c:v>
                </c:pt>
                <c:pt idx="145">
                  <c:v>-596.36907008895435</c:v>
                </c:pt>
                <c:pt idx="146">
                  <c:v>-596.36907008895435</c:v>
                </c:pt>
                <c:pt idx="147">
                  <c:v>-596.36907008895435</c:v>
                </c:pt>
                <c:pt idx="148">
                  <c:v>-596.36907008895435</c:v>
                </c:pt>
                <c:pt idx="149">
                  <c:v>-596.36907008895435</c:v>
                </c:pt>
                <c:pt idx="150">
                  <c:v>-596.36907008895435</c:v>
                </c:pt>
                <c:pt idx="151">
                  <c:v>-596.36907008895435</c:v>
                </c:pt>
                <c:pt idx="152">
                  <c:v>-596.36907008895435</c:v>
                </c:pt>
                <c:pt idx="153">
                  <c:v>-596.36907008895435</c:v>
                </c:pt>
                <c:pt idx="154">
                  <c:v>-596.36907008895435</c:v>
                </c:pt>
                <c:pt idx="155">
                  <c:v>-596.36907008895435</c:v>
                </c:pt>
                <c:pt idx="156">
                  <c:v>-596.36907008895435</c:v>
                </c:pt>
                <c:pt idx="157">
                  <c:v>-596.36907008895435</c:v>
                </c:pt>
                <c:pt idx="158">
                  <c:v>-596.36907008895435</c:v>
                </c:pt>
                <c:pt idx="159">
                  <c:v>-596.36907008895435</c:v>
                </c:pt>
                <c:pt idx="160">
                  <c:v>-596.36907008895435</c:v>
                </c:pt>
                <c:pt idx="161">
                  <c:v>-596.36907008895435</c:v>
                </c:pt>
                <c:pt idx="162">
                  <c:v>-596.36907008895435</c:v>
                </c:pt>
                <c:pt idx="163">
                  <c:v>-596.36907008895435</c:v>
                </c:pt>
                <c:pt idx="164">
                  <c:v>-596.36907008895435</c:v>
                </c:pt>
                <c:pt idx="165">
                  <c:v>-596.36907008895435</c:v>
                </c:pt>
                <c:pt idx="166">
                  <c:v>-596.36907008895435</c:v>
                </c:pt>
                <c:pt idx="167">
                  <c:v>-596.36907008895435</c:v>
                </c:pt>
                <c:pt idx="168">
                  <c:v>-596.36907008895435</c:v>
                </c:pt>
                <c:pt idx="169">
                  <c:v>-596.36907008895435</c:v>
                </c:pt>
                <c:pt idx="170">
                  <c:v>-596.36907008895435</c:v>
                </c:pt>
                <c:pt idx="171">
                  <c:v>-596.36907008895435</c:v>
                </c:pt>
                <c:pt idx="172">
                  <c:v>-596.36907008895435</c:v>
                </c:pt>
                <c:pt idx="173">
                  <c:v>-596.36907008895435</c:v>
                </c:pt>
                <c:pt idx="174">
                  <c:v>-596.36907008895435</c:v>
                </c:pt>
                <c:pt idx="175">
                  <c:v>-596.36907008895435</c:v>
                </c:pt>
                <c:pt idx="176">
                  <c:v>-596.36907008895435</c:v>
                </c:pt>
                <c:pt idx="177">
                  <c:v>-596.36907008895435</c:v>
                </c:pt>
                <c:pt idx="178">
                  <c:v>-596.36907008895435</c:v>
                </c:pt>
                <c:pt idx="179">
                  <c:v>-596.36907008895435</c:v>
                </c:pt>
                <c:pt idx="180">
                  <c:v>-597.66252408589662</c:v>
                </c:pt>
                <c:pt idx="181">
                  <c:v>-597.66252408589662</c:v>
                </c:pt>
                <c:pt idx="182">
                  <c:v>-597.66252408589662</c:v>
                </c:pt>
                <c:pt idx="183">
                  <c:v>-597.66252408589662</c:v>
                </c:pt>
                <c:pt idx="184">
                  <c:v>-597.66252408589662</c:v>
                </c:pt>
                <c:pt idx="185">
                  <c:v>-597.66252408589662</c:v>
                </c:pt>
                <c:pt idx="186">
                  <c:v>-597.66252408589662</c:v>
                </c:pt>
                <c:pt idx="187">
                  <c:v>-597.66252408589662</c:v>
                </c:pt>
                <c:pt idx="188">
                  <c:v>-597.66252408589662</c:v>
                </c:pt>
                <c:pt idx="189">
                  <c:v>-597.66252408589662</c:v>
                </c:pt>
                <c:pt idx="190">
                  <c:v>-597.66252408589662</c:v>
                </c:pt>
                <c:pt idx="191">
                  <c:v>-597.66252408589662</c:v>
                </c:pt>
                <c:pt idx="192">
                  <c:v>-597.66252408589662</c:v>
                </c:pt>
                <c:pt idx="193">
                  <c:v>-597.66252408589662</c:v>
                </c:pt>
                <c:pt idx="194">
                  <c:v>-597.66252408589662</c:v>
                </c:pt>
                <c:pt idx="195">
                  <c:v>-597.66252408589662</c:v>
                </c:pt>
                <c:pt idx="196">
                  <c:v>-597.66252408589662</c:v>
                </c:pt>
                <c:pt idx="197">
                  <c:v>-597.66252408589662</c:v>
                </c:pt>
                <c:pt idx="198">
                  <c:v>-597.66252408589662</c:v>
                </c:pt>
                <c:pt idx="199">
                  <c:v>-597.66252408589662</c:v>
                </c:pt>
                <c:pt idx="200">
                  <c:v>-597.66252408589662</c:v>
                </c:pt>
                <c:pt idx="201">
                  <c:v>-597.66252408589662</c:v>
                </c:pt>
                <c:pt idx="202">
                  <c:v>-597.66252408589662</c:v>
                </c:pt>
                <c:pt idx="203">
                  <c:v>-597.66252408589662</c:v>
                </c:pt>
                <c:pt idx="204">
                  <c:v>-597.66252408589662</c:v>
                </c:pt>
                <c:pt idx="205">
                  <c:v>-597.66252408589662</c:v>
                </c:pt>
                <c:pt idx="206">
                  <c:v>-597.66252408589662</c:v>
                </c:pt>
                <c:pt idx="207">
                  <c:v>-597.66252408589662</c:v>
                </c:pt>
                <c:pt idx="208">
                  <c:v>-597.66252408589662</c:v>
                </c:pt>
                <c:pt idx="209">
                  <c:v>-597.66252408589662</c:v>
                </c:pt>
                <c:pt idx="210">
                  <c:v>-597.66252408589662</c:v>
                </c:pt>
                <c:pt idx="211">
                  <c:v>-597.66252408589662</c:v>
                </c:pt>
                <c:pt idx="212">
                  <c:v>-597.66252408589662</c:v>
                </c:pt>
                <c:pt idx="213">
                  <c:v>-597.66252408589662</c:v>
                </c:pt>
                <c:pt idx="214">
                  <c:v>-597.66252408589662</c:v>
                </c:pt>
                <c:pt idx="215">
                  <c:v>-597.66252408589662</c:v>
                </c:pt>
                <c:pt idx="216">
                  <c:v>-597.66252408589662</c:v>
                </c:pt>
                <c:pt idx="217">
                  <c:v>-599.37738762108006</c:v>
                </c:pt>
                <c:pt idx="218">
                  <c:v>-599.37738762108006</c:v>
                </c:pt>
                <c:pt idx="219">
                  <c:v>-599.37738762108006</c:v>
                </c:pt>
                <c:pt idx="220">
                  <c:v>-599.37738762108006</c:v>
                </c:pt>
                <c:pt idx="221">
                  <c:v>-599.37738762108006</c:v>
                </c:pt>
                <c:pt idx="222">
                  <c:v>-599.37738762108006</c:v>
                </c:pt>
                <c:pt idx="223">
                  <c:v>-599.37738762108006</c:v>
                </c:pt>
                <c:pt idx="224">
                  <c:v>-599.37738762108006</c:v>
                </c:pt>
                <c:pt idx="225">
                  <c:v>-599.37738762108006</c:v>
                </c:pt>
                <c:pt idx="226">
                  <c:v>-599.37738762108006</c:v>
                </c:pt>
                <c:pt idx="227">
                  <c:v>-599.37738762108006</c:v>
                </c:pt>
                <c:pt idx="228">
                  <c:v>-599.37738762108006</c:v>
                </c:pt>
                <c:pt idx="229">
                  <c:v>-599.37738762108006</c:v>
                </c:pt>
                <c:pt idx="230">
                  <c:v>-599.37738762108006</c:v>
                </c:pt>
                <c:pt idx="231">
                  <c:v>-599.37738762108006</c:v>
                </c:pt>
                <c:pt idx="232">
                  <c:v>-599.37738762108006</c:v>
                </c:pt>
                <c:pt idx="233">
                  <c:v>-600.27234422988636</c:v>
                </c:pt>
                <c:pt idx="234">
                  <c:v>-600.27234422988636</c:v>
                </c:pt>
                <c:pt idx="235">
                  <c:v>-600.27234422988636</c:v>
                </c:pt>
                <c:pt idx="236">
                  <c:v>-600.27234422988636</c:v>
                </c:pt>
                <c:pt idx="237">
                  <c:v>-600.27234422988636</c:v>
                </c:pt>
                <c:pt idx="238">
                  <c:v>-600.27234422988636</c:v>
                </c:pt>
                <c:pt idx="239">
                  <c:v>-600.27234422988636</c:v>
                </c:pt>
                <c:pt idx="240">
                  <c:v>-600.27234422988636</c:v>
                </c:pt>
                <c:pt idx="241">
                  <c:v>-600.27234422988636</c:v>
                </c:pt>
                <c:pt idx="242">
                  <c:v>-600.27234422988636</c:v>
                </c:pt>
                <c:pt idx="243">
                  <c:v>-600.27234422988636</c:v>
                </c:pt>
                <c:pt idx="244">
                  <c:v>-600.27234422988636</c:v>
                </c:pt>
                <c:pt idx="245">
                  <c:v>-600.27234422988636</c:v>
                </c:pt>
                <c:pt idx="246">
                  <c:v>-600.27234422988636</c:v>
                </c:pt>
                <c:pt idx="247">
                  <c:v>-600.27234422988636</c:v>
                </c:pt>
                <c:pt idx="248">
                  <c:v>-600.27234422988636</c:v>
                </c:pt>
                <c:pt idx="249">
                  <c:v>-600.27234422988636</c:v>
                </c:pt>
                <c:pt idx="250">
                  <c:v>-600.27234422988636</c:v>
                </c:pt>
                <c:pt idx="251">
                  <c:v>-600.27234422988636</c:v>
                </c:pt>
                <c:pt idx="252">
                  <c:v>-600.27234422988636</c:v>
                </c:pt>
                <c:pt idx="253">
                  <c:v>-600.27234422988636</c:v>
                </c:pt>
                <c:pt idx="254">
                  <c:v>-600.27234422988636</c:v>
                </c:pt>
                <c:pt idx="255">
                  <c:v>-600.27234422988636</c:v>
                </c:pt>
                <c:pt idx="256">
                  <c:v>-600.27234422988636</c:v>
                </c:pt>
                <c:pt idx="257">
                  <c:v>-600.27234422988636</c:v>
                </c:pt>
                <c:pt idx="258">
                  <c:v>-600.27234422988636</c:v>
                </c:pt>
                <c:pt idx="259">
                  <c:v>-600.27234422988636</c:v>
                </c:pt>
                <c:pt idx="260">
                  <c:v>-600.27234422988636</c:v>
                </c:pt>
                <c:pt idx="261">
                  <c:v>-600.27234422988636</c:v>
                </c:pt>
                <c:pt idx="262">
                  <c:v>-600.27234422988636</c:v>
                </c:pt>
                <c:pt idx="263">
                  <c:v>-600.27234422988636</c:v>
                </c:pt>
                <c:pt idx="264">
                  <c:v>-600.27234422988636</c:v>
                </c:pt>
                <c:pt idx="265">
                  <c:v>-600.27234422988636</c:v>
                </c:pt>
                <c:pt idx="266">
                  <c:v>-600.27234422988636</c:v>
                </c:pt>
                <c:pt idx="267">
                  <c:v>-600.27234422988636</c:v>
                </c:pt>
                <c:pt idx="268">
                  <c:v>-600.27234422988636</c:v>
                </c:pt>
                <c:pt idx="269">
                  <c:v>-600.27234422988636</c:v>
                </c:pt>
                <c:pt idx="270">
                  <c:v>-600.27234422988636</c:v>
                </c:pt>
                <c:pt idx="271">
                  <c:v>-600.27234422988636</c:v>
                </c:pt>
                <c:pt idx="272">
                  <c:v>-600.27234422988636</c:v>
                </c:pt>
                <c:pt idx="273">
                  <c:v>-600.27234422988636</c:v>
                </c:pt>
                <c:pt idx="274">
                  <c:v>-600.27234422988636</c:v>
                </c:pt>
                <c:pt idx="275">
                  <c:v>-600.27234422988636</c:v>
                </c:pt>
                <c:pt idx="276">
                  <c:v>-600.27234422988636</c:v>
                </c:pt>
                <c:pt idx="277">
                  <c:v>-600.27234422988636</c:v>
                </c:pt>
                <c:pt idx="278">
                  <c:v>-600.27234422988636</c:v>
                </c:pt>
                <c:pt idx="279">
                  <c:v>-600.27234422988636</c:v>
                </c:pt>
                <c:pt idx="280">
                  <c:v>-600.27234422988636</c:v>
                </c:pt>
                <c:pt idx="281">
                  <c:v>-600.27234422988636</c:v>
                </c:pt>
                <c:pt idx="282">
                  <c:v>-600.27234422988636</c:v>
                </c:pt>
                <c:pt idx="283">
                  <c:v>-600.27234422988636</c:v>
                </c:pt>
                <c:pt idx="284">
                  <c:v>-600.27234422988636</c:v>
                </c:pt>
                <c:pt idx="285">
                  <c:v>-600.27234422988636</c:v>
                </c:pt>
                <c:pt idx="286">
                  <c:v>-600.27234422988636</c:v>
                </c:pt>
                <c:pt idx="287">
                  <c:v>-600.27234422988636</c:v>
                </c:pt>
                <c:pt idx="288">
                  <c:v>-600.27234422988636</c:v>
                </c:pt>
                <c:pt idx="289">
                  <c:v>-600.27234422988636</c:v>
                </c:pt>
                <c:pt idx="290">
                  <c:v>-600.27234422988636</c:v>
                </c:pt>
                <c:pt idx="291">
                  <c:v>-600.27234422988636</c:v>
                </c:pt>
                <c:pt idx="292">
                  <c:v>-600.27234422988636</c:v>
                </c:pt>
                <c:pt idx="293">
                  <c:v>-600.27234422988636</c:v>
                </c:pt>
                <c:pt idx="294">
                  <c:v>-600.27234422988636</c:v>
                </c:pt>
                <c:pt idx="295">
                  <c:v>-600.27234422988636</c:v>
                </c:pt>
                <c:pt idx="296">
                  <c:v>-600.27234422988636</c:v>
                </c:pt>
                <c:pt idx="297">
                  <c:v>-600.27234422988636</c:v>
                </c:pt>
                <c:pt idx="298">
                  <c:v>-600.27234422988636</c:v>
                </c:pt>
                <c:pt idx="299">
                  <c:v>-600.27234422988636</c:v>
                </c:pt>
                <c:pt idx="300">
                  <c:v>-600.27234422988636</c:v>
                </c:pt>
                <c:pt idx="301">
                  <c:v>-600.27234422988636</c:v>
                </c:pt>
                <c:pt idx="302">
                  <c:v>-600.27234422988636</c:v>
                </c:pt>
                <c:pt idx="303">
                  <c:v>-600.27234422988636</c:v>
                </c:pt>
                <c:pt idx="304">
                  <c:v>-600.27234422988636</c:v>
                </c:pt>
                <c:pt idx="305">
                  <c:v>-600.27234422988636</c:v>
                </c:pt>
                <c:pt idx="306">
                  <c:v>-600.27234422988636</c:v>
                </c:pt>
                <c:pt idx="307">
                  <c:v>-600.27234422988636</c:v>
                </c:pt>
                <c:pt idx="308">
                  <c:v>-600.27234422988636</c:v>
                </c:pt>
                <c:pt idx="309">
                  <c:v>-600.27234422988636</c:v>
                </c:pt>
                <c:pt idx="310">
                  <c:v>-600.27234422988636</c:v>
                </c:pt>
                <c:pt idx="311">
                  <c:v>-600.27234422988636</c:v>
                </c:pt>
                <c:pt idx="312">
                  <c:v>-600.27234422988636</c:v>
                </c:pt>
                <c:pt idx="313">
                  <c:v>-600.27234422988636</c:v>
                </c:pt>
                <c:pt idx="314">
                  <c:v>-600.27234422988636</c:v>
                </c:pt>
                <c:pt idx="315">
                  <c:v>-600.27234422988636</c:v>
                </c:pt>
                <c:pt idx="316">
                  <c:v>-600.27234422988636</c:v>
                </c:pt>
                <c:pt idx="317">
                  <c:v>-600.27234422988636</c:v>
                </c:pt>
                <c:pt idx="318">
                  <c:v>-600.27234422988636</c:v>
                </c:pt>
                <c:pt idx="319">
                  <c:v>-600.27234422988636</c:v>
                </c:pt>
                <c:pt idx="320">
                  <c:v>-600.27234422988636</c:v>
                </c:pt>
                <c:pt idx="321">
                  <c:v>-600.27234422988636</c:v>
                </c:pt>
                <c:pt idx="322">
                  <c:v>-600.27234422988636</c:v>
                </c:pt>
                <c:pt idx="323">
                  <c:v>-600.27234422988636</c:v>
                </c:pt>
                <c:pt idx="324">
                  <c:v>-600.27234422988636</c:v>
                </c:pt>
                <c:pt idx="325">
                  <c:v>-600.27234422988636</c:v>
                </c:pt>
                <c:pt idx="326">
                  <c:v>-600.27234422988636</c:v>
                </c:pt>
                <c:pt idx="327">
                  <c:v>-600.27234422988636</c:v>
                </c:pt>
                <c:pt idx="328">
                  <c:v>-600.27234422988636</c:v>
                </c:pt>
                <c:pt idx="329">
                  <c:v>-600.27234422988636</c:v>
                </c:pt>
                <c:pt idx="330">
                  <c:v>-600.27234422988636</c:v>
                </c:pt>
                <c:pt idx="331">
                  <c:v>-600.27234422988636</c:v>
                </c:pt>
                <c:pt idx="332">
                  <c:v>-600.27234422988636</c:v>
                </c:pt>
                <c:pt idx="333">
                  <c:v>-600.27234422988636</c:v>
                </c:pt>
                <c:pt idx="334">
                  <c:v>-600.27234422988636</c:v>
                </c:pt>
                <c:pt idx="335">
                  <c:v>-600.27234422988636</c:v>
                </c:pt>
                <c:pt idx="336">
                  <c:v>-600.27234422988636</c:v>
                </c:pt>
                <c:pt idx="337">
                  <c:v>-600.27234422988636</c:v>
                </c:pt>
                <c:pt idx="338">
                  <c:v>-600.27234422988636</c:v>
                </c:pt>
                <c:pt idx="339">
                  <c:v>-600.27234422988636</c:v>
                </c:pt>
                <c:pt idx="340">
                  <c:v>-600.27234422988636</c:v>
                </c:pt>
                <c:pt idx="341">
                  <c:v>-600.27234422988636</c:v>
                </c:pt>
                <c:pt idx="342">
                  <c:v>-600.27234422988636</c:v>
                </c:pt>
                <c:pt idx="343">
                  <c:v>-600.27234422988636</c:v>
                </c:pt>
                <c:pt idx="344">
                  <c:v>-600.27234422988636</c:v>
                </c:pt>
                <c:pt idx="345">
                  <c:v>-600.27234422988636</c:v>
                </c:pt>
                <c:pt idx="346">
                  <c:v>-600.27234422988636</c:v>
                </c:pt>
                <c:pt idx="347">
                  <c:v>-600.27234422988636</c:v>
                </c:pt>
                <c:pt idx="348">
                  <c:v>-600.27234422988636</c:v>
                </c:pt>
                <c:pt idx="349">
                  <c:v>-600.27234422988636</c:v>
                </c:pt>
                <c:pt idx="350">
                  <c:v>-600.27234422988636</c:v>
                </c:pt>
                <c:pt idx="351">
                  <c:v>-600.27234422988636</c:v>
                </c:pt>
                <c:pt idx="352">
                  <c:v>-600.27234422988636</c:v>
                </c:pt>
                <c:pt idx="353">
                  <c:v>-600.27234422988636</c:v>
                </c:pt>
                <c:pt idx="354">
                  <c:v>-600.27234422988636</c:v>
                </c:pt>
                <c:pt idx="355">
                  <c:v>-600.27234422988636</c:v>
                </c:pt>
                <c:pt idx="356">
                  <c:v>-600.27234422988636</c:v>
                </c:pt>
                <c:pt idx="357">
                  <c:v>-600.27234422988636</c:v>
                </c:pt>
                <c:pt idx="358">
                  <c:v>-600.27234422988636</c:v>
                </c:pt>
                <c:pt idx="359">
                  <c:v>-600.27234422988636</c:v>
                </c:pt>
                <c:pt idx="360">
                  <c:v>-600.27234422988636</c:v>
                </c:pt>
                <c:pt idx="361">
                  <c:v>-600.27234422988636</c:v>
                </c:pt>
                <c:pt idx="362">
                  <c:v>-600.27234422988636</c:v>
                </c:pt>
                <c:pt idx="363">
                  <c:v>-600.27234422988636</c:v>
                </c:pt>
                <c:pt idx="364">
                  <c:v>-600.27234422988636</c:v>
                </c:pt>
                <c:pt idx="365">
                  <c:v>-600.27234422988636</c:v>
                </c:pt>
                <c:pt idx="366">
                  <c:v>-600.27234422988636</c:v>
                </c:pt>
                <c:pt idx="367">
                  <c:v>-600.27234422988636</c:v>
                </c:pt>
                <c:pt idx="368">
                  <c:v>-600.27234422988636</c:v>
                </c:pt>
                <c:pt idx="369">
                  <c:v>-600.27234422988636</c:v>
                </c:pt>
                <c:pt idx="370">
                  <c:v>-600.27234422988636</c:v>
                </c:pt>
                <c:pt idx="371">
                  <c:v>-600.27234422988636</c:v>
                </c:pt>
                <c:pt idx="372">
                  <c:v>-600.27234422988636</c:v>
                </c:pt>
                <c:pt idx="373">
                  <c:v>-600.27234422988636</c:v>
                </c:pt>
                <c:pt idx="374">
                  <c:v>-600.27234422988636</c:v>
                </c:pt>
                <c:pt idx="375">
                  <c:v>-600.27234422988636</c:v>
                </c:pt>
                <c:pt idx="376">
                  <c:v>-600.27234422988636</c:v>
                </c:pt>
                <c:pt idx="377">
                  <c:v>-600.27234422988636</c:v>
                </c:pt>
                <c:pt idx="378">
                  <c:v>-600.27234422988636</c:v>
                </c:pt>
                <c:pt idx="379">
                  <c:v>-600.27234422988636</c:v>
                </c:pt>
                <c:pt idx="380">
                  <c:v>-600.27234422988636</c:v>
                </c:pt>
                <c:pt idx="381">
                  <c:v>-600.27234422988636</c:v>
                </c:pt>
                <c:pt idx="382">
                  <c:v>-600.27234422988636</c:v>
                </c:pt>
                <c:pt idx="383">
                  <c:v>-600.27234422988636</c:v>
                </c:pt>
                <c:pt idx="384">
                  <c:v>-600.27234422988636</c:v>
                </c:pt>
                <c:pt idx="385">
                  <c:v>-600.27234422988636</c:v>
                </c:pt>
                <c:pt idx="386">
                  <c:v>-600.27234422988636</c:v>
                </c:pt>
                <c:pt idx="387">
                  <c:v>-600.27234422988636</c:v>
                </c:pt>
                <c:pt idx="388">
                  <c:v>-600.27234422988636</c:v>
                </c:pt>
                <c:pt idx="389">
                  <c:v>-600.27234422988636</c:v>
                </c:pt>
                <c:pt idx="390">
                  <c:v>-600.27234422988636</c:v>
                </c:pt>
                <c:pt idx="391">
                  <c:v>-600.27234422988636</c:v>
                </c:pt>
                <c:pt idx="392">
                  <c:v>-600.27234422988636</c:v>
                </c:pt>
                <c:pt idx="393">
                  <c:v>-600.27234422988636</c:v>
                </c:pt>
                <c:pt idx="394">
                  <c:v>-600.27234422988636</c:v>
                </c:pt>
                <c:pt idx="395">
                  <c:v>-600.27234422988636</c:v>
                </c:pt>
                <c:pt idx="396">
                  <c:v>-600.27234422988636</c:v>
                </c:pt>
                <c:pt idx="397">
                  <c:v>-600.27234422988636</c:v>
                </c:pt>
                <c:pt idx="398">
                  <c:v>-600.27234422988636</c:v>
                </c:pt>
                <c:pt idx="399">
                  <c:v>-600.27234422988636</c:v>
                </c:pt>
                <c:pt idx="400">
                  <c:v>-600.27234422988636</c:v>
                </c:pt>
                <c:pt idx="401">
                  <c:v>-600.27234422988636</c:v>
                </c:pt>
                <c:pt idx="402">
                  <c:v>-600.27234422988636</c:v>
                </c:pt>
                <c:pt idx="403">
                  <c:v>-600.27234422988636</c:v>
                </c:pt>
                <c:pt idx="404">
                  <c:v>-600.27234422988636</c:v>
                </c:pt>
                <c:pt idx="405">
                  <c:v>-600.27234422988636</c:v>
                </c:pt>
                <c:pt idx="406">
                  <c:v>-600.27234422988636</c:v>
                </c:pt>
                <c:pt idx="407">
                  <c:v>-600.27234422988636</c:v>
                </c:pt>
                <c:pt idx="408">
                  <c:v>-600.27234422988636</c:v>
                </c:pt>
                <c:pt idx="409">
                  <c:v>-600.27234422988636</c:v>
                </c:pt>
                <c:pt idx="410">
                  <c:v>-600.27234422988636</c:v>
                </c:pt>
                <c:pt idx="411">
                  <c:v>-600.27234422988636</c:v>
                </c:pt>
                <c:pt idx="412">
                  <c:v>-600.27234422988636</c:v>
                </c:pt>
                <c:pt idx="413">
                  <c:v>-600.27234422988636</c:v>
                </c:pt>
                <c:pt idx="414">
                  <c:v>-600.27234422988636</c:v>
                </c:pt>
                <c:pt idx="415">
                  <c:v>-600.27234422988636</c:v>
                </c:pt>
                <c:pt idx="416">
                  <c:v>-600.27234422988636</c:v>
                </c:pt>
                <c:pt idx="417">
                  <c:v>-600.27234422988636</c:v>
                </c:pt>
                <c:pt idx="418">
                  <c:v>-600.27234422988636</c:v>
                </c:pt>
                <c:pt idx="419">
                  <c:v>-600.27234422988636</c:v>
                </c:pt>
                <c:pt idx="420">
                  <c:v>-600.27234422988636</c:v>
                </c:pt>
                <c:pt idx="421">
                  <c:v>-600.27234422988636</c:v>
                </c:pt>
                <c:pt idx="422">
                  <c:v>-600.27234422988636</c:v>
                </c:pt>
                <c:pt idx="423">
                  <c:v>-600.27234422988636</c:v>
                </c:pt>
                <c:pt idx="424">
                  <c:v>-600.27234422988636</c:v>
                </c:pt>
                <c:pt idx="425">
                  <c:v>-600.27234422988636</c:v>
                </c:pt>
                <c:pt idx="426">
                  <c:v>-600.27234422988636</c:v>
                </c:pt>
                <c:pt idx="427">
                  <c:v>-600.27234422988636</c:v>
                </c:pt>
                <c:pt idx="428">
                  <c:v>-600.27234422988636</c:v>
                </c:pt>
                <c:pt idx="429">
                  <c:v>-600.27234422988636</c:v>
                </c:pt>
                <c:pt idx="430">
                  <c:v>-600.27234422988636</c:v>
                </c:pt>
                <c:pt idx="431">
                  <c:v>-600.27234422988636</c:v>
                </c:pt>
                <c:pt idx="432">
                  <c:v>-600.27234422988636</c:v>
                </c:pt>
                <c:pt idx="433">
                  <c:v>-600.27234422988636</c:v>
                </c:pt>
                <c:pt idx="434">
                  <c:v>-600.27234422988636</c:v>
                </c:pt>
                <c:pt idx="435">
                  <c:v>-600.27234422988636</c:v>
                </c:pt>
                <c:pt idx="436">
                  <c:v>-600.27234422988636</c:v>
                </c:pt>
                <c:pt idx="437">
                  <c:v>-600.27234422988636</c:v>
                </c:pt>
                <c:pt idx="438">
                  <c:v>-600.27234422988636</c:v>
                </c:pt>
                <c:pt idx="439">
                  <c:v>-600.27234422988636</c:v>
                </c:pt>
                <c:pt idx="440">
                  <c:v>-600.27234422988636</c:v>
                </c:pt>
                <c:pt idx="441">
                  <c:v>-600.27234422988636</c:v>
                </c:pt>
                <c:pt idx="442">
                  <c:v>-600.27234422988636</c:v>
                </c:pt>
                <c:pt idx="443">
                  <c:v>-600.27234422988636</c:v>
                </c:pt>
                <c:pt idx="444">
                  <c:v>-600.27234422988636</c:v>
                </c:pt>
                <c:pt idx="445">
                  <c:v>-600.27234422988636</c:v>
                </c:pt>
                <c:pt idx="446">
                  <c:v>-600.27234422988636</c:v>
                </c:pt>
                <c:pt idx="447">
                  <c:v>-600.27234422988636</c:v>
                </c:pt>
                <c:pt idx="448">
                  <c:v>-600.27234422988636</c:v>
                </c:pt>
                <c:pt idx="449">
                  <c:v>-600.27234422988636</c:v>
                </c:pt>
                <c:pt idx="450">
                  <c:v>-600.27234422988636</c:v>
                </c:pt>
                <c:pt idx="451">
                  <c:v>-600.27234422988636</c:v>
                </c:pt>
                <c:pt idx="452">
                  <c:v>-600.27234422988636</c:v>
                </c:pt>
                <c:pt idx="453">
                  <c:v>-600.27234422988636</c:v>
                </c:pt>
                <c:pt idx="454">
                  <c:v>-600.27234422988636</c:v>
                </c:pt>
                <c:pt idx="455">
                  <c:v>-600.27234422988636</c:v>
                </c:pt>
                <c:pt idx="456">
                  <c:v>-600.27234422988636</c:v>
                </c:pt>
                <c:pt idx="457">
                  <c:v>-600.27234422988636</c:v>
                </c:pt>
                <c:pt idx="458">
                  <c:v>-600.27234422988636</c:v>
                </c:pt>
                <c:pt idx="459">
                  <c:v>-600.27234422988636</c:v>
                </c:pt>
                <c:pt idx="460">
                  <c:v>-600.27234422988636</c:v>
                </c:pt>
                <c:pt idx="461">
                  <c:v>-600.27234422988636</c:v>
                </c:pt>
                <c:pt idx="462">
                  <c:v>-600.27234422988636</c:v>
                </c:pt>
                <c:pt idx="463">
                  <c:v>-600.27234422988636</c:v>
                </c:pt>
                <c:pt idx="464">
                  <c:v>-600.27234422988636</c:v>
                </c:pt>
                <c:pt idx="465">
                  <c:v>-600.27234422988636</c:v>
                </c:pt>
                <c:pt idx="466">
                  <c:v>-600.27234422988636</c:v>
                </c:pt>
                <c:pt idx="467">
                  <c:v>-600.27234422988636</c:v>
                </c:pt>
                <c:pt idx="468">
                  <c:v>-600.27234422988636</c:v>
                </c:pt>
                <c:pt idx="469">
                  <c:v>-600.27234422988636</c:v>
                </c:pt>
                <c:pt idx="470">
                  <c:v>-600.27234422988636</c:v>
                </c:pt>
                <c:pt idx="471">
                  <c:v>-600.27234422988636</c:v>
                </c:pt>
                <c:pt idx="472">
                  <c:v>-600.27234422988636</c:v>
                </c:pt>
                <c:pt idx="473">
                  <c:v>-600.27234422988636</c:v>
                </c:pt>
                <c:pt idx="474">
                  <c:v>-600.27234422988636</c:v>
                </c:pt>
                <c:pt idx="475">
                  <c:v>-600.27234422988636</c:v>
                </c:pt>
                <c:pt idx="476">
                  <c:v>-600.27234422988636</c:v>
                </c:pt>
                <c:pt idx="477">
                  <c:v>-600.27234422988636</c:v>
                </c:pt>
                <c:pt idx="478">
                  <c:v>-600.27234422988636</c:v>
                </c:pt>
                <c:pt idx="479">
                  <c:v>-600.27234422988636</c:v>
                </c:pt>
                <c:pt idx="480">
                  <c:v>-600.27234422988636</c:v>
                </c:pt>
                <c:pt idx="481">
                  <c:v>-600.27234422988636</c:v>
                </c:pt>
                <c:pt idx="482">
                  <c:v>-600.27234422988636</c:v>
                </c:pt>
                <c:pt idx="483">
                  <c:v>-600.27234422988636</c:v>
                </c:pt>
                <c:pt idx="484">
                  <c:v>-600.27234422988636</c:v>
                </c:pt>
                <c:pt idx="485">
                  <c:v>-600.27234422988636</c:v>
                </c:pt>
                <c:pt idx="486">
                  <c:v>-600.27234422988636</c:v>
                </c:pt>
                <c:pt idx="487">
                  <c:v>-600.27234422988636</c:v>
                </c:pt>
                <c:pt idx="488">
                  <c:v>-600.27234422988636</c:v>
                </c:pt>
                <c:pt idx="489">
                  <c:v>-600.27234422988636</c:v>
                </c:pt>
                <c:pt idx="490">
                  <c:v>-600.27234422988636</c:v>
                </c:pt>
                <c:pt idx="491">
                  <c:v>-600.27234422988636</c:v>
                </c:pt>
                <c:pt idx="492">
                  <c:v>-600.27234422988636</c:v>
                </c:pt>
                <c:pt idx="493">
                  <c:v>-600.27234422988636</c:v>
                </c:pt>
                <c:pt idx="494">
                  <c:v>-600.27234422988636</c:v>
                </c:pt>
                <c:pt idx="495">
                  <c:v>-600.27234422988636</c:v>
                </c:pt>
                <c:pt idx="496">
                  <c:v>-600.27234422988636</c:v>
                </c:pt>
                <c:pt idx="497">
                  <c:v>-600.27234422988636</c:v>
                </c:pt>
                <c:pt idx="498">
                  <c:v>-600.27234422988636</c:v>
                </c:pt>
                <c:pt idx="499">
                  <c:v>-600.27234422988636</c:v>
                </c:pt>
                <c:pt idx="500">
                  <c:v>-600.27234422988636</c:v>
                </c:pt>
                <c:pt idx="501">
                  <c:v>-600.27234422988636</c:v>
                </c:pt>
                <c:pt idx="502">
                  <c:v>-600.27234422988636</c:v>
                </c:pt>
                <c:pt idx="503">
                  <c:v>-600.27234422988636</c:v>
                </c:pt>
                <c:pt idx="504">
                  <c:v>-600.27234422988636</c:v>
                </c:pt>
                <c:pt idx="505">
                  <c:v>-600.27234422988636</c:v>
                </c:pt>
                <c:pt idx="506">
                  <c:v>-600.27234422988636</c:v>
                </c:pt>
                <c:pt idx="507">
                  <c:v>-600.27234422988636</c:v>
                </c:pt>
                <c:pt idx="508">
                  <c:v>-600.27234422988636</c:v>
                </c:pt>
                <c:pt idx="509">
                  <c:v>-600.27234422988636</c:v>
                </c:pt>
                <c:pt idx="510">
                  <c:v>-600.27234422988636</c:v>
                </c:pt>
                <c:pt idx="511">
                  <c:v>-600.27234422988636</c:v>
                </c:pt>
                <c:pt idx="512">
                  <c:v>-600.27234422988636</c:v>
                </c:pt>
                <c:pt idx="513">
                  <c:v>-600.27234422988636</c:v>
                </c:pt>
                <c:pt idx="514">
                  <c:v>-600.27234422988636</c:v>
                </c:pt>
                <c:pt idx="515">
                  <c:v>-600.27234422988636</c:v>
                </c:pt>
                <c:pt idx="516">
                  <c:v>-600.27234422988636</c:v>
                </c:pt>
                <c:pt idx="517">
                  <c:v>-600.27234422988636</c:v>
                </c:pt>
                <c:pt idx="518">
                  <c:v>-600.27234422988636</c:v>
                </c:pt>
                <c:pt idx="519">
                  <c:v>-600.27234422988636</c:v>
                </c:pt>
                <c:pt idx="520">
                  <c:v>-600.27234422988636</c:v>
                </c:pt>
                <c:pt idx="521">
                  <c:v>-600.27234422988636</c:v>
                </c:pt>
                <c:pt idx="522">
                  <c:v>-600.27234422988636</c:v>
                </c:pt>
                <c:pt idx="523">
                  <c:v>-600.27234422988636</c:v>
                </c:pt>
                <c:pt idx="524">
                  <c:v>-600.27234422988636</c:v>
                </c:pt>
                <c:pt idx="525">
                  <c:v>-600.27234422988636</c:v>
                </c:pt>
                <c:pt idx="526">
                  <c:v>-600.27234422988636</c:v>
                </c:pt>
                <c:pt idx="527">
                  <c:v>-600.27234422988636</c:v>
                </c:pt>
                <c:pt idx="528">
                  <c:v>-600.27234422988636</c:v>
                </c:pt>
                <c:pt idx="529">
                  <c:v>-600.27234422988636</c:v>
                </c:pt>
                <c:pt idx="530">
                  <c:v>-600.27234422988636</c:v>
                </c:pt>
                <c:pt idx="531">
                  <c:v>-600.27234422988636</c:v>
                </c:pt>
                <c:pt idx="532">
                  <c:v>-600.27234422988636</c:v>
                </c:pt>
                <c:pt idx="533">
                  <c:v>-600.27234422988636</c:v>
                </c:pt>
                <c:pt idx="534">
                  <c:v>-600.27234422988636</c:v>
                </c:pt>
                <c:pt idx="535">
                  <c:v>-600.27234422988636</c:v>
                </c:pt>
                <c:pt idx="536">
                  <c:v>-600.27234422988636</c:v>
                </c:pt>
                <c:pt idx="537">
                  <c:v>-600.27234422988636</c:v>
                </c:pt>
                <c:pt idx="538">
                  <c:v>-600.27234422988636</c:v>
                </c:pt>
                <c:pt idx="539">
                  <c:v>-600.27234422988636</c:v>
                </c:pt>
                <c:pt idx="540">
                  <c:v>-600.27234422988636</c:v>
                </c:pt>
                <c:pt idx="541">
                  <c:v>-600.27234422988636</c:v>
                </c:pt>
                <c:pt idx="542">
                  <c:v>-600.27234422988636</c:v>
                </c:pt>
                <c:pt idx="543">
                  <c:v>-600.27234422988636</c:v>
                </c:pt>
                <c:pt idx="544">
                  <c:v>-600.27234422988636</c:v>
                </c:pt>
                <c:pt idx="545">
                  <c:v>-600.27234422988636</c:v>
                </c:pt>
                <c:pt idx="546">
                  <c:v>-600.27234422988636</c:v>
                </c:pt>
                <c:pt idx="547">
                  <c:v>-600.27234422988636</c:v>
                </c:pt>
                <c:pt idx="548">
                  <c:v>-600.27234422988636</c:v>
                </c:pt>
                <c:pt idx="549">
                  <c:v>-600.27234422988636</c:v>
                </c:pt>
                <c:pt idx="550">
                  <c:v>-600.27234422988636</c:v>
                </c:pt>
                <c:pt idx="551">
                  <c:v>-600.27234422988636</c:v>
                </c:pt>
                <c:pt idx="552">
                  <c:v>-600.27234422988636</c:v>
                </c:pt>
                <c:pt idx="553">
                  <c:v>-600.27234422988636</c:v>
                </c:pt>
                <c:pt idx="554">
                  <c:v>-600.27234422988636</c:v>
                </c:pt>
                <c:pt idx="555">
                  <c:v>-600.27234422988636</c:v>
                </c:pt>
                <c:pt idx="556">
                  <c:v>-600.27234422988636</c:v>
                </c:pt>
                <c:pt idx="557">
                  <c:v>-600.27234422988636</c:v>
                </c:pt>
                <c:pt idx="558">
                  <c:v>-600.27234422988636</c:v>
                </c:pt>
                <c:pt idx="559">
                  <c:v>-600.27234422988636</c:v>
                </c:pt>
                <c:pt idx="560">
                  <c:v>-600.27234422988636</c:v>
                </c:pt>
                <c:pt idx="561">
                  <c:v>-600.27234422988636</c:v>
                </c:pt>
                <c:pt idx="562">
                  <c:v>-600.27234422988636</c:v>
                </c:pt>
                <c:pt idx="563">
                  <c:v>-600.27234422988636</c:v>
                </c:pt>
                <c:pt idx="564">
                  <c:v>-600.27234422988636</c:v>
                </c:pt>
                <c:pt idx="565">
                  <c:v>-600.27234422988636</c:v>
                </c:pt>
                <c:pt idx="566">
                  <c:v>-600.27234422988636</c:v>
                </c:pt>
                <c:pt idx="567">
                  <c:v>-600.27234422988636</c:v>
                </c:pt>
                <c:pt idx="568">
                  <c:v>-600.27234422988636</c:v>
                </c:pt>
                <c:pt idx="569">
                  <c:v>-600.27234422988636</c:v>
                </c:pt>
                <c:pt idx="570">
                  <c:v>-600.27234422988636</c:v>
                </c:pt>
                <c:pt idx="571">
                  <c:v>-600.27234422988636</c:v>
                </c:pt>
                <c:pt idx="572">
                  <c:v>-600.27234422988636</c:v>
                </c:pt>
                <c:pt idx="573">
                  <c:v>-600.27234422988636</c:v>
                </c:pt>
                <c:pt idx="574">
                  <c:v>-600.27234422988636</c:v>
                </c:pt>
                <c:pt idx="575">
                  <c:v>-600.27234422988636</c:v>
                </c:pt>
                <c:pt idx="576">
                  <c:v>-600.27234422988636</c:v>
                </c:pt>
                <c:pt idx="577">
                  <c:v>-600.27234422988636</c:v>
                </c:pt>
                <c:pt idx="578">
                  <c:v>-600.27234422988636</c:v>
                </c:pt>
                <c:pt idx="579">
                  <c:v>-600.27234422988636</c:v>
                </c:pt>
                <c:pt idx="580">
                  <c:v>-600.27234422988636</c:v>
                </c:pt>
                <c:pt idx="581">
                  <c:v>-600.27234422988636</c:v>
                </c:pt>
                <c:pt idx="582">
                  <c:v>-600.27234422988636</c:v>
                </c:pt>
                <c:pt idx="583">
                  <c:v>-600.27234422988636</c:v>
                </c:pt>
                <c:pt idx="584">
                  <c:v>-600.27234422988636</c:v>
                </c:pt>
                <c:pt idx="585">
                  <c:v>-600.27234422988636</c:v>
                </c:pt>
                <c:pt idx="586">
                  <c:v>-600.27234422988636</c:v>
                </c:pt>
                <c:pt idx="587">
                  <c:v>-600.27234422988636</c:v>
                </c:pt>
                <c:pt idx="588">
                  <c:v>-600.27234422988636</c:v>
                </c:pt>
                <c:pt idx="589">
                  <c:v>-600.27234422988636</c:v>
                </c:pt>
                <c:pt idx="590">
                  <c:v>-600.27234422988636</c:v>
                </c:pt>
                <c:pt idx="591">
                  <c:v>-600.27234422988636</c:v>
                </c:pt>
                <c:pt idx="592">
                  <c:v>-600.27234422988636</c:v>
                </c:pt>
                <c:pt idx="593">
                  <c:v>-600.27234422988636</c:v>
                </c:pt>
                <c:pt idx="594">
                  <c:v>-600.27234422988636</c:v>
                </c:pt>
                <c:pt idx="595">
                  <c:v>-600.27234422988636</c:v>
                </c:pt>
                <c:pt idx="596">
                  <c:v>-600.27234422988636</c:v>
                </c:pt>
                <c:pt idx="597">
                  <c:v>-600.27234422988636</c:v>
                </c:pt>
                <c:pt idx="598">
                  <c:v>-600.27234422988636</c:v>
                </c:pt>
                <c:pt idx="599">
                  <c:v>-600.27234422988636</c:v>
                </c:pt>
                <c:pt idx="600">
                  <c:v>-600.27234422988636</c:v>
                </c:pt>
                <c:pt idx="601">
                  <c:v>-600.27234422988636</c:v>
                </c:pt>
                <c:pt idx="602">
                  <c:v>-600.27234422988636</c:v>
                </c:pt>
                <c:pt idx="603">
                  <c:v>-600.27234422988636</c:v>
                </c:pt>
                <c:pt idx="604">
                  <c:v>-600.27234422988636</c:v>
                </c:pt>
                <c:pt idx="605">
                  <c:v>-600.27234422988636</c:v>
                </c:pt>
                <c:pt idx="606">
                  <c:v>-600.27234422988636</c:v>
                </c:pt>
                <c:pt idx="607">
                  <c:v>-600.27234422988636</c:v>
                </c:pt>
                <c:pt idx="608">
                  <c:v>-600.27234422988636</c:v>
                </c:pt>
                <c:pt idx="609">
                  <c:v>-600.27234422988636</c:v>
                </c:pt>
                <c:pt idx="610">
                  <c:v>-600.27234422988636</c:v>
                </c:pt>
                <c:pt idx="611">
                  <c:v>-600.27234422988636</c:v>
                </c:pt>
                <c:pt idx="612">
                  <c:v>-600.27234422988636</c:v>
                </c:pt>
                <c:pt idx="613">
                  <c:v>-600.27234422988636</c:v>
                </c:pt>
                <c:pt idx="614">
                  <c:v>-600.27234422988636</c:v>
                </c:pt>
                <c:pt idx="615">
                  <c:v>-600.27234422988636</c:v>
                </c:pt>
                <c:pt idx="616">
                  <c:v>-600.27234422988636</c:v>
                </c:pt>
                <c:pt idx="617">
                  <c:v>-600.27234422988636</c:v>
                </c:pt>
                <c:pt idx="618">
                  <c:v>-600.27234422988636</c:v>
                </c:pt>
                <c:pt idx="619">
                  <c:v>-600.27234422988636</c:v>
                </c:pt>
                <c:pt idx="620">
                  <c:v>-600.27234422988636</c:v>
                </c:pt>
                <c:pt idx="621">
                  <c:v>-600.27234422988636</c:v>
                </c:pt>
                <c:pt idx="622">
                  <c:v>-600.27234422988636</c:v>
                </c:pt>
                <c:pt idx="623">
                  <c:v>-600.27234422988636</c:v>
                </c:pt>
                <c:pt idx="624">
                  <c:v>-600.27234422988636</c:v>
                </c:pt>
                <c:pt idx="625">
                  <c:v>-600.27234422988636</c:v>
                </c:pt>
                <c:pt idx="626">
                  <c:v>-600.27234422988636</c:v>
                </c:pt>
                <c:pt idx="627">
                  <c:v>-600.27234422988636</c:v>
                </c:pt>
                <c:pt idx="628">
                  <c:v>-600.27234422988636</c:v>
                </c:pt>
                <c:pt idx="629">
                  <c:v>-600.27234422988636</c:v>
                </c:pt>
                <c:pt idx="630">
                  <c:v>-600.27234422988636</c:v>
                </c:pt>
                <c:pt idx="631">
                  <c:v>-600.27234422988636</c:v>
                </c:pt>
                <c:pt idx="632">
                  <c:v>-600.27234422988636</c:v>
                </c:pt>
                <c:pt idx="633">
                  <c:v>-600.27234422988636</c:v>
                </c:pt>
                <c:pt idx="634">
                  <c:v>-600.27234422988636</c:v>
                </c:pt>
                <c:pt idx="635">
                  <c:v>-600.27234422988636</c:v>
                </c:pt>
                <c:pt idx="636">
                  <c:v>-600.27234422988636</c:v>
                </c:pt>
                <c:pt idx="637">
                  <c:v>-600.27234422988636</c:v>
                </c:pt>
                <c:pt idx="638">
                  <c:v>-600.27234422988636</c:v>
                </c:pt>
                <c:pt idx="639">
                  <c:v>-600.27234422988636</c:v>
                </c:pt>
                <c:pt idx="640">
                  <c:v>-600.27234422988636</c:v>
                </c:pt>
                <c:pt idx="641">
                  <c:v>-600.27234422988636</c:v>
                </c:pt>
                <c:pt idx="642">
                  <c:v>-600.27234422988636</c:v>
                </c:pt>
                <c:pt idx="643">
                  <c:v>-600.27234422988636</c:v>
                </c:pt>
                <c:pt idx="644">
                  <c:v>-600.27234422988636</c:v>
                </c:pt>
                <c:pt idx="645">
                  <c:v>-600.27234422988636</c:v>
                </c:pt>
                <c:pt idx="646">
                  <c:v>-600.27234422988636</c:v>
                </c:pt>
                <c:pt idx="647">
                  <c:v>-600.27234422988636</c:v>
                </c:pt>
                <c:pt idx="648">
                  <c:v>-600.27234422988636</c:v>
                </c:pt>
                <c:pt idx="649">
                  <c:v>-600.27234422988636</c:v>
                </c:pt>
                <c:pt idx="650">
                  <c:v>-600.27234422988636</c:v>
                </c:pt>
                <c:pt idx="651">
                  <c:v>-600.27234422988636</c:v>
                </c:pt>
                <c:pt idx="652">
                  <c:v>-600.27234422988636</c:v>
                </c:pt>
                <c:pt idx="653">
                  <c:v>-600.27234422988636</c:v>
                </c:pt>
                <c:pt idx="654">
                  <c:v>-600.27234422988636</c:v>
                </c:pt>
                <c:pt idx="655">
                  <c:v>-600.27234422988636</c:v>
                </c:pt>
                <c:pt idx="656">
                  <c:v>-600.27234422988636</c:v>
                </c:pt>
                <c:pt idx="657">
                  <c:v>-600.27234422988636</c:v>
                </c:pt>
                <c:pt idx="658">
                  <c:v>-600.27234422988636</c:v>
                </c:pt>
                <c:pt idx="659">
                  <c:v>-600.27234422988636</c:v>
                </c:pt>
                <c:pt idx="660">
                  <c:v>-600.27234422988636</c:v>
                </c:pt>
                <c:pt idx="661">
                  <c:v>-600.27234422988636</c:v>
                </c:pt>
                <c:pt idx="662">
                  <c:v>-600.27234422988636</c:v>
                </c:pt>
                <c:pt idx="663">
                  <c:v>-600.27234422988636</c:v>
                </c:pt>
                <c:pt idx="664">
                  <c:v>-600.27234422988636</c:v>
                </c:pt>
                <c:pt idx="665">
                  <c:v>-600.27234422988636</c:v>
                </c:pt>
                <c:pt idx="666">
                  <c:v>-600.27234422988636</c:v>
                </c:pt>
                <c:pt idx="667">
                  <c:v>-600.27234422988636</c:v>
                </c:pt>
                <c:pt idx="668">
                  <c:v>-600.27234422988636</c:v>
                </c:pt>
                <c:pt idx="669">
                  <c:v>-600.27234422988636</c:v>
                </c:pt>
                <c:pt idx="670">
                  <c:v>-600.27234422988636</c:v>
                </c:pt>
                <c:pt idx="671">
                  <c:v>-600.27234422988636</c:v>
                </c:pt>
                <c:pt idx="672">
                  <c:v>-600.27234422988636</c:v>
                </c:pt>
                <c:pt idx="673">
                  <c:v>-600.27234422988636</c:v>
                </c:pt>
                <c:pt idx="674">
                  <c:v>-600.27234422988636</c:v>
                </c:pt>
                <c:pt idx="675">
                  <c:v>-600.27234422988636</c:v>
                </c:pt>
                <c:pt idx="676">
                  <c:v>-600.27234422988636</c:v>
                </c:pt>
                <c:pt idx="677">
                  <c:v>-600.27234422988636</c:v>
                </c:pt>
                <c:pt idx="678">
                  <c:v>-600.27234422988636</c:v>
                </c:pt>
                <c:pt idx="679">
                  <c:v>-600.27234422988636</c:v>
                </c:pt>
                <c:pt idx="680">
                  <c:v>-600.27234422988636</c:v>
                </c:pt>
                <c:pt idx="681">
                  <c:v>-600.27234422988636</c:v>
                </c:pt>
                <c:pt idx="682">
                  <c:v>-600.27234422988636</c:v>
                </c:pt>
                <c:pt idx="683">
                  <c:v>-600.27234422988636</c:v>
                </c:pt>
                <c:pt idx="684">
                  <c:v>-600.27234422988636</c:v>
                </c:pt>
                <c:pt idx="685">
                  <c:v>-600.27234422988636</c:v>
                </c:pt>
                <c:pt idx="686">
                  <c:v>-600.27234422988636</c:v>
                </c:pt>
                <c:pt idx="687">
                  <c:v>-600.27234422988636</c:v>
                </c:pt>
                <c:pt idx="688">
                  <c:v>-600.27234422988636</c:v>
                </c:pt>
                <c:pt idx="689">
                  <c:v>-600.27234422988636</c:v>
                </c:pt>
                <c:pt idx="690">
                  <c:v>-600.27234422988636</c:v>
                </c:pt>
                <c:pt idx="691">
                  <c:v>-600.27234422988636</c:v>
                </c:pt>
                <c:pt idx="692">
                  <c:v>-600.27234422988636</c:v>
                </c:pt>
                <c:pt idx="693">
                  <c:v>-600.27234422988636</c:v>
                </c:pt>
                <c:pt idx="694">
                  <c:v>-600.27234422988636</c:v>
                </c:pt>
                <c:pt idx="695">
                  <c:v>-600.27234422988636</c:v>
                </c:pt>
                <c:pt idx="696">
                  <c:v>-600.27234422988636</c:v>
                </c:pt>
                <c:pt idx="697">
                  <c:v>-600.27234422988636</c:v>
                </c:pt>
                <c:pt idx="698">
                  <c:v>-600.27234422988636</c:v>
                </c:pt>
                <c:pt idx="699">
                  <c:v>-600.27234422988636</c:v>
                </c:pt>
                <c:pt idx="700">
                  <c:v>-600.27234422988636</c:v>
                </c:pt>
                <c:pt idx="701">
                  <c:v>-600.27234422988636</c:v>
                </c:pt>
                <c:pt idx="702">
                  <c:v>-600.27234422988636</c:v>
                </c:pt>
                <c:pt idx="703">
                  <c:v>-600.27234422988636</c:v>
                </c:pt>
                <c:pt idx="704">
                  <c:v>-600.27234422988636</c:v>
                </c:pt>
                <c:pt idx="705">
                  <c:v>-600.27234422988636</c:v>
                </c:pt>
                <c:pt idx="706">
                  <c:v>-600.27234422988636</c:v>
                </c:pt>
                <c:pt idx="707">
                  <c:v>-600.27234422988636</c:v>
                </c:pt>
                <c:pt idx="708">
                  <c:v>-600.27234422988636</c:v>
                </c:pt>
                <c:pt idx="709">
                  <c:v>-600.27234422988636</c:v>
                </c:pt>
                <c:pt idx="710">
                  <c:v>-600.27234422988636</c:v>
                </c:pt>
                <c:pt idx="711">
                  <c:v>-600.27234422988636</c:v>
                </c:pt>
                <c:pt idx="712">
                  <c:v>-600.27234422988636</c:v>
                </c:pt>
                <c:pt idx="713">
                  <c:v>-600.27234422988636</c:v>
                </c:pt>
                <c:pt idx="714">
                  <c:v>-600.27234422988636</c:v>
                </c:pt>
                <c:pt idx="715">
                  <c:v>-600.27234422988636</c:v>
                </c:pt>
                <c:pt idx="716">
                  <c:v>-600.27234422988636</c:v>
                </c:pt>
                <c:pt idx="717">
                  <c:v>-600.27234422988636</c:v>
                </c:pt>
                <c:pt idx="718">
                  <c:v>-600.27234422988636</c:v>
                </c:pt>
                <c:pt idx="719">
                  <c:v>-600.27234422988636</c:v>
                </c:pt>
                <c:pt idx="720">
                  <c:v>-600.27234422988636</c:v>
                </c:pt>
                <c:pt idx="721">
                  <c:v>-600.27234422988636</c:v>
                </c:pt>
                <c:pt idx="722">
                  <c:v>-600.27234422988636</c:v>
                </c:pt>
                <c:pt idx="723">
                  <c:v>-600.27234422988636</c:v>
                </c:pt>
                <c:pt idx="724">
                  <c:v>-600.27234422988636</c:v>
                </c:pt>
                <c:pt idx="725">
                  <c:v>-600.27234422988636</c:v>
                </c:pt>
                <c:pt idx="726">
                  <c:v>-600.27234422988636</c:v>
                </c:pt>
                <c:pt idx="727">
                  <c:v>-600.27234422988636</c:v>
                </c:pt>
                <c:pt idx="728">
                  <c:v>-600.27234422988636</c:v>
                </c:pt>
                <c:pt idx="729">
                  <c:v>-600.27234422988636</c:v>
                </c:pt>
                <c:pt idx="730">
                  <c:v>-600.27234422988636</c:v>
                </c:pt>
                <c:pt idx="731">
                  <c:v>-600.27234422988636</c:v>
                </c:pt>
                <c:pt idx="732">
                  <c:v>-600.27234422988636</c:v>
                </c:pt>
                <c:pt idx="733">
                  <c:v>-600.27234422988636</c:v>
                </c:pt>
                <c:pt idx="734">
                  <c:v>-600.27234422988636</c:v>
                </c:pt>
                <c:pt idx="735">
                  <c:v>-600.27234422988636</c:v>
                </c:pt>
                <c:pt idx="736">
                  <c:v>-600.27234422988636</c:v>
                </c:pt>
                <c:pt idx="737">
                  <c:v>-600.27234422988636</c:v>
                </c:pt>
                <c:pt idx="738">
                  <c:v>-600.27234422988636</c:v>
                </c:pt>
                <c:pt idx="739">
                  <c:v>-600.27234422988636</c:v>
                </c:pt>
                <c:pt idx="740">
                  <c:v>-600.27234422988636</c:v>
                </c:pt>
                <c:pt idx="741">
                  <c:v>-600.27234422988636</c:v>
                </c:pt>
                <c:pt idx="742">
                  <c:v>-600.27234422988636</c:v>
                </c:pt>
                <c:pt idx="743">
                  <c:v>-600.27234422988636</c:v>
                </c:pt>
                <c:pt idx="744">
                  <c:v>-600.27234422988636</c:v>
                </c:pt>
                <c:pt idx="745">
                  <c:v>-600.27234422988636</c:v>
                </c:pt>
                <c:pt idx="746">
                  <c:v>-600.27234422988636</c:v>
                </c:pt>
                <c:pt idx="747">
                  <c:v>-600.27234422988636</c:v>
                </c:pt>
                <c:pt idx="748">
                  <c:v>-600.27234422988636</c:v>
                </c:pt>
                <c:pt idx="749">
                  <c:v>-600.27234422988636</c:v>
                </c:pt>
                <c:pt idx="750">
                  <c:v>-600.27234422988636</c:v>
                </c:pt>
                <c:pt idx="751">
                  <c:v>-600.27234422988636</c:v>
                </c:pt>
                <c:pt idx="752">
                  <c:v>-600.27234422988636</c:v>
                </c:pt>
                <c:pt idx="753">
                  <c:v>-600.27234422988636</c:v>
                </c:pt>
                <c:pt idx="754">
                  <c:v>-600.27234422988636</c:v>
                </c:pt>
                <c:pt idx="755">
                  <c:v>-600.27234422988636</c:v>
                </c:pt>
                <c:pt idx="756">
                  <c:v>-600.27234422988636</c:v>
                </c:pt>
                <c:pt idx="757">
                  <c:v>-600.27234422988636</c:v>
                </c:pt>
                <c:pt idx="758">
                  <c:v>-600.27234422988636</c:v>
                </c:pt>
                <c:pt idx="759">
                  <c:v>-600.27234422988636</c:v>
                </c:pt>
                <c:pt idx="760">
                  <c:v>-600.27234422988636</c:v>
                </c:pt>
                <c:pt idx="761">
                  <c:v>-600.27234422988636</c:v>
                </c:pt>
                <c:pt idx="762">
                  <c:v>-600.27234422988636</c:v>
                </c:pt>
                <c:pt idx="763">
                  <c:v>-600.27234422988636</c:v>
                </c:pt>
                <c:pt idx="764">
                  <c:v>-600.27234422988636</c:v>
                </c:pt>
                <c:pt idx="765">
                  <c:v>-600.27234422988636</c:v>
                </c:pt>
                <c:pt idx="766">
                  <c:v>-600.27234422988636</c:v>
                </c:pt>
                <c:pt idx="767">
                  <c:v>-600.27234422988636</c:v>
                </c:pt>
                <c:pt idx="768">
                  <c:v>-600.27234422988636</c:v>
                </c:pt>
                <c:pt idx="769">
                  <c:v>-600.27234422988636</c:v>
                </c:pt>
                <c:pt idx="770">
                  <c:v>-600.27234422988636</c:v>
                </c:pt>
                <c:pt idx="771">
                  <c:v>-600.27234422988636</c:v>
                </c:pt>
                <c:pt idx="772">
                  <c:v>-600.27234422988636</c:v>
                </c:pt>
                <c:pt idx="773">
                  <c:v>-600.27234422988636</c:v>
                </c:pt>
                <c:pt idx="774">
                  <c:v>-600.27234422988636</c:v>
                </c:pt>
                <c:pt idx="775">
                  <c:v>-600.27234422988636</c:v>
                </c:pt>
                <c:pt idx="776">
                  <c:v>-600.27234422988636</c:v>
                </c:pt>
                <c:pt idx="777">
                  <c:v>-600.27234422988636</c:v>
                </c:pt>
                <c:pt idx="778">
                  <c:v>-600.27234422988636</c:v>
                </c:pt>
                <c:pt idx="779">
                  <c:v>-600.27234422988636</c:v>
                </c:pt>
                <c:pt idx="780">
                  <c:v>-600.27234422988636</c:v>
                </c:pt>
                <c:pt idx="781">
                  <c:v>-600.27234422988636</c:v>
                </c:pt>
                <c:pt idx="782">
                  <c:v>-600.27234422988636</c:v>
                </c:pt>
                <c:pt idx="783">
                  <c:v>-600.27234422988636</c:v>
                </c:pt>
                <c:pt idx="784">
                  <c:v>-600.27234422988636</c:v>
                </c:pt>
                <c:pt idx="785">
                  <c:v>-600.27234422988636</c:v>
                </c:pt>
                <c:pt idx="786">
                  <c:v>-600.27234422988636</c:v>
                </c:pt>
                <c:pt idx="787">
                  <c:v>-600.27234422988636</c:v>
                </c:pt>
                <c:pt idx="788">
                  <c:v>-600.27234422988636</c:v>
                </c:pt>
                <c:pt idx="789">
                  <c:v>-600.27234422988636</c:v>
                </c:pt>
                <c:pt idx="790">
                  <c:v>-600.27234422988636</c:v>
                </c:pt>
                <c:pt idx="791">
                  <c:v>-600.27234422988636</c:v>
                </c:pt>
                <c:pt idx="792">
                  <c:v>-600.27234422988636</c:v>
                </c:pt>
                <c:pt idx="793">
                  <c:v>-600.27234422988636</c:v>
                </c:pt>
                <c:pt idx="794">
                  <c:v>-600.27234422988636</c:v>
                </c:pt>
                <c:pt idx="795">
                  <c:v>-600.27234422988636</c:v>
                </c:pt>
                <c:pt idx="796">
                  <c:v>-600.27234422988636</c:v>
                </c:pt>
                <c:pt idx="797">
                  <c:v>-600.27234422988636</c:v>
                </c:pt>
                <c:pt idx="798">
                  <c:v>-600.27234422988636</c:v>
                </c:pt>
                <c:pt idx="799">
                  <c:v>-600.27234422988636</c:v>
                </c:pt>
                <c:pt idx="800">
                  <c:v>-600.27234422988636</c:v>
                </c:pt>
                <c:pt idx="801">
                  <c:v>-600.27234422988636</c:v>
                </c:pt>
                <c:pt idx="802">
                  <c:v>-600.27234422988636</c:v>
                </c:pt>
                <c:pt idx="803">
                  <c:v>-600.27234422988636</c:v>
                </c:pt>
                <c:pt idx="804">
                  <c:v>-600.27234422988636</c:v>
                </c:pt>
                <c:pt idx="805">
                  <c:v>-600.27234422988636</c:v>
                </c:pt>
                <c:pt idx="806">
                  <c:v>-600.27234422988636</c:v>
                </c:pt>
                <c:pt idx="807">
                  <c:v>-600.27234422988636</c:v>
                </c:pt>
                <c:pt idx="808">
                  <c:v>-600.27234422988636</c:v>
                </c:pt>
                <c:pt idx="809">
                  <c:v>-600.27234422988636</c:v>
                </c:pt>
                <c:pt idx="810">
                  <c:v>-600.27234422988636</c:v>
                </c:pt>
                <c:pt idx="811">
                  <c:v>-600.27234422988636</c:v>
                </c:pt>
                <c:pt idx="812">
                  <c:v>-600.27234422988636</c:v>
                </c:pt>
                <c:pt idx="813">
                  <c:v>-600.27234422988636</c:v>
                </c:pt>
                <c:pt idx="814">
                  <c:v>-600.27234422988636</c:v>
                </c:pt>
                <c:pt idx="815">
                  <c:v>-600.27234422988636</c:v>
                </c:pt>
                <c:pt idx="816">
                  <c:v>-600.27234422988636</c:v>
                </c:pt>
                <c:pt idx="817">
                  <c:v>-600.27234422988636</c:v>
                </c:pt>
                <c:pt idx="818">
                  <c:v>-600.27234422988636</c:v>
                </c:pt>
                <c:pt idx="819">
                  <c:v>-600.27234422988636</c:v>
                </c:pt>
                <c:pt idx="820">
                  <c:v>-600.27234422988636</c:v>
                </c:pt>
                <c:pt idx="821">
                  <c:v>-600.27234422988636</c:v>
                </c:pt>
                <c:pt idx="822">
                  <c:v>-600.27234422988636</c:v>
                </c:pt>
                <c:pt idx="823">
                  <c:v>-600.27234422988636</c:v>
                </c:pt>
                <c:pt idx="824">
                  <c:v>-600.27234422988636</c:v>
                </c:pt>
                <c:pt idx="825">
                  <c:v>-600.27234422988636</c:v>
                </c:pt>
                <c:pt idx="826">
                  <c:v>-600.27234422988636</c:v>
                </c:pt>
                <c:pt idx="827">
                  <c:v>-600.27234422988636</c:v>
                </c:pt>
                <c:pt idx="828">
                  <c:v>-600.27234422988636</c:v>
                </c:pt>
                <c:pt idx="829">
                  <c:v>-600.27234422988636</c:v>
                </c:pt>
                <c:pt idx="830">
                  <c:v>-600.27234422988636</c:v>
                </c:pt>
                <c:pt idx="831">
                  <c:v>-600.27234422988636</c:v>
                </c:pt>
                <c:pt idx="832">
                  <c:v>-600.27234422988636</c:v>
                </c:pt>
                <c:pt idx="833">
                  <c:v>-600.27234422988636</c:v>
                </c:pt>
                <c:pt idx="834">
                  <c:v>-600.27234422988636</c:v>
                </c:pt>
                <c:pt idx="835">
                  <c:v>-600.27234422988636</c:v>
                </c:pt>
                <c:pt idx="836">
                  <c:v>-600.27234422988636</c:v>
                </c:pt>
                <c:pt idx="837">
                  <c:v>-600.27234422988636</c:v>
                </c:pt>
                <c:pt idx="838">
                  <c:v>-600.27234422988636</c:v>
                </c:pt>
                <c:pt idx="839">
                  <c:v>-600.27234422988636</c:v>
                </c:pt>
                <c:pt idx="840">
                  <c:v>-600.27234422988636</c:v>
                </c:pt>
                <c:pt idx="841">
                  <c:v>-600.27234422988636</c:v>
                </c:pt>
                <c:pt idx="842">
                  <c:v>-600.27234422988636</c:v>
                </c:pt>
                <c:pt idx="843">
                  <c:v>-600.27234422988636</c:v>
                </c:pt>
                <c:pt idx="844">
                  <c:v>-600.27234422988636</c:v>
                </c:pt>
                <c:pt idx="845">
                  <c:v>-600.27234422988636</c:v>
                </c:pt>
                <c:pt idx="846">
                  <c:v>-600.27234422988636</c:v>
                </c:pt>
                <c:pt idx="847">
                  <c:v>-600.27234422988636</c:v>
                </c:pt>
                <c:pt idx="848">
                  <c:v>-600.27234422988636</c:v>
                </c:pt>
                <c:pt idx="849">
                  <c:v>-600.27234422988636</c:v>
                </c:pt>
                <c:pt idx="850">
                  <c:v>-600.27234422988636</c:v>
                </c:pt>
                <c:pt idx="851">
                  <c:v>-600.27234422988636</c:v>
                </c:pt>
                <c:pt idx="852">
                  <c:v>-600.27234422988636</c:v>
                </c:pt>
                <c:pt idx="853">
                  <c:v>-600.27234422988636</c:v>
                </c:pt>
                <c:pt idx="854">
                  <c:v>-600.27234422988636</c:v>
                </c:pt>
                <c:pt idx="855">
                  <c:v>-600.27234422988636</c:v>
                </c:pt>
                <c:pt idx="856">
                  <c:v>-600.27234422988636</c:v>
                </c:pt>
                <c:pt idx="857">
                  <c:v>-600.27234422988636</c:v>
                </c:pt>
                <c:pt idx="858">
                  <c:v>-600.27234422988636</c:v>
                </c:pt>
                <c:pt idx="859">
                  <c:v>-600.27234422988636</c:v>
                </c:pt>
                <c:pt idx="860">
                  <c:v>-600.27234422988636</c:v>
                </c:pt>
                <c:pt idx="861">
                  <c:v>-600.27234422988636</c:v>
                </c:pt>
                <c:pt idx="862">
                  <c:v>-600.27234422988636</c:v>
                </c:pt>
                <c:pt idx="863">
                  <c:v>-600.27234422988636</c:v>
                </c:pt>
                <c:pt idx="864">
                  <c:v>-600.27234422988636</c:v>
                </c:pt>
                <c:pt idx="865">
                  <c:v>-600.27234422988636</c:v>
                </c:pt>
                <c:pt idx="866">
                  <c:v>-600.27234422988636</c:v>
                </c:pt>
                <c:pt idx="867">
                  <c:v>-600.27234422988636</c:v>
                </c:pt>
                <c:pt idx="868">
                  <c:v>-600.27234422988636</c:v>
                </c:pt>
                <c:pt idx="869">
                  <c:v>-600.27234422988636</c:v>
                </c:pt>
                <c:pt idx="870">
                  <c:v>-600.27234422988636</c:v>
                </c:pt>
                <c:pt idx="871">
                  <c:v>-600.27234422988636</c:v>
                </c:pt>
                <c:pt idx="872">
                  <c:v>-600.27234422988636</c:v>
                </c:pt>
                <c:pt idx="873">
                  <c:v>-600.27234422988636</c:v>
                </c:pt>
                <c:pt idx="874">
                  <c:v>-600.27234422988636</c:v>
                </c:pt>
                <c:pt idx="875">
                  <c:v>-600.27234422988636</c:v>
                </c:pt>
                <c:pt idx="876">
                  <c:v>-600.27234422988636</c:v>
                </c:pt>
                <c:pt idx="877">
                  <c:v>-600.27234422988636</c:v>
                </c:pt>
                <c:pt idx="878">
                  <c:v>-600.27234422988636</c:v>
                </c:pt>
                <c:pt idx="879">
                  <c:v>-600.27234422988636</c:v>
                </c:pt>
                <c:pt idx="880">
                  <c:v>-600.27234422988636</c:v>
                </c:pt>
                <c:pt idx="881">
                  <c:v>-600.27234422988636</c:v>
                </c:pt>
                <c:pt idx="882">
                  <c:v>-600.27234422988636</c:v>
                </c:pt>
                <c:pt idx="883">
                  <c:v>-600.27234422988636</c:v>
                </c:pt>
                <c:pt idx="884">
                  <c:v>-600.27234422988636</c:v>
                </c:pt>
                <c:pt idx="885">
                  <c:v>-600.27234422988636</c:v>
                </c:pt>
                <c:pt idx="886">
                  <c:v>-600.27234422988636</c:v>
                </c:pt>
                <c:pt idx="887">
                  <c:v>-600.27234422988636</c:v>
                </c:pt>
                <c:pt idx="888">
                  <c:v>-600.27234422988636</c:v>
                </c:pt>
                <c:pt idx="889">
                  <c:v>-600.27234422988636</c:v>
                </c:pt>
                <c:pt idx="890">
                  <c:v>-600.27234422988636</c:v>
                </c:pt>
                <c:pt idx="891">
                  <c:v>-600.27234422988636</c:v>
                </c:pt>
                <c:pt idx="892">
                  <c:v>-600.27234422988636</c:v>
                </c:pt>
                <c:pt idx="893">
                  <c:v>-600.27234422988636</c:v>
                </c:pt>
                <c:pt idx="894">
                  <c:v>-600.27234422988636</c:v>
                </c:pt>
                <c:pt idx="895">
                  <c:v>-600.27234422988636</c:v>
                </c:pt>
                <c:pt idx="896">
                  <c:v>-600.27234422988636</c:v>
                </c:pt>
                <c:pt idx="897">
                  <c:v>-600.27234422988636</c:v>
                </c:pt>
                <c:pt idx="898">
                  <c:v>-600.27234422988636</c:v>
                </c:pt>
                <c:pt idx="899">
                  <c:v>-600.27234422988636</c:v>
                </c:pt>
                <c:pt idx="900">
                  <c:v>-600.27234422988636</c:v>
                </c:pt>
                <c:pt idx="901">
                  <c:v>-600.27234422988636</c:v>
                </c:pt>
                <c:pt idx="902">
                  <c:v>-600.27234422988636</c:v>
                </c:pt>
                <c:pt idx="903">
                  <c:v>-600.27234422988636</c:v>
                </c:pt>
                <c:pt idx="904">
                  <c:v>-600.27234422988636</c:v>
                </c:pt>
                <c:pt idx="905">
                  <c:v>-600.27234422988636</c:v>
                </c:pt>
                <c:pt idx="906">
                  <c:v>-600.27234422988636</c:v>
                </c:pt>
                <c:pt idx="907">
                  <c:v>-600.27234422988636</c:v>
                </c:pt>
                <c:pt idx="908">
                  <c:v>-600.27234422988636</c:v>
                </c:pt>
                <c:pt idx="909">
                  <c:v>-600.27234422988636</c:v>
                </c:pt>
                <c:pt idx="910">
                  <c:v>-600.27234422988636</c:v>
                </c:pt>
                <c:pt idx="911">
                  <c:v>-600.27234422988636</c:v>
                </c:pt>
                <c:pt idx="912">
                  <c:v>-600.27234422988636</c:v>
                </c:pt>
                <c:pt idx="913">
                  <c:v>-600.27234422988636</c:v>
                </c:pt>
                <c:pt idx="914">
                  <c:v>-600.27234422988636</c:v>
                </c:pt>
                <c:pt idx="915">
                  <c:v>-600.27234422988636</c:v>
                </c:pt>
                <c:pt idx="916">
                  <c:v>-600.27234422988636</c:v>
                </c:pt>
                <c:pt idx="917">
                  <c:v>-600.27234422988636</c:v>
                </c:pt>
                <c:pt idx="918">
                  <c:v>-600.27234422988636</c:v>
                </c:pt>
                <c:pt idx="919">
                  <c:v>-600.27234422988636</c:v>
                </c:pt>
                <c:pt idx="920">
                  <c:v>-600.27234422988636</c:v>
                </c:pt>
                <c:pt idx="921">
                  <c:v>-600.27234422988636</c:v>
                </c:pt>
                <c:pt idx="922">
                  <c:v>-600.27234422988636</c:v>
                </c:pt>
                <c:pt idx="923">
                  <c:v>-600.27234422988636</c:v>
                </c:pt>
                <c:pt idx="924">
                  <c:v>-600.27234422988636</c:v>
                </c:pt>
                <c:pt idx="925">
                  <c:v>-600.27234422988636</c:v>
                </c:pt>
                <c:pt idx="926">
                  <c:v>-600.27234422988636</c:v>
                </c:pt>
                <c:pt idx="927">
                  <c:v>-600.27234422988636</c:v>
                </c:pt>
                <c:pt idx="928">
                  <c:v>-600.27234422988636</c:v>
                </c:pt>
                <c:pt idx="929">
                  <c:v>-600.27234422988636</c:v>
                </c:pt>
                <c:pt idx="930">
                  <c:v>-600.27234422988636</c:v>
                </c:pt>
                <c:pt idx="931">
                  <c:v>-600.27234422988636</c:v>
                </c:pt>
                <c:pt idx="932">
                  <c:v>-600.27234422988636</c:v>
                </c:pt>
                <c:pt idx="933">
                  <c:v>-600.27234422988636</c:v>
                </c:pt>
                <c:pt idx="934">
                  <c:v>-600.27234422988636</c:v>
                </c:pt>
                <c:pt idx="935">
                  <c:v>-600.27234422988636</c:v>
                </c:pt>
                <c:pt idx="936">
                  <c:v>-600.27234422988636</c:v>
                </c:pt>
                <c:pt idx="937">
                  <c:v>-600.27234422988636</c:v>
                </c:pt>
                <c:pt idx="938">
                  <c:v>-600.27234422988636</c:v>
                </c:pt>
                <c:pt idx="939">
                  <c:v>-600.27234422988636</c:v>
                </c:pt>
                <c:pt idx="940">
                  <c:v>-600.27234422988636</c:v>
                </c:pt>
                <c:pt idx="941">
                  <c:v>-600.27234422988636</c:v>
                </c:pt>
                <c:pt idx="942">
                  <c:v>-600.27234422988636</c:v>
                </c:pt>
                <c:pt idx="943">
                  <c:v>-600.27234422988636</c:v>
                </c:pt>
                <c:pt idx="944">
                  <c:v>-600.27234422988636</c:v>
                </c:pt>
                <c:pt idx="945">
                  <c:v>-600.27234422988636</c:v>
                </c:pt>
                <c:pt idx="946">
                  <c:v>-600.27234422988636</c:v>
                </c:pt>
                <c:pt idx="947">
                  <c:v>-600.27234422988636</c:v>
                </c:pt>
                <c:pt idx="948">
                  <c:v>-600.27234422988636</c:v>
                </c:pt>
                <c:pt idx="949">
                  <c:v>-600.27234422988636</c:v>
                </c:pt>
                <c:pt idx="950">
                  <c:v>-600.27234422988636</c:v>
                </c:pt>
                <c:pt idx="951">
                  <c:v>-600.27234422988636</c:v>
                </c:pt>
                <c:pt idx="952">
                  <c:v>-600.27234422988636</c:v>
                </c:pt>
                <c:pt idx="953">
                  <c:v>-600.27234422988636</c:v>
                </c:pt>
                <c:pt idx="954">
                  <c:v>-600.27234422988636</c:v>
                </c:pt>
                <c:pt idx="955">
                  <c:v>-600.27234422988636</c:v>
                </c:pt>
                <c:pt idx="956">
                  <c:v>-600.27234422988636</c:v>
                </c:pt>
                <c:pt idx="957">
                  <c:v>-600.27234422988636</c:v>
                </c:pt>
                <c:pt idx="958">
                  <c:v>-600.27234422988636</c:v>
                </c:pt>
                <c:pt idx="959">
                  <c:v>-600.27234422988636</c:v>
                </c:pt>
                <c:pt idx="960">
                  <c:v>-600.27234422988636</c:v>
                </c:pt>
                <c:pt idx="961">
                  <c:v>-600.27234422988636</c:v>
                </c:pt>
                <c:pt idx="962">
                  <c:v>-600.27234422988636</c:v>
                </c:pt>
                <c:pt idx="963">
                  <c:v>-600.27234422988636</c:v>
                </c:pt>
                <c:pt idx="964">
                  <c:v>-600.27234422988636</c:v>
                </c:pt>
                <c:pt idx="965">
                  <c:v>-600.27234422988636</c:v>
                </c:pt>
                <c:pt idx="966">
                  <c:v>-600.27234422988636</c:v>
                </c:pt>
                <c:pt idx="967">
                  <c:v>-600.27234422988636</c:v>
                </c:pt>
                <c:pt idx="968">
                  <c:v>-600.27234422988636</c:v>
                </c:pt>
                <c:pt idx="969">
                  <c:v>-600.27234422988636</c:v>
                </c:pt>
                <c:pt idx="970">
                  <c:v>-600.27234422988636</c:v>
                </c:pt>
                <c:pt idx="971">
                  <c:v>-600.27234422988636</c:v>
                </c:pt>
                <c:pt idx="972">
                  <c:v>-600.27234422988636</c:v>
                </c:pt>
                <c:pt idx="973">
                  <c:v>-600.27234422988636</c:v>
                </c:pt>
                <c:pt idx="974">
                  <c:v>-600.27234422988636</c:v>
                </c:pt>
                <c:pt idx="975">
                  <c:v>-600.27234422988636</c:v>
                </c:pt>
                <c:pt idx="976">
                  <c:v>-600.27234422988636</c:v>
                </c:pt>
                <c:pt idx="977">
                  <c:v>-600.27234422988636</c:v>
                </c:pt>
                <c:pt idx="978">
                  <c:v>-600.27234422988636</c:v>
                </c:pt>
                <c:pt idx="979">
                  <c:v>-600.27234422988636</c:v>
                </c:pt>
                <c:pt idx="980">
                  <c:v>-600.27234422988636</c:v>
                </c:pt>
                <c:pt idx="981">
                  <c:v>-600.27234422988636</c:v>
                </c:pt>
                <c:pt idx="982">
                  <c:v>-600.27234422988636</c:v>
                </c:pt>
                <c:pt idx="983">
                  <c:v>-600.27234422988636</c:v>
                </c:pt>
                <c:pt idx="984">
                  <c:v>-600.57842394065881</c:v>
                </c:pt>
                <c:pt idx="985">
                  <c:v>-600.57842394065881</c:v>
                </c:pt>
                <c:pt idx="986">
                  <c:v>-600.57842394065881</c:v>
                </c:pt>
                <c:pt idx="987">
                  <c:v>-600.57842394065881</c:v>
                </c:pt>
                <c:pt idx="988">
                  <c:v>-600.57842394065881</c:v>
                </c:pt>
                <c:pt idx="989">
                  <c:v>-600.57842394065881</c:v>
                </c:pt>
                <c:pt idx="990">
                  <c:v>-600.57842394065881</c:v>
                </c:pt>
                <c:pt idx="991">
                  <c:v>-600.57842394065881</c:v>
                </c:pt>
                <c:pt idx="992">
                  <c:v>-600.57842394065881</c:v>
                </c:pt>
                <c:pt idx="993">
                  <c:v>-600.57842394065881</c:v>
                </c:pt>
                <c:pt idx="994">
                  <c:v>-600.57842394065881</c:v>
                </c:pt>
                <c:pt idx="995">
                  <c:v>-600.57842394065881</c:v>
                </c:pt>
                <c:pt idx="996">
                  <c:v>-600.57842394065881</c:v>
                </c:pt>
                <c:pt idx="997">
                  <c:v>-600.57842394065881</c:v>
                </c:pt>
                <c:pt idx="998">
                  <c:v>-600.57842394065881</c:v>
                </c:pt>
                <c:pt idx="999">
                  <c:v>-600.57842394065881</c:v>
                </c:pt>
              </c:numCache>
            </c:numRef>
          </c:val>
          <c:smooth val="0"/>
        </c:ser>
        <c:ser>
          <c:idx val="29"/>
          <c:order val="29"/>
          <c:tx>
            <c:strRef>
              <c:f>'SW SHC'!$AE$4</c:f>
              <c:strCache>
                <c:ptCount val="1"/>
                <c:pt idx="0">
                  <c:v>CF #30</c:v>
                </c:pt>
              </c:strCache>
            </c:strRef>
          </c:tx>
          <c:marker>
            <c:symbol val="none"/>
          </c:marker>
          <c:val>
            <c:numRef>
              <c:f>'SW SHC'!$AE$5:$AE$1004</c:f>
              <c:numCache>
                <c:formatCode>General</c:formatCode>
                <c:ptCount val="1000"/>
                <c:pt idx="0">
                  <c:v>-370.41200210315969</c:v>
                </c:pt>
                <c:pt idx="1">
                  <c:v>-370.41200210315969</c:v>
                </c:pt>
                <c:pt idx="2">
                  <c:v>-370.41200210315969</c:v>
                </c:pt>
                <c:pt idx="3">
                  <c:v>-370.41200210315969</c:v>
                </c:pt>
                <c:pt idx="4">
                  <c:v>-370.41200210315969</c:v>
                </c:pt>
                <c:pt idx="5">
                  <c:v>-370.41200210315969</c:v>
                </c:pt>
                <c:pt idx="6">
                  <c:v>-370.41200210315969</c:v>
                </c:pt>
                <c:pt idx="7">
                  <c:v>-403.05454119847843</c:v>
                </c:pt>
                <c:pt idx="8">
                  <c:v>-403.05454119847843</c:v>
                </c:pt>
                <c:pt idx="9">
                  <c:v>-403.05454119847843</c:v>
                </c:pt>
                <c:pt idx="10">
                  <c:v>-403.05454119847843</c:v>
                </c:pt>
                <c:pt idx="11">
                  <c:v>-403.05454119847843</c:v>
                </c:pt>
                <c:pt idx="12">
                  <c:v>-403.05454119847843</c:v>
                </c:pt>
                <c:pt idx="13">
                  <c:v>-403.05454119847843</c:v>
                </c:pt>
                <c:pt idx="14">
                  <c:v>-403.05454119847843</c:v>
                </c:pt>
                <c:pt idx="15">
                  <c:v>-403.05454119847843</c:v>
                </c:pt>
                <c:pt idx="16">
                  <c:v>-403.05454119847843</c:v>
                </c:pt>
                <c:pt idx="17">
                  <c:v>-403.05454119847843</c:v>
                </c:pt>
                <c:pt idx="18">
                  <c:v>-403.05454119847843</c:v>
                </c:pt>
                <c:pt idx="19">
                  <c:v>-403.05454119847843</c:v>
                </c:pt>
                <c:pt idx="20">
                  <c:v>-403.05454119847843</c:v>
                </c:pt>
                <c:pt idx="21">
                  <c:v>-403.05454119847843</c:v>
                </c:pt>
                <c:pt idx="22">
                  <c:v>-403.05454119847843</c:v>
                </c:pt>
                <c:pt idx="23">
                  <c:v>-403.05454119847843</c:v>
                </c:pt>
                <c:pt idx="24">
                  <c:v>-403.05454119847843</c:v>
                </c:pt>
                <c:pt idx="25">
                  <c:v>-403.05454119847843</c:v>
                </c:pt>
                <c:pt idx="26">
                  <c:v>-403.05454119847843</c:v>
                </c:pt>
                <c:pt idx="27">
                  <c:v>-403.05454119847843</c:v>
                </c:pt>
                <c:pt idx="28">
                  <c:v>-403.05454119847843</c:v>
                </c:pt>
                <c:pt idx="29">
                  <c:v>-403.05454119847843</c:v>
                </c:pt>
                <c:pt idx="30">
                  <c:v>-403.05454119847843</c:v>
                </c:pt>
                <c:pt idx="31">
                  <c:v>-403.05454119847843</c:v>
                </c:pt>
                <c:pt idx="32">
                  <c:v>-403.05454119847843</c:v>
                </c:pt>
                <c:pt idx="33">
                  <c:v>-403.05454119847843</c:v>
                </c:pt>
                <c:pt idx="34">
                  <c:v>-403.05454119847843</c:v>
                </c:pt>
                <c:pt idx="35">
                  <c:v>-403.05454119847843</c:v>
                </c:pt>
                <c:pt idx="36">
                  <c:v>-403.05454119847843</c:v>
                </c:pt>
                <c:pt idx="37">
                  <c:v>-403.05454119847843</c:v>
                </c:pt>
                <c:pt idx="38">
                  <c:v>-403.05454119847843</c:v>
                </c:pt>
                <c:pt idx="39">
                  <c:v>-403.05454119847843</c:v>
                </c:pt>
                <c:pt idx="40">
                  <c:v>-403.05454119847843</c:v>
                </c:pt>
                <c:pt idx="41">
                  <c:v>-403.05454119847843</c:v>
                </c:pt>
                <c:pt idx="42">
                  <c:v>-403.05454119847843</c:v>
                </c:pt>
                <c:pt idx="43">
                  <c:v>-403.05454119847843</c:v>
                </c:pt>
                <c:pt idx="44">
                  <c:v>-403.05454119847843</c:v>
                </c:pt>
                <c:pt idx="45">
                  <c:v>-403.05454119847843</c:v>
                </c:pt>
                <c:pt idx="46">
                  <c:v>-403.05454119847843</c:v>
                </c:pt>
                <c:pt idx="47">
                  <c:v>-403.05454119847843</c:v>
                </c:pt>
                <c:pt idx="48">
                  <c:v>-403.05454119847843</c:v>
                </c:pt>
                <c:pt idx="49">
                  <c:v>-403.05454119847843</c:v>
                </c:pt>
                <c:pt idx="50">
                  <c:v>-403.05454119847843</c:v>
                </c:pt>
                <c:pt idx="51">
                  <c:v>-403.05454119847843</c:v>
                </c:pt>
                <c:pt idx="52">
                  <c:v>-403.05454119847843</c:v>
                </c:pt>
                <c:pt idx="53">
                  <c:v>-403.05454119847843</c:v>
                </c:pt>
                <c:pt idx="54">
                  <c:v>-403.05454119847843</c:v>
                </c:pt>
                <c:pt idx="55">
                  <c:v>-403.05454119847843</c:v>
                </c:pt>
                <c:pt idx="56">
                  <c:v>-403.05454119847843</c:v>
                </c:pt>
                <c:pt idx="57">
                  <c:v>-403.05454119847843</c:v>
                </c:pt>
                <c:pt idx="58">
                  <c:v>-403.05454119847843</c:v>
                </c:pt>
                <c:pt idx="59">
                  <c:v>-403.05454119847843</c:v>
                </c:pt>
                <c:pt idx="60">
                  <c:v>-403.05454119847843</c:v>
                </c:pt>
                <c:pt idx="61">
                  <c:v>-403.05454119847843</c:v>
                </c:pt>
                <c:pt idx="62">
                  <c:v>-403.05454119847843</c:v>
                </c:pt>
                <c:pt idx="63">
                  <c:v>-403.05454119847843</c:v>
                </c:pt>
                <c:pt idx="64">
                  <c:v>-403.05454119847843</c:v>
                </c:pt>
                <c:pt idx="65">
                  <c:v>-403.05454119847843</c:v>
                </c:pt>
                <c:pt idx="66">
                  <c:v>-403.05454119847843</c:v>
                </c:pt>
                <c:pt idx="67">
                  <c:v>-403.05454119847843</c:v>
                </c:pt>
                <c:pt idx="68">
                  <c:v>-403.05454119847843</c:v>
                </c:pt>
                <c:pt idx="69">
                  <c:v>-403.05454119847843</c:v>
                </c:pt>
                <c:pt idx="70">
                  <c:v>-403.05454119847843</c:v>
                </c:pt>
                <c:pt idx="71">
                  <c:v>-403.05454119847843</c:v>
                </c:pt>
                <c:pt idx="72">
                  <c:v>-403.05454119847843</c:v>
                </c:pt>
                <c:pt idx="73">
                  <c:v>-403.05454119847843</c:v>
                </c:pt>
                <c:pt idx="74">
                  <c:v>-403.05454119847843</c:v>
                </c:pt>
                <c:pt idx="75">
                  <c:v>-403.05454119847843</c:v>
                </c:pt>
                <c:pt idx="76">
                  <c:v>-403.05454119847843</c:v>
                </c:pt>
                <c:pt idx="77">
                  <c:v>-403.05454119847843</c:v>
                </c:pt>
                <c:pt idx="78">
                  <c:v>-403.05454119847843</c:v>
                </c:pt>
                <c:pt idx="79">
                  <c:v>-403.05454119847843</c:v>
                </c:pt>
                <c:pt idx="80">
                  <c:v>-403.05454119847843</c:v>
                </c:pt>
                <c:pt idx="81">
                  <c:v>-403.05454119847843</c:v>
                </c:pt>
                <c:pt idx="82">
                  <c:v>-403.41178979230818</c:v>
                </c:pt>
                <c:pt idx="83">
                  <c:v>-403.41178979230818</c:v>
                </c:pt>
                <c:pt idx="84">
                  <c:v>-403.41178979230818</c:v>
                </c:pt>
                <c:pt idx="85">
                  <c:v>-403.41178979230818</c:v>
                </c:pt>
                <c:pt idx="86">
                  <c:v>-403.41178979230818</c:v>
                </c:pt>
                <c:pt idx="87">
                  <c:v>-403.41178979230818</c:v>
                </c:pt>
                <c:pt idx="88">
                  <c:v>-403.41178979230818</c:v>
                </c:pt>
                <c:pt idx="89">
                  <c:v>-403.41178979230818</c:v>
                </c:pt>
                <c:pt idx="90">
                  <c:v>-403.41178979230818</c:v>
                </c:pt>
                <c:pt idx="91">
                  <c:v>-403.41178979230818</c:v>
                </c:pt>
                <c:pt idx="92">
                  <c:v>-403.41178979230818</c:v>
                </c:pt>
                <c:pt idx="93">
                  <c:v>-403.41178979230818</c:v>
                </c:pt>
                <c:pt idx="94">
                  <c:v>-403.41178979230818</c:v>
                </c:pt>
                <c:pt idx="95">
                  <c:v>-403.41178979230818</c:v>
                </c:pt>
                <c:pt idx="96">
                  <c:v>-403.41178979230818</c:v>
                </c:pt>
                <c:pt idx="97">
                  <c:v>-403.41178979230818</c:v>
                </c:pt>
                <c:pt idx="98">
                  <c:v>-403.41178979230818</c:v>
                </c:pt>
                <c:pt idx="99">
                  <c:v>-403.41178979230818</c:v>
                </c:pt>
                <c:pt idx="100">
                  <c:v>-403.41178979230818</c:v>
                </c:pt>
                <c:pt idx="101">
                  <c:v>-403.41178979230818</c:v>
                </c:pt>
                <c:pt idx="102">
                  <c:v>-403.41178979230818</c:v>
                </c:pt>
                <c:pt idx="103">
                  <c:v>-403.41178979230818</c:v>
                </c:pt>
                <c:pt idx="104">
                  <c:v>-403.41178979230818</c:v>
                </c:pt>
                <c:pt idx="105">
                  <c:v>-403.41178979230818</c:v>
                </c:pt>
                <c:pt idx="106">
                  <c:v>-403.41178979230818</c:v>
                </c:pt>
                <c:pt idx="107">
                  <c:v>-403.41178979230818</c:v>
                </c:pt>
                <c:pt idx="108">
                  <c:v>-403.41178979230818</c:v>
                </c:pt>
                <c:pt idx="109">
                  <c:v>-403.41178979230818</c:v>
                </c:pt>
                <c:pt idx="110">
                  <c:v>-403.41178979230818</c:v>
                </c:pt>
                <c:pt idx="111">
                  <c:v>-403.41178979230818</c:v>
                </c:pt>
                <c:pt idx="112">
                  <c:v>-403.41178979230818</c:v>
                </c:pt>
                <c:pt idx="113">
                  <c:v>-403.41178979230818</c:v>
                </c:pt>
                <c:pt idx="114">
                  <c:v>-403.41178979230818</c:v>
                </c:pt>
                <c:pt idx="115">
                  <c:v>-403.41178979230818</c:v>
                </c:pt>
                <c:pt idx="116">
                  <c:v>-403.41178979230818</c:v>
                </c:pt>
                <c:pt idx="117">
                  <c:v>-403.41178979230818</c:v>
                </c:pt>
                <c:pt idx="118">
                  <c:v>-403.41178979230818</c:v>
                </c:pt>
                <c:pt idx="119">
                  <c:v>-403.41178979230818</c:v>
                </c:pt>
                <c:pt idx="120">
                  <c:v>-403.41178979230818</c:v>
                </c:pt>
                <c:pt idx="121">
                  <c:v>-403.41178979230818</c:v>
                </c:pt>
                <c:pt idx="122">
                  <c:v>-403.41178979230818</c:v>
                </c:pt>
                <c:pt idx="123">
                  <c:v>-403.41178979230818</c:v>
                </c:pt>
                <c:pt idx="124">
                  <c:v>-403.41178979230818</c:v>
                </c:pt>
                <c:pt idx="125">
                  <c:v>-403.41178979230818</c:v>
                </c:pt>
                <c:pt idx="126">
                  <c:v>-403.41178979230818</c:v>
                </c:pt>
                <c:pt idx="127">
                  <c:v>-403.41178979230818</c:v>
                </c:pt>
                <c:pt idx="128">
                  <c:v>-403.41178979230818</c:v>
                </c:pt>
                <c:pt idx="129">
                  <c:v>-403.41178979230818</c:v>
                </c:pt>
                <c:pt idx="130">
                  <c:v>-403.41178979230818</c:v>
                </c:pt>
                <c:pt idx="131">
                  <c:v>-403.41178979230818</c:v>
                </c:pt>
                <c:pt idx="132">
                  <c:v>-403.41178979230818</c:v>
                </c:pt>
                <c:pt idx="133">
                  <c:v>-403.41178979230818</c:v>
                </c:pt>
                <c:pt idx="134">
                  <c:v>-403.41178979230818</c:v>
                </c:pt>
                <c:pt idx="135">
                  <c:v>-403.41178979230818</c:v>
                </c:pt>
                <c:pt idx="136">
                  <c:v>-403.41178979230818</c:v>
                </c:pt>
                <c:pt idx="137">
                  <c:v>-403.41178979230818</c:v>
                </c:pt>
                <c:pt idx="138">
                  <c:v>-403.41178979230818</c:v>
                </c:pt>
                <c:pt idx="139">
                  <c:v>-403.41178979230818</c:v>
                </c:pt>
                <c:pt idx="140">
                  <c:v>-403.41178979230818</c:v>
                </c:pt>
                <c:pt idx="141">
                  <c:v>-403.41178979230818</c:v>
                </c:pt>
                <c:pt idx="142">
                  <c:v>-403.41178979230818</c:v>
                </c:pt>
                <c:pt idx="143">
                  <c:v>-403.41178979230818</c:v>
                </c:pt>
                <c:pt idx="144">
                  <c:v>-403.41178979230818</c:v>
                </c:pt>
                <c:pt idx="145">
                  <c:v>-403.41178979230818</c:v>
                </c:pt>
                <c:pt idx="146">
                  <c:v>-403.41178979230818</c:v>
                </c:pt>
                <c:pt idx="147">
                  <c:v>-403.41178979230818</c:v>
                </c:pt>
                <c:pt idx="148">
                  <c:v>-403.41178979230818</c:v>
                </c:pt>
                <c:pt idx="149">
                  <c:v>-403.41178979230818</c:v>
                </c:pt>
                <c:pt idx="150">
                  <c:v>-403.41178979230818</c:v>
                </c:pt>
                <c:pt idx="151">
                  <c:v>-403.41178979230818</c:v>
                </c:pt>
                <c:pt idx="152">
                  <c:v>-403.41178979230818</c:v>
                </c:pt>
                <c:pt idx="153">
                  <c:v>-403.41178979230818</c:v>
                </c:pt>
                <c:pt idx="154">
                  <c:v>-403.41178979230818</c:v>
                </c:pt>
                <c:pt idx="155">
                  <c:v>-403.41178979230818</c:v>
                </c:pt>
                <c:pt idx="156">
                  <c:v>-403.41178979230818</c:v>
                </c:pt>
                <c:pt idx="157">
                  <c:v>-403.41178979230818</c:v>
                </c:pt>
                <c:pt idx="158">
                  <c:v>-403.41178979230818</c:v>
                </c:pt>
                <c:pt idx="159">
                  <c:v>-403.41178979230818</c:v>
                </c:pt>
                <c:pt idx="160">
                  <c:v>-403.41178979230818</c:v>
                </c:pt>
                <c:pt idx="161">
                  <c:v>-403.41178979230818</c:v>
                </c:pt>
                <c:pt idx="162">
                  <c:v>-403.41178979230818</c:v>
                </c:pt>
                <c:pt idx="163">
                  <c:v>-403.41178979230818</c:v>
                </c:pt>
                <c:pt idx="164">
                  <c:v>-403.41178979230818</c:v>
                </c:pt>
                <c:pt idx="165">
                  <c:v>-403.41178979230818</c:v>
                </c:pt>
                <c:pt idx="166">
                  <c:v>-403.41178979230818</c:v>
                </c:pt>
                <c:pt idx="167">
                  <c:v>-403.41178979230818</c:v>
                </c:pt>
                <c:pt idx="168">
                  <c:v>-403.41178979230818</c:v>
                </c:pt>
                <c:pt idx="169">
                  <c:v>-403.41178979230818</c:v>
                </c:pt>
                <c:pt idx="170">
                  <c:v>-403.41178979230818</c:v>
                </c:pt>
                <c:pt idx="171">
                  <c:v>-403.41178979230818</c:v>
                </c:pt>
                <c:pt idx="172">
                  <c:v>-403.41178979230818</c:v>
                </c:pt>
                <c:pt idx="173">
                  <c:v>-403.41178979230818</c:v>
                </c:pt>
                <c:pt idx="174">
                  <c:v>-403.41178979230818</c:v>
                </c:pt>
                <c:pt idx="175">
                  <c:v>-403.41178979230818</c:v>
                </c:pt>
                <c:pt idx="176">
                  <c:v>-403.41178979230818</c:v>
                </c:pt>
                <c:pt idx="177">
                  <c:v>-403.41178979230818</c:v>
                </c:pt>
                <c:pt idx="178">
                  <c:v>-403.41178979230818</c:v>
                </c:pt>
                <c:pt idx="179">
                  <c:v>-403.41178979230818</c:v>
                </c:pt>
                <c:pt idx="180">
                  <c:v>-403.41178979230818</c:v>
                </c:pt>
                <c:pt idx="181">
                  <c:v>-403.41178979230818</c:v>
                </c:pt>
                <c:pt idx="182">
                  <c:v>-403.41178979230818</c:v>
                </c:pt>
                <c:pt idx="183">
                  <c:v>-403.41178979230818</c:v>
                </c:pt>
                <c:pt idx="184">
                  <c:v>-403.41178979230818</c:v>
                </c:pt>
                <c:pt idx="185">
                  <c:v>-403.41178979230818</c:v>
                </c:pt>
                <c:pt idx="186">
                  <c:v>-403.41178979230818</c:v>
                </c:pt>
                <c:pt idx="187">
                  <c:v>-403.41178979230818</c:v>
                </c:pt>
                <c:pt idx="188">
                  <c:v>-403.41178979230818</c:v>
                </c:pt>
                <c:pt idx="189">
                  <c:v>-403.41178979230818</c:v>
                </c:pt>
                <c:pt idx="190">
                  <c:v>-403.41178979230818</c:v>
                </c:pt>
                <c:pt idx="191">
                  <c:v>-403.41178979230818</c:v>
                </c:pt>
                <c:pt idx="192">
                  <c:v>-403.41178979230818</c:v>
                </c:pt>
                <c:pt idx="193">
                  <c:v>-403.41178979230818</c:v>
                </c:pt>
                <c:pt idx="194">
                  <c:v>-403.41178979230818</c:v>
                </c:pt>
                <c:pt idx="195">
                  <c:v>-403.41178979230818</c:v>
                </c:pt>
                <c:pt idx="196">
                  <c:v>-403.41178979230818</c:v>
                </c:pt>
                <c:pt idx="197">
                  <c:v>-403.41178979230818</c:v>
                </c:pt>
                <c:pt idx="198">
                  <c:v>-403.41178979230818</c:v>
                </c:pt>
                <c:pt idx="199">
                  <c:v>-403.41178979230818</c:v>
                </c:pt>
                <c:pt idx="200">
                  <c:v>-403.41178979230818</c:v>
                </c:pt>
                <c:pt idx="201">
                  <c:v>-403.41178979230818</c:v>
                </c:pt>
                <c:pt idx="202">
                  <c:v>-403.41178979230818</c:v>
                </c:pt>
                <c:pt idx="203">
                  <c:v>-403.41178979230818</c:v>
                </c:pt>
                <c:pt idx="204">
                  <c:v>-403.41178979230818</c:v>
                </c:pt>
                <c:pt idx="205">
                  <c:v>-403.41178979230818</c:v>
                </c:pt>
                <c:pt idx="206">
                  <c:v>-403.41178979230818</c:v>
                </c:pt>
                <c:pt idx="207">
                  <c:v>-403.41178979230818</c:v>
                </c:pt>
                <c:pt idx="208">
                  <c:v>-403.41178979230818</c:v>
                </c:pt>
                <c:pt idx="209">
                  <c:v>-403.41178979230818</c:v>
                </c:pt>
                <c:pt idx="210">
                  <c:v>-403.41178979230818</c:v>
                </c:pt>
                <c:pt idx="211">
                  <c:v>-403.41178979230818</c:v>
                </c:pt>
                <c:pt idx="212">
                  <c:v>-403.41178979230818</c:v>
                </c:pt>
                <c:pt idx="213">
                  <c:v>-403.41178979230818</c:v>
                </c:pt>
                <c:pt idx="214">
                  <c:v>-403.41178979230818</c:v>
                </c:pt>
                <c:pt idx="215">
                  <c:v>-403.41178979230818</c:v>
                </c:pt>
                <c:pt idx="216">
                  <c:v>-403.41178979230818</c:v>
                </c:pt>
                <c:pt idx="217">
                  <c:v>-403.41178979230818</c:v>
                </c:pt>
                <c:pt idx="218">
                  <c:v>-403.41178979230818</c:v>
                </c:pt>
                <c:pt idx="219">
                  <c:v>-403.41178979230818</c:v>
                </c:pt>
                <c:pt idx="220">
                  <c:v>-403.41178979230818</c:v>
                </c:pt>
                <c:pt idx="221">
                  <c:v>-403.41178979230818</c:v>
                </c:pt>
                <c:pt idx="222">
                  <c:v>-403.41178979230818</c:v>
                </c:pt>
                <c:pt idx="223">
                  <c:v>-403.41178979230818</c:v>
                </c:pt>
                <c:pt idx="224">
                  <c:v>-403.41178979230818</c:v>
                </c:pt>
                <c:pt idx="225">
                  <c:v>-403.41178979230818</c:v>
                </c:pt>
                <c:pt idx="226">
                  <c:v>-403.41178979230818</c:v>
                </c:pt>
                <c:pt idx="227">
                  <c:v>-403.41178979230818</c:v>
                </c:pt>
                <c:pt idx="228">
                  <c:v>-403.41178979230818</c:v>
                </c:pt>
                <c:pt idx="229">
                  <c:v>-403.41178979230818</c:v>
                </c:pt>
                <c:pt idx="230">
                  <c:v>-403.41178979230818</c:v>
                </c:pt>
                <c:pt idx="231">
                  <c:v>-403.41178979230818</c:v>
                </c:pt>
                <c:pt idx="232">
                  <c:v>-403.41178979230818</c:v>
                </c:pt>
                <c:pt idx="233">
                  <c:v>-403.41178979230818</c:v>
                </c:pt>
                <c:pt idx="234">
                  <c:v>-403.41178979230818</c:v>
                </c:pt>
                <c:pt idx="235">
                  <c:v>-403.41178979230818</c:v>
                </c:pt>
                <c:pt idx="236">
                  <c:v>-403.41178979230818</c:v>
                </c:pt>
                <c:pt idx="237">
                  <c:v>-403.41178979230818</c:v>
                </c:pt>
                <c:pt idx="238">
                  <c:v>-403.41178979230818</c:v>
                </c:pt>
                <c:pt idx="239">
                  <c:v>-403.41178979230818</c:v>
                </c:pt>
                <c:pt idx="240">
                  <c:v>-403.41178979230818</c:v>
                </c:pt>
                <c:pt idx="241">
                  <c:v>-403.41178979230818</c:v>
                </c:pt>
                <c:pt idx="242">
                  <c:v>-403.41178979230818</c:v>
                </c:pt>
                <c:pt idx="243">
                  <c:v>-403.41178979230818</c:v>
                </c:pt>
                <c:pt idx="244">
                  <c:v>-403.41178979230818</c:v>
                </c:pt>
                <c:pt idx="245">
                  <c:v>-403.41178979230818</c:v>
                </c:pt>
                <c:pt idx="246">
                  <c:v>-403.41178979230818</c:v>
                </c:pt>
                <c:pt idx="247">
                  <c:v>-403.41178979230818</c:v>
                </c:pt>
                <c:pt idx="248">
                  <c:v>-403.41178979230818</c:v>
                </c:pt>
                <c:pt idx="249">
                  <c:v>-403.41178979230818</c:v>
                </c:pt>
                <c:pt idx="250">
                  <c:v>-403.41178979230818</c:v>
                </c:pt>
                <c:pt idx="251">
                  <c:v>-403.41178979230818</c:v>
                </c:pt>
                <c:pt idx="252">
                  <c:v>-403.41178979230818</c:v>
                </c:pt>
                <c:pt idx="253">
                  <c:v>-403.41178979230818</c:v>
                </c:pt>
                <c:pt idx="254">
                  <c:v>-403.41178979230818</c:v>
                </c:pt>
                <c:pt idx="255">
                  <c:v>-403.41178979230818</c:v>
                </c:pt>
                <c:pt idx="256">
                  <c:v>-403.41178979230818</c:v>
                </c:pt>
                <c:pt idx="257">
                  <c:v>-403.41178979230818</c:v>
                </c:pt>
                <c:pt idx="258">
                  <c:v>-403.41178979230818</c:v>
                </c:pt>
                <c:pt idx="259">
                  <c:v>-403.41178979230818</c:v>
                </c:pt>
                <c:pt idx="260">
                  <c:v>-403.41178979230818</c:v>
                </c:pt>
                <c:pt idx="261">
                  <c:v>-403.41178979230818</c:v>
                </c:pt>
                <c:pt idx="262">
                  <c:v>-403.41178979230818</c:v>
                </c:pt>
                <c:pt idx="263">
                  <c:v>-403.41178979230818</c:v>
                </c:pt>
                <c:pt idx="264">
                  <c:v>-403.41178979230818</c:v>
                </c:pt>
                <c:pt idx="265">
                  <c:v>-403.41178979230818</c:v>
                </c:pt>
                <c:pt idx="266">
                  <c:v>-403.41178979230818</c:v>
                </c:pt>
                <c:pt idx="267">
                  <c:v>-403.41178979230818</c:v>
                </c:pt>
                <c:pt idx="268">
                  <c:v>-403.41178979230818</c:v>
                </c:pt>
                <c:pt idx="269">
                  <c:v>-403.41178979230818</c:v>
                </c:pt>
                <c:pt idx="270">
                  <c:v>-403.41178979230818</c:v>
                </c:pt>
                <c:pt idx="271">
                  <c:v>-403.41178979230818</c:v>
                </c:pt>
                <c:pt idx="272">
                  <c:v>-403.41178979230818</c:v>
                </c:pt>
                <c:pt idx="273">
                  <c:v>-403.41178979230818</c:v>
                </c:pt>
                <c:pt idx="274">
                  <c:v>-403.41178979230818</c:v>
                </c:pt>
                <c:pt idx="275">
                  <c:v>-403.41178979230818</c:v>
                </c:pt>
                <c:pt idx="276">
                  <c:v>-403.41178979230818</c:v>
                </c:pt>
                <c:pt idx="277">
                  <c:v>-403.41178979230818</c:v>
                </c:pt>
                <c:pt idx="278">
                  <c:v>-403.41178979230818</c:v>
                </c:pt>
                <c:pt idx="279">
                  <c:v>-403.41178979230818</c:v>
                </c:pt>
                <c:pt idx="280">
                  <c:v>-403.41178979230818</c:v>
                </c:pt>
                <c:pt idx="281">
                  <c:v>-403.41178979230818</c:v>
                </c:pt>
                <c:pt idx="282">
                  <c:v>-403.41178979230818</c:v>
                </c:pt>
                <c:pt idx="283">
                  <c:v>-403.41178979230818</c:v>
                </c:pt>
                <c:pt idx="284">
                  <c:v>-403.41178979230818</c:v>
                </c:pt>
                <c:pt idx="285">
                  <c:v>-403.41178979230818</c:v>
                </c:pt>
                <c:pt idx="286">
                  <c:v>-403.41178979230818</c:v>
                </c:pt>
                <c:pt idx="287">
                  <c:v>-403.41178979230818</c:v>
                </c:pt>
                <c:pt idx="288">
                  <c:v>-403.41178979230818</c:v>
                </c:pt>
                <c:pt idx="289">
                  <c:v>-403.41178979230818</c:v>
                </c:pt>
                <c:pt idx="290">
                  <c:v>-403.41178979230818</c:v>
                </c:pt>
                <c:pt idx="291">
                  <c:v>-403.41178979230818</c:v>
                </c:pt>
                <c:pt idx="292">
                  <c:v>-403.41178979230818</c:v>
                </c:pt>
                <c:pt idx="293">
                  <c:v>-403.41178979230818</c:v>
                </c:pt>
                <c:pt idx="294">
                  <c:v>-403.41178979230818</c:v>
                </c:pt>
                <c:pt idx="295">
                  <c:v>-403.41178979230818</c:v>
                </c:pt>
                <c:pt idx="296">
                  <c:v>-403.41178979230818</c:v>
                </c:pt>
                <c:pt idx="297">
                  <c:v>-403.41178979230818</c:v>
                </c:pt>
                <c:pt idx="298">
                  <c:v>-403.41178979230818</c:v>
                </c:pt>
                <c:pt idx="299">
                  <c:v>-403.41178979230818</c:v>
                </c:pt>
                <c:pt idx="300">
                  <c:v>-403.41178979230818</c:v>
                </c:pt>
                <c:pt idx="301">
                  <c:v>-403.41178979230818</c:v>
                </c:pt>
                <c:pt idx="302">
                  <c:v>-403.41178979230818</c:v>
                </c:pt>
                <c:pt idx="303">
                  <c:v>-403.41178979230818</c:v>
                </c:pt>
                <c:pt idx="304">
                  <c:v>-403.41178979230818</c:v>
                </c:pt>
                <c:pt idx="305">
                  <c:v>-403.41178979230818</c:v>
                </c:pt>
                <c:pt idx="306">
                  <c:v>-403.41178979230818</c:v>
                </c:pt>
                <c:pt idx="307">
                  <c:v>-403.41178979230818</c:v>
                </c:pt>
                <c:pt idx="308">
                  <c:v>-403.41178979230818</c:v>
                </c:pt>
                <c:pt idx="309">
                  <c:v>-403.41178979230818</c:v>
                </c:pt>
                <c:pt idx="310">
                  <c:v>-403.41178979230818</c:v>
                </c:pt>
                <c:pt idx="311">
                  <c:v>-403.41178979230818</c:v>
                </c:pt>
                <c:pt idx="312">
                  <c:v>-403.41178979230818</c:v>
                </c:pt>
                <c:pt idx="313">
                  <c:v>-403.41178979230818</c:v>
                </c:pt>
                <c:pt idx="314">
                  <c:v>-403.41178979230818</c:v>
                </c:pt>
                <c:pt idx="315">
                  <c:v>-403.41178979230818</c:v>
                </c:pt>
                <c:pt idx="316">
                  <c:v>-403.41178979230818</c:v>
                </c:pt>
                <c:pt idx="317">
                  <c:v>-403.41178979230818</c:v>
                </c:pt>
                <c:pt idx="318">
                  <c:v>-403.41178979230818</c:v>
                </c:pt>
                <c:pt idx="319">
                  <c:v>-403.41178979230818</c:v>
                </c:pt>
                <c:pt idx="320">
                  <c:v>-403.41178979230818</c:v>
                </c:pt>
                <c:pt idx="321">
                  <c:v>-403.41178979230818</c:v>
                </c:pt>
                <c:pt idx="322">
                  <c:v>-403.41178979230818</c:v>
                </c:pt>
                <c:pt idx="323">
                  <c:v>-403.41178979230818</c:v>
                </c:pt>
                <c:pt idx="324">
                  <c:v>-403.41178979230818</c:v>
                </c:pt>
                <c:pt idx="325">
                  <c:v>-403.41178979230818</c:v>
                </c:pt>
                <c:pt idx="326">
                  <c:v>-403.41178979230818</c:v>
                </c:pt>
                <c:pt idx="327">
                  <c:v>-403.41178979230818</c:v>
                </c:pt>
                <c:pt idx="328">
                  <c:v>-403.41178979230818</c:v>
                </c:pt>
                <c:pt idx="329">
                  <c:v>-403.41178979230818</c:v>
                </c:pt>
                <c:pt idx="330">
                  <c:v>-403.41178979230818</c:v>
                </c:pt>
                <c:pt idx="331">
                  <c:v>-403.41178979230818</c:v>
                </c:pt>
                <c:pt idx="332">
                  <c:v>-403.41178979230818</c:v>
                </c:pt>
                <c:pt idx="333">
                  <c:v>-403.41178979230818</c:v>
                </c:pt>
                <c:pt idx="334">
                  <c:v>-403.41178979230818</c:v>
                </c:pt>
                <c:pt idx="335">
                  <c:v>-403.41178979230818</c:v>
                </c:pt>
                <c:pt idx="336">
                  <c:v>-403.41178979230818</c:v>
                </c:pt>
                <c:pt idx="337">
                  <c:v>-403.41178979230818</c:v>
                </c:pt>
                <c:pt idx="338">
                  <c:v>-403.41178979230818</c:v>
                </c:pt>
                <c:pt idx="339">
                  <c:v>-403.41178979230818</c:v>
                </c:pt>
                <c:pt idx="340">
                  <c:v>-403.41178979230818</c:v>
                </c:pt>
                <c:pt idx="341">
                  <c:v>-403.41178979230818</c:v>
                </c:pt>
                <c:pt idx="342">
                  <c:v>-403.41178979230818</c:v>
                </c:pt>
                <c:pt idx="343">
                  <c:v>-403.41178979230818</c:v>
                </c:pt>
                <c:pt idx="344">
                  <c:v>-403.41178979230818</c:v>
                </c:pt>
                <c:pt idx="345">
                  <c:v>-403.41178979230818</c:v>
                </c:pt>
                <c:pt idx="346">
                  <c:v>-403.41178979230818</c:v>
                </c:pt>
                <c:pt idx="347">
                  <c:v>-403.41178979230818</c:v>
                </c:pt>
                <c:pt idx="348">
                  <c:v>-403.41178979230818</c:v>
                </c:pt>
                <c:pt idx="349">
                  <c:v>-403.41178979230818</c:v>
                </c:pt>
                <c:pt idx="350">
                  <c:v>-403.41178979230818</c:v>
                </c:pt>
                <c:pt idx="351">
                  <c:v>-403.41178979230818</c:v>
                </c:pt>
                <c:pt idx="352">
                  <c:v>-403.41178979230818</c:v>
                </c:pt>
                <c:pt idx="353">
                  <c:v>-403.41178979230818</c:v>
                </c:pt>
                <c:pt idx="354">
                  <c:v>-403.41178979230818</c:v>
                </c:pt>
                <c:pt idx="355">
                  <c:v>-403.41178979230818</c:v>
                </c:pt>
                <c:pt idx="356">
                  <c:v>-403.41178979230818</c:v>
                </c:pt>
                <c:pt idx="357">
                  <c:v>-403.41178979230818</c:v>
                </c:pt>
                <c:pt idx="358">
                  <c:v>-403.41178979230818</c:v>
                </c:pt>
                <c:pt idx="359">
                  <c:v>-403.41178979230818</c:v>
                </c:pt>
                <c:pt idx="360">
                  <c:v>-403.41178979230818</c:v>
                </c:pt>
                <c:pt idx="361">
                  <c:v>-403.41178979230818</c:v>
                </c:pt>
                <c:pt idx="362">
                  <c:v>-403.41178979230818</c:v>
                </c:pt>
                <c:pt idx="363">
                  <c:v>-403.41178979230818</c:v>
                </c:pt>
                <c:pt idx="364">
                  <c:v>-403.41178979230818</c:v>
                </c:pt>
                <c:pt idx="365">
                  <c:v>-403.41178979230818</c:v>
                </c:pt>
                <c:pt idx="366">
                  <c:v>-403.41178979230818</c:v>
                </c:pt>
                <c:pt idx="367">
                  <c:v>-403.41178979230818</c:v>
                </c:pt>
                <c:pt idx="368">
                  <c:v>-403.41178979230818</c:v>
                </c:pt>
                <c:pt idx="369">
                  <c:v>-403.41178979230818</c:v>
                </c:pt>
                <c:pt idx="370">
                  <c:v>-403.41178979230818</c:v>
                </c:pt>
                <c:pt idx="371">
                  <c:v>-403.41178979230818</c:v>
                </c:pt>
                <c:pt idx="372">
                  <c:v>-403.41178979230818</c:v>
                </c:pt>
                <c:pt idx="373">
                  <c:v>-403.41178979230818</c:v>
                </c:pt>
                <c:pt idx="374">
                  <c:v>-403.41178979230818</c:v>
                </c:pt>
                <c:pt idx="375">
                  <c:v>-403.41178979230818</c:v>
                </c:pt>
                <c:pt idx="376">
                  <c:v>-403.41178979230818</c:v>
                </c:pt>
                <c:pt idx="377">
                  <c:v>-403.41178979230818</c:v>
                </c:pt>
                <c:pt idx="378">
                  <c:v>-403.41178979230818</c:v>
                </c:pt>
                <c:pt idx="379">
                  <c:v>-403.41178979230818</c:v>
                </c:pt>
                <c:pt idx="380">
                  <c:v>-403.41178979230818</c:v>
                </c:pt>
                <c:pt idx="381">
                  <c:v>-403.41178979230818</c:v>
                </c:pt>
                <c:pt idx="382">
                  <c:v>-403.41178979230818</c:v>
                </c:pt>
                <c:pt idx="383">
                  <c:v>-403.41178979230818</c:v>
                </c:pt>
                <c:pt idx="384">
                  <c:v>-403.41178979230818</c:v>
                </c:pt>
                <c:pt idx="385">
                  <c:v>-403.41178979230818</c:v>
                </c:pt>
                <c:pt idx="386">
                  <c:v>-403.41178979230818</c:v>
                </c:pt>
                <c:pt idx="387">
                  <c:v>-403.41178979230818</c:v>
                </c:pt>
                <c:pt idx="388">
                  <c:v>-403.41178979230818</c:v>
                </c:pt>
                <c:pt idx="389">
                  <c:v>-403.41178979230818</c:v>
                </c:pt>
                <c:pt idx="390">
                  <c:v>-403.41178979230818</c:v>
                </c:pt>
                <c:pt idx="391">
                  <c:v>-403.41178979230818</c:v>
                </c:pt>
                <c:pt idx="392">
                  <c:v>-403.41178979230818</c:v>
                </c:pt>
                <c:pt idx="393">
                  <c:v>-403.41178979230818</c:v>
                </c:pt>
                <c:pt idx="394">
                  <c:v>-403.41178979230818</c:v>
                </c:pt>
                <c:pt idx="395">
                  <c:v>-403.41178979230818</c:v>
                </c:pt>
                <c:pt idx="396">
                  <c:v>-403.41178979230818</c:v>
                </c:pt>
                <c:pt idx="397">
                  <c:v>-403.41178979230818</c:v>
                </c:pt>
                <c:pt idx="398">
                  <c:v>-403.41178979230818</c:v>
                </c:pt>
                <c:pt idx="399">
                  <c:v>-403.41178979230818</c:v>
                </c:pt>
                <c:pt idx="400">
                  <c:v>-403.41178979230818</c:v>
                </c:pt>
                <c:pt idx="401">
                  <c:v>-403.41178979230818</c:v>
                </c:pt>
                <c:pt idx="402">
                  <c:v>-403.41178979230818</c:v>
                </c:pt>
                <c:pt idx="403">
                  <c:v>-403.41178979230818</c:v>
                </c:pt>
                <c:pt idx="404">
                  <c:v>-403.41178979230818</c:v>
                </c:pt>
                <c:pt idx="405">
                  <c:v>-403.41178979230818</c:v>
                </c:pt>
                <c:pt idx="406">
                  <c:v>-403.41178979230818</c:v>
                </c:pt>
                <c:pt idx="407">
                  <c:v>-403.41178979230818</c:v>
                </c:pt>
                <c:pt idx="408">
                  <c:v>-403.41178979230818</c:v>
                </c:pt>
                <c:pt idx="409">
                  <c:v>-403.41178979230818</c:v>
                </c:pt>
                <c:pt idx="410">
                  <c:v>-403.41178979230818</c:v>
                </c:pt>
                <c:pt idx="411">
                  <c:v>-403.41178979230818</c:v>
                </c:pt>
                <c:pt idx="412">
                  <c:v>-403.41178979230818</c:v>
                </c:pt>
                <c:pt idx="413">
                  <c:v>-403.41178979230818</c:v>
                </c:pt>
                <c:pt idx="414">
                  <c:v>-403.41178979230818</c:v>
                </c:pt>
                <c:pt idx="415">
                  <c:v>-403.41178979230818</c:v>
                </c:pt>
                <c:pt idx="416">
                  <c:v>-403.41178979230818</c:v>
                </c:pt>
                <c:pt idx="417">
                  <c:v>-403.41178979230818</c:v>
                </c:pt>
                <c:pt idx="418">
                  <c:v>-403.41178979230818</c:v>
                </c:pt>
                <c:pt idx="419">
                  <c:v>-403.41178979230818</c:v>
                </c:pt>
                <c:pt idx="420">
                  <c:v>-403.41178979230818</c:v>
                </c:pt>
                <c:pt idx="421">
                  <c:v>-403.41178979230818</c:v>
                </c:pt>
                <c:pt idx="422">
                  <c:v>-403.41178979230818</c:v>
                </c:pt>
                <c:pt idx="423">
                  <c:v>-403.41178979230818</c:v>
                </c:pt>
                <c:pt idx="424">
                  <c:v>-403.41178979230818</c:v>
                </c:pt>
                <c:pt idx="425">
                  <c:v>-403.41178979230818</c:v>
                </c:pt>
                <c:pt idx="426">
                  <c:v>-403.41178979230818</c:v>
                </c:pt>
                <c:pt idx="427">
                  <c:v>-403.41178979230818</c:v>
                </c:pt>
                <c:pt idx="428">
                  <c:v>-403.41178979230818</c:v>
                </c:pt>
                <c:pt idx="429">
                  <c:v>-403.41178979230818</c:v>
                </c:pt>
                <c:pt idx="430">
                  <c:v>-403.41178979230818</c:v>
                </c:pt>
                <c:pt idx="431">
                  <c:v>-403.41178979230818</c:v>
                </c:pt>
                <c:pt idx="432">
                  <c:v>-403.41178979230818</c:v>
                </c:pt>
                <c:pt idx="433">
                  <c:v>-403.41178979230818</c:v>
                </c:pt>
                <c:pt idx="434">
                  <c:v>-403.41178979230818</c:v>
                </c:pt>
                <c:pt idx="435">
                  <c:v>-403.41178979230818</c:v>
                </c:pt>
                <c:pt idx="436">
                  <c:v>-403.41178979230818</c:v>
                </c:pt>
                <c:pt idx="437">
                  <c:v>-403.41178979230818</c:v>
                </c:pt>
                <c:pt idx="438">
                  <c:v>-403.41178979230818</c:v>
                </c:pt>
                <c:pt idx="439">
                  <c:v>-403.41178979230818</c:v>
                </c:pt>
                <c:pt idx="440">
                  <c:v>-403.41178979230818</c:v>
                </c:pt>
                <c:pt idx="441">
                  <c:v>-403.41178979230818</c:v>
                </c:pt>
                <c:pt idx="442">
                  <c:v>-403.41178979230818</c:v>
                </c:pt>
                <c:pt idx="443">
                  <c:v>-403.41178979230818</c:v>
                </c:pt>
                <c:pt idx="444">
                  <c:v>-403.41178979230818</c:v>
                </c:pt>
                <c:pt idx="445">
                  <c:v>-403.41178979230818</c:v>
                </c:pt>
                <c:pt idx="446">
                  <c:v>-403.41178979230818</c:v>
                </c:pt>
                <c:pt idx="447">
                  <c:v>-403.41178979230818</c:v>
                </c:pt>
                <c:pt idx="448">
                  <c:v>-403.41178979230818</c:v>
                </c:pt>
                <c:pt idx="449">
                  <c:v>-403.41178979230818</c:v>
                </c:pt>
                <c:pt idx="450">
                  <c:v>-403.41178979230818</c:v>
                </c:pt>
                <c:pt idx="451">
                  <c:v>-403.41178979230818</c:v>
                </c:pt>
                <c:pt idx="452">
                  <c:v>-403.41178979230818</c:v>
                </c:pt>
                <c:pt idx="453">
                  <c:v>-403.41178979230818</c:v>
                </c:pt>
                <c:pt idx="454">
                  <c:v>-403.41178979230818</c:v>
                </c:pt>
                <c:pt idx="455">
                  <c:v>-403.41178979230818</c:v>
                </c:pt>
                <c:pt idx="456">
                  <c:v>-403.41178979230818</c:v>
                </c:pt>
                <c:pt idx="457">
                  <c:v>-403.41178979230818</c:v>
                </c:pt>
                <c:pt idx="458">
                  <c:v>-403.41178979230818</c:v>
                </c:pt>
                <c:pt idx="459">
                  <c:v>-403.41178979230818</c:v>
                </c:pt>
                <c:pt idx="460">
                  <c:v>-403.41178979230818</c:v>
                </c:pt>
                <c:pt idx="461">
                  <c:v>-403.41178979230818</c:v>
                </c:pt>
                <c:pt idx="462">
                  <c:v>-403.41178979230818</c:v>
                </c:pt>
                <c:pt idx="463">
                  <c:v>-403.41178979230818</c:v>
                </c:pt>
                <c:pt idx="464">
                  <c:v>-403.41178979230818</c:v>
                </c:pt>
                <c:pt idx="465">
                  <c:v>-403.41178979230818</c:v>
                </c:pt>
                <c:pt idx="466">
                  <c:v>-403.41178979230818</c:v>
                </c:pt>
                <c:pt idx="467">
                  <c:v>-403.41178979230818</c:v>
                </c:pt>
                <c:pt idx="468">
                  <c:v>-403.41178979230818</c:v>
                </c:pt>
                <c:pt idx="469">
                  <c:v>-403.41178979230818</c:v>
                </c:pt>
                <c:pt idx="470">
                  <c:v>-403.41178979230818</c:v>
                </c:pt>
                <c:pt idx="471">
                  <c:v>-403.41178979230818</c:v>
                </c:pt>
                <c:pt idx="472">
                  <c:v>-403.41178979230818</c:v>
                </c:pt>
                <c:pt idx="473">
                  <c:v>-403.41178979230818</c:v>
                </c:pt>
                <c:pt idx="474">
                  <c:v>-403.41178979230818</c:v>
                </c:pt>
                <c:pt idx="475">
                  <c:v>-403.41178979230818</c:v>
                </c:pt>
                <c:pt idx="476">
                  <c:v>-403.41178979230818</c:v>
                </c:pt>
                <c:pt idx="477">
                  <c:v>-403.41178979230818</c:v>
                </c:pt>
                <c:pt idx="478">
                  <c:v>-403.41178979230818</c:v>
                </c:pt>
                <c:pt idx="479">
                  <c:v>-403.41178979230818</c:v>
                </c:pt>
                <c:pt idx="480">
                  <c:v>-403.41178979230818</c:v>
                </c:pt>
                <c:pt idx="481">
                  <c:v>-403.41178979230818</c:v>
                </c:pt>
                <c:pt idx="482">
                  <c:v>-403.41178979230818</c:v>
                </c:pt>
                <c:pt idx="483">
                  <c:v>-403.41178979230818</c:v>
                </c:pt>
                <c:pt idx="484">
                  <c:v>-403.41178979230818</c:v>
                </c:pt>
                <c:pt idx="485">
                  <c:v>-403.41178979230818</c:v>
                </c:pt>
                <c:pt idx="486">
                  <c:v>-403.41178979230818</c:v>
                </c:pt>
                <c:pt idx="487">
                  <c:v>-403.41178979230818</c:v>
                </c:pt>
                <c:pt idx="488">
                  <c:v>-403.41178979230818</c:v>
                </c:pt>
                <c:pt idx="489">
                  <c:v>-403.41178979230818</c:v>
                </c:pt>
                <c:pt idx="490">
                  <c:v>-403.41178979230818</c:v>
                </c:pt>
                <c:pt idx="491">
                  <c:v>-403.41178979230818</c:v>
                </c:pt>
                <c:pt idx="492">
                  <c:v>-403.41178979230818</c:v>
                </c:pt>
                <c:pt idx="493">
                  <c:v>-403.41178979230818</c:v>
                </c:pt>
                <c:pt idx="494">
                  <c:v>-403.41178979230818</c:v>
                </c:pt>
                <c:pt idx="495">
                  <c:v>-403.41178979230818</c:v>
                </c:pt>
                <c:pt idx="496">
                  <c:v>-403.41178979230818</c:v>
                </c:pt>
                <c:pt idx="497">
                  <c:v>-403.41178979230818</c:v>
                </c:pt>
                <c:pt idx="498">
                  <c:v>-403.41178979230818</c:v>
                </c:pt>
                <c:pt idx="499">
                  <c:v>-403.41178979230818</c:v>
                </c:pt>
                <c:pt idx="500">
                  <c:v>-403.41178979230818</c:v>
                </c:pt>
                <c:pt idx="501">
                  <c:v>-403.41178979230818</c:v>
                </c:pt>
                <c:pt idx="502">
                  <c:v>-403.41178979230818</c:v>
                </c:pt>
                <c:pt idx="503">
                  <c:v>-403.41178979230818</c:v>
                </c:pt>
                <c:pt idx="504">
                  <c:v>-403.41178979230818</c:v>
                </c:pt>
                <c:pt idx="505">
                  <c:v>-403.41178979230818</c:v>
                </c:pt>
                <c:pt idx="506">
                  <c:v>-403.41178979230818</c:v>
                </c:pt>
                <c:pt idx="507">
                  <c:v>-403.41178979230818</c:v>
                </c:pt>
                <c:pt idx="508">
                  <c:v>-403.41178979230818</c:v>
                </c:pt>
                <c:pt idx="509">
                  <c:v>-403.41178979230818</c:v>
                </c:pt>
                <c:pt idx="510">
                  <c:v>-403.41178979230818</c:v>
                </c:pt>
                <c:pt idx="511">
                  <c:v>-403.41178979230818</c:v>
                </c:pt>
                <c:pt idx="512">
                  <c:v>-403.41178979230818</c:v>
                </c:pt>
                <c:pt idx="513">
                  <c:v>-403.41178979230818</c:v>
                </c:pt>
                <c:pt idx="514">
                  <c:v>-403.41178979230818</c:v>
                </c:pt>
                <c:pt idx="515">
                  <c:v>-403.41178979230818</c:v>
                </c:pt>
                <c:pt idx="516">
                  <c:v>-403.41178979230818</c:v>
                </c:pt>
                <c:pt idx="517">
                  <c:v>-403.41178979230818</c:v>
                </c:pt>
                <c:pt idx="518">
                  <c:v>-403.41178979230818</c:v>
                </c:pt>
                <c:pt idx="519">
                  <c:v>-403.41178979230818</c:v>
                </c:pt>
                <c:pt idx="520">
                  <c:v>-403.41178979230818</c:v>
                </c:pt>
                <c:pt idx="521">
                  <c:v>-403.41178979230818</c:v>
                </c:pt>
                <c:pt idx="522">
                  <c:v>-403.41178979230818</c:v>
                </c:pt>
                <c:pt idx="523">
                  <c:v>-403.41178979230818</c:v>
                </c:pt>
                <c:pt idx="524">
                  <c:v>-403.41178979230818</c:v>
                </c:pt>
                <c:pt idx="525">
                  <c:v>-403.41178979230818</c:v>
                </c:pt>
                <c:pt idx="526">
                  <c:v>-403.41178979230818</c:v>
                </c:pt>
                <c:pt idx="527">
                  <c:v>-403.41178979230818</c:v>
                </c:pt>
                <c:pt idx="528">
                  <c:v>-403.41178979230818</c:v>
                </c:pt>
                <c:pt idx="529">
                  <c:v>-403.41178979230818</c:v>
                </c:pt>
                <c:pt idx="530">
                  <c:v>-403.41178979230818</c:v>
                </c:pt>
                <c:pt idx="531">
                  <c:v>-403.41178979230818</c:v>
                </c:pt>
                <c:pt idx="532">
                  <c:v>-403.41178979230818</c:v>
                </c:pt>
                <c:pt idx="533">
                  <c:v>-403.41178979230818</c:v>
                </c:pt>
                <c:pt idx="534">
                  <c:v>-403.41178979230818</c:v>
                </c:pt>
                <c:pt idx="535">
                  <c:v>-403.41178979230818</c:v>
                </c:pt>
                <c:pt idx="536">
                  <c:v>-403.41178979230818</c:v>
                </c:pt>
                <c:pt idx="537">
                  <c:v>-403.41178979230818</c:v>
                </c:pt>
                <c:pt idx="538">
                  <c:v>-403.41178979230818</c:v>
                </c:pt>
                <c:pt idx="539">
                  <c:v>-403.41178979230818</c:v>
                </c:pt>
                <c:pt idx="540">
                  <c:v>-403.41178979230818</c:v>
                </c:pt>
                <c:pt idx="541">
                  <c:v>-403.41178979230818</c:v>
                </c:pt>
                <c:pt idx="542">
                  <c:v>-403.41178979230818</c:v>
                </c:pt>
                <c:pt idx="543">
                  <c:v>-403.41178979230818</c:v>
                </c:pt>
                <c:pt idx="544">
                  <c:v>-403.41178979230818</c:v>
                </c:pt>
                <c:pt idx="545">
                  <c:v>-403.41178979230818</c:v>
                </c:pt>
                <c:pt idx="546">
                  <c:v>-403.41178979230818</c:v>
                </c:pt>
                <c:pt idx="547">
                  <c:v>-403.41178979230818</c:v>
                </c:pt>
                <c:pt idx="548">
                  <c:v>-403.41178979230818</c:v>
                </c:pt>
                <c:pt idx="549">
                  <c:v>-403.41178979230818</c:v>
                </c:pt>
                <c:pt idx="550">
                  <c:v>-403.41178979230818</c:v>
                </c:pt>
                <c:pt idx="551">
                  <c:v>-403.41178979230818</c:v>
                </c:pt>
                <c:pt idx="552">
                  <c:v>-403.41178979230818</c:v>
                </c:pt>
                <c:pt idx="553">
                  <c:v>-403.41178979230818</c:v>
                </c:pt>
                <c:pt idx="554">
                  <c:v>-403.41178979230818</c:v>
                </c:pt>
                <c:pt idx="555">
                  <c:v>-403.41178979230818</c:v>
                </c:pt>
                <c:pt idx="556">
                  <c:v>-403.41178979230818</c:v>
                </c:pt>
                <c:pt idx="557">
                  <c:v>-403.41178979230818</c:v>
                </c:pt>
                <c:pt idx="558">
                  <c:v>-403.41178979230818</c:v>
                </c:pt>
                <c:pt idx="559">
                  <c:v>-403.41178979230818</c:v>
                </c:pt>
                <c:pt idx="560">
                  <c:v>-403.41178979230818</c:v>
                </c:pt>
                <c:pt idx="561">
                  <c:v>-403.41178979230818</c:v>
                </c:pt>
                <c:pt idx="562">
                  <c:v>-403.41178979230818</c:v>
                </c:pt>
                <c:pt idx="563">
                  <c:v>-403.41178979230818</c:v>
                </c:pt>
                <c:pt idx="564">
                  <c:v>-403.41178979230818</c:v>
                </c:pt>
                <c:pt idx="565">
                  <c:v>-403.41178979230818</c:v>
                </c:pt>
                <c:pt idx="566">
                  <c:v>-403.41178979230818</c:v>
                </c:pt>
                <c:pt idx="567">
                  <c:v>-403.41178979230818</c:v>
                </c:pt>
                <c:pt idx="568">
                  <c:v>-403.41178979230818</c:v>
                </c:pt>
                <c:pt idx="569">
                  <c:v>-403.41178979230818</c:v>
                </c:pt>
                <c:pt idx="570">
                  <c:v>-403.41178979230818</c:v>
                </c:pt>
                <c:pt idx="571">
                  <c:v>-403.41178979230818</c:v>
                </c:pt>
                <c:pt idx="572">
                  <c:v>-403.41178979230818</c:v>
                </c:pt>
                <c:pt idx="573">
                  <c:v>-403.41178979230818</c:v>
                </c:pt>
                <c:pt idx="574">
                  <c:v>-403.41178979230818</c:v>
                </c:pt>
                <c:pt idx="575">
                  <c:v>-403.41178979230818</c:v>
                </c:pt>
                <c:pt idx="576">
                  <c:v>-403.41178979230818</c:v>
                </c:pt>
                <c:pt idx="577">
                  <c:v>-403.41178979230818</c:v>
                </c:pt>
                <c:pt idx="578">
                  <c:v>-403.41178979230818</c:v>
                </c:pt>
                <c:pt idx="579">
                  <c:v>-403.41178979230818</c:v>
                </c:pt>
                <c:pt idx="580">
                  <c:v>-403.41178979230818</c:v>
                </c:pt>
                <c:pt idx="581">
                  <c:v>-403.41178979230818</c:v>
                </c:pt>
                <c:pt idx="582">
                  <c:v>-403.41178979230818</c:v>
                </c:pt>
                <c:pt idx="583">
                  <c:v>-403.41178979230818</c:v>
                </c:pt>
                <c:pt idx="584">
                  <c:v>-403.41178979230818</c:v>
                </c:pt>
                <c:pt idx="585">
                  <c:v>-403.41178979230818</c:v>
                </c:pt>
                <c:pt idx="586">
                  <c:v>-403.41178979230818</c:v>
                </c:pt>
                <c:pt idx="587">
                  <c:v>-403.41178979230818</c:v>
                </c:pt>
                <c:pt idx="588">
                  <c:v>-403.41178979230818</c:v>
                </c:pt>
                <c:pt idx="589">
                  <c:v>-403.41178979230818</c:v>
                </c:pt>
                <c:pt idx="590">
                  <c:v>-403.41178979230818</c:v>
                </c:pt>
                <c:pt idx="591">
                  <c:v>-403.41178979230818</c:v>
                </c:pt>
                <c:pt idx="592">
                  <c:v>-403.41178979230818</c:v>
                </c:pt>
                <c:pt idx="593">
                  <c:v>-403.41178979230818</c:v>
                </c:pt>
                <c:pt idx="594">
                  <c:v>-403.41178979230818</c:v>
                </c:pt>
                <c:pt idx="595">
                  <c:v>-403.41178979230818</c:v>
                </c:pt>
                <c:pt idx="596">
                  <c:v>-403.41178979230818</c:v>
                </c:pt>
                <c:pt idx="597">
                  <c:v>-403.41178979230818</c:v>
                </c:pt>
                <c:pt idx="598">
                  <c:v>-403.41178979230818</c:v>
                </c:pt>
                <c:pt idx="599">
                  <c:v>-403.41178979230818</c:v>
                </c:pt>
                <c:pt idx="600">
                  <c:v>-403.41178979230818</c:v>
                </c:pt>
                <c:pt idx="601">
                  <c:v>-403.41178979230818</c:v>
                </c:pt>
                <c:pt idx="602">
                  <c:v>-403.41178979230818</c:v>
                </c:pt>
                <c:pt idx="603">
                  <c:v>-403.41178979230818</c:v>
                </c:pt>
                <c:pt idx="604">
                  <c:v>-403.41178979230818</c:v>
                </c:pt>
                <c:pt idx="605">
                  <c:v>-403.41178979230818</c:v>
                </c:pt>
                <c:pt idx="606">
                  <c:v>-403.41178979230818</c:v>
                </c:pt>
                <c:pt idx="607">
                  <c:v>-403.41178979230818</c:v>
                </c:pt>
                <c:pt idx="608">
                  <c:v>-403.41178979230818</c:v>
                </c:pt>
                <c:pt idx="609">
                  <c:v>-403.41178979230818</c:v>
                </c:pt>
                <c:pt idx="610">
                  <c:v>-403.41178979230818</c:v>
                </c:pt>
                <c:pt idx="611">
                  <c:v>-403.41178979230818</c:v>
                </c:pt>
                <c:pt idx="612">
                  <c:v>-403.41178979230818</c:v>
                </c:pt>
                <c:pt idx="613">
                  <c:v>-403.41178979230818</c:v>
                </c:pt>
                <c:pt idx="614">
                  <c:v>-403.41178979230818</c:v>
                </c:pt>
                <c:pt idx="615">
                  <c:v>-403.41178979230818</c:v>
                </c:pt>
                <c:pt idx="616">
                  <c:v>-403.41178979230818</c:v>
                </c:pt>
                <c:pt idx="617">
                  <c:v>-403.41178979230818</c:v>
                </c:pt>
                <c:pt idx="618">
                  <c:v>-403.41178979230818</c:v>
                </c:pt>
                <c:pt idx="619">
                  <c:v>-403.41178979230818</c:v>
                </c:pt>
                <c:pt idx="620">
                  <c:v>-403.41178979230818</c:v>
                </c:pt>
                <c:pt idx="621">
                  <c:v>-403.41178979230818</c:v>
                </c:pt>
                <c:pt idx="622">
                  <c:v>-403.41178979230818</c:v>
                </c:pt>
                <c:pt idx="623">
                  <c:v>-403.41178979230818</c:v>
                </c:pt>
                <c:pt idx="624">
                  <c:v>-403.41178979230818</c:v>
                </c:pt>
                <c:pt idx="625">
                  <c:v>-403.41178979230818</c:v>
                </c:pt>
                <c:pt idx="626">
                  <c:v>-403.41178979230818</c:v>
                </c:pt>
                <c:pt idx="627">
                  <c:v>-403.41178979230818</c:v>
                </c:pt>
                <c:pt idx="628">
                  <c:v>-403.41178979230818</c:v>
                </c:pt>
                <c:pt idx="629">
                  <c:v>-403.41178979230818</c:v>
                </c:pt>
                <c:pt idx="630">
                  <c:v>-403.41178979230818</c:v>
                </c:pt>
                <c:pt idx="631">
                  <c:v>-403.41178979230818</c:v>
                </c:pt>
                <c:pt idx="632">
                  <c:v>-403.41178979230818</c:v>
                </c:pt>
                <c:pt idx="633">
                  <c:v>-403.41178979230818</c:v>
                </c:pt>
                <c:pt idx="634">
                  <c:v>-403.41178979230818</c:v>
                </c:pt>
                <c:pt idx="635">
                  <c:v>-403.41178979230818</c:v>
                </c:pt>
                <c:pt idx="636">
                  <c:v>-403.41178979230818</c:v>
                </c:pt>
                <c:pt idx="637">
                  <c:v>-403.41178979230818</c:v>
                </c:pt>
                <c:pt idx="638">
                  <c:v>-403.41178979230818</c:v>
                </c:pt>
                <c:pt idx="639">
                  <c:v>-403.41178979230818</c:v>
                </c:pt>
                <c:pt idx="640">
                  <c:v>-403.41178979230818</c:v>
                </c:pt>
                <c:pt idx="641">
                  <c:v>-403.41178979230818</c:v>
                </c:pt>
                <c:pt idx="642">
                  <c:v>-403.41178979230818</c:v>
                </c:pt>
                <c:pt idx="643">
                  <c:v>-403.41178979230818</c:v>
                </c:pt>
                <c:pt idx="644">
                  <c:v>-403.41178979230818</c:v>
                </c:pt>
                <c:pt idx="645">
                  <c:v>-403.41178979230818</c:v>
                </c:pt>
                <c:pt idx="646">
                  <c:v>-403.41178979230818</c:v>
                </c:pt>
                <c:pt idx="647">
                  <c:v>-403.41178979230818</c:v>
                </c:pt>
                <c:pt idx="648">
                  <c:v>-403.41178979230818</c:v>
                </c:pt>
                <c:pt idx="649">
                  <c:v>-403.41178979230818</c:v>
                </c:pt>
                <c:pt idx="650">
                  <c:v>-403.41178979230818</c:v>
                </c:pt>
                <c:pt idx="651">
                  <c:v>-403.41178979230818</c:v>
                </c:pt>
                <c:pt idx="652">
                  <c:v>-403.41178979230818</c:v>
                </c:pt>
                <c:pt idx="653">
                  <c:v>-403.41178979230818</c:v>
                </c:pt>
                <c:pt idx="654">
                  <c:v>-403.41178979230818</c:v>
                </c:pt>
                <c:pt idx="655">
                  <c:v>-403.41178979230818</c:v>
                </c:pt>
                <c:pt idx="656">
                  <c:v>-403.41178979230818</c:v>
                </c:pt>
                <c:pt idx="657">
                  <c:v>-403.41178979230818</c:v>
                </c:pt>
                <c:pt idx="658">
                  <c:v>-403.41178979230818</c:v>
                </c:pt>
                <c:pt idx="659">
                  <c:v>-403.41178979230818</c:v>
                </c:pt>
                <c:pt idx="660">
                  <c:v>-403.41178979230818</c:v>
                </c:pt>
                <c:pt idx="661">
                  <c:v>-403.41178979230818</c:v>
                </c:pt>
                <c:pt idx="662">
                  <c:v>-403.41178979230818</c:v>
                </c:pt>
                <c:pt idx="663">
                  <c:v>-403.41178979230818</c:v>
                </c:pt>
                <c:pt idx="664">
                  <c:v>-403.41178979230818</c:v>
                </c:pt>
                <c:pt idx="665">
                  <c:v>-403.41178979230818</c:v>
                </c:pt>
                <c:pt idx="666">
                  <c:v>-403.41178979230818</c:v>
                </c:pt>
                <c:pt idx="667">
                  <c:v>-403.41178979230818</c:v>
                </c:pt>
                <c:pt idx="668">
                  <c:v>-403.41178979230818</c:v>
                </c:pt>
                <c:pt idx="669">
                  <c:v>-403.41178979230818</c:v>
                </c:pt>
                <c:pt idx="670">
                  <c:v>-403.41178979230818</c:v>
                </c:pt>
                <c:pt idx="671">
                  <c:v>-403.41178979230818</c:v>
                </c:pt>
                <c:pt idx="672">
                  <c:v>-403.41178979230818</c:v>
                </c:pt>
                <c:pt idx="673">
                  <c:v>-403.41178979230818</c:v>
                </c:pt>
                <c:pt idx="674">
                  <c:v>-403.41178979230818</c:v>
                </c:pt>
                <c:pt idx="675">
                  <c:v>-403.41178979230818</c:v>
                </c:pt>
                <c:pt idx="676">
                  <c:v>-403.41178979230818</c:v>
                </c:pt>
                <c:pt idx="677">
                  <c:v>-403.41178979230818</c:v>
                </c:pt>
                <c:pt idx="678">
                  <c:v>-403.41178979230818</c:v>
                </c:pt>
                <c:pt idx="679">
                  <c:v>-403.41178979230818</c:v>
                </c:pt>
                <c:pt idx="680">
                  <c:v>-403.41178979230818</c:v>
                </c:pt>
                <c:pt idx="681">
                  <c:v>-403.41178979230818</c:v>
                </c:pt>
                <c:pt idx="682">
                  <c:v>-403.41178979230818</c:v>
                </c:pt>
                <c:pt idx="683">
                  <c:v>-403.41178979230818</c:v>
                </c:pt>
                <c:pt idx="684">
                  <c:v>-403.41178979230818</c:v>
                </c:pt>
                <c:pt idx="685">
                  <c:v>-403.41178979230818</c:v>
                </c:pt>
                <c:pt idx="686">
                  <c:v>-403.41178979230818</c:v>
                </c:pt>
                <c:pt idx="687">
                  <c:v>-403.41178979230818</c:v>
                </c:pt>
                <c:pt idx="688">
                  <c:v>-403.41178979230818</c:v>
                </c:pt>
                <c:pt idx="689">
                  <c:v>-403.41178979230818</c:v>
                </c:pt>
                <c:pt idx="690">
                  <c:v>-403.41178979230818</c:v>
                </c:pt>
                <c:pt idx="691">
                  <c:v>-403.41178979230818</c:v>
                </c:pt>
                <c:pt idx="692">
                  <c:v>-403.41178979230818</c:v>
                </c:pt>
                <c:pt idx="693">
                  <c:v>-403.41178979230818</c:v>
                </c:pt>
                <c:pt idx="694">
                  <c:v>-403.41178979230818</c:v>
                </c:pt>
                <c:pt idx="695">
                  <c:v>-403.41178979230818</c:v>
                </c:pt>
                <c:pt idx="696">
                  <c:v>-403.41178979230818</c:v>
                </c:pt>
                <c:pt idx="697">
                  <c:v>-403.41178979230818</c:v>
                </c:pt>
                <c:pt idx="698">
                  <c:v>-403.41178979230818</c:v>
                </c:pt>
                <c:pt idx="699">
                  <c:v>-403.41178979230818</c:v>
                </c:pt>
                <c:pt idx="700">
                  <c:v>-403.41178979230818</c:v>
                </c:pt>
                <c:pt idx="701">
                  <c:v>-403.41178979230818</c:v>
                </c:pt>
                <c:pt idx="702">
                  <c:v>-403.41178979230818</c:v>
                </c:pt>
                <c:pt idx="703">
                  <c:v>-403.41178979230818</c:v>
                </c:pt>
                <c:pt idx="704">
                  <c:v>-403.41178979230818</c:v>
                </c:pt>
                <c:pt idx="705">
                  <c:v>-403.41178979230818</c:v>
                </c:pt>
                <c:pt idx="706">
                  <c:v>-403.41178979230818</c:v>
                </c:pt>
                <c:pt idx="707">
                  <c:v>-403.41178979230818</c:v>
                </c:pt>
                <c:pt idx="708">
                  <c:v>-403.41178979230818</c:v>
                </c:pt>
                <c:pt idx="709">
                  <c:v>-403.41178979230818</c:v>
                </c:pt>
                <c:pt idx="710">
                  <c:v>-403.41178979230818</c:v>
                </c:pt>
                <c:pt idx="711">
                  <c:v>-403.41178979230818</c:v>
                </c:pt>
                <c:pt idx="712">
                  <c:v>-403.41178979230818</c:v>
                </c:pt>
                <c:pt idx="713">
                  <c:v>-403.41178979230818</c:v>
                </c:pt>
                <c:pt idx="714">
                  <c:v>-403.41178979230818</c:v>
                </c:pt>
                <c:pt idx="715">
                  <c:v>-403.41178979230818</c:v>
                </c:pt>
                <c:pt idx="716">
                  <c:v>-403.41178979230818</c:v>
                </c:pt>
                <c:pt idx="717">
                  <c:v>-403.41178979230818</c:v>
                </c:pt>
                <c:pt idx="718">
                  <c:v>-403.41178979230818</c:v>
                </c:pt>
                <c:pt idx="719">
                  <c:v>-403.41178979230818</c:v>
                </c:pt>
                <c:pt idx="720">
                  <c:v>-403.41178979230818</c:v>
                </c:pt>
                <c:pt idx="721">
                  <c:v>-403.41178979230818</c:v>
                </c:pt>
                <c:pt idx="722">
                  <c:v>-403.41178979230818</c:v>
                </c:pt>
                <c:pt idx="723">
                  <c:v>-403.41178979230818</c:v>
                </c:pt>
                <c:pt idx="724">
                  <c:v>-403.41178979230818</c:v>
                </c:pt>
                <c:pt idx="725">
                  <c:v>-403.41178979230818</c:v>
                </c:pt>
                <c:pt idx="726">
                  <c:v>-403.41178979230818</c:v>
                </c:pt>
                <c:pt idx="727">
                  <c:v>-403.41178979230818</c:v>
                </c:pt>
                <c:pt idx="728">
                  <c:v>-403.41178979230818</c:v>
                </c:pt>
                <c:pt idx="729">
                  <c:v>-403.41178979230818</c:v>
                </c:pt>
                <c:pt idx="730">
                  <c:v>-403.41178979230818</c:v>
                </c:pt>
                <c:pt idx="731">
                  <c:v>-403.41178979230818</c:v>
                </c:pt>
                <c:pt idx="732">
                  <c:v>-403.41178979230818</c:v>
                </c:pt>
                <c:pt idx="733">
                  <c:v>-403.41178979230818</c:v>
                </c:pt>
                <c:pt idx="734">
                  <c:v>-403.41178979230818</c:v>
                </c:pt>
                <c:pt idx="735">
                  <c:v>-403.41178979230818</c:v>
                </c:pt>
                <c:pt idx="736">
                  <c:v>-403.41178979230818</c:v>
                </c:pt>
                <c:pt idx="737">
                  <c:v>-403.41178979230818</c:v>
                </c:pt>
                <c:pt idx="738">
                  <c:v>-403.41178979230818</c:v>
                </c:pt>
                <c:pt idx="739">
                  <c:v>-403.41178979230818</c:v>
                </c:pt>
                <c:pt idx="740">
                  <c:v>-403.41178979230818</c:v>
                </c:pt>
                <c:pt idx="741">
                  <c:v>-403.41178979230818</c:v>
                </c:pt>
                <c:pt idx="742">
                  <c:v>-403.41178979230818</c:v>
                </c:pt>
                <c:pt idx="743">
                  <c:v>-403.41178979230818</c:v>
                </c:pt>
                <c:pt idx="744">
                  <c:v>-403.41178979230818</c:v>
                </c:pt>
                <c:pt idx="745">
                  <c:v>-403.41178979230818</c:v>
                </c:pt>
                <c:pt idx="746">
                  <c:v>-403.41178979230818</c:v>
                </c:pt>
                <c:pt idx="747">
                  <c:v>-403.41178979230818</c:v>
                </c:pt>
                <c:pt idx="748">
                  <c:v>-403.41178979230818</c:v>
                </c:pt>
                <c:pt idx="749">
                  <c:v>-403.41178979230818</c:v>
                </c:pt>
                <c:pt idx="750">
                  <c:v>-403.41178979230818</c:v>
                </c:pt>
                <c:pt idx="751">
                  <c:v>-403.41178979230818</c:v>
                </c:pt>
                <c:pt idx="752">
                  <c:v>-403.41178979230818</c:v>
                </c:pt>
                <c:pt idx="753">
                  <c:v>-403.41178979230818</c:v>
                </c:pt>
                <c:pt idx="754">
                  <c:v>-403.41178979230818</c:v>
                </c:pt>
                <c:pt idx="755">
                  <c:v>-403.41178979230818</c:v>
                </c:pt>
                <c:pt idx="756">
                  <c:v>-403.41178979230818</c:v>
                </c:pt>
                <c:pt idx="757">
                  <c:v>-403.41178979230818</c:v>
                </c:pt>
                <c:pt idx="758">
                  <c:v>-403.41178979230818</c:v>
                </c:pt>
                <c:pt idx="759">
                  <c:v>-403.41178979230818</c:v>
                </c:pt>
                <c:pt idx="760">
                  <c:v>-403.41178979230818</c:v>
                </c:pt>
                <c:pt idx="761">
                  <c:v>-403.41178979230818</c:v>
                </c:pt>
                <c:pt idx="762">
                  <c:v>-403.41178979230818</c:v>
                </c:pt>
                <c:pt idx="763">
                  <c:v>-403.41178979230818</c:v>
                </c:pt>
                <c:pt idx="764">
                  <c:v>-403.41178979230818</c:v>
                </c:pt>
                <c:pt idx="765">
                  <c:v>-403.41178979230818</c:v>
                </c:pt>
                <c:pt idx="766">
                  <c:v>-403.41178979230818</c:v>
                </c:pt>
                <c:pt idx="767">
                  <c:v>-403.41178979230818</c:v>
                </c:pt>
                <c:pt idx="768">
                  <c:v>-403.41178979230818</c:v>
                </c:pt>
                <c:pt idx="769">
                  <c:v>-403.41178979230818</c:v>
                </c:pt>
                <c:pt idx="770">
                  <c:v>-403.41178979230818</c:v>
                </c:pt>
                <c:pt idx="771">
                  <c:v>-403.41178979230818</c:v>
                </c:pt>
                <c:pt idx="772">
                  <c:v>-403.41178979230818</c:v>
                </c:pt>
                <c:pt idx="773">
                  <c:v>-403.41178979230818</c:v>
                </c:pt>
                <c:pt idx="774">
                  <c:v>-403.41178979230818</c:v>
                </c:pt>
                <c:pt idx="775">
                  <c:v>-403.41178979230818</c:v>
                </c:pt>
                <c:pt idx="776">
                  <c:v>-403.41178979230818</c:v>
                </c:pt>
                <c:pt idx="777">
                  <c:v>-403.41178979230818</c:v>
                </c:pt>
                <c:pt idx="778">
                  <c:v>-403.41178979230818</c:v>
                </c:pt>
                <c:pt idx="779">
                  <c:v>-403.41178979230818</c:v>
                </c:pt>
                <c:pt idx="780">
                  <c:v>-403.41178979230818</c:v>
                </c:pt>
                <c:pt idx="781">
                  <c:v>-403.41178979230818</c:v>
                </c:pt>
                <c:pt idx="782">
                  <c:v>-403.41178979230818</c:v>
                </c:pt>
                <c:pt idx="783">
                  <c:v>-403.41178979230818</c:v>
                </c:pt>
                <c:pt idx="784">
                  <c:v>-403.41178979230818</c:v>
                </c:pt>
                <c:pt idx="785">
                  <c:v>-403.41178979230818</c:v>
                </c:pt>
                <c:pt idx="786">
                  <c:v>-403.41178979230818</c:v>
                </c:pt>
                <c:pt idx="787">
                  <c:v>-403.41178979230818</c:v>
                </c:pt>
                <c:pt idx="788">
                  <c:v>-403.41178979230818</c:v>
                </c:pt>
                <c:pt idx="789">
                  <c:v>-403.41178979230818</c:v>
                </c:pt>
                <c:pt idx="790">
                  <c:v>-403.41178979230818</c:v>
                </c:pt>
                <c:pt idx="791">
                  <c:v>-403.41178979230818</c:v>
                </c:pt>
                <c:pt idx="792">
                  <c:v>-403.41178979230818</c:v>
                </c:pt>
                <c:pt idx="793">
                  <c:v>-403.41178979230818</c:v>
                </c:pt>
                <c:pt idx="794">
                  <c:v>-403.41178979230818</c:v>
                </c:pt>
                <c:pt idx="795">
                  <c:v>-403.41178979230818</c:v>
                </c:pt>
                <c:pt idx="796">
                  <c:v>-403.41178979230818</c:v>
                </c:pt>
                <c:pt idx="797">
                  <c:v>-403.41178979230818</c:v>
                </c:pt>
                <c:pt idx="798">
                  <c:v>-403.41178979230818</c:v>
                </c:pt>
                <c:pt idx="799">
                  <c:v>-403.41178979230818</c:v>
                </c:pt>
                <c:pt idx="800">
                  <c:v>-403.41178979230818</c:v>
                </c:pt>
                <c:pt idx="801">
                  <c:v>-403.41178979230818</c:v>
                </c:pt>
                <c:pt idx="802">
                  <c:v>-403.41178979230818</c:v>
                </c:pt>
                <c:pt idx="803">
                  <c:v>-403.41178979230818</c:v>
                </c:pt>
                <c:pt idx="804">
                  <c:v>-403.41178979230818</c:v>
                </c:pt>
                <c:pt idx="805">
                  <c:v>-403.41178979230818</c:v>
                </c:pt>
                <c:pt idx="806">
                  <c:v>-403.41178979230818</c:v>
                </c:pt>
                <c:pt idx="807">
                  <c:v>-403.41178979230818</c:v>
                </c:pt>
                <c:pt idx="808">
                  <c:v>-403.41178979230818</c:v>
                </c:pt>
                <c:pt idx="809">
                  <c:v>-403.41178979230818</c:v>
                </c:pt>
                <c:pt idx="810">
                  <c:v>-403.41178979230818</c:v>
                </c:pt>
                <c:pt idx="811">
                  <c:v>-403.41178979230818</c:v>
                </c:pt>
                <c:pt idx="812">
                  <c:v>-403.41178979230818</c:v>
                </c:pt>
                <c:pt idx="813">
                  <c:v>-403.41178979230818</c:v>
                </c:pt>
                <c:pt idx="814">
                  <c:v>-403.41178979230818</c:v>
                </c:pt>
                <c:pt idx="815">
                  <c:v>-403.41178979230818</c:v>
                </c:pt>
                <c:pt idx="816">
                  <c:v>-403.41178979230818</c:v>
                </c:pt>
                <c:pt idx="817">
                  <c:v>-403.41178979230818</c:v>
                </c:pt>
                <c:pt idx="818">
                  <c:v>-403.41178979230818</c:v>
                </c:pt>
                <c:pt idx="819">
                  <c:v>-403.41178979230818</c:v>
                </c:pt>
                <c:pt idx="820">
                  <c:v>-403.41178979230818</c:v>
                </c:pt>
                <c:pt idx="821">
                  <c:v>-403.41178979230818</c:v>
                </c:pt>
                <c:pt idx="822">
                  <c:v>-403.41178979230818</c:v>
                </c:pt>
                <c:pt idx="823">
                  <c:v>-403.41178979230818</c:v>
                </c:pt>
                <c:pt idx="824">
                  <c:v>-403.41178979230818</c:v>
                </c:pt>
                <c:pt idx="825">
                  <c:v>-403.41178979230818</c:v>
                </c:pt>
                <c:pt idx="826">
                  <c:v>-403.41178979230818</c:v>
                </c:pt>
                <c:pt idx="827">
                  <c:v>-403.41178979230818</c:v>
                </c:pt>
                <c:pt idx="828">
                  <c:v>-403.41178979230818</c:v>
                </c:pt>
                <c:pt idx="829">
                  <c:v>-403.41178979230818</c:v>
                </c:pt>
                <c:pt idx="830">
                  <c:v>-403.41178979230818</c:v>
                </c:pt>
                <c:pt idx="831">
                  <c:v>-403.41178979230818</c:v>
                </c:pt>
                <c:pt idx="832">
                  <c:v>-403.41178979230818</c:v>
                </c:pt>
                <c:pt idx="833">
                  <c:v>-403.41178979230818</c:v>
                </c:pt>
                <c:pt idx="834">
                  <c:v>-403.41178979230818</c:v>
                </c:pt>
                <c:pt idx="835">
                  <c:v>-403.41178979230818</c:v>
                </c:pt>
                <c:pt idx="836">
                  <c:v>-403.41178979230818</c:v>
                </c:pt>
                <c:pt idx="837">
                  <c:v>-403.41178979230818</c:v>
                </c:pt>
                <c:pt idx="838">
                  <c:v>-403.41178979230818</c:v>
                </c:pt>
                <c:pt idx="839">
                  <c:v>-403.41178979230818</c:v>
                </c:pt>
                <c:pt idx="840">
                  <c:v>-403.41178979230818</c:v>
                </c:pt>
                <c:pt idx="841">
                  <c:v>-403.41178979230818</c:v>
                </c:pt>
                <c:pt idx="842">
                  <c:v>-403.41178979230818</c:v>
                </c:pt>
                <c:pt idx="843">
                  <c:v>-403.41178979230818</c:v>
                </c:pt>
                <c:pt idx="844">
                  <c:v>-403.41178979230818</c:v>
                </c:pt>
                <c:pt idx="845">
                  <c:v>-403.41178979230818</c:v>
                </c:pt>
                <c:pt idx="846">
                  <c:v>-403.41178979230818</c:v>
                </c:pt>
                <c:pt idx="847">
                  <c:v>-403.41178979230818</c:v>
                </c:pt>
                <c:pt idx="848">
                  <c:v>-403.41178979230818</c:v>
                </c:pt>
                <c:pt idx="849">
                  <c:v>-403.41178979230818</c:v>
                </c:pt>
                <c:pt idx="850">
                  <c:v>-403.41178979230818</c:v>
                </c:pt>
                <c:pt idx="851">
                  <c:v>-403.41178979230818</c:v>
                </c:pt>
                <c:pt idx="852">
                  <c:v>-403.41178979230818</c:v>
                </c:pt>
                <c:pt idx="853">
                  <c:v>-403.41178979230818</c:v>
                </c:pt>
                <c:pt idx="854">
                  <c:v>-403.41178979230818</c:v>
                </c:pt>
                <c:pt idx="855">
                  <c:v>-403.41178979230818</c:v>
                </c:pt>
                <c:pt idx="856">
                  <c:v>-403.41178979230818</c:v>
                </c:pt>
                <c:pt idx="857">
                  <c:v>-403.41178979230818</c:v>
                </c:pt>
                <c:pt idx="858">
                  <c:v>-403.41178979230818</c:v>
                </c:pt>
                <c:pt idx="859">
                  <c:v>-403.41178979230818</c:v>
                </c:pt>
                <c:pt idx="860">
                  <c:v>-403.41178979230818</c:v>
                </c:pt>
                <c:pt idx="861">
                  <c:v>-403.41178979230818</c:v>
                </c:pt>
                <c:pt idx="862">
                  <c:v>-403.41178979230818</c:v>
                </c:pt>
                <c:pt idx="863">
                  <c:v>-403.41178979230818</c:v>
                </c:pt>
                <c:pt idx="864">
                  <c:v>-403.41178979230818</c:v>
                </c:pt>
                <c:pt idx="865">
                  <c:v>-403.41178979230818</c:v>
                </c:pt>
                <c:pt idx="866">
                  <c:v>-403.41178979230818</c:v>
                </c:pt>
                <c:pt idx="867">
                  <c:v>-403.41178979230818</c:v>
                </c:pt>
                <c:pt idx="868">
                  <c:v>-403.41178979230818</c:v>
                </c:pt>
                <c:pt idx="869">
                  <c:v>-403.41178979230818</c:v>
                </c:pt>
                <c:pt idx="870">
                  <c:v>-403.41178979230818</c:v>
                </c:pt>
                <c:pt idx="871">
                  <c:v>-403.41178979230818</c:v>
                </c:pt>
                <c:pt idx="872">
                  <c:v>-403.41178979230818</c:v>
                </c:pt>
                <c:pt idx="873">
                  <c:v>-403.41178979230818</c:v>
                </c:pt>
                <c:pt idx="874">
                  <c:v>-403.41178979230818</c:v>
                </c:pt>
                <c:pt idx="875">
                  <c:v>-403.41178979230818</c:v>
                </c:pt>
                <c:pt idx="876">
                  <c:v>-403.41178979230818</c:v>
                </c:pt>
                <c:pt idx="877">
                  <c:v>-403.41178979230818</c:v>
                </c:pt>
                <c:pt idx="878">
                  <c:v>-403.41178979230818</c:v>
                </c:pt>
                <c:pt idx="879">
                  <c:v>-403.41178979230818</c:v>
                </c:pt>
                <c:pt idx="880">
                  <c:v>-403.41178979230818</c:v>
                </c:pt>
                <c:pt idx="881">
                  <c:v>-403.41178979230818</c:v>
                </c:pt>
                <c:pt idx="882">
                  <c:v>-403.41178979230818</c:v>
                </c:pt>
                <c:pt idx="883">
                  <c:v>-403.41178979230818</c:v>
                </c:pt>
                <c:pt idx="884">
                  <c:v>-403.41178979230818</c:v>
                </c:pt>
                <c:pt idx="885">
                  <c:v>-403.41178979230818</c:v>
                </c:pt>
                <c:pt idx="886">
                  <c:v>-403.41178979230818</c:v>
                </c:pt>
                <c:pt idx="887">
                  <c:v>-403.41178979230818</c:v>
                </c:pt>
                <c:pt idx="888">
                  <c:v>-403.41178979230818</c:v>
                </c:pt>
                <c:pt idx="889">
                  <c:v>-403.41178979230818</c:v>
                </c:pt>
                <c:pt idx="890">
                  <c:v>-403.41178979230818</c:v>
                </c:pt>
                <c:pt idx="891">
                  <c:v>-403.41178979230818</c:v>
                </c:pt>
                <c:pt idx="892">
                  <c:v>-403.41178979230818</c:v>
                </c:pt>
                <c:pt idx="893">
                  <c:v>-403.41178979230818</c:v>
                </c:pt>
                <c:pt idx="894">
                  <c:v>-403.41178979230818</c:v>
                </c:pt>
                <c:pt idx="895">
                  <c:v>-403.41178979230818</c:v>
                </c:pt>
                <c:pt idx="896">
                  <c:v>-403.41178979230818</c:v>
                </c:pt>
                <c:pt idx="897">
                  <c:v>-403.41178979230818</c:v>
                </c:pt>
                <c:pt idx="898">
                  <c:v>-403.41178979230818</c:v>
                </c:pt>
                <c:pt idx="899">
                  <c:v>-403.41178979230818</c:v>
                </c:pt>
                <c:pt idx="900">
                  <c:v>-403.41178979230818</c:v>
                </c:pt>
                <c:pt idx="901">
                  <c:v>-403.41178979230818</c:v>
                </c:pt>
                <c:pt idx="902">
                  <c:v>-403.41178979230818</c:v>
                </c:pt>
                <c:pt idx="903">
                  <c:v>-403.41178979230818</c:v>
                </c:pt>
                <c:pt idx="904">
                  <c:v>-403.41178979230818</c:v>
                </c:pt>
                <c:pt idx="905">
                  <c:v>-403.41178979230818</c:v>
                </c:pt>
                <c:pt idx="906">
                  <c:v>-403.41178979230818</c:v>
                </c:pt>
                <c:pt idx="907">
                  <c:v>-403.41178979230818</c:v>
                </c:pt>
                <c:pt idx="908">
                  <c:v>-403.41178979230818</c:v>
                </c:pt>
                <c:pt idx="909">
                  <c:v>-403.41178979230818</c:v>
                </c:pt>
                <c:pt idx="910">
                  <c:v>-403.41178979230818</c:v>
                </c:pt>
                <c:pt idx="911">
                  <c:v>-403.41178979230818</c:v>
                </c:pt>
                <c:pt idx="912">
                  <c:v>-403.41178979230818</c:v>
                </c:pt>
                <c:pt idx="913">
                  <c:v>-403.41178979230818</c:v>
                </c:pt>
                <c:pt idx="914">
                  <c:v>-403.41178979230818</c:v>
                </c:pt>
                <c:pt idx="915">
                  <c:v>-403.41178979230818</c:v>
                </c:pt>
                <c:pt idx="916">
                  <c:v>-403.41178979230818</c:v>
                </c:pt>
                <c:pt idx="917">
                  <c:v>-403.41178979230818</c:v>
                </c:pt>
                <c:pt idx="918">
                  <c:v>-403.41178979230818</c:v>
                </c:pt>
                <c:pt idx="919">
                  <c:v>-403.41178979230818</c:v>
                </c:pt>
                <c:pt idx="920">
                  <c:v>-403.41178979230818</c:v>
                </c:pt>
                <c:pt idx="921">
                  <c:v>-403.41178979230818</c:v>
                </c:pt>
                <c:pt idx="922">
                  <c:v>-403.41178979230818</c:v>
                </c:pt>
                <c:pt idx="923">
                  <c:v>-403.41178979230818</c:v>
                </c:pt>
                <c:pt idx="924">
                  <c:v>-403.41178979230818</c:v>
                </c:pt>
                <c:pt idx="925">
                  <c:v>-403.41178979230818</c:v>
                </c:pt>
                <c:pt idx="926">
                  <c:v>-403.41178979230818</c:v>
                </c:pt>
                <c:pt idx="927">
                  <c:v>-403.41178979230818</c:v>
                </c:pt>
                <c:pt idx="928">
                  <c:v>-403.41178979230818</c:v>
                </c:pt>
                <c:pt idx="929">
                  <c:v>-403.41178979230818</c:v>
                </c:pt>
                <c:pt idx="930">
                  <c:v>-403.41178979230818</c:v>
                </c:pt>
                <c:pt idx="931">
                  <c:v>-403.41178979230818</c:v>
                </c:pt>
                <c:pt idx="932">
                  <c:v>-403.41178979230818</c:v>
                </c:pt>
                <c:pt idx="933">
                  <c:v>-403.41178979230818</c:v>
                </c:pt>
                <c:pt idx="934">
                  <c:v>-403.41178979230818</c:v>
                </c:pt>
                <c:pt idx="935">
                  <c:v>-403.41178979230818</c:v>
                </c:pt>
                <c:pt idx="936">
                  <c:v>-403.41178979230818</c:v>
                </c:pt>
                <c:pt idx="937">
                  <c:v>-403.41178979230818</c:v>
                </c:pt>
                <c:pt idx="938">
                  <c:v>-403.41178979230818</c:v>
                </c:pt>
                <c:pt idx="939">
                  <c:v>-403.41178979230818</c:v>
                </c:pt>
                <c:pt idx="940">
                  <c:v>-403.41178979230818</c:v>
                </c:pt>
                <c:pt idx="941">
                  <c:v>-403.41178979230818</c:v>
                </c:pt>
                <c:pt idx="942">
                  <c:v>-403.41178979230818</c:v>
                </c:pt>
                <c:pt idx="943">
                  <c:v>-403.41178979230818</c:v>
                </c:pt>
                <c:pt idx="944">
                  <c:v>-403.41178979230818</c:v>
                </c:pt>
                <c:pt idx="945">
                  <c:v>-403.41178979230818</c:v>
                </c:pt>
                <c:pt idx="946">
                  <c:v>-403.41178979230818</c:v>
                </c:pt>
                <c:pt idx="947">
                  <c:v>-403.41178979230818</c:v>
                </c:pt>
                <c:pt idx="948">
                  <c:v>-403.41178979230818</c:v>
                </c:pt>
                <c:pt idx="949">
                  <c:v>-403.41178979230818</c:v>
                </c:pt>
                <c:pt idx="950">
                  <c:v>-403.41178979230818</c:v>
                </c:pt>
                <c:pt idx="951">
                  <c:v>-403.41178979230818</c:v>
                </c:pt>
                <c:pt idx="952">
                  <c:v>-403.41178979230818</c:v>
                </c:pt>
                <c:pt idx="953">
                  <c:v>-403.41178979230818</c:v>
                </c:pt>
                <c:pt idx="954">
                  <c:v>-403.41178979230818</c:v>
                </c:pt>
                <c:pt idx="955">
                  <c:v>-403.41178979230818</c:v>
                </c:pt>
                <c:pt idx="956">
                  <c:v>-403.41178979230818</c:v>
                </c:pt>
                <c:pt idx="957">
                  <c:v>-403.41178979230818</c:v>
                </c:pt>
                <c:pt idx="958">
                  <c:v>-403.41178979230818</c:v>
                </c:pt>
                <c:pt idx="959">
                  <c:v>-403.41178979230818</c:v>
                </c:pt>
                <c:pt idx="960">
                  <c:v>-403.41178979230818</c:v>
                </c:pt>
                <c:pt idx="961">
                  <c:v>-403.41178979230818</c:v>
                </c:pt>
                <c:pt idx="962">
                  <c:v>-403.41178979230818</c:v>
                </c:pt>
                <c:pt idx="963">
                  <c:v>-403.41178979230818</c:v>
                </c:pt>
                <c:pt idx="964">
                  <c:v>-403.41178979230818</c:v>
                </c:pt>
                <c:pt idx="965">
                  <c:v>-403.41178979230818</c:v>
                </c:pt>
                <c:pt idx="966">
                  <c:v>-403.41178979230818</c:v>
                </c:pt>
                <c:pt idx="967">
                  <c:v>-403.41178979230818</c:v>
                </c:pt>
                <c:pt idx="968">
                  <c:v>-403.41178979230818</c:v>
                </c:pt>
                <c:pt idx="969">
                  <c:v>-403.41178979230818</c:v>
                </c:pt>
                <c:pt idx="970">
                  <c:v>-403.41178979230818</c:v>
                </c:pt>
                <c:pt idx="971">
                  <c:v>-403.41178979230818</c:v>
                </c:pt>
                <c:pt idx="972">
                  <c:v>-403.41178979230818</c:v>
                </c:pt>
                <c:pt idx="973">
                  <c:v>-403.41178979230818</c:v>
                </c:pt>
                <c:pt idx="974">
                  <c:v>-403.41178979230818</c:v>
                </c:pt>
                <c:pt idx="975">
                  <c:v>-403.41178979230818</c:v>
                </c:pt>
                <c:pt idx="976">
                  <c:v>-403.41178979230818</c:v>
                </c:pt>
                <c:pt idx="977">
                  <c:v>-403.41178979230818</c:v>
                </c:pt>
                <c:pt idx="978">
                  <c:v>-403.41178979230818</c:v>
                </c:pt>
                <c:pt idx="979">
                  <c:v>-403.41178979230818</c:v>
                </c:pt>
                <c:pt idx="980">
                  <c:v>-403.41178979230818</c:v>
                </c:pt>
                <c:pt idx="981">
                  <c:v>-403.41178979230818</c:v>
                </c:pt>
                <c:pt idx="982">
                  <c:v>-403.41178979230818</c:v>
                </c:pt>
                <c:pt idx="983">
                  <c:v>-403.41178979230818</c:v>
                </c:pt>
                <c:pt idx="984">
                  <c:v>-403.41178979230818</c:v>
                </c:pt>
                <c:pt idx="985">
                  <c:v>-403.41178979230818</c:v>
                </c:pt>
                <c:pt idx="986">
                  <c:v>-403.41178979230818</c:v>
                </c:pt>
                <c:pt idx="987">
                  <c:v>-403.41178979230818</c:v>
                </c:pt>
                <c:pt idx="988">
                  <c:v>-403.41178979230818</c:v>
                </c:pt>
                <c:pt idx="989">
                  <c:v>-403.41178979230818</c:v>
                </c:pt>
                <c:pt idx="990">
                  <c:v>-403.41178979230818</c:v>
                </c:pt>
                <c:pt idx="991">
                  <c:v>-403.41178979230818</c:v>
                </c:pt>
                <c:pt idx="992">
                  <c:v>-403.41178979230818</c:v>
                </c:pt>
                <c:pt idx="993">
                  <c:v>-403.41178979230818</c:v>
                </c:pt>
                <c:pt idx="994">
                  <c:v>-403.41178979230818</c:v>
                </c:pt>
                <c:pt idx="995">
                  <c:v>-403.41178979230818</c:v>
                </c:pt>
                <c:pt idx="996">
                  <c:v>-403.41178979230818</c:v>
                </c:pt>
                <c:pt idx="997">
                  <c:v>-403.41178979230818</c:v>
                </c:pt>
                <c:pt idx="998">
                  <c:v>-403.41178979230818</c:v>
                </c:pt>
                <c:pt idx="999">
                  <c:v>-403.41178979230818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1716480"/>
        <c:axId val="89216640"/>
      </c:lineChart>
      <c:catAx>
        <c:axId val="101716480"/>
        <c:scaling>
          <c:orientation val="minMax"/>
        </c:scaling>
        <c:delete val="0"/>
        <c:axPos val="b"/>
        <c:majorTickMark val="out"/>
        <c:minorTickMark val="none"/>
        <c:tickLblPos val="nextTo"/>
        <c:crossAx val="89216640"/>
        <c:crosses val="autoZero"/>
        <c:auto val="1"/>
        <c:lblAlgn val="ctr"/>
        <c:lblOffset val="100"/>
        <c:noMultiLvlLbl val="0"/>
      </c:catAx>
      <c:valAx>
        <c:axId val="892166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171648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'SW SA'!$B$4</c:f>
              <c:strCache>
                <c:ptCount val="1"/>
                <c:pt idx="0">
                  <c:v>CF #1</c:v>
                </c:pt>
              </c:strCache>
            </c:strRef>
          </c:tx>
          <c:marker>
            <c:symbol val="none"/>
          </c:marker>
          <c:val>
            <c:numRef>
              <c:f>'SW SA'!$B$5:$B$1004</c:f>
              <c:numCache>
                <c:formatCode>General</c:formatCode>
                <c:ptCount val="1000"/>
                <c:pt idx="0">
                  <c:v>235.19910863940578</c:v>
                </c:pt>
                <c:pt idx="1">
                  <c:v>539.56654623171357</c:v>
                </c:pt>
                <c:pt idx="2">
                  <c:v>67.149321024118237</c:v>
                </c:pt>
                <c:pt idx="3">
                  <c:v>-196.46815054120273</c:v>
                </c:pt>
                <c:pt idx="4">
                  <c:v>-84.680146417529329</c:v>
                </c:pt>
                <c:pt idx="5">
                  <c:v>63.936611074357018</c:v>
                </c:pt>
                <c:pt idx="6">
                  <c:v>8.7747835338775815</c:v>
                </c:pt>
                <c:pt idx="7">
                  <c:v>-189.03474181223476</c:v>
                </c:pt>
                <c:pt idx="8">
                  <c:v>-282.51866143059931</c:v>
                </c:pt>
                <c:pt idx="9">
                  <c:v>-107.80423302094169</c:v>
                </c:pt>
                <c:pt idx="10">
                  <c:v>-99.443341179022198</c:v>
                </c:pt>
                <c:pt idx="11">
                  <c:v>205.21964440111483</c:v>
                </c:pt>
                <c:pt idx="12">
                  <c:v>-60.212469508644325</c:v>
                </c:pt>
                <c:pt idx="13">
                  <c:v>91.930260704275952</c:v>
                </c:pt>
                <c:pt idx="14">
                  <c:v>-53.71309315978835</c:v>
                </c:pt>
                <c:pt idx="15">
                  <c:v>42.726912191387754</c:v>
                </c:pt>
                <c:pt idx="16">
                  <c:v>21.01481954608834</c:v>
                </c:pt>
                <c:pt idx="17">
                  <c:v>46.841588298353997</c:v>
                </c:pt>
                <c:pt idx="18">
                  <c:v>-12.940374680431086</c:v>
                </c:pt>
                <c:pt idx="19">
                  <c:v>-34.772137980608008</c:v>
                </c:pt>
                <c:pt idx="20">
                  <c:v>39.995030046719378</c:v>
                </c:pt>
                <c:pt idx="21">
                  <c:v>6.6889260341000316</c:v>
                </c:pt>
                <c:pt idx="22">
                  <c:v>1.1409831812774449</c:v>
                </c:pt>
                <c:pt idx="23">
                  <c:v>35.395686030084271</c:v>
                </c:pt>
                <c:pt idx="24">
                  <c:v>103.62804319666242</c:v>
                </c:pt>
                <c:pt idx="25">
                  <c:v>18.875644014831373</c:v>
                </c:pt>
                <c:pt idx="26">
                  <c:v>-189.4385723659108</c:v>
                </c:pt>
                <c:pt idx="27">
                  <c:v>121.1446531814267</c:v>
                </c:pt>
                <c:pt idx="28">
                  <c:v>106.13735597627691</c:v>
                </c:pt>
                <c:pt idx="29">
                  <c:v>-44.881569297885108</c:v>
                </c:pt>
                <c:pt idx="30">
                  <c:v>-2.8172107585160426</c:v>
                </c:pt>
                <c:pt idx="31">
                  <c:v>-21.220317204287571</c:v>
                </c:pt>
                <c:pt idx="32">
                  <c:v>12.012743596520046</c:v>
                </c:pt>
                <c:pt idx="33">
                  <c:v>-23.038783647533684</c:v>
                </c:pt>
                <c:pt idx="34">
                  <c:v>30.461653250041238</c:v>
                </c:pt>
                <c:pt idx="35">
                  <c:v>-105.76957602445015</c:v>
                </c:pt>
                <c:pt idx="36">
                  <c:v>37.524391027453696</c:v>
                </c:pt>
                <c:pt idx="37">
                  <c:v>58.603195970052965</c:v>
                </c:pt>
                <c:pt idx="38">
                  <c:v>138.0989771580646</c:v>
                </c:pt>
                <c:pt idx="39">
                  <c:v>38.949628749105052</c:v>
                </c:pt>
                <c:pt idx="40">
                  <c:v>130.69663584145528</c:v>
                </c:pt>
                <c:pt idx="41">
                  <c:v>9.913956459362339</c:v>
                </c:pt>
                <c:pt idx="42">
                  <c:v>-37.496875779715914</c:v>
                </c:pt>
                <c:pt idx="43">
                  <c:v>45.136230787911771</c:v>
                </c:pt>
                <c:pt idx="44">
                  <c:v>195.72069956845854</c:v>
                </c:pt>
                <c:pt idx="45">
                  <c:v>-60.605190080930484</c:v>
                </c:pt>
                <c:pt idx="46">
                  <c:v>-278.7173676654615</c:v>
                </c:pt>
                <c:pt idx="47">
                  <c:v>69.605299438626957</c:v>
                </c:pt>
                <c:pt idx="48">
                  <c:v>-27.725794305715979</c:v>
                </c:pt>
                <c:pt idx="49">
                  <c:v>24.997217494185598</c:v>
                </c:pt>
                <c:pt idx="50">
                  <c:v>64.869214707139264</c:v>
                </c:pt>
                <c:pt idx="51">
                  <c:v>-20.732923274395574</c:v>
                </c:pt>
                <c:pt idx="52">
                  <c:v>4.8576823257927781</c:v>
                </c:pt>
                <c:pt idx="53">
                  <c:v>0.38825319300692129</c:v>
                </c:pt>
                <c:pt idx="54">
                  <c:v>-36.44249202342808</c:v>
                </c:pt>
                <c:pt idx="55">
                  <c:v>-40.148615414640091</c:v>
                </c:pt>
                <c:pt idx="56">
                  <c:v>12.381594106427912</c:v>
                </c:pt>
                <c:pt idx="57">
                  <c:v>28.305525041366515</c:v>
                </c:pt>
                <c:pt idx="58">
                  <c:v>-20.418544181946299</c:v>
                </c:pt>
                <c:pt idx="59">
                  <c:v>2.8690065826675522</c:v>
                </c:pt>
                <c:pt idx="60">
                  <c:v>-50.595579995967086</c:v>
                </c:pt>
                <c:pt idx="61">
                  <c:v>-16.604395881324706</c:v>
                </c:pt>
                <c:pt idx="62">
                  <c:v>64.551252693133605</c:v>
                </c:pt>
                <c:pt idx="63">
                  <c:v>30.077690604717812</c:v>
                </c:pt>
                <c:pt idx="64">
                  <c:v>-33.605089601390027</c:v>
                </c:pt>
                <c:pt idx="65">
                  <c:v>-84.16707696920588</c:v>
                </c:pt>
                <c:pt idx="66">
                  <c:v>18.364556624566944</c:v>
                </c:pt>
                <c:pt idx="67">
                  <c:v>-46.922403987955121</c:v>
                </c:pt>
                <c:pt idx="68">
                  <c:v>-22.42111694120133</c:v>
                </c:pt>
                <c:pt idx="69">
                  <c:v>-114.14104366616858</c:v>
                </c:pt>
                <c:pt idx="70">
                  <c:v>159.36706488732383</c:v>
                </c:pt>
                <c:pt idx="71">
                  <c:v>68.13384313496924</c:v>
                </c:pt>
                <c:pt idx="72">
                  <c:v>99.016938768178832</c:v>
                </c:pt>
                <c:pt idx="73">
                  <c:v>225.90151806742722</c:v>
                </c:pt>
                <c:pt idx="74">
                  <c:v>8.9657415205802877</c:v>
                </c:pt>
                <c:pt idx="75">
                  <c:v>-65.473195119416644</c:v>
                </c:pt>
                <c:pt idx="76">
                  <c:v>4.1901687264783476</c:v>
                </c:pt>
                <c:pt idx="77">
                  <c:v>-17.643036335729338</c:v>
                </c:pt>
                <c:pt idx="78">
                  <c:v>7.645695874884316</c:v>
                </c:pt>
                <c:pt idx="79">
                  <c:v>-65.787228662495892</c:v>
                </c:pt>
                <c:pt idx="80">
                  <c:v>7.7934350846106613</c:v>
                </c:pt>
                <c:pt idx="81">
                  <c:v>-17.591532533831263</c:v>
                </c:pt>
                <c:pt idx="82">
                  <c:v>-33.791636639612484</c:v>
                </c:pt>
                <c:pt idx="83">
                  <c:v>18.83564562780662</c:v>
                </c:pt>
                <c:pt idx="84">
                  <c:v>-28.41966559977384</c:v>
                </c:pt>
                <c:pt idx="85">
                  <c:v>11.779491001622009</c:v>
                </c:pt>
                <c:pt idx="86">
                  <c:v>19.885613692307619</c:v>
                </c:pt>
                <c:pt idx="87">
                  <c:v>37.192407081352783</c:v>
                </c:pt>
                <c:pt idx="88">
                  <c:v>4.9629816671571954</c:v>
                </c:pt>
                <c:pt idx="89">
                  <c:v>-19.264652394479779</c:v>
                </c:pt>
                <c:pt idx="90">
                  <c:v>28.314543807687663</c:v>
                </c:pt>
                <c:pt idx="91">
                  <c:v>-8.7629200628162067</c:v>
                </c:pt>
                <c:pt idx="92">
                  <c:v>-59.844597451706655</c:v>
                </c:pt>
                <c:pt idx="93">
                  <c:v>88.009505753135514</c:v>
                </c:pt>
                <c:pt idx="94">
                  <c:v>-3.8111699126596168</c:v>
                </c:pt>
                <c:pt idx="95">
                  <c:v>-39.586964047191813</c:v>
                </c:pt>
                <c:pt idx="96">
                  <c:v>32.787443882288358</c:v>
                </c:pt>
                <c:pt idx="97">
                  <c:v>-1.1737549063470156</c:v>
                </c:pt>
                <c:pt idx="98">
                  <c:v>35.88161669050109</c:v>
                </c:pt>
                <c:pt idx="99">
                  <c:v>-2.8261263985419802</c:v>
                </c:pt>
                <c:pt idx="100">
                  <c:v>117.62927256698626</c:v>
                </c:pt>
                <c:pt idx="101">
                  <c:v>-34.137907820910819</c:v>
                </c:pt>
                <c:pt idx="102">
                  <c:v>47.043136810367898</c:v>
                </c:pt>
                <c:pt idx="103">
                  <c:v>-2.869155465890465</c:v>
                </c:pt>
                <c:pt idx="104">
                  <c:v>-25.923228905674335</c:v>
                </c:pt>
                <c:pt idx="105">
                  <c:v>19.741110328047696</c:v>
                </c:pt>
                <c:pt idx="106">
                  <c:v>-26.09846601054986</c:v>
                </c:pt>
                <c:pt idx="107">
                  <c:v>57.626809662748968</c:v>
                </c:pt>
                <c:pt idx="108">
                  <c:v>-4.2276277235554662</c:v>
                </c:pt>
                <c:pt idx="109">
                  <c:v>8.0249141011182488</c:v>
                </c:pt>
                <c:pt idx="110">
                  <c:v>-12.081521654852338</c:v>
                </c:pt>
                <c:pt idx="111">
                  <c:v>-29.164660729403256</c:v>
                </c:pt>
                <c:pt idx="112">
                  <c:v>17.800911331621894</c:v>
                </c:pt>
                <c:pt idx="113">
                  <c:v>-25.023474657370407</c:v>
                </c:pt>
                <c:pt idx="114">
                  <c:v>-18.613732664136979</c:v>
                </c:pt>
                <c:pt idx="115">
                  <c:v>12.854775998085486</c:v>
                </c:pt>
                <c:pt idx="116">
                  <c:v>-1.6913894827572271</c:v>
                </c:pt>
                <c:pt idx="117">
                  <c:v>-59.142142819160391</c:v>
                </c:pt>
                <c:pt idx="118">
                  <c:v>6.0503757382084355E-2</c:v>
                </c:pt>
                <c:pt idx="119">
                  <c:v>-1.8117198009951434</c:v>
                </c:pt>
                <c:pt idx="120">
                  <c:v>27.275331909068154</c:v>
                </c:pt>
                <c:pt idx="121">
                  <c:v>-11.170114112424816</c:v>
                </c:pt>
                <c:pt idx="122">
                  <c:v>3.1285383298401541</c:v>
                </c:pt>
                <c:pt idx="123">
                  <c:v>-282.51866143059931</c:v>
                </c:pt>
                <c:pt idx="124">
                  <c:v>-7.4238122695835536</c:v>
                </c:pt>
                <c:pt idx="125">
                  <c:v>7.0072390821224939</c:v>
                </c:pt>
                <c:pt idx="126">
                  <c:v>-41.915652835707604</c:v>
                </c:pt>
                <c:pt idx="127">
                  <c:v>-107.21544037795319</c:v>
                </c:pt>
                <c:pt idx="128">
                  <c:v>47.233420076454152</c:v>
                </c:pt>
                <c:pt idx="129">
                  <c:v>21.964993026860085</c:v>
                </c:pt>
                <c:pt idx="130">
                  <c:v>-58.998333560393945</c:v>
                </c:pt>
                <c:pt idx="131">
                  <c:v>-37.062387116470227</c:v>
                </c:pt>
                <c:pt idx="132">
                  <c:v>-124.21274038617308</c:v>
                </c:pt>
                <c:pt idx="133">
                  <c:v>47.814107724200184</c:v>
                </c:pt>
                <c:pt idx="134">
                  <c:v>19.094680852588681</c:v>
                </c:pt>
                <c:pt idx="135">
                  <c:v>-60.945580607168381</c:v>
                </c:pt>
                <c:pt idx="136">
                  <c:v>1.151234935483469</c:v>
                </c:pt>
                <c:pt idx="137">
                  <c:v>35.550870345162281</c:v>
                </c:pt>
                <c:pt idx="138">
                  <c:v>44.556020618046126</c:v>
                </c:pt>
                <c:pt idx="139">
                  <c:v>61.816382130329458</c:v>
                </c:pt>
                <c:pt idx="140">
                  <c:v>-1.900966253367983</c:v>
                </c:pt>
                <c:pt idx="141">
                  <c:v>68.671522843407942</c:v>
                </c:pt>
                <c:pt idx="142">
                  <c:v>58.934556138087181</c:v>
                </c:pt>
                <c:pt idx="143">
                  <c:v>23.349828957704382</c:v>
                </c:pt>
                <c:pt idx="144">
                  <c:v>81.345319018519461</c:v>
                </c:pt>
                <c:pt idx="145">
                  <c:v>66.832268984195991</c:v>
                </c:pt>
                <c:pt idx="146">
                  <c:v>76.890509332632121</c:v>
                </c:pt>
                <c:pt idx="147">
                  <c:v>-127.77816144259279</c:v>
                </c:pt>
                <c:pt idx="148">
                  <c:v>67.607610501019025</c:v>
                </c:pt>
                <c:pt idx="149">
                  <c:v>-93.504526676482669</c:v>
                </c:pt>
                <c:pt idx="150">
                  <c:v>-186.51873969005186</c:v>
                </c:pt>
                <c:pt idx="151">
                  <c:v>8.0932231467246538</c:v>
                </c:pt>
                <c:pt idx="152">
                  <c:v>50.433754068672322</c:v>
                </c:pt>
                <c:pt idx="153">
                  <c:v>61.728055683724094</c:v>
                </c:pt>
                <c:pt idx="154">
                  <c:v>-72.121434110650554</c:v>
                </c:pt>
                <c:pt idx="155">
                  <c:v>-55.819636733365734</c:v>
                </c:pt>
                <c:pt idx="156">
                  <c:v>383.22181224970427</c:v>
                </c:pt>
                <c:pt idx="157">
                  <c:v>401.92707502808588</c:v>
                </c:pt>
                <c:pt idx="158">
                  <c:v>144.76387484921727</c:v>
                </c:pt>
                <c:pt idx="159">
                  <c:v>-363.77830355464346</c:v>
                </c:pt>
                <c:pt idx="160">
                  <c:v>-188.80781483977654</c:v>
                </c:pt>
                <c:pt idx="161">
                  <c:v>-294.11153583389131</c:v>
                </c:pt>
                <c:pt idx="162">
                  <c:v>-358.3113422930997</c:v>
                </c:pt>
                <c:pt idx="163">
                  <c:v>245.54730169764204</c:v>
                </c:pt>
                <c:pt idx="164">
                  <c:v>162.70776537791772</c:v>
                </c:pt>
                <c:pt idx="165">
                  <c:v>179.73944066541875</c:v>
                </c:pt>
                <c:pt idx="166">
                  <c:v>-116.22879807275434</c:v>
                </c:pt>
                <c:pt idx="167">
                  <c:v>362.86544042528561</c:v>
                </c:pt>
                <c:pt idx="168">
                  <c:v>-363.77830355464346</c:v>
                </c:pt>
                <c:pt idx="169">
                  <c:v>139.10107800906923</c:v>
                </c:pt>
                <c:pt idx="170">
                  <c:v>299.97929115656905</c:v>
                </c:pt>
                <c:pt idx="171">
                  <c:v>158.11862720227103</c:v>
                </c:pt>
                <c:pt idx="172">
                  <c:v>79.589315266061632</c:v>
                </c:pt>
                <c:pt idx="173">
                  <c:v>-45.694559991924727</c:v>
                </c:pt>
                <c:pt idx="174">
                  <c:v>364.51581555923536</c:v>
                </c:pt>
                <c:pt idx="175">
                  <c:v>160.4427260985058</c:v>
                </c:pt>
                <c:pt idx="176">
                  <c:v>-39.68960425952082</c:v>
                </c:pt>
                <c:pt idx="177">
                  <c:v>-506.05987162840592</c:v>
                </c:pt>
                <c:pt idx="178">
                  <c:v>-597.46350782135346</c:v>
                </c:pt>
                <c:pt idx="179">
                  <c:v>-418.82941717887479</c:v>
                </c:pt>
                <c:pt idx="180">
                  <c:v>-481.27300887961923</c:v>
                </c:pt>
                <c:pt idx="181">
                  <c:v>-353.34326735645686</c:v>
                </c:pt>
                <c:pt idx="182">
                  <c:v>-489.38564328834764</c:v>
                </c:pt>
                <c:pt idx="183">
                  <c:v>-540.66069377785379</c:v>
                </c:pt>
                <c:pt idx="184">
                  <c:v>-564.42704439115937</c:v>
                </c:pt>
                <c:pt idx="185">
                  <c:v>-325.74858069093574</c:v>
                </c:pt>
                <c:pt idx="186">
                  <c:v>-32.582532114768981</c:v>
                </c:pt>
                <c:pt idx="187">
                  <c:v>566.63270373185196</c:v>
                </c:pt>
                <c:pt idx="188">
                  <c:v>-597.46350782135346</c:v>
                </c:pt>
                <c:pt idx="189">
                  <c:v>-597.46350782135346</c:v>
                </c:pt>
                <c:pt idx="190">
                  <c:v>627.31428186589767</c:v>
                </c:pt>
                <c:pt idx="191">
                  <c:v>-597.46350782135346</c:v>
                </c:pt>
                <c:pt idx="192">
                  <c:v>558.41726350264366</c:v>
                </c:pt>
                <c:pt idx="193">
                  <c:v>246.1104518794458</c:v>
                </c:pt>
                <c:pt idx="194">
                  <c:v>-597.46350782135346</c:v>
                </c:pt>
                <c:pt idx="195">
                  <c:v>52.708513843818174</c:v>
                </c:pt>
                <c:pt idx="196">
                  <c:v>396.27498137120403</c:v>
                </c:pt>
                <c:pt idx="197">
                  <c:v>-597.46350782135346</c:v>
                </c:pt>
                <c:pt idx="198">
                  <c:v>717.38843045894555</c:v>
                </c:pt>
                <c:pt idx="199">
                  <c:v>596.71922995362615</c:v>
                </c:pt>
                <c:pt idx="200">
                  <c:v>512.86789746936165</c:v>
                </c:pt>
                <c:pt idx="201">
                  <c:v>557.89120001961305</c:v>
                </c:pt>
                <c:pt idx="202">
                  <c:v>651.46420930997624</c:v>
                </c:pt>
                <c:pt idx="203">
                  <c:v>234.3364590282157</c:v>
                </c:pt>
                <c:pt idx="204">
                  <c:v>-81.581896249706574</c:v>
                </c:pt>
                <c:pt idx="205">
                  <c:v>-576.61900681478267</c:v>
                </c:pt>
                <c:pt idx="206">
                  <c:v>-310.25954533532223</c:v>
                </c:pt>
                <c:pt idx="207">
                  <c:v>-569.42515931871742</c:v>
                </c:pt>
                <c:pt idx="208">
                  <c:v>-356.66588155586629</c:v>
                </c:pt>
                <c:pt idx="209">
                  <c:v>-209.42976991353146</c:v>
                </c:pt>
                <c:pt idx="210">
                  <c:v>-133.86638107976307</c:v>
                </c:pt>
                <c:pt idx="211">
                  <c:v>-179.76490905265658</c:v>
                </c:pt>
                <c:pt idx="212">
                  <c:v>116.69368400802441</c:v>
                </c:pt>
                <c:pt idx="213">
                  <c:v>-271.26073866166467</c:v>
                </c:pt>
                <c:pt idx="214">
                  <c:v>-220.18148196488323</c:v>
                </c:pt>
                <c:pt idx="215">
                  <c:v>-503.43823957782513</c:v>
                </c:pt>
                <c:pt idx="216">
                  <c:v>-384.23507687806762</c:v>
                </c:pt>
                <c:pt idx="217">
                  <c:v>-526.81817151437212</c:v>
                </c:pt>
                <c:pt idx="218">
                  <c:v>-597.46350782135346</c:v>
                </c:pt>
                <c:pt idx="219">
                  <c:v>-446.17825641838317</c:v>
                </c:pt>
                <c:pt idx="220">
                  <c:v>-23.169315714731681</c:v>
                </c:pt>
                <c:pt idx="221">
                  <c:v>671.11845389381915</c:v>
                </c:pt>
                <c:pt idx="222">
                  <c:v>23.120095093819103</c:v>
                </c:pt>
                <c:pt idx="223">
                  <c:v>-46.623401810910607</c:v>
                </c:pt>
                <c:pt idx="224">
                  <c:v>296.51664290790711</c:v>
                </c:pt>
                <c:pt idx="225">
                  <c:v>-342.29573980974874</c:v>
                </c:pt>
                <c:pt idx="226">
                  <c:v>-267.40944371367334</c:v>
                </c:pt>
                <c:pt idx="227">
                  <c:v>-30.507073022066209</c:v>
                </c:pt>
                <c:pt idx="228">
                  <c:v>-317.6939680064271</c:v>
                </c:pt>
                <c:pt idx="229">
                  <c:v>-340.66267436242236</c:v>
                </c:pt>
                <c:pt idx="230">
                  <c:v>-385.16174432385105</c:v>
                </c:pt>
                <c:pt idx="231">
                  <c:v>-320.68872076597609</c:v>
                </c:pt>
                <c:pt idx="232">
                  <c:v>-318.1310082499283</c:v>
                </c:pt>
                <c:pt idx="233">
                  <c:v>-413.54397494673083</c:v>
                </c:pt>
                <c:pt idx="234">
                  <c:v>-597.46350782135346</c:v>
                </c:pt>
                <c:pt idx="235">
                  <c:v>-215.98004262118934</c:v>
                </c:pt>
                <c:pt idx="236">
                  <c:v>-216.35896822977318</c:v>
                </c:pt>
                <c:pt idx="237">
                  <c:v>31.649590131745839</c:v>
                </c:pt>
                <c:pt idx="238">
                  <c:v>-498.25117732785827</c:v>
                </c:pt>
                <c:pt idx="239">
                  <c:v>-597.46350782135346</c:v>
                </c:pt>
                <c:pt idx="240">
                  <c:v>-243.93796302103198</c:v>
                </c:pt>
                <c:pt idx="241">
                  <c:v>-597.46350782135346</c:v>
                </c:pt>
                <c:pt idx="242">
                  <c:v>44.268446718026098</c:v>
                </c:pt>
                <c:pt idx="243">
                  <c:v>-375.96812851872244</c:v>
                </c:pt>
                <c:pt idx="244">
                  <c:v>-265.61648797037304</c:v>
                </c:pt>
                <c:pt idx="245">
                  <c:v>-109.4287030914905</c:v>
                </c:pt>
                <c:pt idx="246">
                  <c:v>106.50610128410398</c:v>
                </c:pt>
                <c:pt idx="247">
                  <c:v>-150.24107728480436</c:v>
                </c:pt>
                <c:pt idx="248">
                  <c:v>90.503780850716197</c:v>
                </c:pt>
                <c:pt idx="249">
                  <c:v>386.05195650321878</c:v>
                </c:pt>
                <c:pt idx="250">
                  <c:v>297.25533244026582</c:v>
                </c:pt>
                <c:pt idx="251">
                  <c:v>389.99684601226284</c:v>
                </c:pt>
                <c:pt idx="252">
                  <c:v>198.39965994443966</c:v>
                </c:pt>
                <c:pt idx="253">
                  <c:v>-597.46350782135346</c:v>
                </c:pt>
                <c:pt idx="254">
                  <c:v>259.07901301950244</c:v>
                </c:pt>
                <c:pt idx="255">
                  <c:v>67.615720126676635</c:v>
                </c:pt>
                <c:pt idx="256">
                  <c:v>-597.46350782135346</c:v>
                </c:pt>
                <c:pt idx="257">
                  <c:v>-68.872234754936684</c:v>
                </c:pt>
                <c:pt idx="258">
                  <c:v>394.54030860571282</c:v>
                </c:pt>
                <c:pt idx="259">
                  <c:v>338.81507754990469</c:v>
                </c:pt>
                <c:pt idx="260">
                  <c:v>257.7941438841948</c:v>
                </c:pt>
                <c:pt idx="261">
                  <c:v>396.66339377381973</c:v>
                </c:pt>
                <c:pt idx="262">
                  <c:v>296.15670487135776</c:v>
                </c:pt>
                <c:pt idx="263">
                  <c:v>376.62189011309181</c:v>
                </c:pt>
                <c:pt idx="264">
                  <c:v>364.72614258459384</c:v>
                </c:pt>
                <c:pt idx="265">
                  <c:v>65.909022957341563</c:v>
                </c:pt>
                <c:pt idx="266">
                  <c:v>36.483369380805811</c:v>
                </c:pt>
                <c:pt idx="267">
                  <c:v>-144.20876049802598</c:v>
                </c:pt>
                <c:pt idx="268">
                  <c:v>51.38051556078922</c:v>
                </c:pt>
                <c:pt idx="269">
                  <c:v>-53.928971591941533</c:v>
                </c:pt>
                <c:pt idx="270">
                  <c:v>60.831381231481259</c:v>
                </c:pt>
                <c:pt idx="271">
                  <c:v>-18.263588356650803</c:v>
                </c:pt>
                <c:pt idx="272">
                  <c:v>-597.46350782135346</c:v>
                </c:pt>
                <c:pt idx="273">
                  <c:v>-27.747439895767798</c:v>
                </c:pt>
                <c:pt idx="274">
                  <c:v>-26.034451758047094</c:v>
                </c:pt>
                <c:pt idx="275">
                  <c:v>-7.8822368276570014</c:v>
                </c:pt>
                <c:pt idx="276">
                  <c:v>-0.16856195690635545</c:v>
                </c:pt>
                <c:pt idx="277">
                  <c:v>-29.141272079574343</c:v>
                </c:pt>
                <c:pt idx="278">
                  <c:v>55.837463173142652</c:v>
                </c:pt>
                <c:pt idx="279">
                  <c:v>-13.134808733736516</c:v>
                </c:pt>
                <c:pt idx="280">
                  <c:v>-19.080626718636342</c:v>
                </c:pt>
                <c:pt idx="281">
                  <c:v>63.480776907800447</c:v>
                </c:pt>
                <c:pt idx="282">
                  <c:v>-597.46350782135346</c:v>
                </c:pt>
                <c:pt idx="283">
                  <c:v>-16.030200397002368</c:v>
                </c:pt>
                <c:pt idx="284">
                  <c:v>29.878559762488788</c:v>
                </c:pt>
                <c:pt idx="285">
                  <c:v>-2.9307108047888413</c:v>
                </c:pt>
                <c:pt idx="286">
                  <c:v>-95.764383363405329</c:v>
                </c:pt>
                <c:pt idx="287">
                  <c:v>-98.18622063939381</c:v>
                </c:pt>
                <c:pt idx="288">
                  <c:v>115.49221597341685</c:v>
                </c:pt>
                <c:pt idx="289">
                  <c:v>-8.8173752502711356</c:v>
                </c:pt>
                <c:pt idx="290">
                  <c:v>-98.277309599006287</c:v>
                </c:pt>
                <c:pt idx="291">
                  <c:v>-82.888839740156641</c:v>
                </c:pt>
                <c:pt idx="292">
                  <c:v>49.394060382597019</c:v>
                </c:pt>
                <c:pt idx="293">
                  <c:v>294.75848601782445</c:v>
                </c:pt>
                <c:pt idx="294">
                  <c:v>-597.46350782135346</c:v>
                </c:pt>
                <c:pt idx="295">
                  <c:v>-100.32740623677367</c:v>
                </c:pt>
                <c:pt idx="296">
                  <c:v>135.65449715368842</c:v>
                </c:pt>
                <c:pt idx="297">
                  <c:v>75.574659958598673</c:v>
                </c:pt>
                <c:pt idx="298">
                  <c:v>-1.3253221784489888</c:v>
                </c:pt>
                <c:pt idx="299">
                  <c:v>-597.46350782135346</c:v>
                </c:pt>
                <c:pt idx="300">
                  <c:v>-26.329722239846689</c:v>
                </c:pt>
                <c:pt idx="301">
                  <c:v>9.3883845409573254</c:v>
                </c:pt>
                <c:pt idx="302">
                  <c:v>-597.46350782135346</c:v>
                </c:pt>
                <c:pt idx="303">
                  <c:v>51.793629086752254</c:v>
                </c:pt>
                <c:pt idx="304">
                  <c:v>-597.46350782135346</c:v>
                </c:pt>
                <c:pt idx="305">
                  <c:v>-83.668989263361567</c:v>
                </c:pt>
                <c:pt idx="306">
                  <c:v>-1.3273999140469479</c:v>
                </c:pt>
                <c:pt idx="307">
                  <c:v>-597.46350782135346</c:v>
                </c:pt>
                <c:pt idx="308">
                  <c:v>-34.578256851845993</c:v>
                </c:pt>
                <c:pt idx="309">
                  <c:v>-597.46350782135346</c:v>
                </c:pt>
                <c:pt idx="310">
                  <c:v>-24.549609141696251</c:v>
                </c:pt>
                <c:pt idx="311">
                  <c:v>-597.46350782135346</c:v>
                </c:pt>
                <c:pt idx="312">
                  <c:v>-597.46350782135346</c:v>
                </c:pt>
                <c:pt idx="313">
                  <c:v>-25.061712096281383</c:v>
                </c:pt>
                <c:pt idx="314">
                  <c:v>1.1916651567455314</c:v>
                </c:pt>
                <c:pt idx="315">
                  <c:v>17.654435116744978</c:v>
                </c:pt>
                <c:pt idx="316">
                  <c:v>-25.076966200710984</c:v>
                </c:pt>
                <c:pt idx="317">
                  <c:v>27.705793153912865</c:v>
                </c:pt>
                <c:pt idx="318">
                  <c:v>-597.46350782135346</c:v>
                </c:pt>
                <c:pt idx="319">
                  <c:v>-65.123484383031979</c:v>
                </c:pt>
                <c:pt idx="320">
                  <c:v>-41.104981643096231</c:v>
                </c:pt>
                <c:pt idx="321">
                  <c:v>-12.447833614108482</c:v>
                </c:pt>
                <c:pt idx="322">
                  <c:v>-55.590888191799884</c:v>
                </c:pt>
                <c:pt idx="323">
                  <c:v>93.012645268194021</c:v>
                </c:pt>
                <c:pt idx="324">
                  <c:v>51.929552232117054</c:v>
                </c:pt>
                <c:pt idx="325">
                  <c:v>-6.8770337971888438</c:v>
                </c:pt>
                <c:pt idx="326">
                  <c:v>154.16540704295451</c:v>
                </c:pt>
                <c:pt idx="327">
                  <c:v>-72.015930615601576</c:v>
                </c:pt>
                <c:pt idx="328">
                  <c:v>-373.41507893792885</c:v>
                </c:pt>
                <c:pt idx="329">
                  <c:v>-52.109298105662887</c:v>
                </c:pt>
                <c:pt idx="330">
                  <c:v>-597.46350782135346</c:v>
                </c:pt>
                <c:pt idx="331">
                  <c:v>85.656825110951871</c:v>
                </c:pt>
                <c:pt idx="332">
                  <c:v>-50.596644889787115</c:v>
                </c:pt>
                <c:pt idx="333">
                  <c:v>-597.46350782135346</c:v>
                </c:pt>
                <c:pt idx="334">
                  <c:v>-329.08911703234423</c:v>
                </c:pt>
                <c:pt idx="335">
                  <c:v>-79.178892964716326</c:v>
                </c:pt>
                <c:pt idx="336">
                  <c:v>-188.15201736250589</c:v>
                </c:pt>
                <c:pt idx="337">
                  <c:v>-107.77824444471992</c:v>
                </c:pt>
                <c:pt idx="338">
                  <c:v>-12.08391657727276</c:v>
                </c:pt>
                <c:pt idx="339">
                  <c:v>-597.46350782135346</c:v>
                </c:pt>
                <c:pt idx="340">
                  <c:v>235.67793795011545</c:v>
                </c:pt>
                <c:pt idx="341">
                  <c:v>-597.46350782135346</c:v>
                </c:pt>
                <c:pt idx="342">
                  <c:v>-597.46350782135346</c:v>
                </c:pt>
                <c:pt idx="343">
                  <c:v>71.456113891270235</c:v>
                </c:pt>
                <c:pt idx="344">
                  <c:v>179.60669103886735</c:v>
                </c:pt>
                <c:pt idx="345">
                  <c:v>205.80793658784006</c:v>
                </c:pt>
                <c:pt idx="346">
                  <c:v>-597.46350782135346</c:v>
                </c:pt>
                <c:pt idx="347">
                  <c:v>-597.46350782135346</c:v>
                </c:pt>
                <c:pt idx="348">
                  <c:v>220.93696000911675</c:v>
                </c:pt>
                <c:pt idx="349">
                  <c:v>31.864434182323151</c:v>
                </c:pt>
                <c:pt idx="350">
                  <c:v>-398.35324420866982</c:v>
                </c:pt>
                <c:pt idx="351">
                  <c:v>-308.21663624306007</c:v>
                </c:pt>
                <c:pt idx="352">
                  <c:v>-597.46350782135346</c:v>
                </c:pt>
                <c:pt idx="353">
                  <c:v>-274.66224356277252</c:v>
                </c:pt>
                <c:pt idx="354">
                  <c:v>-597.46350782135346</c:v>
                </c:pt>
                <c:pt idx="355">
                  <c:v>-597.46350782135346</c:v>
                </c:pt>
                <c:pt idx="356">
                  <c:v>-294.38458862586947</c:v>
                </c:pt>
                <c:pt idx="357">
                  <c:v>-334.21631633975312</c:v>
                </c:pt>
                <c:pt idx="358">
                  <c:v>-181.68046965480198</c:v>
                </c:pt>
                <c:pt idx="359">
                  <c:v>-167.96126671258</c:v>
                </c:pt>
                <c:pt idx="360">
                  <c:v>-210.13539106674784</c:v>
                </c:pt>
                <c:pt idx="361">
                  <c:v>-597.46350782135346</c:v>
                </c:pt>
                <c:pt idx="362">
                  <c:v>218.84704501772836</c:v>
                </c:pt>
                <c:pt idx="363">
                  <c:v>-335.50185512204945</c:v>
                </c:pt>
                <c:pt idx="364">
                  <c:v>-597.46350782135346</c:v>
                </c:pt>
                <c:pt idx="365">
                  <c:v>-320.33438848782373</c:v>
                </c:pt>
                <c:pt idx="366">
                  <c:v>-135.48366430790381</c:v>
                </c:pt>
                <c:pt idx="367">
                  <c:v>-310.10733199464664</c:v>
                </c:pt>
                <c:pt idx="368">
                  <c:v>-10.737297473084244</c:v>
                </c:pt>
                <c:pt idx="369">
                  <c:v>-381.54622151616428</c:v>
                </c:pt>
                <c:pt idx="370">
                  <c:v>-323.53224171776498</c:v>
                </c:pt>
                <c:pt idx="371">
                  <c:v>-69.228383719951438</c:v>
                </c:pt>
                <c:pt idx="372">
                  <c:v>-84.768221274180576</c:v>
                </c:pt>
                <c:pt idx="373">
                  <c:v>581.06148935481121</c:v>
                </c:pt>
                <c:pt idx="374">
                  <c:v>12.657236592648925</c:v>
                </c:pt>
                <c:pt idx="375">
                  <c:v>-398.11687366796235</c:v>
                </c:pt>
                <c:pt idx="376">
                  <c:v>-226.02252117422222</c:v>
                </c:pt>
                <c:pt idx="377">
                  <c:v>82.563742501032266</c:v>
                </c:pt>
                <c:pt idx="378">
                  <c:v>-99.708797745015659</c:v>
                </c:pt>
                <c:pt idx="379">
                  <c:v>-597.46350782135346</c:v>
                </c:pt>
                <c:pt idx="380">
                  <c:v>-597.46350782135346</c:v>
                </c:pt>
                <c:pt idx="381">
                  <c:v>208.95999032895705</c:v>
                </c:pt>
                <c:pt idx="382">
                  <c:v>25.324280271488355</c:v>
                </c:pt>
                <c:pt idx="383">
                  <c:v>138.89518211477454</c:v>
                </c:pt>
                <c:pt idx="384">
                  <c:v>234.49037953045109</c:v>
                </c:pt>
                <c:pt idx="385">
                  <c:v>-117.42763599853586</c:v>
                </c:pt>
                <c:pt idx="386">
                  <c:v>188.37014396454845</c:v>
                </c:pt>
                <c:pt idx="387">
                  <c:v>103.5479759816307</c:v>
                </c:pt>
                <c:pt idx="388">
                  <c:v>-597.46350782135346</c:v>
                </c:pt>
                <c:pt idx="389">
                  <c:v>66.07814850374389</c:v>
                </c:pt>
                <c:pt idx="390">
                  <c:v>132.81073119601984</c:v>
                </c:pt>
                <c:pt idx="391">
                  <c:v>-597.46350782135346</c:v>
                </c:pt>
                <c:pt idx="392">
                  <c:v>-597.46350782135346</c:v>
                </c:pt>
                <c:pt idx="393">
                  <c:v>33.379668413475812</c:v>
                </c:pt>
                <c:pt idx="394">
                  <c:v>185.60794484537837</c:v>
                </c:pt>
                <c:pt idx="395">
                  <c:v>24.597090870381372</c:v>
                </c:pt>
                <c:pt idx="396">
                  <c:v>-27.195551498227658</c:v>
                </c:pt>
                <c:pt idx="397">
                  <c:v>-597.46350782135346</c:v>
                </c:pt>
                <c:pt idx="398">
                  <c:v>-273.2644073299607</c:v>
                </c:pt>
                <c:pt idx="399">
                  <c:v>-597.46350782135346</c:v>
                </c:pt>
                <c:pt idx="400">
                  <c:v>-351.2915667566736</c:v>
                </c:pt>
                <c:pt idx="401">
                  <c:v>-597.46350782135346</c:v>
                </c:pt>
                <c:pt idx="402">
                  <c:v>-91.414194277096456</c:v>
                </c:pt>
                <c:pt idx="403">
                  <c:v>220.68904746792884</c:v>
                </c:pt>
                <c:pt idx="404">
                  <c:v>82.333015671827795</c:v>
                </c:pt>
                <c:pt idx="405">
                  <c:v>84.187858290353034</c:v>
                </c:pt>
                <c:pt idx="406">
                  <c:v>-597.46350782135346</c:v>
                </c:pt>
                <c:pt idx="407">
                  <c:v>-597.46350782135346</c:v>
                </c:pt>
                <c:pt idx="408">
                  <c:v>53.808623432431915</c:v>
                </c:pt>
                <c:pt idx="409">
                  <c:v>135.97120782440101</c:v>
                </c:pt>
                <c:pt idx="410">
                  <c:v>123.62995668678846</c:v>
                </c:pt>
                <c:pt idx="411">
                  <c:v>-597.46350782135346</c:v>
                </c:pt>
                <c:pt idx="412">
                  <c:v>69.996724140494067</c:v>
                </c:pt>
                <c:pt idx="413">
                  <c:v>-597.46350782135346</c:v>
                </c:pt>
                <c:pt idx="414">
                  <c:v>-597.46350782135346</c:v>
                </c:pt>
                <c:pt idx="415">
                  <c:v>-138.3578951884063</c:v>
                </c:pt>
                <c:pt idx="416">
                  <c:v>-382.12763562728895</c:v>
                </c:pt>
                <c:pt idx="417">
                  <c:v>-597.46350782135346</c:v>
                </c:pt>
                <c:pt idx="418">
                  <c:v>-597.46350782135346</c:v>
                </c:pt>
                <c:pt idx="419">
                  <c:v>-244.34798186185958</c:v>
                </c:pt>
                <c:pt idx="420">
                  <c:v>-318.91495935287281</c:v>
                </c:pt>
                <c:pt idx="421">
                  <c:v>-597.46350782135346</c:v>
                </c:pt>
                <c:pt idx="422">
                  <c:v>-356.6599787479949</c:v>
                </c:pt>
                <c:pt idx="423">
                  <c:v>-597.46350782135346</c:v>
                </c:pt>
                <c:pt idx="424">
                  <c:v>-597.46350782135346</c:v>
                </c:pt>
                <c:pt idx="425">
                  <c:v>-51.541317892609385</c:v>
                </c:pt>
                <c:pt idx="426">
                  <c:v>121.34794534186355</c:v>
                </c:pt>
                <c:pt idx="427">
                  <c:v>175.99799935773851</c:v>
                </c:pt>
                <c:pt idx="428">
                  <c:v>117.55486710113118</c:v>
                </c:pt>
                <c:pt idx="429">
                  <c:v>153.03488359758794</c:v>
                </c:pt>
                <c:pt idx="430">
                  <c:v>227.12478831825956</c:v>
                </c:pt>
                <c:pt idx="431">
                  <c:v>127.63311730366237</c:v>
                </c:pt>
                <c:pt idx="432">
                  <c:v>-597.46350782135346</c:v>
                </c:pt>
                <c:pt idx="433">
                  <c:v>187.808500048854</c:v>
                </c:pt>
                <c:pt idx="434">
                  <c:v>-24.609269992443352</c:v>
                </c:pt>
                <c:pt idx="435">
                  <c:v>-597.46350782135346</c:v>
                </c:pt>
                <c:pt idx="436">
                  <c:v>17.789572160196883</c:v>
                </c:pt>
                <c:pt idx="437">
                  <c:v>-394.61410488841625</c:v>
                </c:pt>
                <c:pt idx="438">
                  <c:v>-338.41307975238942</c:v>
                </c:pt>
                <c:pt idx="439">
                  <c:v>-295.41240987331105</c:v>
                </c:pt>
                <c:pt idx="440">
                  <c:v>-597.46350782135346</c:v>
                </c:pt>
                <c:pt idx="441">
                  <c:v>-42.11311556622428</c:v>
                </c:pt>
                <c:pt idx="442">
                  <c:v>3.8009631843406453</c:v>
                </c:pt>
                <c:pt idx="443">
                  <c:v>236.58349471547444</c:v>
                </c:pt>
                <c:pt idx="444">
                  <c:v>-597.46350782135346</c:v>
                </c:pt>
                <c:pt idx="445">
                  <c:v>19.215430079691679</c:v>
                </c:pt>
                <c:pt idx="446">
                  <c:v>-225.83321466492117</c:v>
                </c:pt>
                <c:pt idx="447">
                  <c:v>-321.33987557667285</c:v>
                </c:pt>
                <c:pt idx="448">
                  <c:v>143.77141630192497</c:v>
                </c:pt>
                <c:pt idx="449">
                  <c:v>185.5762078132974</c:v>
                </c:pt>
                <c:pt idx="450">
                  <c:v>415.50165731081648</c:v>
                </c:pt>
                <c:pt idx="451">
                  <c:v>-597.46350782135346</c:v>
                </c:pt>
                <c:pt idx="452">
                  <c:v>-597.46350782135346</c:v>
                </c:pt>
                <c:pt idx="453">
                  <c:v>-597.46350782135346</c:v>
                </c:pt>
                <c:pt idx="454">
                  <c:v>-597.46350782135346</c:v>
                </c:pt>
                <c:pt idx="455">
                  <c:v>-597.46350782135346</c:v>
                </c:pt>
                <c:pt idx="456">
                  <c:v>-597.46350782135346</c:v>
                </c:pt>
                <c:pt idx="457">
                  <c:v>-597.46350782135346</c:v>
                </c:pt>
                <c:pt idx="458">
                  <c:v>-597.46350782135346</c:v>
                </c:pt>
                <c:pt idx="459">
                  <c:v>539.90655055121465</c:v>
                </c:pt>
                <c:pt idx="460">
                  <c:v>257.1161527387053</c:v>
                </c:pt>
                <c:pt idx="461">
                  <c:v>-597.46350782135346</c:v>
                </c:pt>
                <c:pt idx="462">
                  <c:v>-597.46350782135346</c:v>
                </c:pt>
                <c:pt idx="463">
                  <c:v>-597.46350782135346</c:v>
                </c:pt>
                <c:pt idx="464">
                  <c:v>-597.46350782135346</c:v>
                </c:pt>
                <c:pt idx="465">
                  <c:v>505.64819375985985</c:v>
                </c:pt>
                <c:pt idx="466">
                  <c:v>-597.46350782135346</c:v>
                </c:pt>
                <c:pt idx="467">
                  <c:v>140.24113970014244</c:v>
                </c:pt>
                <c:pt idx="468">
                  <c:v>-597.46350782135346</c:v>
                </c:pt>
                <c:pt idx="469">
                  <c:v>328.83823527941593</c:v>
                </c:pt>
                <c:pt idx="470">
                  <c:v>160.31861232475529</c:v>
                </c:pt>
                <c:pt idx="471">
                  <c:v>-597.46350782135346</c:v>
                </c:pt>
                <c:pt idx="472">
                  <c:v>19.198409029624173</c:v>
                </c:pt>
                <c:pt idx="473">
                  <c:v>-207.34200748660874</c:v>
                </c:pt>
                <c:pt idx="474">
                  <c:v>-128.97128934978531</c:v>
                </c:pt>
                <c:pt idx="475">
                  <c:v>-597.46350782135346</c:v>
                </c:pt>
                <c:pt idx="476">
                  <c:v>511.19819985552306</c:v>
                </c:pt>
                <c:pt idx="477">
                  <c:v>-597.46350782135346</c:v>
                </c:pt>
                <c:pt idx="478">
                  <c:v>582.341244991189</c:v>
                </c:pt>
                <c:pt idx="479">
                  <c:v>-597.46350782135346</c:v>
                </c:pt>
                <c:pt idx="480">
                  <c:v>259.19708991852377</c:v>
                </c:pt>
                <c:pt idx="481">
                  <c:v>575.58737797556751</c:v>
                </c:pt>
                <c:pt idx="482">
                  <c:v>595.77535956201348</c:v>
                </c:pt>
                <c:pt idx="483">
                  <c:v>488.25147465538805</c:v>
                </c:pt>
                <c:pt idx="484">
                  <c:v>-597.46350782135346</c:v>
                </c:pt>
                <c:pt idx="485">
                  <c:v>-597.46350782135346</c:v>
                </c:pt>
                <c:pt idx="486">
                  <c:v>-597.46350782135346</c:v>
                </c:pt>
                <c:pt idx="487">
                  <c:v>175.14685452356304</c:v>
                </c:pt>
                <c:pt idx="488">
                  <c:v>-81.765795053179076</c:v>
                </c:pt>
                <c:pt idx="489">
                  <c:v>-597.46350782135346</c:v>
                </c:pt>
                <c:pt idx="490">
                  <c:v>102.86336038445664</c:v>
                </c:pt>
                <c:pt idx="491">
                  <c:v>-597.46350782135346</c:v>
                </c:pt>
                <c:pt idx="492">
                  <c:v>-224.18086170188894</c:v>
                </c:pt>
                <c:pt idx="493">
                  <c:v>263.51137923215742</c:v>
                </c:pt>
                <c:pt idx="494">
                  <c:v>-12.591873490853622</c:v>
                </c:pt>
                <c:pt idx="495">
                  <c:v>-792.80146157525508</c:v>
                </c:pt>
                <c:pt idx="496">
                  <c:v>-491.92801028475697</c:v>
                </c:pt>
                <c:pt idx="497">
                  <c:v>419.36727517961742</c:v>
                </c:pt>
                <c:pt idx="498">
                  <c:v>-792.80146157525508</c:v>
                </c:pt>
                <c:pt idx="499">
                  <c:v>-792.80146157525508</c:v>
                </c:pt>
                <c:pt idx="500">
                  <c:v>-792.80146157525508</c:v>
                </c:pt>
                <c:pt idx="501">
                  <c:v>71.462270763323659</c:v>
                </c:pt>
                <c:pt idx="502">
                  <c:v>-40.998413665697626</c:v>
                </c:pt>
                <c:pt idx="503">
                  <c:v>-792.80146157525508</c:v>
                </c:pt>
                <c:pt idx="504">
                  <c:v>-792.80146157525508</c:v>
                </c:pt>
                <c:pt idx="505">
                  <c:v>-792.80146157525508</c:v>
                </c:pt>
                <c:pt idx="506">
                  <c:v>-792.80146157525508</c:v>
                </c:pt>
                <c:pt idx="507">
                  <c:v>-792.80146157525508</c:v>
                </c:pt>
                <c:pt idx="508">
                  <c:v>-792.80146157525508</c:v>
                </c:pt>
                <c:pt idx="509">
                  <c:v>-792.80146157525508</c:v>
                </c:pt>
                <c:pt idx="510">
                  <c:v>-792.80146157525508</c:v>
                </c:pt>
                <c:pt idx="511">
                  <c:v>-792.80146157525508</c:v>
                </c:pt>
                <c:pt idx="512">
                  <c:v>-101.76525890375686</c:v>
                </c:pt>
                <c:pt idx="513">
                  <c:v>-792.80146157525508</c:v>
                </c:pt>
                <c:pt idx="514">
                  <c:v>-792.80146157525508</c:v>
                </c:pt>
                <c:pt idx="515">
                  <c:v>-792.80146157525508</c:v>
                </c:pt>
                <c:pt idx="516">
                  <c:v>-792.80146157525508</c:v>
                </c:pt>
                <c:pt idx="517">
                  <c:v>-792.80146157525508</c:v>
                </c:pt>
                <c:pt idx="518">
                  <c:v>491.6043636405102</c:v>
                </c:pt>
                <c:pt idx="519">
                  <c:v>-792.80146157525508</c:v>
                </c:pt>
                <c:pt idx="520">
                  <c:v>-792.80146157525508</c:v>
                </c:pt>
                <c:pt idx="521">
                  <c:v>-792.80146157525508</c:v>
                </c:pt>
                <c:pt idx="522">
                  <c:v>-792.80146157525508</c:v>
                </c:pt>
                <c:pt idx="523">
                  <c:v>-792.80146157525508</c:v>
                </c:pt>
                <c:pt idx="524">
                  <c:v>-792.80146157525508</c:v>
                </c:pt>
                <c:pt idx="525">
                  <c:v>-792.80146157525508</c:v>
                </c:pt>
                <c:pt idx="526">
                  <c:v>361.32266050492922</c:v>
                </c:pt>
                <c:pt idx="527">
                  <c:v>-792.80146157525508</c:v>
                </c:pt>
                <c:pt idx="528">
                  <c:v>-792.80146157525508</c:v>
                </c:pt>
                <c:pt idx="529">
                  <c:v>-792.80146157525508</c:v>
                </c:pt>
                <c:pt idx="530">
                  <c:v>-792.80146157525508</c:v>
                </c:pt>
                <c:pt idx="531">
                  <c:v>-792.80146157525508</c:v>
                </c:pt>
                <c:pt idx="532">
                  <c:v>291.47557820043949</c:v>
                </c:pt>
                <c:pt idx="533">
                  <c:v>-792.80146157525508</c:v>
                </c:pt>
                <c:pt idx="534">
                  <c:v>-206.55386506755787</c:v>
                </c:pt>
                <c:pt idx="535">
                  <c:v>-792.80146157525508</c:v>
                </c:pt>
                <c:pt idx="536">
                  <c:v>-792.80146157525508</c:v>
                </c:pt>
                <c:pt idx="537">
                  <c:v>-262.90302964347597</c:v>
                </c:pt>
                <c:pt idx="538">
                  <c:v>-792.80146157525508</c:v>
                </c:pt>
                <c:pt idx="539">
                  <c:v>-792.80146157525508</c:v>
                </c:pt>
                <c:pt idx="540">
                  <c:v>343.9141328186231</c:v>
                </c:pt>
                <c:pt idx="541">
                  <c:v>-792.80146157525508</c:v>
                </c:pt>
                <c:pt idx="542">
                  <c:v>-792.80146157525508</c:v>
                </c:pt>
                <c:pt idx="543">
                  <c:v>-792.80146157525508</c:v>
                </c:pt>
                <c:pt idx="544">
                  <c:v>-792.80146157525508</c:v>
                </c:pt>
                <c:pt idx="545">
                  <c:v>-792.80146157525508</c:v>
                </c:pt>
                <c:pt idx="546">
                  <c:v>525.92659249518397</c:v>
                </c:pt>
                <c:pt idx="547">
                  <c:v>-792.80146157525508</c:v>
                </c:pt>
                <c:pt idx="548">
                  <c:v>-792.80146157525508</c:v>
                </c:pt>
                <c:pt idx="549">
                  <c:v>485.9406408135975</c:v>
                </c:pt>
                <c:pt idx="550">
                  <c:v>-792.80146157525508</c:v>
                </c:pt>
                <c:pt idx="551">
                  <c:v>-792.80146157525508</c:v>
                </c:pt>
                <c:pt idx="552">
                  <c:v>-792.80146157525508</c:v>
                </c:pt>
                <c:pt idx="553">
                  <c:v>-792.80146157525508</c:v>
                </c:pt>
                <c:pt idx="554">
                  <c:v>-792.80146157525508</c:v>
                </c:pt>
                <c:pt idx="555">
                  <c:v>-792.80146157525508</c:v>
                </c:pt>
                <c:pt idx="556">
                  <c:v>-792.80146157525508</c:v>
                </c:pt>
                <c:pt idx="557">
                  <c:v>-792.80146157525508</c:v>
                </c:pt>
                <c:pt idx="558">
                  <c:v>-792.80146157525508</c:v>
                </c:pt>
                <c:pt idx="559">
                  <c:v>-792.80146157525508</c:v>
                </c:pt>
                <c:pt idx="560">
                  <c:v>386.11532867730728</c:v>
                </c:pt>
                <c:pt idx="561">
                  <c:v>421.70959891259298</c:v>
                </c:pt>
                <c:pt idx="562">
                  <c:v>-792.80146157525508</c:v>
                </c:pt>
                <c:pt idx="563">
                  <c:v>-792.80146157525508</c:v>
                </c:pt>
                <c:pt idx="564">
                  <c:v>-792.80146157525508</c:v>
                </c:pt>
                <c:pt idx="565">
                  <c:v>-792.80146157525508</c:v>
                </c:pt>
                <c:pt idx="566">
                  <c:v>-792.80146157525508</c:v>
                </c:pt>
                <c:pt idx="567">
                  <c:v>534.18622735737119</c:v>
                </c:pt>
                <c:pt idx="568">
                  <c:v>-792.80146157525508</c:v>
                </c:pt>
                <c:pt idx="569">
                  <c:v>-792.80146157525508</c:v>
                </c:pt>
                <c:pt idx="570">
                  <c:v>-792.80146157525508</c:v>
                </c:pt>
                <c:pt idx="571">
                  <c:v>-792.80146157525508</c:v>
                </c:pt>
                <c:pt idx="572">
                  <c:v>-792.80146157525508</c:v>
                </c:pt>
                <c:pt idx="573">
                  <c:v>-792.80146157525508</c:v>
                </c:pt>
                <c:pt idx="574">
                  <c:v>236.40609867501021</c:v>
                </c:pt>
                <c:pt idx="575">
                  <c:v>-792.80146157525508</c:v>
                </c:pt>
                <c:pt idx="576">
                  <c:v>-638.59912892535647</c:v>
                </c:pt>
                <c:pt idx="577">
                  <c:v>-792.80146157525508</c:v>
                </c:pt>
                <c:pt idx="578">
                  <c:v>-757.54832319091724</c:v>
                </c:pt>
                <c:pt idx="579">
                  <c:v>-284.12143961385794</c:v>
                </c:pt>
                <c:pt idx="580">
                  <c:v>-635.13649697806284</c:v>
                </c:pt>
                <c:pt idx="581">
                  <c:v>-792.80146157525508</c:v>
                </c:pt>
                <c:pt idx="582">
                  <c:v>-764.47858115283702</c:v>
                </c:pt>
                <c:pt idx="583">
                  <c:v>-789.65626164586956</c:v>
                </c:pt>
                <c:pt idx="584">
                  <c:v>-792.80146157525508</c:v>
                </c:pt>
                <c:pt idx="585">
                  <c:v>-126.86247057642363</c:v>
                </c:pt>
                <c:pt idx="586">
                  <c:v>-792.80146157525508</c:v>
                </c:pt>
                <c:pt idx="587">
                  <c:v>-604.92054076091495</c:v>
                </c:pt>
                <c:pt idx="588">
                  <c:v>-712.62445022152167</c:v>
                </c:pt>
                <c:pt idx="589">
                  <c:v>-464.89147288865797</c:v>
                </c:pt>
                <c:pt idx="590">
                  <c:v>-621.7165463181442</c:v>
                </c:pt>
                <c:pt idx="591">
                  <c:v>-792.80146157525508</c:v>
                </c:pt>
                <c:pt idx="592">
                  <c:v>-792.80146157525508</c:v>
                </c:pt>
                <c:pt idx="593">
                  <c:v>-722.91191094266992</c:v>
                </c:pt>
                <c:pt idx="594">
                  <c:v>-208.86117975787118</c:v>
                </c:pt>
                <c:pt idx="595">
                  <c:v>-362.2558864144811</c:v>
                </c:pt>
                <c:pt idx="596">
                  <c:v>-776.51569475227325</c:v>
                </c:pt>
                <c:pt idx="597">
                  <c:v>-795.72706768284661</c:v>
                </c:pt>
                <c:pt idx="598">
                  <c:v>-688.25935806599182</c:v>
                </c:pt>
                <c:pt idx="599">
                  <c:v>-833.77819019697597</c:v>
                </c:pt>
                <c:pt idx="600">
                  <c:v>-755.16798590337476</c:v>
                </c:pt>
                <c:pt idx="601">
                  <c:v>-798.50907421962552</c:v>
                </c:pt>
                <c:pt idx="602">
                  <c:v>-833.77819019697597</c:v>
                </c:pt>
                <c:pt idx="603">
                  <c:v>-836.26969661985277</c:v>
                </c:pt>
                <c:pt idx="604">
                  <c:v>-727.63611868778378</c:v>
                </c:pt>
                <c:pt idx="605">
                  <c:v>-795.83977210069065</c:v>
                </c:pt>
                <c:pt idx="606">
                  <c:v>-836.26969661985277</c:v>
                </c:pt>
                <c:pt idx="607">
                  <c:v>-521.49979845155451</c:v>
                </c:pt>
                <c:pt idx="608">
                  <c:v>-836.26969661985277</c:v>
                </c:pt>
                <c:pt idx="609">
                  <c:v>-836.26969661985277</c:v>
                </c:pt>
                <c:pt idx="610">
                  <c:v>-836.26969661985277</c:v>
                </c:pt>
                <c:pt idx="611">
                  <c:v>-836.26969661985277</c:v>
                </c:pt>
                <c:pt idx="612">
                  <c:v>-836.26969661985277</c:v>
                </c:pt>
                <c:pt idx="613">
                  <c:v>-836.26969661985277</c:v>
                </c:pt>
                <c:pt idx="614">
                  <c:v>-35.556487700102736</c:v>
                </c:pt>
                <c:pt idx="615">
                  <c:v>-836.26969661985277</c:v>
                </c:pt>
                <c:pt idx="616">
                  <c:v>-836.26969661985277</c:v>
                </c:pt>
                <c:pt idx="617">
                  <c:v>-836.26969661985277</c:v>
                </c:pt>
                <c:pt idx="618">
                  <c:v>50.127965105239582</c:v>
                </c:pt>
                <c:pt idx="619">
                  <c:v>-836.26969661985277</c:v>
                </c:pt>
                <c:pt idx="620">
                  <c:v>-836.26969661985277</c:v>
                </c:pt>
                <c:pt idx="621">
                  <c:v>-551.65894851593873</c:v>
                </c:pt>
                <c:pt idx="622">
                  <c:v>-808.0543792201579</c:v>
                </c:pt>
                <c:pt idx="623">
                  <c:v>-544.81804559366992</c:v>
                </c:pt>
                <c:pt idx="624">
                  <c:v>-836.26969661985277</c:v>
                </c:pt>
                <c:pt idx="625">
                  <c:v>-252.96074800813736</c:v>
                </c:pt>
                <c:pt idx="626">
                  <c:v>-494.52753503511087</c:v>
                </c:pt>
                <c:pt idx="627">
                  <c:v>-836.26969661985277</c:v>
                </c:pt>
                <c:pt idx="628">
                  <c:v>-836.26969661985277</c:v>
                </c:pt>
                <c:pt idx="629">
                  <c:v>-836.26969661985277</c:v>
                </c:pt>
                <c:pt idx="630">
                  <c:v>-813.3594209769185</c:v>
                </c:pt>
                <c:pt idx="631">
                  <c:v>-728.04289030899884</c:v>
                </c:pt>
                <c:pt idx="632">
                  <c:v>-787.21645531631157</c:v>
                </c:pt>
                <c:pt idx="633">
                  <c:v>-703.44465382770682</c:v>
                </c:pt>
                <c:pt idx="634">
                  <c:v>-836.26969661985277</c:v>
                </c:pt>
                <c:pt idx="635">
                  <c:v>-348.92650410752634</c:v>
                </c:pt>
                <c:pt idx="636">
                  <c:v>-727.61757109926407</c:v>
                </c:pt>
                <c:pt idx="637">
                  <c:v>-778.85050177509311</c:v>
                </c:pt>
                <c:pt idx="638">
                  <c:v>-523.8413850778669</c:v>
                </c:pt>
                <c:pt idx="639">
                  <c:v>-836.26969661985277</c:v>
                </c:pt>
                <c:pt idx="640">
                  <c:v>-412.15133896817201</c:v>
                </c:pt>
                <c:pt idx="641">
                  <c:v>-649.68721911855016</c:v>
                </c:pt>
                <c:pt idx="642">
                  <c:v>-649.49978975421084</c:v>
                </c:pt>
                <c:pt idx="643">
                  <c:v>-562.45988415446686</c:v>
                </c:pt>
                <c:pt idx="644">
                  <c:v>-23.434709915566856</c:v>
                </c:pt>
                <c:pt idx="645">
                  <c:v>-836.26969661985277</c:v>
                </c:pt>
                <c:pt idx="646">
                  <c:v>-836.26969661985277</c:v>
                </c:pt>
                <c:pt idx="647">
                  <c:v>-836.26969661985277</c:v>
                </c:pt>
                <c:pt idx="648">
                  <c:v>-836.26969661985277</c:v>
                </c:pt>
                <c:pt idx="649">
                  <c:v>-836.26969661985277</c:v>
                </c:pt>
                <c:pt idx="650">
                  <c:v>-836.26969661985277</c:v>
                </c:pt>
                <c:pt idx="651">
                  <c:v>5.0371657449370275</c:v>
                </c:pt>
                <c:pt idx="652">
                  <c:v>-435.01802302999073</c:v>
                </c:pt>
                <c:pt idx="653">
                  <c:v>-836.26969661985277</c:v>
                </c:pt>
                <c:pt idx="654">
                  <c:v>-351.02983739218234</c:v>
                </c:pt>
                <c:pt idx="655">
                  <c:v>201.78505123661043</c:v>
                </c:pt>
                <c:pt idx="656">
                  <c:v>-836.26969661985277</c:v>
                </c:pt>
                <c:pt idx="657">
                  <c:v>-204.4136198752532</c:v>
                </c:pt>
                <c:pt idx="658">
                  <c:v>-836.26969661985277</c:v>
                </c:pt>
                <c:pt idx="659">
                  <c:v>-792.03702202823501</c:v>
                </c:pt>
                <c:pt idx="660">
                  <c:v>-671.2469162826992</c:v>
                </c:pt>
                <c:pt idx="661">
                  <c:v>-836.26969661985277</c:v>
                </c:pt>
                <c:pt idx="662">
                  <c:v>-836.26969661985277</c:v>
                </c:pt>
                <c:pt idx="663">
                  <c:v>-836.26969661985277</c:v>
                </c:pt>
                <c:pt idx="664">
                  <c:v>-836.26969661985277</c:v>
                </c:pt>
                <c:pt idx="665">
                  <c:v>-836.26969661985277</c:v>
                </c:pt>
                <c:pt idx="666">
                  <c:v>-836.26969661985277</c:v>
                </c:pt>
                <c:pt idx="667">
                  <c:v>-745.49183460882296</c:v>
                </c:pt>
                <c:pt idx="668">
                  <c:v>-836.26969661985277</c:v>
                </c:pt>
                <c:pt idx="669">
                  <c:v>-811.01423931770023</c:v>
                </c:pt>
                <c:pt idx="670">
                  <c:v>-763.97200161364128</c:v>
                </c:pt>
                <c:pt idx="671">
                  <c:v>-392.71475975094717</c:v>
                </c:pt>
                <c:pt idx="672">
                  <c:v>-834.96891439310139</c:v>
                </c:pt>
                <c:pt idx="673">
                  <c:v>-836.26969661985277</c:v>
                </c:pt>
                <c:pt idx="674">
                  <c:v>-685.92466670317458</c:v>
                </c:pt>
                <c:pt idx="675">
                  <c:v>-610.83213791702951</c:v>
                </c:pt>
                <c:pt idx="676">
                  <c:v>-836.26969661985277</c:v>
                </c:pt>
                <c:pt idx="677">
                  <c:v>-348.4412272690721</c:v>
                </c:pt>
                <c:pt idx="678">
                  <c:v>-836.26969661985277</c:v>
                </c:pt>
                <c:pt idx="679">
                  <c:v>-836.26969661985277</c:v>
                </c:pt>
                <c:pt idx="680">
                  <c:v>-836.26969661985277</c:v>
                </c:pt>
                <c:pt idx="681">
                  <c:v>-836.26969661985277</c:v>
                </c:pt>
                <c:pt idx="682">
                  <c:v>-836.26969661985277</c:v>
                </c:pt>
                <c:pt idx="683">
                  <c:v>-836.26969661985277</c:v>
                </c:pt>
                <c:pt idx="684">
                  <c:v>-836.26969661985277</c:v>
                </c:pt>
                <c:pt idx="685">
                  <c:v>-836.26969661985277</c:v>
                </c:pt>
                <c:pt idx="686">
                  <c:v>62.586428902804698</c:v>
                </c:pt>
                <c:pt idx="687">
                  <c:v>-836.26969661985277</c:v>
                </c:pt>
                <c:pt idx="688">
                  <c:v>-836.26969661985277</c:v>
                </c:pt>
                <c:pt idx="689">
                  <c:v>-836.26969661985277</c:v>
                </c:pt>
                <c:pt idx="690">
                  <c:v>-836.26969661985277</c:v>
                </c:pt>
                <c:pt idx="691">
                  <c:v>-836.26969661985277</c:v>
                </c:pt>
                <c:pt idx="692">
                  <c:v>-761.93639608371325</c:v>
                </c:pt>
                <c:pt idx="693">
                  <c:v>-805.20844790457659</c:v>
                </c:pt>
                <c:pt idx="694">
                  <c:v>-487.35817492600438</c:v>
                </c:pt>
                <c:pt idx="695">
                  <c:v>-836.26969661985277</c:v>
                </c:pt>
                <c:pt idx="696">
                  <c:v>-836.26969661985277</c:v>
                </c:pt>
                <c:pt idx="697">
                  <c:v>-338.22987334961147</c:v>
                </c:pt>
                <c:pt idx="698">
                  <c:v>161.0981022987018</c:v>
                </c:pt>
                <c:pt idx="699">
                  <c:v>-836.26969661985277</c:v>
                </c:pt>
                <c:pt idx="700">
                  <c:v>-836.26969661985277</c:v>
                </c:pt>
                <c:pt idx="701">
                  <c:v>-836.26969661985277</c:v>
                </c:pt>
                <c:pt idx="702">
                  <c:v>-836.26969661985277</c:v>
                </c:pt>
                <c:pt idx="703">
                  <c:v>-836.26969661985277</c:v>
                </c:pt>
                <c:pt idx="704">
                  <c:v>-836.26969661985277</c:v>
                </c:pt>
                <c:pt idx="705">
                  <c:v>-836.26969661985277</c:v>
                </c:pt>
                <c:pt idx="706">
                  <c:v>-836.26969661985277</c:v>
                </c:pt>
                <c:pt idx="707">
                  <c:v>-836.26969661985277</c:v>
                </c:pt>
                <c:pt idx="708">
                  <c:v>-836.26969661985277</c:v>
                </c:pt>
                <c:pt idx="709">
                  <c:v>-836.26969661985277</c:v>
                </c:pt>
                <c:pt idx="710">
                  <c:v>-836.26969661985277</c:v>
                </c:pt>
                <c:pt idx="711">
                  <c:v>-836.26969661985277</c:v>
                </c:pt>
                <c:pt idx="712">
                  <c:v>-836.26969661985277</c:v>
                </c:pt>
                <c:pt idx="713">
                  <c:v>-836.26969661985277</c:v>
                </c:pt>
                <c:pt idx="714">
                  <c:v>-836.26969661985277</c:v>
                </c:pt>
                <c:pt idx="715">
                  <c:v>-836.26969661985277</c:v>
                </c:pt>
                <c:pt idx="716">
                  <c:v>-836.26969661985277</c:v>
                </c:pt>
                <c:pt idx="717">
                  <c:v>-836.26969661985277</c:v>
                </c:pt>
                <c:pt idx="718">
                  <c:v>-836.26969661985277</c:v>
                </c:pt>
                <c:pt idx="719">
                  <c:v>-836.26969661985277</c:v>
                </c:pt>
                <c:pt idx="720">
                  <c:v>-836.26969661985277</c:v>
                </c:pt>
                <c:pt idx="721">
                  <c:v>-836.26969661985277</c:v>
                </c:pt>
                <c:pt idx="722">
                  <c:v>-836.26969661985277</c:v>
                </c:pt>
                <c:pt idx="723">
                  <c:v>-836.26969661985277</c:v>
                </c:pt>
                <c:pt idx="724">
                  <c:v>-836.26969661985277</c:v>
                </c:pt>
                <c:pt idx="725">
                  <c:v>-836.26969661985277</c:v>
                </c:pt>
                <c:pt idx="726">
                  <c:v>-836.26969661985277</c:v>
                </c:pt>
                <c:pt idx="727">
                  <c:v>-836.26969661985277</c:v>
                </c:pt>
                <c:pt idx="728">
                  <c:v>-836.26969661985277</c:v>
                </c:pt>
                <c:pt idx="729">
                  <c:v>-836.26969661985277</c:v>
                </c:pt>
                <c:pt idx="730">
                  <c:v>-836.26969661985277</c:v>
                </c:pt>
                <c:pt idx="731">
                  <c:v>-836.26969661985277</c:v>
                </c:pt>
                <c:pt idx="732">
                  <c:v>-836.26969661985277</c:v>
                </c:pt>
                <c:pt idx="733">
                  <c:v>-836.26969661985277</c:v>
                </c:pt>
                <c:pt idx="734">
                  <c:v>-836.26969661985277</c:v>
                </c:pt>
                <c:pt idx="735">
                  <c:v>-836.26969661985277</c:v>
                </c:pt>
                <c:pt idx="736">
                  <c:v>-836.26969661985277</c:v>
                </c:pt>
                <c:pt idx="737">
                  <c:v>-836.26969661985277</c:v>
                </c:pt>
                <c:pt idx="738">
                  <c:v>-567.15311051393303</c:v>
                </c:pt>
                <c:pt idx="739">
                  <c:v>-562.66267491739279</c:v>
                </c:pt>
                <c:pt idx="740">
                  <c:v>-836.26969661985277</c:v>
                </c:pt>
                <c:pt idx="741">
                  <c:v>-622.63565349026385</c:v>
                </c:pt>
                <c:pt idx="742">
                  <c:v>-836.26969661985277</c:v>
                </c:pt>
                <c:pt idx="743">
                  <c:v>-746.84575211396645</c:v>
                </c:pt>
                <c:pt idx="744">
                  <c:v>-795.5687351985315</c:v>
                </c:pt>
                <c:pt idx="745">
                  <c:v>-826.15876359026447</c:v>
                </c:pt>
                <c:pt idx="746">
                  <c:v>-469.51699542106724</c:v>
                </c:pt>
                <c:pt idx="747">
                  <c:v>-836.26969661985277</c:v>
                </c:pt>
                <c:pt idx="748">
                  <c:v>-766.83984945974862</c:v>
                </c:pt>
                <c:pt idx="749">
                  <c:v>-770.18923690588747</c:v>
                </c:pt>
                <c:pt idx="750">
                  <c:v>-836.26969661985277</c:v>
                </c:pt>
                <c:pt idx="751">
                  <c:v>-836.26969661985277</c:v>
                </c:pt>
                <c:pt idx="752">
                  <c:v>-836.26969661985277</c:v>
                </c:pt>
                <c:pt idx="753">
                  <c:v>-614.53498285547676</c:v>
                </c:pt>
                <c:pt idx="754">
                  <c:v>-559.2938372637434</c:v>
                </c:pt>
                <c:pt idx="755">
                  <c:v>-836.26969661985277</c:v>
                </c:pt>
                <c:pt idx="756">
                  <c:v>-836.26969661985277</c:v>
                </c:pt>
                <c:pt idx="757">
                  <c:v>-836.26969661985277</c:v>
                </c:pt>
                <c:pt idx="758">
                  <c:v>-836.26969661985277</c:v>
                </c:pt>
                <c:pt idx="759">
                  <c:v>-836.26969661985277</c:v>
                </c:pt>
                <c:pt idx="760">
                  <c:v>-612.76373153600821</c:v>
                </c:pt>
                <c:pt idx="761">
                  <c:v>-651.96314677207101</c:v>
                </c:pt>
                <c:pt idx="762">
                  <c:v>-836.26969661985277</c:v>
                </c:pt>
                <c:pt idx="763">
                  <c:v>-836.26969661985277</c:v>
                </c:pt>
                <c:pt idx="764">
                  <c:v>-836.26969661985277</c:v>
                </c:pt>
                <c:pt idx="765">
                  <c:v>-836.26969661985277</c:v>
                </c:pt>
                <c:pt idx="766">
                  <c:v>-836.26969661985277</c:v>
                </c:pt>
                <c:pt idx="767">
                  <c:v>-836.26969661985277</c:v>
                </c:pt>
                <c:pt idx="768">
                  <c:v>-480.19124483390965</c:v>
                </c:pt>
                <c:pt idx="769">
                  <c:v>-563.0470032253902</c:v>
                </c:pt>
                <c:pt idx="770">
                  <c:v>-578.17523729492655</c:v>
                </c:pt>
                <c:pt idx="771">
                  <c:v>-817.84173599819655</c:v>
                </c:pt>
                <c:pt idx="772">
                  <c:v>-746.32809508530408</c:v>
                </c:pt>
                <c:pt idx="773">
                  <c:v>-826.49732649997873</c:v>
                </c:pt>
                <c:pt idx="774">
                  <c:v>-836.26969661985277</c:v>
                </c:pt>
                <c:pt idx="775">
                  <c:v>-555.84362470336828</c:v>
                </c:pt>
                <c:pt idx="776">
                  <c:v>-415.48497554638863</c:v>
                </c:pt>
                <c:pt idx="777">
                  <c:v>-776.69936704787074</c:v>
                </c:pt>
                <c:pt idx="778">
                  <c:v>-562.99107516604204</c:v>
                </c:pt>
                <c:pt idx="779">
                  <c:v>-834.37555389333784</c:v>
                </c:pt>
                <c:pt idx="780">
                  <c:v>-836.26969661985277</c:v>
                </c:pt>
                <c:pt idx="781">
                  <c:v>-836.26969661985277</c:v>
                </c:pt>
                <c:pt idx="782">
                  <c:v>-652.99618041339409</c:v>
                </c:pt>
                <c:pt idx="783">
                  <c:v>-836.26969661985277</c:v>
                </c:pt>
                <c:pt idx="784">
                  <c:v>-816.56055791903657</c:v>
                </c:pt>
                <c:pt idx="785">
                  <c:v>-481.30190328197864</c:v>
                </c:pt>
                <c:pt idx="786">
                  <c:v>-836.26969661985277</c:v>
                </c:pt>
                <c:pt idx="787">
                  <c:v>-836.26969661985277</c:v>
                </c:pt>
                <c:pt idx="788">
                  <c:v>-836.26969661985277</c:v>
                </c:pt>
                <c:pt idx="789">
                  <c:v>-836.26969661985277</c:v>
                </c:pt>
                <c:pt idx="790">
                  <c:v>-661.13299001165183</c:v>
                </c:pt>
                <c:pt idx="791">
                  <c:v>-836.26969661985277</c:v>
                </c:pt>
                <c:pt idx="792">
                  <c:v>-836.26969661985277</c:v>
                </c:pt>
                <c:pt idx="793">
                  <c:v>-836.26969661985277</c:v>
                </c:pt>
                <c:pt idx="794">
                  <c:v>-836.26969661985277</c:v>
                </c:pt>
                <c:pt idx="795">
                  <c:v>-836.26969661985277</c:v>
                </c:pt>
                <c:pt idx="796">
                  <c:v>-586.48863152105457</c:v>
                </c:pt>
                <c:pt idx="797">
                  <c:v>-836.26969661985277</c:v>
                </c:pt>
                <c:pt idx="798">
                  <c:v>-836.26969661985277</c:v>
                </c:pt>
                <c:pt idx="799">
                  <c:v>-836.26969661985277</c:v>
                </c:pt>
                <c:pt idx="800">
                  <c:v>-836.26969661985277</c:v>
                </c:pt>
                <c:pt idx="801">
                  <c:v>-836.26969661985277</c:v>
                </c:pt>
                <c:pt idx="802">
                  <c:v>-836.26969661985277</c:v>
                </c:pt>
                <c:pt idx="803">
                  <c:v>-749.86615697858588</c:v>
                </c:pt>
                <c:pt idx="804">
                  <c:v>-427.3158827562828</c:v>
                </c:pt>
                <c:pt idx="805">
                  <c:v>-630.24894479330464</c:v>
                </c:pt>
                <c:pt idx="806">
                  <c:v>-836.26969661985277</c:v>
                </c:pt>
                <c:pt idx="807">
                  <c:v>-832.02245549267775</c:v>
                </c:pt>
                <c:pt idx="808">
                  <c:v>-710.11412392412376</c:v>
                </c:pt>
                <c:pt idx="809">
                  <c:v>-836.26969661985277</c:v>
                </c:pt>
                <c:pt idx="810">
                  <c:v>-801.72920214088117</c:v>
                </c:pt>
                <c:pt idx="811">
                  <c:v>-836.26969661985277</c:v>
                </c:pt>
                <c:pt idx="812">
                  <c:v>-836.26969661985277</c:v>
                </c:pt>
                <c:pt idx="813">
                  <c:v>-777.73355067541684</c:v>
                </c:pt>
                <c:pt idx="814">
                  <c:v>-836.26969661985277</c:v>
                </c:pt>
                <c:pt idx="815">
                  <c:v>-836.26969661985277</c:v>
                </c:pt>
                <c:pt idx="816">
                  <c:v>-836.26969661985277</c:v>
                </c:pt>
                <c:pt idx="817">
                  <c:v>-779.52157412800761</c:v>
                </c:pt>
                <c:pt idx="818">
                  <c:v>-775.47919948971469</c:v>
                </c:pt>
                <c:pt idx="819">
                  <c:v>-836.26969661985277</c:v>
                </c:pt>
                <c:pt idx="820">
                  <c:v>-836.26969661985277</c:v>
                </c:pt>
                <c:pt idx="821">
                  <c:v>-836.26969661985277</c:v>
                </c:pt>
                <c:pt idx="822">
                  <c:v>-820.3719558549642</c:v>
                </c:pt>
                <c:pt idx="823">
                  <c:v>-836.48860496897555</c:v>
                </c:pt>
                <c:pt idx="824">
                  <c:v>-752.04306834209808</c:v>
                </c:pt>
                <c:pt idx="825">
                  <c:v>-785.23483557682573</c:v>
                </c:pt>
                <c:pt idx="826">
                  <c:v>-836.48860496897555</c:v>
                </c:pt>
                <c:pt idx="827">
                  <c:v>-590.01256867773373</c:v>
                </c:pt>
                <c:pt idx="828">
                  <c:v>-836.48860496897555</c:v>
                </c:pt>
                <c:pt idx="829">
                  <c:v>-821.26682161288738</c:v>
                </c:pt>
                <c:pt idx="830">
                  <c:v>-836.48860496897555</c:v>
                </c:pt>
                <c:pt idx="831">
                  <c:v>-836.48860496897555</c:v>
                </c:pt>
                <c:pt idx="832">
                  <c:v>-836.48860496897555</c:v>
                </c:pt>
                <c:pt idx="833">
                  <c:v>-836.48860496897555</c:v>
                </c:pt>
                <c:pt idx="834">
                  <c:v>-836.48860496897555</c:v>
                </c:pt>
                <c:pt idx="835">
                  <c:v>-836.48860496897555</c:v>
                </c:pt>
                <c:pt idx="836">
                  <c:v>-805.94764907963099</c:v>
                </c:pt>
                <c:pt idx="837">
                  <c:v>-494.90795739617408</c:v>
                </c:pt>
                <c:pt idx="838">
                  <c:v>-836.48860496897555</c:v>
                </c:pt>
                <c:pt idx="839">
                  <c:v>-836.48860496897555</c:v>
                </c:pt>
                <c:pt idx="840">
                  <c:v>-836.48860496897555</c:v>
                </c:pt>
                <c:pt idx="841">
                  <c:v>-782.52227205196345</c:v>
                </c:pt>
                <c:pt idx="842">
                  <c:v>-836.48860496897555</c:v>
                </c:pt>
                <c:pt idx="843">
                  <c:v>-836.48860496897555</c:v>
                </c:pt>
                <c:pt idx="844">
                  <c:v>-808.82379261963058</c:v>
                </c:pt>
                <c:pt idx="845">
                  <c:v>-836.48860496897555</c:v>
                </c:pt>
                <c:pt idx="846">
                  <c:v>-836.48860496897555</c:v>
                </c:pt>
                <c:pt idx="847">
                  <c:v>-707.9929321602433</c:v>
                </c:pt>
                <c:pt idx="848">
                  <c:v>-836.48860496897555</c:v>
                </c:pt>
                <c:pt idx="849">
                  <c:v>-834.63963542544604</c:v>
                </c:pt>
                <c:pt idx="850">
                  <c:v>-826.85496086816704</c:v>
                </c:pt>
                <c:pt idx="851">
                  <c:v>-836.48860496897555</c:v>
                </c:pt>
                <c:pt idx="852">
                  <c:v>-801.15783313459633</c:v>
                </c:pt>
                <c:pt idx="853">
                  <c:v>-792.7546857596833</c:v>
                </c:pt>
                <c:pt idx="854">
                  <c:v>-836.48860496897555</c:v>
                </c:pt>
                <c:pt idx="855">
                  <c:v>-626.59509071070738</c:v>
                </c:pt>
                <c:pt idx="856">
                  <c:v>-808.56061987006672</c:v>
                </c:pt>
                <c:pt idx="857">
                  <c:v>-656.39343703211159</c:v>
                </c:pt>
                <c:pt idx="858">
                  <c:v>-782.28316635682563</c:v>
                </c:pt>
                <c:pt idx="859">
                  <c:v>-836.48860496897555</c:v>
                </c:pt>
                <c:pt idx="860">
                  <c:v>-836.48860496897555</c:v>
                </c:pt>
                <c:pt idx="861">
                  <c:v>-836.48860496897555</c:v>
                </c:pt>
                <c:pt idx="862">
                  <c:v>-782.8113201667494</c:v>
                </c:pt>
                <c:pt idx="863">
                  <c:v>-836.48860496897555</c:v>
                </c:pt>
                <c:pt idx="864">
                  <c:v>-619.08813738840377</c:v>
                </c:pt>
                <c:pt idx="865">
                  <c:v>-836.48860496897555</c:v>
                </c:pt>
                <c:pt idx="866">
                  <c:v>-546.2828389947947</c:v>
                </c:pt>
                <c:pt idx="867">
                  <c:v>-769.94722541826206</c:v>
                </c:pt>
                <c:pt idx="868">
                  <c:v>-836.48860496897555</c:v>
                </c:pt>
                <c:pt idx="869">
                  <c:v>-836.48860496897555</c:v>
                </c:pt>
                <c:pt idx="870">
                  <c:v>-729.99592917327334</c:v>
                </c:pt>
                <c:pt idx="871">
                  <c:v>-836.48860496897555</c:v>
                </c:pt>
                <c:pt idx="872">
                  <c:v>-836.48860496897555</c:v>
                </c:pt>
                <c:pt idx="873">
                  <c:v>-744.27507934532161</c:v>
                </c:pt>
                <c:pt idx="874">
                  <c:v>-836.48860496897555</c:v>
                </c:pt>
                <c:pt idx="875">
                  <c:v>-836.48860496897555</c:v>
                </c:pt>
                <c:pt idx="876">
                  <c:v>-836.48860496897555</c:v>
                </c:pt>
                <c:pt idx="877">
                  <c:v>-836.48860496897555</c:v>
                </c:pt>
                <c:pt idx="878">
                  <c:v>-813.9473405919457</c:v>
                </c:pt>
                <c:pt idx="879">
                  <c:v>-805.93990219370039</c:v>
                </c:pt>
                <c:pt idx="880">
                  <c:v>-836.48860496897555</c:v>
                </c:pt>
                <c:pt idx="881">
                  <c:v>-741.20453825733659</c:v>
                </c:pt>
                <c:pt idx="882">
                  <c:v>-836.48860496897555</c:v>
                </c:pt>
                <c:pt idx="883">
                  <c:v>-568.97571630485709</c:v>
                </c:pt>
                <c:pt idx="884">
                  <c:v>-836.48860496897555</c:v>
                </c:pt>
                <c:pt idx="885">
                  <c:v>-836.48860496897555</c:v>
                </c:pt>
                <c:pt idx="886">
                  <c:v>-836.48860496897555</c:v>
                </c:pt>
                <c:pt idx="887">
                  <c:v>-809.6906111219339</c:v>
                </c:pt>
                <c:pt idx="888">
                  <c:v>-836.48860496897555</c:v>
                </c:pt>
                <c:pt idx="889">
                  <c:v>-836.48860496897555</c:v>
                </c:pt>
                <c:pt idx="890">
                  <c:v>-836.48860496897555</c:v>
                </c:pt>
                <c:pt idx="891">
                  <c:v>-836.48860496897555</c:v>
                </c:pt>
                <c:pt idx="892">
                  <c:v>-734.0172297308668</c:v>
                </c:pt>
                <c:pt idx="893">
                  <c:v>-767.11608138220208</c:v>
                </c:pt>
                <c:pt idx="894">
                  <c:v>-784.14244657055428</c:v>
                </c:pt>
                <c:pt idx="895">
                  <c:v>-836.48860496897555</c:v>
                </c:pt>
                <c:pt idx="896">
                  <c:v>-692.95508459154621</c:v>
                </c:pt>
                <c:pt idx="897">
                  <c:v>-836.48860496897555</c:v>
                </c:pt>
                <c:pt idx="898">
                  <c:v>-836.48860496897555</c:v>
                </c:pt>
                <c:pt idx="899">
                  <c:v>-836.48860496897555</c:v>
                </c:pt>
                <c:pt idx="900">
                  <c:v>-836.48860496897555</c:v>
                </c:pt>
                <c:pt idx="901">
                  <c:v>-836.48860496897555</c:v>
                </c:pt>
                <c:pt idx="902">
                  <c:v>-660.40651582204134</c:v>
                </c:pt>
                <c:pt idx="903">
                  <c:v>-836.48860496897555</c:v>
                </c:pt>
                <c:pt idx="904">
                  <c:v>-836.48860496897555</c:v>
                </c:pt>
                <c:pt idx="905">
                  <c:v>-836.48860496897555</c:v>
                </c:pt>
                <c:pt idx="906">
                  <c:v>-836.48860496897555</c:v>
                </c:pt>
                <c:pt idx="907">
                  <c:v>-836.48860496897555</c:v>
                </c:pt>
                <c:pt idx="908">
                  <c:v>-836.48860496897555</c:v>
                </c:pt>
                <c:pt idx="909">
                  <c:v>-836.48860496897555</c:v>
                </c:pt>
                <c:pt idx="910">
                  <c:v>-836.48860496897555</c:v>
                </c:pt>
                <c:pt idx="911">
                  <c:v>-836.48860496897555</c:v>
                </c:pt>
                <c:pt idx="912">
                  <c:v>-836.48860496897555</c:v>
                </c:pt>
                <c:pt idx="913">
                  <c:v>-836.48860496897555</c:v>
                </c:pt>
                <c:pt idx="914">
                  <c:v>-836.48860496897555</c:v>
                </c:pt>
                <c:pt idx="915">
                  <c:v>-836.48860496897555</c:v>
                </c:pt>
                <c:pt idx="916">
                  <c:v>-820.21896024389503</c:v>
                </c:pt>
                <c:pt idx="917">
                  <c:v>-836.48860496897555</c:v>
                </c:pt>
                <c:pt idx="918">
                  <c:v>-836.48860496897555</c:v>
                </c:pt>
                <c:pt idx="919">
                  <c:v>-793.81952586200748</c:v>
                </c:pt>
                <c:pt idx="920">
                  <c:v>-836.48860496897555</c:v>
                </c:pt>
                <c:pt idx="921">
                  <c:v>-836.48860496897555</c:v>
                </c:pt>
                <c:pt idx="922">
                  <c:v>-836.48860496897555</c:v>
                </c:pt>
                <c:pt idx="923">
                  <c:v>-836.48860496897555</c:v>
                </c:pt>
                <c:pt idx="924">
                  <c:v>-836.48860496897555</c:v>
                </c:pt>
                <c:pt idx="925">
                  <c:v>-836.48860496897555</c:v>
                </c:pt>
                <c:pt idx="926">
                  <c:v>-823.54321860555524</c:v>
                </c:pt>
                <c:pt idx="927">
                  <c:v>-688.62213964230659</c:v>
                </c:pt>
                <c:pt idx="928">
                  <c:v>-836.48860496897555</c:v>
                </c:pt>
                <c:pt idx="929">
                  <c:v>-836.48860496897555</c:v>
                </c:pt>
                <c:pt idx="930">
                  <c:v>-836.48860496897555</c:v>
                </c:pt>
                <c:pt idx="931">
                  <c:v>-836.48860496897555</c:v>
                </c:pt>
                <c:pt idx="932">
                  <c:v>-836.48860496897555</c:v>
                </c:pt>
                <c:pt idx="933">
                  <c:v>-836.48860496897555</c:v>
                </c:pt>
                <c:pt idx="934">
                  <c:v>-836.48860496897555</c:v>
                </c:pt>
                <c:pt idx="935">
                  <c:v>-836.48860496897555</c:v>
                </c:pt>
                <c:pt idx="936">
                  <c:v>-740.64634283108319</c:v>
                </c:pt>
                <c:pt idx="937">
                  <c:v>-836.48860496897555</c:v>
                </c:pt>
                <c:pt idx="938">
                  <c:v>-836.48860496897555</c:v>
                </c:pt>
                <c:pt idx="939">
                  <c:v>-836.48860496897555</c:v>
                </c:pt>
                <c:pt idx="940">
                  <c:v>-836.48860496897555</c:v>
                </c:pt>
                <c:pt idx="941">
                  <c:v>-836.48860496897555</c:v>
                </c:pt>
                <c:pt idx="942">
                  <c:v>-836.48860496897555</c:v>
                </c:pt>
                <c:pt idx="943">
                  <c:v>-674.59543065246385</c:v>
                </c:pt>
                <c:pt idx="944">
                  <c:v>-836.48860496897555</c:v>
                </c:pt>
                <c:pt idx="945">
                  <c:v>-836.48860496897555</c:v>
                </c:pt>
                <c:pt idx="946">
                  <c:v>-836.48860496897555</c:v>
                </c:pt>
                <c:pt idx="947">
                  <c:v>-836.48860496897555</c:v>
                </c:pt>
                <c:pt idx="948">
                  <c:v>-765.62113425771076</c:v>
                </c:pt>
                <c:pt idx="949">
                  <c:v>-544.4417968212947</c:v>
                </c:pt>
                <c:pt idx="950">
                  <c:v>-836.48860496897555</c:v>
                </c:pt>
                <c:pt idx="951">
                  <c:v>-836.48860496897555</c:v>
                </c:pt>
                <c:pt idx="952">
                  <c:v>-836.48860496897555</c:v>
                </c:pt>
                <c:pt idx="953">
                  <c:v>-836.48860496897555</c:v>
                </c:pt>
                <c:pt idx="954">
                  <c:v>-836.48860496897555</c:v>
                </c:pt>
                <c:pt idx="955">
                  <c:v>-836.48860496897555</c:v>
                </c:pt>
                <c:pt idx="956">
                  <c:v>-836.48860496897555</c:v>
                </c:pt>
                <c:pt idx="957">
                  <c:v>-836.48860496897555</c:v>
                </c:pt>
                <c:pt idx="958">
                  <c:v>-836.48860496897555</c:v>
                </c:pt>
                <c:pt idx="959">
                  <c:v>-836.48860496897555</c:v>
                </c:pt>
                <c:pt idx="960">
                  <c:v>-836.48860496897555</c:v>
                </c:pt>
                <c:pt idx="961">
                  <c:v>-836.48860496897555</c:v>
                </c:pt>
                <c:pt idx="962">
                  <c:v>-836.48860496897555</c:v>
                </c:pt>
                <c:pt idx="963">
                  <c:v>-836.48860496897555</c:v>
                </c:pt>
                <c:pt idx="964">
                  <c:v>-836.48860496897555</c:v>
                </c:pt>
                <c:pt idx="965">
                  <c:v>-836.48860496897555</c:v>
                </c:pt>
                <c:pt idx="966">
                  <c:v>-836.48860496897555</c:v>
                </c:pt>
                <c:pt idx="967">
                  <c:v>-786.82803800704596</c:v>
                </c:pt>
                <c:pt idx="968">
                  <c:v>-836.48860496897555</c:v>
                </c:pt>
                <c:pt idx="969">
                  <c:v>-836.48860496897555</c:v>
                </c:pt>
                <c:pt idx="970">
                  <c:v>-836.48860496897555</c:v>
                </c:pt>
                <c:pt idx="971">
                  <c:v>-836.48860496897555</c:v>
                </c:pt>
                <c:pt idx="972">
                  <c:v>-790.07637594345397</c:v>
                </c:pt>
                <c:pt idx="973">
                  <c:v>-835.43839789221215</c:v>
                </c:pt>
                <c:pt idx="974">
                  <c:v>-836.48860496897555</c:v>
                </c:pt>
                <c:pt idx="975">
                  <c:v>-836.48860496897555</c:v>
                </c:pt>
                <c:pt idx="976">
                  <c:v>-755.79761764536477</c:v>
                </c:pt>
                <c:pt idx="977">
                  <c:v>-836.48860496897555</c:v>
                </c:pt>
                <c:pt idx="978">
                  <c:v>-622.85560691785645</c:v>
                </c:pt>
                <c:pt idx="979">
                  <c:v>-836.48860496897555</c:v>
                </c:pt>
                <c:pt idx="980">
                  <c:v>-836.48860496897555</c:v>
                </c:pt>
                <c:pt idx="981">
                  <c:v>-836.48860496897555</c:v>
                </c:pt>
                <c:pt idx="982">
                  <c:v>-836.48860496897555</c:v>
                </c:pt>
                <c:pt idx="983">
                  <c:v>-836.48860496897555</c:v>
                </c:pt>
                <c:pt idx="984">
                  <c:v>-836.48860496897555</c:v>
                </c:pt>
                <c:pt idx="985">
                  <c:v>-830.8805233424066</c:v>
                </c:pt>
                <c:pt idx="986">
                  <c:v>-836.48860496897555</c:v>
                </c:pt>
                <c:pt idx="987">
                  <c:v>-836.48860496897555</c:v>
                </c:pt>
                <c:pt idx="988">
                  <c:v>-836.48860496897555</c:v>
                </c:pt>
                <c:pt idx="989">
                  <c:v>-836.48860496897555</c:v>
                </c:pt>
                <c:pt idx="990">
                  <c:v>-836.48860496897555</c:v>
                </c:pt>
                <c:pt idx="991">
                  <c:v>-836.48860496897555</c:v>
                </c:pt>
                <c:pt idx="992">
                  <c:v>-642.66156157898308</c:v>
                </c:pt>
                <c:pt idx="993">
                  <c:v>-836.48860496897555</c:v>
                </c:pt>
                <c:pt idx="994">
                  <c:v>-794.07048541283052</c:v>
                </c:pt>
                <c:pt idx="995">
                  <c:v>-836.48860496897555</c:v>
                </c:pt>
                <c:pt idx="996">
                  <c:v>-836.48860496897555</c:v>
                </c:pt>
                <c:pt idx="997">
                  <c:v>-836.48860496897555</c:v>
                </c:pt>
                <c:pt idx="998">
                  <c:v>-836.48860496897555</c:v>
                </c:pt>
                <c:pt idx="999">
                  <c:v>-836.48860496897555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'SW SA'!$C$4</c:f>
              <c:strCache>
                <c:ptCount val="1"/>
                <c:pt idx="0">
                  <c:v>CF #2</c:v>
                </c:pt>
              </c:strCache>
            </c:strRef>
          </c:tx>
          <c:marker>
            <c:symbol val="none"/>
          </c:marker>
          <c:val>
            <c:numRef>
              <c:f>'SW SA'!$C$5:$C$1004</c:f>
              <c:numCache>
                <c:formatCode>General</c:formatCode>
                <c:ptCount val="1000"/>
                <c:pt idx="0">
                  <c:v>-742.12260010913178</c:v>
                </c:pt>
                <c:pt idx="1">
                  <c:v>-712.20260145393536</c:v>
                </c:pt>
                <c:pt idx="2">
                  <c:v>-599.93712099769141</c:v>
                </c:pt>
                <c:pt idx="3">
                  <c:v>-342.0863226501487</c:v>
                </c:pt>
                <c:pt idx="4">
                  <c:v>-463.12310020339334</c:v>
                </c:pt>
                <c:pt idx="5">
                  <c:v>-111.80343960539255</c:v>
                </c:pt>
                <c:pt idx="6">
                  <c:v>199.97485648842172</c:v>
                </c:pt>
                <c:pt idx="7">
                  <c:v>-742.12260010913178</c:v>
                </c:pt>
                <c:pt idx="8">
                  <c:v>449.41090263257666</c:v>
                </c:pt>
                <c:pt idx="9">
                  <c:v>511.55325877251357</c:v>
                </c:pt>
                <c:pt idx="10">
                  <c:v>472.26667309247352</c:v>
                </c:pt>
                <c:pt idx="11">
                  <c:v>226.03705899500898</c:v>
                </c:pt>
                <c:pt idx="12">
                  <c:v>503.18202481465204</c:v>
                </c:pt>
                <c:pt idx="13">
                  <c:v>562.040485546318</c:v>
                </c:pt>
                <c:pt idx="14">
                  <c:v>425.86486213682406</c:v>
                </c:pt>
                <c:pt idx="15">
                  <c:v>287.00401311623898</c:v>
                </c:pt>
                <c:pt idx="16">
                  <c:v>-56.557991127715326</c:v>
                </c:pt>
                <c:pt idx="17">
                  <c:v>-288.59536194282578</c:v>
                </c:pt>
                <c:pt idx="18">
                  <c:v>-167.69453271057597</c:v>
                </c:pt>
                <c:pt idx="19">
                  <c:v>-742.12260010913178</c:v>
                </c:pt>
                <c:pt idx="20">
                  <c:v>-213.25504931761009</c:v>
                </c:pt>
                <c:pt idx="21">
                  <c:v>-388.82683388878581</c:v>
                </c:pt>
                <c:pt idx="22">
                  <c:v>-277.57234943595262</c:v>
                </c:pt>
                <c:pt idx="23">
                  <c:v>-274.40288715288204</c:v>
                </c:pt>
                <c:pt idx="24">
                  <c:v>-333.88505728994625</c:v>
                </c:pt>
                <c:pt idx="25">
                  <c:v>-742.12260010913178</c:v>
                </c:pt>
                <c:pt idx="26">
                  <c:v>65.297339414741955</c:v>
                </c:pt>
                <c:pt idx="27">
                  <c:v>92.141124831555999</c:v>
                </c:pt>
                <c:pt idx="28">
                  <c:v>70.792068819793542</c:v>
                </c:pt>
                <c:pt idx="29">
                  <c:v>175.99043964170278</c:v>
                </c:pt>
                <c:pt idx="30">
                  <c:v>166.15221263278917</c:v>
                </c:pt>
                <c:pt idx="31">
                  <c:v>63.539837131115412</c:v>
                </c:pt>
                <c:pt idx="32">
                  <c:v>129.43016201951889</c:v>
                </c:pt>
                <c:pt idx="33">
                  <c:v>108.30221350432599</c:v>
                </c:pt>
                <c:pt idx="34">
                  <c:v>-47.337008828334454</c:v>
                </c:pt>
                <c:pt idx="35">
                  <c:v>-61.135610108708192</c:v>
                </c:pt>
                <c:pt idx="36">
                  <c:v>157.75600481364057</c:v>
                </c:pt>
                <c:pt idx="37">
                  <c:v>-75.595160637250984</c:v>
                </c:pt>
                <c:pt idx="38">
                  <c:v>-26.528276163771466</c:v>
                </c:pt>
                <c:pt idx="39">
                  <c:v>-66.281101598048565</c:v>
                </c:pt>
                <c:pt idx="40">
                  <c:v>-39.128784452149546</c:v>
                </c:pt>
                <c:pt idx="41">
                  <c:v>43.146401075075374</c:v>
                </c:pt>
                <c:pt idx="42">
                  <c:v>-47.307380440171549</c:v>
                </c:pt>
                <c:pt idx="43">
                  <c:v>-60.193313435165514</c:v>
                </c:pt>
                <c:pt idx="44">
                  <c:v>7.0589857799616551</c:v>
                </c:pt>
                <c:pt idx="45">
                  <c:v>19.926598345168912</c:v>
                </c:pt>
                <c:pt idx="46">
                  <c:v>18.468070605429478</c:v>
                </c:pt>
                <c:pt idx="47">
                  <c:v>-742.12260010913178</c:v>
                </c:pt>
                <c:pt idx="48">
                  <c:v>60.087757415867841</c:v>
                </c:pt>
                <c:pt idx="49">
                  <c:v>-54.748811970469909</c:v>
                </c:pt>
                <c:pt idx="50">
                  <c:v>-742.12260010913178</c:v>
                </c:pt>
                <c:pt idx="51">
                  <c:v>90.728800337888032</c:v>
                </c:pt>
                <c:pt idx="52">
                  <c:v>132.87770352296445</c:v>
                </c:pt>
                <c:pt idx="53">
                  <c:v>195.31032180760457</c:v>
                </c:pt>
                <c:pt idx="54">
                  <c:v>214.89499159770412</c:v>
                </c:pt>
                <c:pt idx="55">
                  <c:v>-72.346327825884728</c:v>
                </c:pt>
                <c:pt idx="56">
                  <c:v>-44.856276062082969</c:v>
                </c:pt>
                <c:pt idx="57">
                  <c:v>-80.919315987975295</c:v>
                </c:pt>
                <c:pt idx="58">
                  <c:v>-39.728205142741565</c:v>
                </c:pt>
                <c:pt idx="59">
                  <c:v>7.0250190394735261</c:v>
                </c:pt>
                <c:pt idx="60">
                  <c:v>-38.494592596261498</c:v>
                </c:pt>
                <c:pt idx="61">
                  <c:v>30.197482730309858</c:v>
                </c:pt>
                <c:pt idx="62">
                  <c:v>13.367108627790433</c:v>
                </c:pt>
                <c:pt idx="63">
                  <c:v>-38.716871096511028</c:v>
                </c:pt>
                <c:pt idx="64">
                  <c:v>-33.051895307962226</c:v>
                </c:pt>
                <c:pt idx="65">
                  <c:v>45.167071455157838</c:v>
                </c:pt>
                <c:pt idx="66">
                  <c:v>-12.946948277005546</c:v>
                </c:pt>
                <c:pt idx="67">
                  <c:v>-26.514335816084124</c:v>
                </c:pt>
                <c:pt idx="68">
                  <c:v>8.5003253351088333</c:v>
                </c:pt>
                <c:pt idx="69">
                  <c:v>3.0963880619014881</c:v>
                </c:pt>
                <c:pt idx="70">
                  <c:v>0.4215713880522296</c:v>
                </c:pt>
                <c:pt idx="71">
                  <c:v>-32.77925679142804</c:v>
                </c:pt>
                <c:pt idx="72">
                  <c:v>-4.8037496196011276E-2</c:v>
                </c:pt>
                <c:pt idx="73">
                  <c:v>-39.478839862213995</c:v>
                </c:pt>
                <c:pt idx="74">
                  <c:v>46.205250744236992</c:v>
                </c:pt>
                <c:pt idx="75">
                  <c:v>56.779053374787082</c:v>
                </c:pt>
                <c:pt idx="76">
                  <c:v>90.979820485933587</c:v>
                </c:pt>
                <c:pt idx="77">
                  <c:v>93.581632762039419</c:v>
                </c:pt>
                <c:pt idx="78">
                  <c:v>-84.766783582777848</c:v>
                </c:pt>
                <c:pt idx="79">
                  <c:v>-33.808382080418269</c:v>
                </c:pt>
                <c:pt idx="80">
                  <c:v>-79.841964471697963</c:v>
                </c:pt>
                <c:pt idx="81">
                  <c:v>58.025299063197615</c:v>
                </c:pt>
                <c:pt idx="82">
                  <c:v>-43.950654817247425</c:v>
                </c:pt>
                <c:pt idx="83">
                  <c:v>74.230510535461391</c:v>
                </c:pt>
                <c:pt idx="84">
                  <c:v>-54.11869191439046</c:v>
                </c:pt>
                <c:pt idx="85">
                  <c:v>-180.16307696898099</c:v>
                </c:pt>
                <c:pt idx="86">
                  <c:v>-118.01215699471473</c:v>
                </c:pt>
                <c:pt idx="87">
                  <c:v>14.70360619584644</c:v>
                </c:pt>
                <c:pt idx="88">
                  <c:v>-10.588866906469693</c:v>
                </c:pt>
                <c:pt idx="89">
                  <c:v>-135.15728888107517</c:v>
                </c:pt>
                <c:pt idx="90">
                  <c:v>-33.076355900457301</c:v>
                </c:pt>
                <c:pt idx="91">
                  <c:v>-166.02109973005426</c:v>
                </c:pt>
                <c:pt idx="92">
                  <c:v>-742.12260010913178</c:v>
                </c:pt>
                <c:pt idx="93">
                  <c:v>-33.733539883705021</c:v>
                </c:pt>
                <c:pt idx="94">
                  <c:v>31.218950841927189</c:v>
                </c:pt>
                <c:pt idx="95">
                  <c:v>-134.84271944530192</c:v>
                </c:pt>
                <c:pt idx="96">
                  <c:v>-163.42254859580055</c:v>
                </c:pt>
                <c:pt idx="97">
                  <c:v>19.602612216385353</c:v>
                </c:pt>
                <c:pt idx="98">
                  <c:v>105.36481535017489</c:v>
                </c:pt>
                <c:pt idx="99">
                  <c:v>111.60768131369508</c:v>
                </c:pt>
                <c:pt idx="100">
                  <c:v>25.631010098945062</c:v>
                </c:pt>
                <c:pt idx="101">
                  <c:v>77.154957959675329</c:v>
                </c:pt>
                <c:pt idx="102">
                  <c:v>49.204331488867652</c:v>
                </c:pt>
                <c:pt idx="103">
                  <c:v>-23.925399387976903</c:v>
                </c:pt>
                <c:pt idx="104">
                  <c:v>-53.439493400071996</c:v>
                </c:pt>
                <c:pt idx="105">
                  <c:v>84.183610802233332</c:v>
                </c:pt>
                <c:pt idx="106">
                  <c:v>-742.12260010913178</c:v>
                </c:pt>
                <c:pt idx="107">
                  <c:v>78.945092396678177</c:v>
                </c:pt>
                <c:pt idx="108">
                  <c:v>-742.12260010913178</c:v>
                </c:pt>
                <c:pt idx="109">
                  <c:v>41.444132029984218</c:v>
                </c:pt>
                <c:pt idx="110">
                  <c:v>-742.12260010913178</c:v>
                </c:pt>
                <c:pt idx="111">
                  <c:v>-164.43198831122254</c:v>
                </c:pt>
                <c:pt idx="112">
                  <c:v>-241.37648793876849</c:v>
                </c:pt>
                <c:pt idx="113">
                  <c:v>-213.18806312445383</c:v>
                </c:pt>
                <c:pt idx="114">
                  <c:v>130.52775605270952</c:v>
                </c:pt>
                <c:pt idx="115">
                  <c:v>80.159164281686728</c:v>
                </c:pt>
                <c:pt idx="116">
                  <c:v>3.2412205649690407</c:v>
                </c:pt>
                <c:pt idx="117">
                  <c:v>-52.49012964012779</c:v>
                </c:pt>
                <c:pt idx="118">
                  <c:v>359.02694104773713</c:v>
                </c:pt>
                <c:pt idx="119">
                  <c:v>-53.644403685107598</c:v>
                </c:pt>
                <c:pt idx="120">
                  <c:v>-42.511702466441797</c:v>
                </c:pt>
                <c:pt idx="121">
                  <c:v>369.36662671080859</c:v>
                </c:pt>
                <c:pt idx="122">
                  <c:v>188.44127422313412</c:v>
                </c:pt>
                <c:pt idx="123">
                  <c:v>311.9163581526617</c:v>
                </c:pt>
                <c:pt idx="124">
                  <c:v>267.45082242797383</c:v>
                </c:pt>
                <c:pt idx="125">
                  <c:v>355.02629594861656</c:v>
                </c:pt>
                <c:pt idx="126">
                  <c:v>54.72008092456629</c:v>
                </c:pt>
                <c:pt idx="127">
                  <c:v>-26.798216710401604</c:v>
                </c:pt>
                <c:pt idx="128">
                  <c:v>30.670090092450884</c:v>
                </c:pt>
                <c:pt idx="129">
                  <c:v>-742.12260010913178</c:v>
                </c:pt>
                <c:pt idx="130">
                  <c:v>87.486169454516713</c:v>
                </c:pt>
                <c:pt idx="131">
                  <c:v>259.46697416960467</c:v>
                </c:pt>
                <c:pt idx="132">
                  <c:v>-161.0729669076145</c:v>
                </c:pt>
                <c:pt idx="133">
                  <c:v>33.304043733336997</c:v>
                </c:pt>
                <c:pt idx="134">
                  <c:v>355.77979384829013</c:v>
                </c:pt>
                <c:pt idx="135">
                  <c:v>188.74276027158845</c:v>
                </c:pt>
                <c:pt idx="136">
                  <c:v>-45.650560987170081</c:v>
                </c:pt>
                <c:pt idx="137">
                  <c:v>356.91236492015992</c:v>
                </c:pt>
                <c:pt idx="138">
                  <c:v>242.09178384673214</c:v>
                </c:pt>
                <c:pt idx="139">
                  <c:v>115.05428042251012</c:v>
                </c:pt>
                <c:pt idx="140">
                  <c:v>271.44058363544877</c:v>
                </c:pt>
                <c:pt idx="141">
                  <c:v>189.49791594217024</c:v>
                </c:pt>
                <c:pt idx="142">
                  <c:v>67.501394244861174</c:v>
                </c:pt>
                <c:pt idx="143">
                  <c:v>209.2728948006876</c:v>
                </c:pt>
                <c:pt idx="144">
                  <c:v>360.17984027252271</c:v>
                </c:pt>
                <c:pt idx="145">
                  <c:v>127.81225280419564</c:v>
                </c:pt>
                <c:pt idx="146">
                  <c:v>-36.162710086913535</c:v>
                </c:pt>
                <c:pt idx="147">
                  <c:v>380.02431721815572</c:v>
                </c:pt>
                <c:pt idx="148">
                  <c:v>280.26357216846577</c:v>
                </c:pt>
                <c:pt idx="149">
                  <c:v>341.9487890934995</c:v>
                </c:pt>
                <c:pt idx="150">
                  <c:v>274.1940896341489</c:v>
                </c:pt>
                <c:pt idx="151">
                  <c:v>114.98709749854501</c:v>
                </c:pt>
                <c:pt idx="152">
                  <c:v>-742.12260010913178</c:v>
                </c:pt>
                <c:pt idx="153">
                  <c:v>-742.12260010913178</c:v>
                </c:pt>
                <c:pt idx="154">
                  <c:v>-742.12260010913178</c:v>
                </c:pt>
                <c:pt idx="155">
                  <c:v>-402.23364719577944</c:v>
                </c:pt>
                <c:pt idx="156">
                  <c:v>-153.93909908395619</c:v>
                </c:pt>
                <c:pt idx="157">
                  <c:v>22.393950938754415</c:v>
                </c:pt>
                <c:pt idx="158">
                  <c:v>217.47560106704339</c:v>
                </c:pt>
                <c:pt idx="159">
                  <c:v>-742.12260010913178</c:v>
                </c:pt>
                <c:pt idx="160">
                  <c:v>-74.557829818930571</c:v>
                </c:pt>
                <c:pt idx="161">
                  <c:v>17.191137512751823</c:v>
                </c:pt>
                <c:pt idx="162">
                  <c:v>-167.62033990034919</c:v>
                </c:pt>
                <c:pt idx="163">
                  <c:v>-63.238174804158717</c:v>
                </c:pt>
                <c:pt idx="164">
                  <c:v>89.877708251820323</c:v>
                </c:pt>
                <c:pt idx="165">
                  <c:v>-742.12260010913178</c:v>
                </c:pt>
                <c:pt idx="166">
                  <c:v>279.12708266645581</c:v>
                </c:pt>
                <c:pt idx="167">
                  <c:v>80.506895070620757</c:v>
                </c:pt>
                <c:pt idx="168">
                  <c:v>402.70252892133306</c:v>
                </c:pt>
                <c:pt idx="169">
                  <c:v>349.41117604231533</c:v>
                </c:pt>
                <c:pt idx="170">
                  <c:v>118.61197037457603</c:v>
                </c:pt>
                <c:pt idx="171">
                  <c:v>-38.01263715171504</c:v>
                </c:pt>
                <c:pt idx="172">
                  <c:v>92.153278849625124</c:v>
                </c:pt>
                <c:pt idx="173">
                  <c:v>-48.424073565212957</c:v>
                </c:pt>
                <c:pt idx="174">
                  <c:v>-742.12260010913178</c:v>
                </c:pt>
                <c:pt idx="175">
                  <c:v>-1.2964683335105072</c:v>
                </c:pt>
                <c:pt idx="176">
                  <c:v>126.61054825564995</c:v>
                </c:pt>
                <c:pt idx="177">
                  <c:v>40.503674395168829</c:v>
                </c:pt>
                <c:pt idx="178">
                  <c:v>-742.12260010913178</c:v>
                </c:pt>
                <c:pt idx="179">
                  <c:v>0.18785053758050019</c:v>
                </c:pt>
                <c:pt idx="180">
                  <c:v>40.034194442900954</c:v>
                </c:pt>
                <c:pt idx="181">
                  <c:v>61.353172095141431</c:v>
                </c:pt>
                <c:pt idx="182">
                  <c:v>38.679283430616394</c:v>
                </c:pt>
                <c:pt idx="183">
                  <c:v>-24.242288242781466</c:v>
                </c:pt>
                <c:pt idx="184">
                  <c:v>-8.6374348558264149</c:v>
                </c:pt>
                <c:pt idx="185">
                  <c:v>72.270780527954784</c:v>
                </c:pt>
                <c:pt idx="186">
                  <c:v>-17.883563701065874</c:v>
                </c:pt>
                <c:pt idx="187">
                  <c:v>-2.1769488310283975</c:v>
                </c:pt>
                <c:pt idx="188">
                  <c:v>14.345274530488371</c:v>
                </c:pt>
                <c:pt idx="189">
                  <c:v>-1.1745894209563819</c:v>
                </c:pt>
                <c:pt idx="190">
                  <c:v>15.311179007613225</c:v>
                </c:pt>
                <c:pt idx="191">
                  <c:v>-34.920665244741478</c:v>
                </c:pt>
                <c:pt idx="192">
                  <c:v>22.955771126193945</c:v>
                </c:pt>
                <c:pt idx="193">
                  <c:v>-34.844309635652785</c:v>
                </c:pt>
                <c:pt idx="194">
                  <c:v>17.497367168841855</c:v>
                </c:pt>
                <c:pt idx="195">
                  <c:v>-124.31103713689069</c:v>
                </c:pt>
                <c:pt idx="196">
                  <c:v>-33.394433891644333</c:v>
                </c:pt>
                <c:pt idx="197">
                  <c:v>-742.12260010913178</c:v>
                </c:pt>
                <c:pt idx="198">
                  <c:v>-742.12260010913178</c:v>
                </c:pt>
                <c:pt idx="199">
                  <c:v>-54.650545622812231</c:v>
                </c:pt>
                <c:pt idx="200">
                  <c:v>-23.547861636589715</c:v>
                </c:pt>
                <c:pt idx="201">
                  <c:v>-742.12260010913178</c:v>
                </c:pt>
                <c:pt idx="202">
                  <c:v>-5.6105795581050728</c:v>
                </c:pt>
                <c:pt idx="203">
                  <c:v>-26.789243318139263</c:v>
                </c:pt>
                <c:pt idx="204">
                  <c:v>21.295248405259692</c:v>
                </c:pt>
                <c:pt idx="205">
                  <c:v>45.964548358156136</c:v>
                </c:pt>
                <c:pt idx="206">
                  <c:v>13.974876832067991</c:v>
                </c:pt>
                <c:pt idx="207">
                  <c:v>-742.12260010913178</c:v>
                </c:pt>
                <c:pt idx="208">
                  <c:v>-44.449115720618295</c:v>
                </c:pt>
                <c:pt idx="209">
                  <c:v>-39.373604740820397</c:v>
                </c:pt>
                <c:pt idx="210">
                  <c:v>-33.198667452828367</c:v>
                </c:pt>
                <c:pt idx="211">
                  <c:v>161.28329049931307</c:v>
                </c:pt>
                <c:pt idx="212">
                  <c:v>-742.12260010913178</c:v>
                </c:pt>
                <c:pt idx="213">
                  <c:v>163.20828139111563</c:v>
                </c:pt>
                <c:pt idx="214">
                  <c:v>64.547017449162638</c:v>
                </c:pt>
                <c:pt idx="215">
                  <c:v>25.875748434794545</c:v>
                </c:pt>
                <c:pt idx="216">
                  <c:v>0.38155954573549877</c:v>
                </c:pt>
                <c:pt idx="217">
                  <c:v>60.657297634741383</c:v>
                </c:pt>
                <c:pt idx="218">
                  <c:v>244.74049122491402</c:v>
                </c:pt>
                <c:pt idx="219">
                  <c:v>121.71506082647497</c:v>
                </c:pt>
                <c:pt idx="220">
                  <c:v>-742.12260010913178</c:v>
                </c:pt>
                <c:pt idx="221">
                  <c:v>-5.1717833502857431</c:v>
                </c:pt>
                <c:pt idx="222">
                  <c:v>161.07128121974802</c:v>
                </c:pt>
                <c:pt idx="223">
                  <c:v>63.478471428661429</c:v>
                </c:pt>
                <c:pt idx="224">
                  <c:v>-742.12260010913178</c:v>
                </c:pt>
                <c:pt idx="225">
                  <c:v>72.584467206464154</c:v>
                </c:pt>
                <c:pt idx="226">
                  <c:v>-121.01956774259848</c:v>
                </c:pt>
                <c:pt idx="227">
                  <c:v>-53.777007639200754</c:v>
                </c:pt>
                <c:pt idx="228">
                  <c:v>46.241095419760896</c:v>
                </c:pt>
                <c:pt idx="229">
                  <c:v>-0.87650222375220332</c:v>
                </c:pt>
                <c:pt idx="230">
                  <c:v>-31.203993948650186</c:v>
                </c:pt>
                <c:pt idx="231">
                  <c:v>-742.12260010913178</c:v>
                </c:pt>
                <c:pt idx="232">
                  <c:v>28.454046618306688</c:v>
                </c:pt>
                <c:pt idx="233">
                  <c:v>-742.12260010913178</c:v>
                </c:pt>
                <c:pt idx="234">
                  <c:v>-742.12260010913178</c:v>
                </c:pt>
                <c:pt idx="235">
                  <c:v>-37.207447609071629</c:v>
                </c:pt>
                <c:pt idx="236">
                  <c:v>26.031056817355008</c:v>
                </c:pt>
                <c:pt idx="237">
                  <c:v>-6.2220687539099373</c:v>
                </c:pt>
                <c:pt idx="238">
                  <c:v>2.6052613604343935</c:v>
                </c:pt>
                <c:pt idx="239">
                  <c:v>102.73578856208948</c:v>
                </c:pt>
                <c:pt idx="240">
                  <c:v>-742.12260010913178</c:v>
                </c:pt>
                <c:pt idx="241">
                  <c:v>-236.20968110825766</c:v>
                </c:pt>
                <c:pt idx="242">
                  <c:v>-127.91712591882992</c:v>
                </c:pt>
                <c:pt idx="243">
                  <c:v>-207.20148564245892</c:v>
                </c:pt>
                <c:pt idx="244">
                  <c:v>-84.325204722835821</c:v>
                </c:pt>
                <c:pt idx="245">
                  <c:v>-61.52794970181948</c:v>
                </c:pt>
                <c:pt idx="246">
                  <c:v>-225.32970213529779</c:v>
                </c:pt>
                <c:pt idx="247">
                  <c:v>25.268143483254168</c:v>
                </c:pt>
                <c:pt idx="248">
                  <c:v>6.8538043103946649</c:v>
                </c:pt>
                <c:pt idx="249">
                  <c:v>33.882090476840801</c:v>
                </c:pt>
                <c:pt idx="250">
                  <c:v>43.36519904176744</c:v>
                </c:pt>
                <c:pt idx="251">
                  <c:v>-22.443718650247824</c:v>
                </c:pt>
                <c:pt idx="252">
                  <c:v>-742.12260010913178</c:v>
                </c:pt>
                <c:pt idx="253">
                  <c:v>-742.12260010913178</c:v>
                </c:pt>
                <c:pt idx="254">
                  <c:v>31.142802225792579</c:v>
                </c:pt>
                <c:pt idx="255">
                  <c:v>30.618774254937318</c:v>
                </c:pt>
                <c:pt idx="256">
                  <c:v>-61.914731561872337</c:v>
                </c:pt>
                <c:pt idx="257">
                  <c:v>98.108086760204259</c:v>
                </c:pt>
                <c:pt idx="258">
                  <c:v>-132.46600851516015</c:v>
                </c:pt>
                <c:pt idx="259">
                  <c:v>-742.12260010913178</c:v>
                </c:pt>
                <c:pt idx="260">
                  <c:v>-49.436778053982906</c:v>
                </c:pt>
                <c:pt idx="261">
                  <c:v>-23.098252668072156</c:v>
                </c:pt>
                <c:pt idx="262">
                  <c:v>0.1293438254381698</c:v>
                </c:pt>
                <c:pt idx="263">
                  <c:v>-84.779276463652465</c:v>
                </c:pt>
                <c:pt idx="264">
                  <c:v>66.658714286954734</c:v>
                </c:pt>
                <c:pt idx="265">
                  <c:v>20.342711383517237</c:v>
                </c:pt>
                <c:pt idx="266">
                  <c:v>18.60023828785047</c:v>
                </c:pt>
                <c:pt idx="267">
                  <c:v>-75.564749051631793</c:v>
                </c:pt>
                <c:pt idx="268">
                  <c:v>-171.05009715713905</c:v>
                </c:pt>
                <c:pt idx="269">
                  <c:v>-201.02200944164196</c:v>
                </c:pt>
                <c:pt idx="270">
                  <c:v>25.519033512170921</c:v>
                </c:pt>
                <c:pt idx="271">
                  <c:v>-31.27123270380514</c:v>
                </c:pt>
                <c:pt idx="272">
                  <c:v>-77.1404529147473</c:v>
                </c:pt>
                <c:pt idx="273">
                  <c:v>59.264662807839045</c:v>
                </c:pt>
                <c:pt idx="274">
                  <c:v>-742.12260010913178</c:v>
                </c:pt>
                <c:pt idx="275">
                  <c:v>12.773425200478478</c:v>
                </c:pt>
                <c:pt idx="276">
                  <c:v>-742.12260010913178</c:v>
                </c:pt>
                <c:pt idx="277">
                  <c:v>-93.101348259102267</c:v>
                </c:pt>
                <c:pt idx="278">
                  <c:v>56.244760249844049</c:v>
                </c:pt>
                <c:pt idx="279">
                  <c:v>120.26081219211386</c:v>
                </c:pt>
                <c:pt idx="280">
                  <c:v>-742.12260010913178</c:v>
                </c:pt>
                <c:pt idx="281">
                  <c:v>39.096381401722439</c:v>
                </c:pt>
                <c:pt idx="282">
                  <c:v>94.715243858009671</c:v>
                </c:pt>
                <c:pt idx="283">
                  <c:v>48.466056407971024</c:v>
                </c:pt>
                <c:pt idx="284">
                  <c:v>23.481805717411177</c:v>
                </c:pt>
                <c:pt idx="285">
                  <c:v>-238.63980568924464</c:v>
                </c:pt>
                <c:pt idx="286">
                  <c:v>-742.12260010913178</c:v>
                </c:pt>
                <c:pt idx="287">
                  <c:v>-742.12260010913178</c:v>
                </c:pt>
                <c:pt idx="288">
                  <c:v>-232.87012093562714</c:v>
                </c:pt>
                <c:pt idx="289">
                  <c:v>-15.515377560156423</c:v>
                </c:pt>
                <c:pt idx="290">
                  <c:v>-122.47696486741074</c:v>
                </c:pt>
                <c:pt idx="291">
                  <c:v>104.97613682328522</c:v>
                </c:pt>
                <c:pt idx="292">
                  <c:v>-145.24523898766552</c:v>
                </c:pt>
                <c:pt idx="293">
                  <c:v>27.923970652633685</c:v>
                </c:pt>
                <c:pt idx="294">
                  <c:v>-213.35337631257454</c:v>
                </c:pt>
                <c:pt idx="295">
                  <c:v>157.85398477853062</c:v>
                </c:pt>
                <c:pt idx="296">
                  <c:v>-742.12260010913178</c:v>
                </c:pt>
                <c:pt idx="297">
                  <c:v>221.44944337177785</c:v>
                </c:pt>
                <c:pt idx="298">
                  <c:v>52.995739429480842</c:v>
                </c:pt>
                <c:pt idx="299">
                  <c:v>387.93218660862624</c:v>
                </c:pt>
                <c:pt idx="300">
                  <c:v>-742.12260010913178</c:v>
                </c:pt>
                <c:pt idx="301">
                  <c:v>344.18286099151339</c:v>
                </c:pt>
                <c:pt idx="302">
                  <c:v>206.32052755094415</c:v>
                </c:pt>
                <c:pt idx="303">
                  <c:v>280.83278192053825</c:v>
                </c:pt>
                <c:pt idx="304">
                  <c:v>220.06165570590213</c:v>
                </c:pt>
                <c:pt idx="305">
                  <c:v>-742.12260010913178</c:v>
                </c:pt>
                <c:pt idx="306">
                  <c:v>96.324892251187521</c:v>
                </c:pt>
                <c:pt idx="307">
                  <c:v>-29.738876900208282</c:v>
                </c:pt>
                <c:pt idx="308">
                  <c:v>-742.12260010913178</c:v>
                </c:pt>
                <c:pt idx="309">
                  <c:v>92.647046275610009</c:v>
                </c:pt>
                <c:pt idx="310">
                  <c:v>-214.70277136263479</c:v>
                </c:pt>
                <c:pt idx="311">
                  <c:v>-228.05116946371515</c:v>
                </c:pt>
                <c:pt idx="312">
                  <c:v>-30.976124934313763</c:v>
                </c:pt>
                <c:pt idx="313">
                  <c:v>-61.289057302999218</c:v>
                </c:pt>
                <c:pt idx="314">
                  <c:v>-167.70722061550921</c:v>
                </c:pt>
                <c:pt idx="315">
                  <c:v>-742.12260010913178</c:v>
                </c:pt>
                <c:pt idx="316">
                  <c:v>-742.12260010913178</c:v>
                </c:pt>
                <c:pt idx="317">
                  <c:v>-55.14215673883232</c:v>
                </c:pt>
                <c:pt idx="318">
                  <c:v>-742.12260010913178</c:v>
                </c:pt>
                <c:pt idx="319">
                  <c:v>-742.12260010913178</c:v>
                </c:pt>
                <c:pt idx="320">
                  <c:v>-97.139664723684533</c:v>
                </c:pt>
                <c:pt idx="321">
                  <c:v>-742.12260010913178</c:v>
                </c:pt>
                <c:pt idx="322">
                  <c:v>-147.68411274093756</c:v>
                </c:pt>
                <c:pt idx="323">
                  <c:v>-58.969047396345204</c:v>
                </c:pt>
                <c:pt idx="324">
                  <c:v>-55.169003789365526</c:v>
                </c:pt>
                <c:pt idx="325">
                  <c:v>-205.80553723254934</c:v>
                </c:pt>
                <c:pt idx="326">
                  <c:v>137.98487766769318</c:v>
                </c:pt>
                <c:pt idx="327">
                  <c:v>2.8397589125828233</c:v>
                </c:pt>
                <c:pt idx="328">
                  <c:v>-742.12260010913178</c:v>
                </c:pt>
                <c:pt idx="329">
                  <c:v>-79.358457295483632</c:v>
                </c:pt>
                <c:pt idx="330">
                  <c:v>-152.04396627747022</c:v>
                </c:pt>
                <c:pt idx="331">
                  <c:v>69.919829239262185</c:v>
                </c:pt>
                <c:pt idx="332">
                  <c:v>-742.12260010913178</c:v>
                </c:pt>
                <c:pt idx="333">
                  <c:v>-742.12260010913178</c:v>
                </c:pt>
                <c:pt idx="334">
                  <c:v>-742.12260010913178</c:v>
                </c:pt>
                <c:pt idx="335">
                  <c:v>384.44093783165306</c:v>
                </c:pt>
                <c:pt idx="336">
                  <c:v>-742.12260010913178</c:v>
                </c:pt>
                <c:pt idx="337">
                  <c:v>116.56345580347741</c:v>
                </c:pt>
                <c:pt idx="338">
                  <c:v>311.21550304497316</c:v>
                </c:pt>
                <c:pt idx="339">
                  <c:v>173.24280116390815</c:v>
                </c:pt>
                <c:pt idx="340">
                  <c:v>259.56836961296204</c:v>
                </c:pt>
                <c:pt idx="341">
                  <c:v>29.88234652324341</c:v>
                </c:pt>
                <c:pt idx="342">
                  <c:v>-223.08596230414921</c:v>
                </c:pt>
                <c:pt idx="343">
                  <c:v>38.461537475499881</c:v>
                </c:pt>
                <c:pt idx="344">
                  <c:v>-119.68600556934445</c:v>
                </c:pt>
                <c:pt idx="345">
                  <c:v>-337.44532461575028</c:v>
                </c:pt>
                <c:pt idx="346">
                  <c:v>-271.99195995177627</c:v>
                </c:pt>
                <c:pt idx="347">
                  <c:v>-481.39693298678742</c:v>
                </c:pt>
                <c:pt idx="348">
                  <c:v>-478.37718728579068</c:v>
                </c:pt>
                <c:pt idx="349">
                  <c:v>-209.56439832720883</c:v>
                </c:pt>
                <c:pt idx="350">
                  <c:v>-158.23821795280048</c:v>
                </c:pt>
                <c:pt idx="351">
                  <c:v>154.93703279353463</c:v>
                </c:pt>
                <c:pt idx="352">
                  <c:v>-742.12260010913178</c:v>
                </c:pt>
                <c:pt idx="353">
                  <c:v>52.489101387210461</c:v>
                </c:pt>
                <c:pt idx="354">
                  <c:v>-742.12260010913178</c:v>
                </c:pt>
                <c:pt idx="355">
                  <c:v>-742.12260010913178</c:v>
                </c:pt>
                <c:pt idx="356">
                  <c:v>-742.12260010913178</c:v>
                </c:pt>
                <c:pt idx="357">
                  <c:v>-78.54727948123039</c:v>
                </c:pt>
                <c:pt idx="358">
                  <c:v>53.085100210018531</c:v>
                </c:pt>
                <c:pt idx="359">
                  <c:v>-742.12260010913178</c:v>
                </c:pt>
                <c:pt idx="360">
                  <c:v>-135.43455253664197</c:v>
                </c:pt>
                <c:pt idx="361">
                  <c:v>-742.12260010913178</c:v>
                </c:pt>
                <c:pt idx="362">
                  <c:v>101.50222611138533</c:v>
                </c:pt>
                <c:pt idx="363">
                  <c:v>-207.14951385781205</c:v>
                </c:pt>
                <c:pt idx="364">
                  <c:v>-245.46039598893185</c:v>
                </c:pt>
                <c:pt idx="365">
                  <c:v>82.887033848663805</c:v>
                </c:pt>
                <c:pt idx="366">
                  <c:v>-742.12260010913178</c:v>
                </c:pt>
                <c:pt idx="367">
                  <c:v>-742.12260010913178</c:v>
                </c:pt>
                <c:pt idx="368">
                  <c:v>-742.12260010913178</c:v>
                </c:pt>
                <c:pt idx="369">
                  <c:v>-742.12260010913178</c:v>
                </c:pt>
                <c:pt idx="370">
                  <c:v>-742.12260010913178</c:v>
                </c:pt>
                <c:pt idx="371">
                  <c:v>256.09564119048468</c:v>
                </c:pt>
                <c:pt idx="372">
                  <c:v>241.75780684699754</c:v>
                </c:pt>
                <c:pt idx="373">
                  <c:v>295.41483129359273</c:v>
                </c:pt>
                <c:pt idx="374">
                  <c:v>125.20393767792959</c:v>
                </c:pt>
                <c:pt idx="375">
                  <c:v>193.3716761439953</c:v>
                </c:pt>
                <c:pt idx="376">
                  <c:v>-742.12260010913178</c:v>
                </c:pt>
                <c:pt idx="377">
                  <c:v>-36.88122882366676</c:v>
                </c:pt>
                <c:pt idx="378">
                  <c:v>-544.23427647949393</c:v>
                </c:pt>
                <c:pt idx="379">
                  <c:v>-288.05219881191806</c:v>
                </c:pt>
                <c:pt idx="380">
                  <c:v>-455.78078490369046</c:v>
                </c:pt>
                <c:pt idx="381">
                  <c:v>-481.51026976779167</c:v>
                </c:pt>
                <c:pt idx="382">
                  <c:v>-440.41099133691404</c:v>
                </c:pt>
                <c:pt idx="383">
                  <c:v>-382.78253029416476</c:v>
                </c:pt>
                <c:pt idx="384">
                  <c:v>-475.27917330091168</c:v>
                </c:pt>
                <c:pt idx="385">
                  <c:v>-293.12887519091862</c:v>
                </c:pt>
                <c:pt idx="386">
                  <c:v>-123.42525894453141</c:v>
                </c:pt>
                <c:pt idx="387">
                  <c:v>-540.05042437498196</c:v>
                </c:pt>
                <c:pt idx="388">
                  <c:v>-253.17027776751942</c:v>
                </c:pt>
                <c:pt idx="389">
                  <c:v>55.162867231729486</c:v>
                </c:pt>
                <c:pt idx="390">
                  <c:v>-742.12260010913178</c:v>
                </c:pt>
                <c:pt idx="391">
                  <c:v>-742.12260010913178</c:v>
                </c:pt>
                <c:pt idx="392">
                  <c:v>524.6296819185045</c:v>
                </c:pt>
                <c:pt idx="393">
                  <c:v>-742.12260010913178</c:v>
                </c:pt>
                <c:pt idx="394">
                  <c:v>-335.61473339294787</c:v>
                </c:pt>
                <c:pt idx="395">
                  <c:v>-337.4481903046418</c:v>
                </c:pt>
                <c:pt idx="396">
                  <c:v>-403.95219515436656</c:v>
                </c:pt>
                <c:pt idx="397">
                  <c:v>-742.12260010913178</c:v>
                </c:pt>
                <c:pt idx="398">
                  <c:v>-742.12260010913178</c:v>
                </c:pt>
                <c:pt idx="399">
                  <c:v>-262.09582587285513</c:v>
                </c:pt>
                <c:pt idx="400">
                  <c:v>-382.10175423331623</c:v>
                </c:pt>
                <c:pt idx="401">
                  <c:v>-206.42358072367273</c:v>
                </c:pt>
                <c:pt idx="402">
                  <c:v>-341.7794868794723</c:v>
                </c:pt>
                <c:pt idx="403">
                  <c:v>-501.06622412071397</c:v>
                </c:pt>
                <c:pt idx="404">
                  <c:v>-559.33334924278074</c:v>
                </c:pt>
                <c:pt idx="405">
                  <c:v>-572.99335572591372</c:v>
                </c:pt>
                <c:pt idx="406">
                  <c:v>-374.22373070101349</c:v>
                </c:pt>
                <c:pt idx="407">
                  <c:v>-117.30978578569415</c:v>
                </c:pt>
                <c:pt idx="408">
                  <c:v>-532.64473612382642</c:v>
                </c:pt>
                <c:pt idx="409">
                  <c:v>-742.12260010913178</c:v>
                </c:pt>
                <c:pt idx="410">
                  <c:v>-375.42240967317309</c:v>
                </c:pt>
                <c:pt idx="411">
                  <c:v>-340.63096742055995</c:v>
                </c:pt>
                <c:pt idx="412">
                  <c:v>-590.86053283350043</c:v>
                </c:pt>
                <c:pt idx="413">
                  <c:v>-742.12260010913178</c:v>
                </c:pt>
                <c:pt idx="414">
                  <c:v>-443.13823564595742</c:v>
                </c:pt>
                <c:pt idx="415">
                  <c:v>-742.12260010913178</c:v>
                </c:pt>
                <c:pt idx="416">
                  <c:v>-420.87564306520864</c:v>
                </c:pt>
                <c:pt idx="417">
                  <c:v>-363.88687930656715</c:v>
                </c:pt>
                <c:pt idx="418">
                  <c:v>-568.38844483376567</c:v>
                </c:pt>
                <c:pt idx="419">
                  <c:v>-173.15514908422409</c:v>
                </c:pt>
                <c:pt idx="420">
                  <c:v>-742.12260010913178</c:v>
                </c:pt>
                <c:pt idx="421">
                  <c:v>0.70749701398233356</c:v>
                </c:pt>
                <c:pt idx="422">
                  <c:v>-742.12260010913178</c:v>
                </c:pt>
                <c:pt idx="423">
                  <c:v>-742.12260010913178</c:v>
                </c:pt>
                <c:pt idx="424">
                  <c:v>-742.12260010913178</c:v>
                </c:pt>
                <c:pt idx="425">
                  <c:v>331.99496181013529</c:v>
                </c:pt>
                <c:pt idx="426">
                  <c:v>-584.38485923910127</c:v>
                </c:pt>
                <c:pt idx="427">
                  <c:v>-313.26349947853504</c:v>
                </c:pt>
                <c:pt idx="428">
                  <c:v>-530.27719900044724</c:v>
                </c:pt>
                <c:pt idx="429">
                  <c:v>-742.12260010913178</c:v>
                </c:pt>
                <c:pt idx="430">
                  <c:v>-527.16302158999201</c:v>
                </c:pt>
                <c:pt idx="431">
                  <c:v>-742.12260010913178</c:v>
                </c:pt>
                <c:pt idx="432">
                  <c:v>-742.12260010913178</c:v>
                </c:pt>
                <c:pt idx="433">
                  <c:v>-555.41628721050938</c:v>
                </c:pt>
                <c:pt idx="434">
                  <c:v>-591.64087595818421</c:v>
                </c:pt>
                <c:pt idx="435">
                  <c:v>-410.91679774473675</c:v>
                </c:pt>
                <c:pt idx="436">
                  <c:v>-742.12260010913178</c:v>
                </c:pt>
                <c:pt idx="437">
                  <c:v>-742.12260010913178</c:v>
                </c:pt>
                <c:pt idx="438">
                  <c:v>-742.12260010913178</c:v>
                </c:pt>
                <c:pt idx="439">
                  <c:v>-742.12260010913178</c:v>
                </c:pt>
                <c:pt idx="440">
                  <c:v>-438.82006654972093</c:v>
                </c:pt>
                <c:pt idx="441">
                  <c:v>-307.96886230924508</c:v>
                </c:pt>
                <c:pt idx="442">
                  <c:v>-742.12260010913178</c:v>
                </c:pt>
                <c:pt idx="443">
                  <c:v>-742.12260010913178</c:v>
                </c:pt>
                <c:pt idx="444">
                  <c:v>163.123826918567</c:v>
                </c:pt>
                <c:pt idx="445">
                  <c:v>-248.57160905560374</c:v>
                </c:pt>
                <c:pt idx="446">
                  <c:v>-236.68142960774733</c:v>
                </c:pt>
                <c:pt idx="447">
                  <c:v>-742.12260010913178</c:v>
                </c:pt>
                <c:pt idx="448">
                  <c:v>-235.92808598612035</c:v>
                </c:pt>
                <c:pt idx="449">
                  <c:v>-449.0364804998876</c:v>
                </c:pt>
                <c:pt idx="450">
                  <c:v>-527.38435469468948</c:v>
                </c:pt>
                <c:pt idx="451">
                  <c:v>-472.23618962361479</c:v>
                </c:pt>
                <c:pt idx="452">
                  <c:v>-95.770493045612625</c:v>
                </c:pt>
                <c:pt idx="453">
                  <c:v>-742.12260010913178</c:v>
                </c:pt>
                <c:pt idx="454">
                  <c:v>-742.12260010913178</c:v>
                </c:pt>
                <c:pt idx="455">
                  <c:v>-742.12260010913178</c:v>
                </c:pt>
                <c:pt idx="456">
                  <c:v>-742.12260010913178</c:v>
                </c:pt>
                <c:pt idx="457">
                  <c:v>288.89480979279415</c:v>
                </c:pt>
                <c:pt idx="458">
                  <c:v>-742.12260010913178</c:v>
                </c:pt>
                <c:pt idx="459">
                  <c:v>-742.12260010913178</c:v>
                </c:pt>
                <c:pt idx="460">
                  <c:v>-742.12260010913178</c:v>
                </c:pt>
                <c:pt idx="461">
                  <c:v>-742.12260010913178</c:v>
                </c:pt>
                <c:pt idx="462">
                  <c:v>294.92552773952031</c:v>
                </c:pt>
                <c:pt idx="463">
                  <c:v>-742.12260010913178</c:v>
                </c:pt>
                <c:pt idx="464">
                  <c:v>-742.12260010913178</c:v>
                </c:pt>
                <c:pt idx="465">
                  <c:v>-742.12260010913178</c:v>
                </c:pt>
                <c:pt idx="466">
                  <c:v>80.504082594589761</c:v>
                </c:pt>
                <c:pt idx="467">
                  <c:v>-742.12260010913178</c:v>
                </c:pt>
                <c:pt idx="468">
                  <c:v>-742.12260010913178</c:v>
                </c:pt>
                <c:pt idx="469">
                  <c:v>408.67400333328874</c:v>
                </c:pt>
                <c:pt idx="470">
                  <c:v>-50.008176897790207</c:v>
                </c:pt>
                <c:pt idx="471">
                  <c:v>-742.12260010913178</c:v>
                </c:pt>
                <c:pt idx="472">
                  <c:v>-65.806963255473335</c:v>
                </c:pt>
                <c:pt idx="473">
                  <c:v>261.34459012266768</c:v>
                </c:pt>
                <c:pt idx="474">
                  <c:v>-742.12260010913178</c:v>
                </c:pt>
                <c:pt idx="475">
                  <c:v>560.95091777717073</c:v>
                </c:pt>
                <c:pt idx="476">
                  <c:v>292.07279568342625</c:v>
                </c:pt>
                <c:pt idx="477">
                  <c:v>822.323867843691</c:v>
                </c:pt>
                <c:pt idx="478">
                  <c:v>-742.12260010913178</c:v>
                </c:pt>
                <c:pt idx="479">
                  <c:v>-742.12260010913178</c:v>
                </c:pt>
                <c:pt idx="480">
                  <c:v>-742.12260010913178</c:v>
                </c:pt>
                <c:pt idx="481">
                  <c:v>728.49717405248566</c:v>
                </c:pt>
                <c:pt idx="482">
                  <c:v>-742.12260010913178</c:v>
                </c:pt>
                <c:pt idx="483">
                  <c:v>-742.12260010913178</c:v>
                </c:pt>
                <c:pt idx="484">
                  <c:v>-742.12260010913178</c:v>
                </c:pt>
                <c:pt idx="485">
                  <c:v>-742.12260010913178</c:v>
                </c:pt>
                <c:pt idx="486">
                  <c:v>807.21159003826585</c:v>
                </c:pt>
                <c:pt idx="487">
                  <c:v>786.15391238794803</c:v>
                </c:pt>
                <c:pt idx="488">
                  <c:v>-742.12260010913178</c:v>
                </c:pt>
                <c:pt idx="489">
                  <c:v>173.47944318641999</c:v>
                </c:pt>
                <c:pt idx="490">
                  <c:v>-742.12260010913178</c:v>
                </c:pt>
                <c:pt idx="491">
                  <c:v>-742.12260010913178</c:v>
                </c:pt>
                <c:pt idx="492">
                  <c:v>-742.12260010913178</c:v>
                </c:pt>
                <c:pt idx="493">
                  <c:v>-742.12260010913178</c:v>
                </c:pt>
                <c:pt idx="494">
                  <c:v>524.7331229722239</c:v>
                </c:pt>
                <c:pt idx="495">
                  <c:v>496.591705836264</c:v>
                </c:pt>
                <c:pt idx="496">
                  <c:v>-742.12260010913178</c:v>
                </c:pt>
                <c:pt idx="497">
                  <c:v>-742.12260010913178</c:v>
                </c:pt>
                <c:pt idx="498">
                  <c:v>-742.12260010913178</c:v>
                </c:pt>
                <c:pt idx="499">
                  <c:v>-742.12260010913178</c:v>
                </c:pt>
                <c:pt idx="500">
                  <c:v>-742.12260010913178</c:v>
                </c:pt>
                <c:pt idx="501">
                  <c:v>-742.12260010913178</c:v>
                </c:pt>
                <c:pt idx="502">
                  <c:v>-742.12260010913178</c:v>
                </c:pt>
                <c:pt idx="503">
                  <c:v>-742.12260010913178</c:v>
                </c:pt>
                <c:pt idx="504">
                  <c:v>-742.12260010913178</c:v>
                </c:pt>
                <c:pt idx="505">
                  <c:v>-742.12260010913178</c:v>
                </c:pt>
                <c:pt idx="506">
                  <c:v>-742.12260010913178</c:v>
                </c:pt>
                <c:pt idx="507">
                  <c:v>-742.12260010913178</c:v>
                </c:pt>
                <c:pt idx="508">
                  <c:v>-742.12260010913178</c:v>
                </c:pt>
                <c:pt idx="509">
                  <c:v>-742.12260010913178</c:v>
                </c:pt>
                <c:pt idx="510">
                  <c:v>-742.12260010913178</c:v>
                </c:pt>
                <c:pt idx="511">
                  <c:v>-742.12260010913178</c:v>
                </c:pt>
                <c:pt idx="512">
                  <c:v>-742.12260010913178</c:v>
                </c:pt>
                <c:pt idx="513">
                  <c:v>-742.12260010913178</c:v>
                </c:pt>
                <c:pt idx="514">
                  <c:v>-742.12260010913178</c:v>
                </c:pt>
                <c:pt idx="515">
                  <c:v>-742.12260010913178</c:v>
                </c:pt>
                <c:pt idx="516">
                  <c:v>314.39443068449424</c:v>
                </c:pt>
                <c:pt idx="517">
                  <c:v>-742.12260010913178</c:v>
                </c:pt>
                <c:pt idx="518">
                  <c:v>-742.12260010913178</c:v>
                </c:pt>
                <c:pt idx="519">
                  <c:v>-742.12260010913178</c:v>
                </c:pt>
                <c:pt idx="520">
                  <c:v>-742.12260010913178</c:v>
                </c:pt>
                <c:pt idx="521">
                  <c:v>-742.12260010913178</c:v>
                </c:pt>
                <c:pt idx="522">
                  <c:v>-742.12260010913178</c:v>
                </c:pt>
                <c:pt idx="523">
                  <c:v>-406.89044171980254</c:v>
                </c:pt>
                <c:pt idx="524">
                  <c:v>-742.12260010913178</c:v>
                </c:pt>
                <c:pt idx="525">
                  <c:v>-414.63249984751377</c:v>
                </c:pt>
                <c:pt idx="526">
                  <c:v>-742.12260010913178</c:v>
                </c:pt>
                <c:pt idx="527">
                  <c:v>-742.12260010913178</c:v>
                </c:pt>
                <c:pt idx="528">
                  <c:v>-320.88675660470722</c:v>
                </c:pt>
                <c:pt idx="529">
                  <c:v>-352.20694939061622</c:v>
                </c:pt>
                <c:pt idx="530">
                  <c:v>-582.90060271218863</c:v>
                </c:pt>
                <c:pt idx="531">
                  <c:v>-480.78036852931041</c:v>
                </c:pt>
                <c:pt idx="532">
                  <c:v>-742.12260010913178</c:v>
                </c:pt>
                <c:pt idx="533">
                  <c:v>-258.46939245351069</c:v>
                </c:pt>
                <c:pt idx="534">
                  <c:v>-742.12260010913178</c:v>
                </c:pt>
                <c:pt idx="535">
                  <c:v>-742.12260010913178</c:v>
                </c:pt>
                <c:pt idx="536">
                  <c:v>34.803008736647399</c:v>
                </c:pt>
                <c:pt idx="537">
                  <c:v>-742.12260010913178</c:v>
                </c:pt>
                <c:pt idx="538">
                  <c:v>219.14827811163829</c:v>
                </c:pt>
                <c:pt idx="539">
                  <c:v>-742.12260010913178</c:v>
                </c:pt>
                <c:pt idx="540">
                  <c:v>200.26590344992323</c:v>
                </c:pt>
                <c:pt idx="541">
                  <c:v>-742.12260010913178</c:v>
                </c:pt>
                <c:pt idx="542">
                  <c:v>219.11390964049269</c:v>
                </c:pt>
                <c:pt idx="543">
                  <c:v>-297.54015159986943</c:v>
                </c:pt>
                <c:pt idx="544">
                  <c:v>-742.12260010913178</c:v>
                </c:pt>
                <c:pt idx="545">
                  <c:v>-594.95265209796003</c:v>
                </c:pt>
                <c:pt idx="546">
                  <c:v>-396.7684879745176</c:v>
                </c:pt>
                <c:pt idx="547">
                  <c:v>-257.87120351281533</c:v>
                </c:pt>
                <c:pt idx="548">
                  <c:v>-506.06939463134148</c:v>
                </c:pt>
                <c:pt idx="549">
                  <c:v>-742.12260010913178</c:v>
                </c:pt>
                <c:pt idx="550">
                  <c:v>-481.86560317931219</c:v>
                </c:pt>
                <c:pt idx="551">
                  <c:v>-472.13105638991203</c:v>
                </c:pt>
                <c:pt idx="552">
                  <c:v>-457.85670742785078</c:v>
                </c:pt>
                <c:pt idx="553">
                  <c:v>-178.70684349676685</c:v>
                </c:pt>
                <c:pt idx="554">
                  <c:v>-355.52668766595087</c:v>
                </c:pt>
                <c:pt idx="555">
                  <c:v>-232.73094432513886</c:v>
                </c:pt>
                <c:pt idx="556">
                  <c:v>109.36221307218464</c:v>
                </c:pt>
                <c:pt idx="557">
                  <c:v>-742.12260010913178</c:v>
                </c:pt>
                <c:pt idx="558">
                  <c:v>-379.46603578791843</c:v>
                </c:pt>
                <c:pt idx="559">
                  <c:v>-742.12260010913178</c:v>
                </c:pt>
                <c:pt idx="560">
                  <c:v>-4.244859466834157</c:v>
                </c:pt>
                <c:pt idx="561">
                  <c:v>-742.12260010913178</c:v>
                </c:pt>
                <c:pt idx="562">
                  <c:v>-520.76381640942668</c:v>
                </c:pt>
                <c:pt idx="563">
                  <c:v>-742.12260010913178</c:v>
                </c:pt>
                <c:pt idx="564">
                  <c:v>-586.86689232413937</c:v>
                </c:pt>
                <c:pt idx="565">
                  <c:v>-742.12260010913178</c:v>
                </c:pt>
                <c:pt idx="566">
                  <c:v>-317.15186818207013</c:v>
                </c:pt>
                <c:pt idx="567">
                  <c:v>-742.12260010913178</c:v>
                </c:pt>
                <c:pt idx="568">
                  <c:v>-439.70777291700495</c:v>
                </c:pt>
                <c:pt idx="569">
                  <c:v>-489.22919659591651</c:v>
                </c:pt>
                <c:pt idx="570">
                  <c:v>-534.68122783906381</c:v>
                </c:pt>
                <c:pt idx="571">
                  <c:v>-430.98133028117297</c:v>
                </c:pt>
                <c:pt idx="572">
                  <c:v>-330.69049169433367</c:v>
                </c:pt>
                <c:pt idx="573">
                  <c:v>-742.12260010913178</c:v>
                </c:pt>
                <c:pt idx="574">
                  <c:v>22.13126499924962</c:v>
                </c:pt>
                <c:pt idx="575">
                  <c:v>-74.803333596307311</c:v>
                </c:pt>
                <c:pt idx="576">
                  <c:v>-742.12260010913178</c:v>
                </c:pt>
                <c:pt idx="577">
                  <c:v>-742.12260010913178</c:v>
                </c:pt>
                <c:pt idx="578">
                  <c:v>-742.12260010913178</c:v>
                </c:pt>
                <c:pt idx="579">
                  <c:v>-742.12260010913178</c:v>
                </c:pt>
                <c:pt idx="580">
                  <c:v>-81.002282597201003</c:v>
                </c:pt>
                <c:pt idx="581">
                  <c:v>-742.12260010913178</c:v>
                </c:pt>
                <c:pt idx="582">
                  <c:v>-485.67460968906192</c:v>
                </c:pt>
                <c:pt idx="583">
                  <c:v>-742.12260010913178</c:v>
                </c:pt>
                <c:pt idx="584">
                  <c:v>-742.12260010913178</c:v>
                </c:pt>
                <c:pt idx="585">
                  <c:v>-438.94063865447697</c:v>
                </c:pt>
                <c:pt idx="586">
                  <c:v>-742.12260010913178</c:v>
                </c:pt>
                <c:pt idx="587">
                  <c:v>-742.12260010913178</c:v>
                </c:pt>
                <c:pt idx="588">
                  <c:v>-742.12260010913178</c:v>
                </c:pt>
                <c:pt idx="589">
                  <c:v>-742.12260010913178</c:v>
                </c:pt>
                <c:pt idx="590">
                  <c:v>-742.12260010913178</c:v>
                </c:pt>
                <c:pt idx="591">
                  <c:v>-489.52265209571294</c:v>
                </c:pt>
                <c:pt idx="592">
                  <c:v>-267.12890774951285</c:v>
                </c:pt>
                <c:pt idx="593">
                  <c:v>-600.88009856335179</c:v>
                </c:pt>
                <c:pt idx="594">
                  <c:v>-473.43027989360843</c:v>
                </c:pt>
                <c:pt idx="595">
                  <c:v>-742.12260010913178</c:v>
                </c:pt>
                <c:pt idx="596">
                  <c:v>-486.94594238077627</c:v>
                </c:pt>
                <c:pt idx="597">
                  <c:v>-310.53159202951497</c:v>
                </c:pt>
                <c:pt idx="598">
                  <c:v>-742.12260010913178</c:v>
                </c:pt>
                <c:pt idx="599">
                  <c:v>-290.33123740768178</c:v>
                </c:pt>
                <c:pt idx="600">
                  <c:v>-450.55909461574493</c:v>
                </c:pt>
                <c:pt idx="601">
                  <c:v>-287.76658494943013</c:v>
                </c:pt>
                <c:pt idx="602">
                  <c:v>-742.12260010913178</c:v>
                </c:pt>
                <c:pt idx="603">
                  <c:v>-742.12260010913178</c:v>
                </c:pt>
                <c:pt idx="604">
                  <c:v>-130.50483497527165</c:v>
                </c:pt>
                <c:pt idx="605">
                  <c:v>-742.12260010913178</c:v>
                </c:pt>
                <c:pt idx="606">
                  <c:v>-742.12260010913178</c:v>
                </c:pt>
                <c:pt idx="607">
                  <c:v>-742.12260010913178</c:v>
                </c:pt>
                <c:pt idx="608">
                  <c:v>-595.3070869887182</c:v>
                </c:pt>
                <c:pt idx="609">
                  <c:v>-742.12260010913178</c:v>
                </c:pt>
                <c:pt idx="610">
                  <c:v>-742.12260010913178</c:v>
                </c:pt>
                <c:pt idx="611">
                  <c:v>-742.12260010913178</c:v>
                </c:pt>
                <c:pt idx="612">
                  <c:v>-553.94837032937858</c:v>
                </c:pt>
                <c:pt idx="613">
                  <c:v>-742.12260010913178</c:v>
                </c:pt>
                <c:pt idx="614">
                  <c:v>-291.50037188240168</c:v>
                </c:pt>
                <c:pt idx="615">
                  <c:v>-474.88543980189098</c:v>
                </c:pt>
                <c:pt idx="616">
                  <c:v>-545.95312201610022</c:v>
                </c:pt>
                <c:pt idx="617">
                  <c:v>-742.12260010913178</c:v>
                </c:pt>
                <c:pt idx="618">
                  <c:v>-361.26511618261947</c:v>
                </c:pt>
                <c:pt idx="619">
                  <c:v>268.21318109267384</c:v>
                </c:pt>
                <c:pt idx="620">
                  <c:v>-742.12260010913178</c:v>
                </c:pt>
                <c:pt idx="621">
                  <c:v>-171.46075593673817</c:v>
                </c:pt>
                <c:pt idx="622">
                  <c:v>-742.12260010913178</c:v>
                </c:pt>
                <c:pt idx="623">
                  <c:v>-397.95403340936622</c:v>
                </c:pt>
                <c:pt idx="624">
                  <c:v>-742.12260010913178</c:v>
                </c:pt>
                <c:pt idx="625">
                  <c:v>-742.12260010913178</c:v>
                </c:pt>
                <c:pt idx="626">
                  <c:v>-443.29686895003437</c:v>
                </c:pt>
                <c:pt idx="627">
                  <c:v>-742.12260010913178</c:v>
                </c:pt>
                <c:pt idx="628">
                  <c:v>-596.4397988267433</c:v>
                </c:pt>
                <c:pt idx="629">
                  <c:v>-742.12260010913178</c:v>
                </c:pt>
                <c:pt idx="630">
                  <c:v>-574.2124156530241</c:v>
                </c:pt>
                <c:pt idx="631">
                  <c:v>-742.12260010913178</c:v>
                </c:pt>
                <c:pt idx="632">
                  <c:v>-597.1060449992242</c:v>
                </c:pt>
                <c:pt idx="633">
                  <c:v>-441.74946386005774</c:v>
                </c:pt>
                <c:pt idx="634">
                  <c:v>-598.23138343643484</c:v>
                </c:pt>
                <c:pt idx="635">
                  <c:v>-195.35685099640079</c:v>
                </c:pt>
                <c:pt idx="636">
                  <c:v>-742.12260010913178</c:v>
                </c:pt>
                <c:pt idx="637">
                  <c:v>-742.12260010913178</c:v>
                </c:pt>
                <c:pt idx="638">
                  <c:v>-513.90460005576415</c:v>
                </c:pt>
                <c:pt idx="639">
                  <c:v>-742.12260010913178</c:v>
                </c:pt>
                <c:pt idx="640">
                  <c:v>-582.64561633083667</c:v>
                </c:pt>
                <c:pt idx="641">
                  <c:v>-595.22636181441203</c:v>
                </c:pt>
                <c:pt idx="642">
                  <c:v>-394.42334227009428</c:v>
                </c:pt>
                <c:pt idx="643">
                  <c:v>-742.12260010913178</c:v>
                </c:pt>
                <c:pt idx="644">
                  <c:v>-116.1655813921688</c:v>
                </c:pt>
                <c:pt idx="645">
                  <c:v>-742.12260010913178</c:v>
                </c:pt>
                <c:pt idx="646">
                  <c:v>-742.12260010913178</c:v>
                </c:pt>
                <c:pt idx="647">
                  <c:v>-515.03810799352891</c:v>
                </c:pt>
                <c:pt idx="648">
                  <c:v>-175.57311960336639</c:v>
                </c:pt>
                <c:pt idx="649">
                  <c:v>-742.12260010913178</c:v>
                </c:pt>
                <c:pt idx="650">
                  <c:v>-742.12260010913178</c:v>
                </c:pt>
                <c:pt idx="651">
                  <c:v>-371.08757065481478</c:v>
                </c:pt>
                <c:pt idx="652">
                  <c:v>-742.12260010913178</c:v>
                </c:pt>
                <c:pt idx="653">
                  <c:v>-398.11311187593219</c:v>
                </c:pt>
                <c:pt idx="654">
                  <c:v>-742.12260010913178</c:v>
                </c:pt>
                <c:pt idx="655">
                  <c:v>-69.102171331166886</c:v>
                </c:pt>
                <c:pt idx="656">
                  <c:v>-742.12260010913178</c:v>
                </c:pt>
                <c:pt idx="657">
                  <c:v>-742.12260010913178</c:v>
                </c:pt>
                <c:pt idx="658">
                  <c:v>-742.12260010913178</c:v>
                </c:pt>
                <c:pt idx="659">
                  <c:v>-742.12260010913178</c:v>
                </c:pt>
                <c:pt idx="660">
                  <c:v>-258.52594024631026</c:v>
                </c:pt>
                <c:pt idx="661">
                  <c:v>-742.12260010913178</c:v>
                </c:pt>
                <c:pt idx="662">
                  <c:v>-742.12260010913178</c:v>
                </c:pt>
                <c:pt idx="663">
                  <c:v>-742.12260010913178</c:v>
                </c:pt>
                <c:pt idx="664">
                  <c:v>-742.12260010913178</c:v>
                </c:pt>
                <c:pt idx="665">
                  <c:v>-448.34256274832251</c:v>
                </c:pt>
                <c:pt idx="666">
                  <c:v>-742.12260010913178</c:v>
                </c:pt>
                <c:pt idx="667">
                  <c:v>-742.12260010913178</c:v>
                </c:pt>
                <c:pt idx="668">
                  <c:v>-549.96410342929266</c:v>
                </c:pt>
                <c:pt idx="669">
                  <c:v>-485.93662353293007</c:v>
                </c:pt>
                <c:pt idx="670">
                  <c:v>-742.12260010913178</c:v>
                </c:pt>
                <c:pt idx="671">
                  <c:v>-742.12260010913178</c:v>
                </c:pt>
                <c:pt idx="672">
                  <c:v>-590.49735959148768</c:v>
                </c:pt>
                <c:pt idx="673">
                  <c:v>-742.12260010913178</c:v>
                </c:pt>
                <c:pt idx="674">
                  <c:v>-371.42241605786046</c:v>
                </c:pt>
                <c:pt idx="675">
                  <c:v>-742.12260010913178</c:v>
                </c:pt>
                <c:pt idx="676">
                  <c:v>-742.12260010913178</c:v>
                </c:pt>
                <c:pt idx="677">
                  <c:v>-742.12260010913178</c:v>
                </c:pt>
                <c:pt idx="678">
                  <c:v>-742.12260010913178</c:v>
                </c:pt>
                <c:pt idx="679">
                  <c:v>-742.12260010913178</c:v>
                </c:pt>
                <c:pt idx="680">
                  <c:v>-742.12260010913178</c:v>
                </c:pt>
                <c:pt idx="681">
                  <c:v>-742.12260010913178</c:v>
                </c:pt>
                <c:pt idx="682">
                  <c:v>-742.12260010913178</c:v>
                </c:pt>
                <c:pt idx="683">
                  <c:v>-222.42111452160179</c:v>
                </c:pt>
                <c:pt idx="684">
                  <c:v>-742.12260010913178</c:v>
                </c:pt>
                <c:pt idx="685">
                  <c:v>-742.12260010913178</c:v>
                </c:pt>
                <c:pt idx="686">
                  <c:v>-742.12260010913178</c:v>
                </c:pt>
                <c:pt idx="687">
                  <c:v>-742.12260010913178</c:v>
                </c:pt>
                <c:pt idx="688">
                  <c:v>-742.12260010913178</c:v>
                </c:pt>
                <c:pt idx="689">
                  <c:v>-742.12260010913178</c:v>
                </c:pt>
                <c:pt idx="690">
                  <c:v>-742.12260010913178</c:v>
                </c:pt>
                <c:pt idx="691">
                  <c:v>-140.56493062771108</c:v>
                </c:pt>
                <c:pt idx="692">
                  <c:v>-253.51182768414185</c:v>
                </c:pt>
                <c:pt idx="693">
                  <c:v>-742.12260010913178</c:v>
                </c:pt>
                <c:pt idx="694">
                  <c:v>-336.4951493729223</c:v>
                </c:pt>
                <c:pt idx="695">
                  <c:v>-742.12260010913178</c:v>
                </c:pt>
                <c:pt idx="696">
                  <c:v>-742.12260010913178</c:v>
                </c:pt>
                <c:pt idx="697">
                  <c:v>14.815510564061526</c:v>
                </c:pt>
                <c:pt idx="698">
                  <c:v>-742.12260010913178</c:v>
                </c:pt>
                <c:pt idx="699">
                  <c:v>-742.12260010913178</c:v>
                </c:pt>
                <c:pt idx="700">
                  <c:v>-742.12260010913178</c:v>
                </c:pt>
                <c:pt idx="701">
                  <c:v>-742.12260010913178</c:v>
                </c:pt>
                <c:pt idx="702">
                  <c:v>-551.87801093847509</c:v>
                </c:pt>
                <c:pt idx="703">
                  <c:v>-742.12260010913178</c:v>
                </c:pt>
                <c:pt idx="704">
                  <c:v>-742.12260010913178</c:v>
                </c:pt>
                <c:pt idx="705">
                  <c:v>-742.12260010913178</c:v>
                </c:pt>
                <c:pt idx="706">
                  <c:v>-742.12260010913178</c:v>
                </c:pt>
                <c:pt idx="707">
                  <c:v>-742.12260010913178</c:v>
                </c:pt>
                <c:pt idx="708">
                  <c:v>-742.12260010913178</c:v>
                </c:pt>
                <c:pt idx="709">
                  <c:v>-591.94645262941776</c:v>
                </c:pt>
                <c:pt idx="710">
                  <c:v>-742.12260010913178</c:v>
                </c:pt>
                <c:pt idx="711">
                  <c:v>-742.12260010913178</c:v>
                </c:pt>
                <c:pt idx="712">
                  <c:v>-241.11191434621708</c:v>
                </c:pt>
                <c:pt idx="713">
                  <c:v>-742.12260010913178</c:v>
                </c:pt>
                <c:pt idx="714">
                  <c:v>-742.12260010913178</c:v>
                </c:pt>
                <c:pt idx="715">
                  <c:v>-742.12260010913178</c:v>
                </c:pt>
                <c:pt idx="716">
                  <c:v>-742.12260010913178</c:v>
                </c:pt>
                <c:pt idx="717">
                  <c:v>-742.12260010913178</c:v>
                </c:pt>
                <c:pt idx="718">
                  <c:v>-742.12260010913178</c:v>
                </c:pt>
                <c:pt idx="719">
                  <c:v>-742.12260010913178</c:v>
                </c:pt>
                <c:pt idx="720">
                  <c:v>-191.36133809779511</c:v>
                </c:pt>
                <c:pt idx="721">
                  <c:v>-742.12260010913178</c:v>
                </c:pt>
                <c:pt idx="722">
                  <c:v>-742.12260010913178</c:v>
                </c:pt>
                <c:pt idx="723">
                  <c:v>339.51928435446627</c:v>
                </c:pt>
                <c:pt idx="724">
                  <c:v>-742.12260010913178</c:v>
                </c:pt>
                <c:pt idx="725">
                  <c:v>-742.12260010913178</c:v>
                </c:pt>
                <c:pt idx="726">
                  <c:v>-742.12260010913178</c:v>
                </c:pt>
                <c:pt idx="727">
                  <c:v>-742.12260010913178</c:v>
                </c:pt>
                <c:pt idx="728">
                  <c:v>-742.12260010913178</c:v>
                </c:pt>
                <c:pt idx="729">
                  <c:v>-742.12260010913178</c:v>
                </c:pt>
                <c:pt idx="730">
                  <c:v>-742.12260010913178</c:v>
                </c:pt>
                <c:pt idx="731">
                  <c:v>31.174374202961928</c:v>
                </c:pt>
                <c:pt idx="732">
                  <c:v>-742.12260010913178</c:v>
                </c:pt>
                <c:pt idx="733">
                  <c:v>-742.12260010913178</c:v>
                </c:pt>
                <c:pt idx="734">
                  <c:v>-742.12260010913178</c:v>
                </c:pt>
                <c:pt idx="735">
                  <c:v>-742.12260010913178</c:v>
                </c:pt>
                <c:pt idx="736">
                  <c:v>-742.12260010913178</c:v>
                </c:pt>
                <c:pt idx="737">
                  <c:v>-742.12260010913178</c:v>
                </c:pt>
                <c:pt idx="738">
                  <c:v>-742.12260010913178</c:v>
                </c:pt>
                <c:pt idx="739">
                  <c:v>-742.12260010913178</c:v>
                </c:pt>
                <c:pt idx="740">
                  <c:v>-742.12260010913178</c:v>
                </c:pt>
                <c:pt idx="741">
                  <c:v>-742.12260010913178</c:v>
                </c:pt>
                <c:pt idx="742">
                  <c:v>-742.12260010913178</c:v>
                </c:pt>
                <c:pt idx="743">
                  <c:v>-742.12260010913178</c:v>
                </c:pt>
                <c:pt idx="744">
                  <c:v>-742.12260010913178</c:v>
                </c:pt>
                <c:pt idx="745">
                  <c:v>-742.12260010913178</c:v>
                </c:pt>
                <c:pt idx="746">
                  <c:v>-742.12260010913178</c:v>
                </c:pt>
                <c:pt idx="747">
                  <c:v>-742.12260010913178</c:v>
                </c:pt>
                <c:pt idx="748">
                  <c:v>-742.12260010913178</c:v>
                </c:pt>
                <c:pt idx="749">
                  <c:v>-742.12260010913178</c:v>
                </c:pt>
                <c:pt idx="750">
                  <c:v>-742.12260010913178</c:v>
                </c:pt>
                <c:pt idx="751">
                  <c:v>-742.12260010913178</c:v>
                </c:pt>
                <c:pt idx="752">
                  <c:v>-742.12260010913178</c:v>
                </c:pt>
                <c:pt idx="753">
                  <c:v>-742.12260010913178</c:v>
                </c:pt>
                <c:pt idx="754">
                  <c:v>-742.12260010913178</c:v>
                </c:pt>
                <c:pt idx="755">
                  <c:v>-742.12260010913178</c:v>
                </c:pt>
                <c:pt idx="756">
                  <c:v>-742.12260010913178</c:v>
                </c:pt>
                <c:pt idx="757">
                  <c:v>-742.12260010913178</c:v>
                </c:pt>
                <c:pt idx="758">
                  <c:v>-742.12260010913178</c:v>
                </c:pt>
                <c:pt idx="759">
                  <c:v>-742.12260010913178</c:v>
                </c:pt>
                <c:pt idx="760">
                  <c:v>-742.12260010913178</c:v>
                </c:pt>
                <c:pt idx="761">
                  <c:v>-742.12260010913178</c:v>
                </c:pt>
                <c:pt idx="762">
                  <c:v>-742.12260010913178</c:v>
                </c:pt>
                <c:pt idx="763">
                  <c:v>-742.12260010913178</c:v>
                </c:pt>
                <c:pt idx="764">
                  <c:v>-742.12260010913178</c:v>
                </c:pt>
                <c:pt idx="765">
                  <c:v>-742.12260010913178</c:v>
                </c:pt>
                <c:pt idx="766">
                  <c:v>-742.12260010913178</c:v>
                </c:pt>
                <c:pt idx="767">
                  <c:v>-742.12260010913178</c:v>
                </c:pt>
                <c:pt idx="768">
                  <c:v>-742.12260010913178</c:v>
                </c:pt>
                <c:pt idx="769">
                  <c:v>-742.12260010913178</c:v>
                </c:pt>
                <c:pt idx="770">
                  <c:v>-742.12260010913178</c:v>
                </c:pt>
                <c:pt idx="771">
                  <c:v>-742.12260010913178</c:v>
                </c:pt>
                <c:pt idx="772">
                  <c:v>-43.785591669730927</c:v>
                </c:pt>
                <c:pt idx="773">
                  <c:v>-207.64473425046123</c:v>
                </c:pt>
                <c:pt idx="774">
                  <c:v>-742.12260010913178</c:v>
                </c:pt>
                <c:pt idx="775">
                  <c:v>-742.12260010913178</c:v>
                </c:pt>
                <c:pt idx="776">
                  <c:v>-742.12260010913178</c:v>
                </c:pt>
                <c:pt idx="777">
                  <c:v>-742.12260010913178</c:v>
                </c:pt>
                <c:pt idx="778">
                  <c:v>-742.12260010913178</c:v>
                </c:pt>
                <c:pt idx="779">
                  <c:v>-742.12260010913178</c:v>
                </c:pt>
                <c:pt idx="780">
                  <c:v>-742.12260010913178</c:v>
                </c:pt>
                <c:pt idx="781">
                  <c:v>-240.34532405121954</c:v>
                </c:pt>
                <c:pt idx="782">
                  <c:v>-51.921276904655095</c:v>
                </c:pt>
                <c:pt idx="783">
                  <c:v>-742.12260010913178</c:v>
                </c:pt>
                <c:pt idx="784">
                  <c:v>-742.12260010913178</c:v>
                </c:pt>
                <c:pt idx="785">
                  <c:v>-742.12260010913178</c:v>
                </c:pt>
                <c:pt idx="786">
                  <c:v>-742.12260010913178</c:v>
                </c:pt>
                <c:pt idx="787">
                  <c:v>-742.12260010913178</c:v>
                </c:pt>
                <c:pt idx="788">
                  <c:v>-742.12260010913178</c:v>
                </c:pt>
                <c:pt idx="789">
                  <c:v>-742.12260010913178</c:v>
                </c:pt>
                <c:pt idx="790">
                  <c:v>-742.12260010913178</c:v>
                </c:pt>
                <c:pt idx="791">
                  <c:v>-199.25275409138209</c:v>
                </c:pt>
                <c:pt idx="792">
                  <c:v>-742.12260010913178</c:v>
                </c:pt>
                <c:pt idx="793">
                  <c:v>-742.12260010913178</c:v>
                </c:pt>
                <c:pt idx="794">
                  <c:v>-742.12260010913178</c:v>
                </c:pt>
                <c:pt idx="795">
                  <c:v>-742.12260010913178</c:v>
                </c:pt>
                <c:pt idx="796">
                  <c:v>-742.12260010913178</c:v>
                </c:pt>
                <c:pt idx="797">
                  <c:v>-742.12260010913178</c:v>
                </c:pt>
                <c:pt idx="798">
                  <c:v>-742.12260010913178</c:v>
                </c:pt>
                <c:pt idx="799">
                  <c:v>-742.12260010913178</c:v>
                </c:pt>
                <c:pt idx="800">
                  <c:v>-742.12260010913178</c:v>
                </c:pt>
                <c:pt idx="801">
                  <c:v>-742.12260010913178</c:v>
                </c:pt>
                <c:pt idx="802">
                  <c:v>-742.12260010913178</c:v>
                </c:pt>
                <c:pt idx="803">
                  <c:v>-742.12260010913178</c:v>
                </c:pt>
                <c:pt idx="804">
                  <c:v>-742.12260010913178</c:v>
                </c:pt>
                <c:pt idx="805">
                  <c:v>-742.12260010913178</c:v>
                </c:pt>
                <c:pt idx="806">
                  <c:v>-742.12260010913178</c:v>
                </c:pt>
                <c:pt idx="807">
                  <c:v>-742.12260010913178</c:v>
                </c:pt>
                <c:pt idx="808">
                  <c:v>-742.12260010913178</c:v>
                </c:pt>
                <c:pt idx="809">
                  <c:v>-742.12260010913178</c:v>
                </c:pt>
                <c:pt idx="810">
                  <c:v>-742.12260010913178</c:v>
                </c:pt>
                <c:pt idx="811">
                  <c:v>-742.12260010913178</c:v>
                </c:pt>
                <c:pt idx="812">
                  <c:v>-742.12260010913178</c:v>
                </c:pt>
                <c:pt idx="813">
                  <c:v>-742.12260010913178</c:v>
                </c:pt>
                <c:pt idx="814">
                  <c:v>-742.12260010913178</c:v>
                </c:pt>
                <c:pt idx="815">
                  <c:v>-742.12260010913178</c:v>
                </c:pt>
                <c:pt idx="816">
                  <c:v>-742.12260010913178</c:v>
                </c:pt>
                <c:pt idx="817">
                  <c:v>-742.12260010913178</c:v>
                </c:pt>
                <c:pt idx="818">
                  <c:v>-742.12260010913178</c:v>
                </c:pt>
                <c:pt idx="819">
                  <c:v>-742.12260010913178</c:v>
                </c:pt>
                <c:pt idx="820">
                  <c:v>-742.12260010913178</c:v>
                </c:pt>
                <c:pt idx="821">
                  <c:v>-742.12260010913178</c:v>
                </c:pt>
                <c:pt idx="822">
                  <c:v>-742.12260010913178</c:v>
                </c:pt>
                <c:pt idx="823">
                  <c:v>-742.12260010913178</c:v>
                </c:pt>
                <c:pt idx="824">
                  <c:v>-742.12260010913178</c:v>
                </c:pt>
                <c:pt idx="825">
                  <c:v>-742.12260010913178</c:v>
                </c:pt>
                <c:pt idx="826">
                  <c:v>-742.12260010913178</c:v>
                </c:pt>
                <c:pt idx="827">
                  <c:v>-742.12260010913178</c:v>
                </c:pt>
                <c:pt idx="828">
                  <c:v>-742.12260010913178</c:v>
                </c:pt>
                <c:pt idx="829">
                  <c:v>-742.12260010913178</c:v>
                </c:pt>
                <c:pt idx="830">
                  <c:v>-742.12260010913178</c:v>
                </c:pt>
                <c:pt idx="831">
                  <c:v>-742.12260010913178</c:v>
                </c:pt>
                <c:pt idx="832">
                  <c:v>-742.12260010913178</c:v>
                </c:pt>
                <c:pt idx="833">
                  <c:v>-742.12260010913178</c:v>
                </c:pt>
                <c:pt idx="834">
                  <c:v>-742.12260010913178</c:v>
                </c:pt>
                <c:pt idx="835">
                  <c:v>-742.12260010913178</c:v>
                </c:pt>
                <c:pt idx="836">
                  <c:v>-742.12260010913178</c:v>
                </c:pt>
                <c:pt idx="837">
                  <c:v>-742.12260010913178</c:v>
                </c:pt>
                <c:pt idx="838">
                  <c:v>-742.12260010913178</c:v>
                </c:pt>
                <c:pt idx="839">
                  <c:v>-742.12260010913178</c:v>
                </c:pt>
                <c:pt idx="840">
                  <c:v>-742.12260010913178</c:v>
                </c:pt>
                <c:pt idx="841">
                  <c:v>-742.12260010913178</c:v>
                </c:pt>
                <c:pt idx="842">
                  <c:v>-742.12260010913178</c:v>
                </c:pt>
                <c:pt idx="843">
                  <c:v>-742.12260010913178</c:v>
                </c:pt>
                <c:pt idx="844">
                  <c:v>-742.12260010913178</c:v>
                </c:pt>
                <c:pt idx="845">
                  <c:v>-742.12260010913178</c:v>
                </c:pt>
                <c:pt idx="846">
                  <c:v>-742.12260010913178</c:v>
                </c:pt>
                <c:pt idx="847">
                  <c:v>-742.12260010913178</c:v>
                </c:pt>
                <c:pt idx="848">
                  <c:v>-742.12260010913178</c:v>
                </c:pt>
                <c:pt idx="849">
                  <c:v>-742.12260010913178</c:v>
                </c:pt>
                <c:pt idx="850">
                  <c:v>-742.12260010913178</c:v>
                </c:pt>
                <c:pt idx="851">
                  <c:v>-742.12260010913178</c:v>
                </c:pt>
                <c:pt idx="852">
                  <c:v>-742.12260010913178</c:v>
                </c:pt>
                <c:pt idx="853">
                  <c:v>-742.12260010913178</c:v>
                </c:pt>
                <c:pt idx="854">
                  <c:v>-742.12260010913178</c:v>
                </c:pt>
                <c:pt idx="855">
                  <c:v>-742.12260010913178</c:v>
                </c:pt>
                <c:pt idx="856">
                  <c:v>-742.12260010913178</c:v>
                </c:pt>
                <c:pt idx="857">
                  <c:v>-742.12260010913178</c:v>
                </c:pt>
                <c:pt idx="858">
                  <c:v>-742.12260010913178</c:v>
                </c:pt>
                <c:pt idx="859">
                  <c:v>-742.12260010913178</c:v>
                </c:pt>
                <c:pt idx="860">
                  <c:v>-742.12260010913178</c:v>
                </c:pt>
                <c:pt idx="861">
                  <c:v>-742.12260010913178</c:v>
                </c:pt>
                <c:pt idx="862">
                  <c:v>-742.12260010913178</c:v>
                </c:pt>
                <c:pt idx="863">
                  <c:v>-742.12260010913178</c:v>
                </c:pt>
                <c:pt idx="864">
                  <c:v>-742.12260010913178</c:v>
                </c:pt>
                <c:pt idx="865">
                  <c:v>-742.12260010913178</c:v>
                </c:pt>
                <c:pt idx="866">
                  <c:v>-742.12260010913178</c:v>
                </c:pt>
                <c:pt idx="867">
                  <c:v>-742.12260010913178</c:v>
                </c:pt>
                <c:pt idx="868">
                  <c:v>-742.12260010913178</c:v>
                </c:pt>
                <c:pt idx="869">
                  <c:v>-742.12260010913178</c:v>
                </c:pt>
                <c:pt idx="870">
                  <c:v>-742.12260010913178</c:v>
                </c:pt>
                <c:pt idx="871">
                  <c:v>-742.12260010913178</c:v>
                </c:pt>
                <c:pt idx="872">
                  <c:v>-742.12260010913178</c:v>
                </c:pt>
                <c:pt idx="873">
                  <c:v>-742.12260010913178</c:v>
                </c:pt>
                <c:pt idx="874">
                  <c:v>-742.12260010913178</c:v>
                </c:pt>
                <c:pt idx="875">
                  <c:v>-742.12260010913178</c:v>
                </c:pt>
                <c:pt idx="876">
                  <c:v>-742.12260010913178</c:v>
                </c:pt>
                <c:pt idx="877">
                  <c:v>-170.14589129657423</c:v>
                </c:pt>
                <c:pt idx="878">
                  <c:v>-110.76804986777677</c:v>
                </c:pt>
                <c:pt idx="879">
                  <c:v>-742.12260010913178</c:v>
                </c:pt>
                <c:pt idx="880">
                  <c:v>-742.12260010913178</c:v>
                </c:pt>
                <c:pt idx="881">
                  <c:v>-742.12260010913178</c:v>
                </c:pt>
                <c:pt idx="882">
                  <c:v>-742.12260010913178</c:v>
                </c:pt>
                <c:pt idx="883">
                  <c:v>-742.12260010913178</c:v>
                </c:pt>
                <c:pt idx="884">
                  <c:v>-742.12260010913178</c:v>
                </c:pt>
                <c:pt idx="885">
                  <c:v>-742.12260010913178</c:v>
                </c:pt>
                <c:pt idx="886">
                  <c:v>-742.12260010913178</c:v>
                </c:pt>
                <c:pt idx="887">
                  <c:v>-742.12260010913178</c:v>
                </c:pt>
                <c:pt idx="888">
                  <c:v>-742.12260010913178</c:v>
                </c:pt>
                <c:pt idx="889">
                  <c:v>-742.12260010913178</c:v>
                </c:pt>
                <c:pt idx="890">
                  <c:v>-742.12260010913178</c:v>
                </c:pt>
                <c:pt idx="891">
                  <c:v>-742.12260010913178</c:v>
                </c:pt>
                <c:pt idx="892">
                  <c:v>-742.12260010913178</c:v>
                </c:pt>
                <c:pt idx="893">
                  <c:v>-742.12260010913178</c:v>
                </c:pt>
                <c:pt idx="894">
                  <c:v>-742.12260010913178</c:v>
                </c:pt>
                <c:pt idx="895">
                  <c:v>-742.12260010913178</c:v>
                </c:pt>
                <c:pt idx="896">
                  <c:v>-742.12260010913178</c:v>
                </c:pt>
                <c:pt idx="897">
                  <c:v>-742.12260010913178</c:v>
                </c:pt>
                <c:pt idx="898">
                  <c:v>-742.12260010913178</c:v>
                </c:pt>
                <c:pt idx="899">
                  <c:v>-742.12260010913178</c:v>
                </c:pt>
                <c:pt idx="900">
                  <c:v>-742.12260010913178</c:v>
                </c:pt>
                <c:pt idx="901">
                  <c:v>-742.12260010913178</c:v>
                </c:pt>
                <c:pt idx="902">
                  <c:v>-742.12260010913178</c:v>
                </c:pt>
                <c:pt idx="903">
                  <c:v>-742.12260010913178</c:v>
                </c:pt>
                <c:pt idx="904">
                  <c:v>-742.12260010913178</c:v>
                </c:pt>
                <c:pt idx="905">
                  <c:v>-742.12260010913178</c:v>
                </c:pt>
                <c:pt idx="906">
                  <c:v>-742.12260010913178</c:v>
                </c:pt>
                <c:pt idx="907">
                  <c:v>-742.12260010913178</c:v>
                </c:pt>
                <c:pt idx="908">
                  <c:v>-742.12260010913178</c:v>
                </c:pt>
                <c:pt idx="909">
                  <c:v>-742.12260010913178</c:v>
                </c:pt>
                <c:pt idx="910">
                  <c:v>-742.12260010913178</c:v>
                </c:pt>
                <c:pt idx="911">
                  <c:v>-742.12260010913178</c:v>
                </c:pt>
                <c:pt idx="912">
                  <c:v>-742.12260010913178</c:v>
                </c:pt>
                <c:pt idx="913">
                  <c:v>-742.12260010913178</c:v>
                </c:pt>
                <c:pt idx="914">
                  <c:v>-742.12260010913178</c:v>
                </c:pt>
                <c:pt idx="915">
                  <c:v>-742.12260010913178</c:v>
                </c:pt>
                <c:pt idx="916">
                  <c:v>-742.12260010913178</c:v>
                </c:pt>
                <c:pt idx="917">
                  <c:v>-742.12260010913178</c:v>
                </c:pt>
                <c:pt idx="918">
                  <c:v>-742.12260010913178</c:v>
                </c:pt>
                <c:pt idx="919">
                  <c:v>-742.12260010913178</c:v>
                </c:pt>
                <c:pt idx="920">
                  <c:v>-742.12260010913178</c:v>
                </c:pt>
                <c:pt idx="921">
                  <c:v>-742.12260010913178</c:v>
                </c:pt>
                <c:pt idx="922">
                  <c:v>-742.12260010913178</c:v>
                </c:pt>
                <c:pt idx="923">
                  <c:v>-742.12260010913178</c:v>
                </c:pt>
                <c:pt idx="924">
                  <c:v>-742.12260010913178</c:v>
                </c:pt>
                <c:pt idx="925">
                  <c:v>-742.12260010913178</c:v>
                </c:pt>
                <c:pt idx="926">
                  <c:v>-742.12260010913178</c:v>
                </c:pt>
                <c:pt idx="927">
                  <c:v>-742.12260010913178</c:v>
                </c:pt>
                <c:pt idx="928">
                  <c:v>-742.12260010913178</c:v>
                </c:pt>
                <c:pt idx="929">
                  <c:v>-742.12260010913178</c:v>
                </c:pt>
                <c:pt idx="930">
                  <c:v>-742.12260010913178</c:v>
                </c:pt>
                <c:pt idx="931">
                  <c:v>-742.12260010913178</c:v>
                </c:pt>
                <c:pt idx="932">
                  <c:v>-742.12260010913178</c:v>
                </c:pt>
                <c:pt idx="933">
                  <c:v>-742.12260010913178</c:v>
                </c:pt>
                <c:pt idx="934">
                  <c:v>-742.12260010913178</c:v>
                </c:pt>
                <c:pt idx="935">
                  <c:v>-742.12260010913178</c:v>
                </c:pt>
                <c:pt idx="936">
                  <c:v>-742.12260010913178</c:v>
                </c:pt>
                <c:pt idx="937">
                  <c:v>-742.12260010913178</c:v>
                </c:pt>
                <c:pt idx="938">
                  <c:v>-742.12260010913178</c:v>
                </c:pt>
                <c:pt idx="939">
                  <c:v>-742.12260010913178</c:v>
                </c:pt>
                <c:pt idx="940">
                  <c:v>-742.12260010913178</c:v>
                </c:pt>
                <c:pt idx="941">
                  <c:v>-742.12260010913178</c:v>
                </c:pt>
                <c:pt idx="942">
                  <c:v>-742.12260010913178</c:v>
                </c:pt>
                <c:pt idx="943">
                  <c:v>-742.12260010913178</c:v>
                </c:pt>
                <c:pt idx="944">
                  <c:v>-742.12260010913178</c:v>
                </c:pt>
                <c:pt idx="945">
                  <c:v>-742.12260010913178</c:v>
                </c:pt>
                <c:pt idx="946">
                  <c:v>-742.12260010913178</c:v>
                </c:pt>
                <c:pt idx="947">
                  <c:v>-742.12260010913178</c:v>
                </c:pt>
                <c:pt idx="948">
                  <c:v>-742.12260010913178</c:v>
                </c:pt>
                <c:pt idx="949">
                  <c:v>-742.12260010913178</c:v>
                </c:pt>
                <c:pt idx="950">
                  <c:v>-742.12260010913178</c:v>
                </c:pt>
                <c:pt idx="951">
                  <c:v>-742.12260010913178</c:v>
                </c:pt>
                <c:pt idx="952">
                  <c:v>-742.12260010913178</c:v>
                </c:pt>
                <c:pt idx="953">
                  <c:v>-742.12260010913178</c:v>
                </c:pt>
                <c:pt idx="954">
                  <c:v>-742.12260010913178</c:v>
                </c:pt>
                <c:pt idx="955">
                  <c:v>-742.12260010913178</c:v>
                </c:pt>
                <c:pt idx="956">
                  <c:v>-742.12260010913178</c:v>
                </c:pt>
                <c:pt idx="957">
                  <c:v>-218.43130488947799</c:v>
                </c:pt>
                <c:pt idx="958">
                  <c:v>-742.12260010913178</c:v>
                </c:pt>
                <c:pt idx="959">
                  <c:v>-742.12260010913178</c:v>
                </c:pt>
                <c:pt idx="960">
                  <c:v>-742.12260010913178</c:v>
                </c:pt>
                <c:pt idx="961">
                  <c:v>-742.12260010913178</c:v>
                </c:pt>
                <c:pt idx="962">
                  <c:v>-742.12260010913178</c:v>
                </c:pt>
                <c:pt idx="963">
                  <c:v>-742.12260010913178</c:v>
                </c:pt>
                <c:pt idx="964">
                  <c:v>-742.12260010913178</c:v>
                </c:pt>
                <c:pt idx="965">
                  <c:v>-742.12260010913178</c:v>
                </c:pt>
                <c:pt idx="966">
                  <c:v>-742.12260010913178</c:v>
                </c:pt>
                <c:pt idx="967">
                  <c:v>-742.12260010913178</c:v>
                </c:pt>
                <c:pt idx="968">
                  <c:v>-742.12260010913178</c:v>
                </c:pt>
                <c:pt idx="969">
                  <c:v>-742.12260010913178</c:v>
                </c:pt>
                <c:pt idx="970">
                  <c:v>-742.12260010913178</c:v>
                </c:pt>
                <c:pt idx="971">
                  <c:v>-742.12260010913178</c:v>
                </c:pt>
                <c:pt idx="972">
                  <c:v>-742.12260010913178</c:v>
                </c:pt>
                <c:pt idx="973">
                  <c:v>-742.12260010913178</c:v>
                </c:pt>
                <c:pt idx="974">
                  <c:v>-742.12260010913178</c:v>
                </c:pt>
                <c:pt idx="975">
                  <c:v>-742.12260010913178</c:v>
                </c:pt>
                <c:pt idx="976">
                  <c:v>-742.12260010913178</c:v>
                </c:pt>
                <c:pt idx="977">
                  <c:v>-742.12260010913178</c:v>
                </c:pt>
                <c:pt idx="978">
                  <c:v>-742.12260010913178</c:v>
                </c:pt>
                <c:pt idx="979">
                  <c:v>-742.12260010913178</c:v>
                </c:pt>
                <c:pt idx="980">
                  <c:v>-742.12260010913178</c:v>
                </c:pt>
                <c:pt idx="981">
                  <c:v>-742.12260010913178</c:v>
                </c:pt>
                <c:pt idx="982">
                  <c:v>-742.12260010913178</c:v>
                </c:pt>
                <c:pt idx="983">
                  <c:v>-742.12260010913178</c:v>
                </c:pt>
                <c:pt idx="984">
                  <c:v>-742.12260010913178</c:v>
                </c:pt>
                <c:pt idx="985">
                  <c:v>-742.12260010913178</c:v>
                </c:pt>
                <c:pt idx="986">
                  <c:v>-742.12260010913178</c:v>
                </c:pt>
                <c:pt idx="987">
                  <c:v>-742.12260010913178</c:v>
                </c:pt>
                <c:pt idx="988">
                  <c:v>-742.12260010913178</c:v>
                </c:pt>
                <c:pt idx="989">
                  <c:v>-742.12260010913178</c:v>
                </c:pt>
                <c:pt idx="990">
                  <c:v>-742.12260010913178</c:v>
                </c:pt>
                <c:pt idx="991">
                  <c:v>-742.12260010913178</c:v>
                </c:pt>
                <c:pt idx="992">
                  <c:v>-742.12260010913178</c:v>
                </c:pt>
                <c:pt idx="993">
                  <c:v>-742.12260010913178</c:v>
                </c:pt>
                <c:pt idx="994">
                  <c:v>-742.12260010913178</c:v>
                </c:pt>
                <c:pt idx="995">
                  <c:v>-742.12260010913178</c:v>
                </c:pt>
                <c:pt idx="996">
                  <c:v>-742.12260010913178</c:v>
                </c:pt>
                <c:pt idx="997">
                  <c:v>-742.12260010913178</c:v>
                </c:pt>
                <c:pt idx="998">
                  <c:v>-742.12260010913178</c:v>
                </c:pt>
                <c:pt idx="999">
                  <c:v>-742.12260010913178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'SW SA'!$D$4</c:f>
              <c:strCache>
                <c:ptCount val="1"/>
                <c:pt idx="0">
                  <c:v>CF #3</c:v>
                </c:pt>
              </c:strCache>
            </c:strRef>
          </c:tx>
          <c:marker>
            <c:symbol val="none"/>
          </c:marker>
          <c:val>
            <c:numRef>
              <c:f>'SW SA'!$D$5:$D$1004</c:f>
              <c:numCache>
                <c:formatCode>General</c:formatCode>
                <c:ptCount val="1000"/>
                <c:pt idx="0">
                  <c:v>-338.382923568862</c:v>
                </c:pt>
                <c:pt idx="1">
                  <c:v>-406.35130902536184</c:v>
                </c:pt>
                <c:pt idx="2">
                  <c:v>-220.56701009241965</c:v>
                </c:pt>
                <c:pt idx="3">
                  <c:v>-214.64422262270909</c:v>
                </c:pt>
                <c:pt idx="4">
                  <c:v>-26.488151384023944</c:v>
                </c:pt>
                <c:pt idx="5">
                  <c:v>-108.52743888318832</c:v>
                </c:pt>
                <c:pt idx="6">
                  <c:v>-1.8826488538340911</c:v>
                </c:pt>
                <c:pt idx="7">
                  <c:v>-121.46231085609021</c:v>
                </c:pt>
                <c:pt idx="8">
                  <c:v>-38.125517288020333</c:v>
                </c:pt>
                <c:pt idx="9">
                  <c:v>30.230688488029983</c:v>
                </c:pt>
                <c:pt idx="10">
                  <c:v>-396.43737923430797</c:v>
                </c:pt>
                <c:pt idx="11">
                  <c:v>-271.10091900181294</c:v>
                </c:pt>
                <c:pt idx="12">
                  <c:v>63.614599181788364</c:v>
                </c:pt>
                <c:pt idx="13">
                  <c:v>1.339542312376409</c:v>
                </c:pt>
                <c:pt idx="14">
                  <c:v>55.160728356620332</c:v>
                </c:pt>
                <c:pt idx="15">
                  <c:v>61.945406999756955</c:v>
                </c:pt>
                <c:pt idx="16">
                  <c:v>68.793544482036907</c:v>
                </c:pt>
                <c:pt idx="17">
                  <c:v>57.392810525493061</c:v>
                </c:pt>
                <c:pt idx="18">
                  <c:v>-29.375006696782723</c:v>
                </c:pt>
                <c:pt idx="19">
                  <c:v>40.349908220665895</c:v>
                </c:pt>
                <c:pt idx="20">
                  <c:v>119.0835647532638</c:v>
                </c:pt>
                <c:pt idx="21">
                  <c:v>163.83793517964835</c:v>
                </c:pt>
                <c:pt idx="22">
                  <c:v>116.72869382462966</c:v>
                </c:pt>
                <c:pt idx="23">
                  <c:v>108.15718363325212</c:v>
                </c:pt>
                <c:pt idx="24">
                  <c:v>-37.358909083852708</c:v>
                </c:pt>
                <c:pt idx="25">
                  <c:v>-3.9460274048449291</c:v>
                </c:pt>
                <c:pt idx="26">
                  <c:v>21.727689207292819</c:v>
                </c:pt>
                <c:pt idx="27">
                  <c:v>-55.258337834603793</c:v>
                </c:pt>
                <c:pt idx="28">
                  <c:v>19.874551638666716</c:v>
                </c:pt>
                <c:pt idx="29">
                  <c:v>29.380593531200621</c:v>
                </c:pt>
                <c:pt idx="30">
                  <c:v>-406.35130902536184</c:v>
                </c:pt>
                <c:pt idx="31">
                  <c:v>-39.753436291226961</c:v>
                </c:pt>
                <c:pt idx="32">
                  <c:v>30.815416774543856</c:v>
                </c:pt>
                <c:pt idx="33">
                  <c:v>-406.35130902536184</c:v>
                </c:pt>
                <c:pt idx="34">
                  <c:v>-406.35130902536184</c:v>
                </c:pt>
                <c:pt idx="35">
                  <c:v>3.8049825449782388</c:v>
                </c:pt>
                <c:pt idx="36">
                  <c:v>7.2761940298532348</c:v>
                </c:pt>
                <c:pt idx="37">
                  <c:v>8.8751111606957451</c:v>
                </c:pt>
                <c:pt idx="38">
                  <c:v>-75.051958807058497</c:v>
                </c:pt>
                <c:pt idx="39">
                  <c:v>-26.363229741048446</c:v>
                </c:pt>
                <c:pt idx="40">
                  <c:v>-62.187953881117139</c:v>
                </c:pt>
                <c:pt idx="41">
                  <c:v>-36.974472992233402</c:v>
                </c:pt>
                <c:pt idx="42">
                  <c:v>-20.570957894849645</c:v>
                </c:pt>
                <c:pt idx="43">
                  <c:v>-8.9273347312681253</c:v>
                </c:pt>
                <c:pt idx="44">
                  <c:v>-6.0576817566431931</c:v>
                </c:pt>
                <c:pt idx="45">
                  <c:v>-406.35130902536184</c:v>
                </c:pt>
                <c:pt idx="46">
                  <c:v>6.7237708828648444</c:v>
                </c:pt>
                <c:pt idx="47">
                  <c:v>-84.154884871770037</c:v>
                </c:pt>
                <c:pt idx="48">
                  <c:v>119.07204551357589</c:v>
                </c:pt>
                <c:pt idx="49">
                  <c:v>41.724610527028247</c:v>
                </c:pt>
                <c:pt idx="50">
                  <c:v>2.3757498843953186</c:v>
                </c:pt>
                <c:pt idx="51">
                  <c:v>0.1758883502566202</c:v>
                </c:pt>
                <c:pt idx="52">
                  <c:v>-9.4761829637350186</c:v>
                </c:pt>
                <c:pt idx="53">
                  <c:v>-34.022066439722025</c:v>
                </c:pt>
                <c:pt idx="54">
                  <c:v>13.139354493601223</c:v>
                </c:pt>
                <c:pt idx="55">
                  <c:v>-3.5538373354120756</c:v>
                </c:pt>
                <c:pt idx="56">
                  <c:v>-19.856365675132121</c:v>
                </c:pt>
                <c:pt idx="57">
                  <c:v>22.496566615583895</c:v>
                </c:pt>
                <c:pt idx="58">
                  <c:v>2.3559878167108668</c:v>
                </c:pt>
                <c:pt idx="59">
                  <c:v>-5.613312399162055</c:v>
                </c:pt>
                <c:pt idx="60">
                  <c:v>-2.4919141229764925</c:v>
                </c:pt>
                <c:pt idx="61">
                  <c:v>-58.132744093333457</c:v>
                </c:pt>
                <c:pt idx="62">
                  <c:v>12.542365814695525</c:v>
                </c:pt>
                <c:pt idx="63">
                  <c:v>61.300859333303549</c:v>
                </c:pt>
                <c:pt idx="64">
                  <c:v>77.689449075788303</c:v>
                </c:pt>
                <c:pt idx="65">
                  <c:v>-20.974371354103251</c:v>
                </c:pt>
                <c:pt idx="66">
                  <c:v>24.323062354268643</c:v>
                </c:pt>
                <c:pt idx="67">
                  <c:v>4.6249777440278708</c:v>
                </c:pt>
                <c:pt idx="68">
                  <c:v>-11.519387666082402</c:v>
                </c:pt>
                <c:pt idx="69">
                  <c:v>-39.322346858313409</c:v>
                </c:pt>
                <c:pt idx="70">
                  <c:v>14.201164747342071</c:v>
                </c:pt>
                <c:pt idx="71">
                  <c:v>-76.035946669596569</c:v>
                </c:pt>
                <c:pt idx="72">
                  <c:v>4.5957500622583538</c:v>
                </c:pt>
                <c:pt idx="73">
                  <c:v>121.16981296952559</c:v>
                </c:pt>
                <c:pt idx="74">
                  <c:v>-406.35130902536184</c:v>
                </c:pt>
                <c:pt idx="75">
                  <c:v>-83.363110358879553</c:v>
                </c:pt>
                <c:pt idx="76">
                  <c:v>-35.378527351754599</c:v>
                </c:pt>
                <c:pt idx="77">
                  <c:v>-14.795318576335635</c:v>
                </c:pt>
                <c:pt idx="78">
                  <c:v>-0.61685754996255282</c:v>
                </c:pt>
                <c:pt idx="79">
                  <c:v>23.180300525923421</c:v>
                </c:pt>
                <c:pt idx="80">
                  <c:v>-0.17503912809544309</c:v>
                </c:pt>
                <c:pt idx="81">
                  <c:v>-23.938794893774144</c:v>
                </c:pt>
                <c:pt idx="82">
                  <c:v>23.892165762657726</c:v>
                </c:pt>
                <c:pt idx="83">
                  <c:v>-18.184568876355687</c:v>
                </c:pt>
                <c:pt idx="84">
                  <c:v>32.221218019827738</c:v>
                </c:pt>
                <c:pt idx="85">
                  <c:v>-68.692915296348431</c:v>
                </c:pt>
                <c:pt idx="86">
                  <c:v>-61.031167721670457</c:v>
                </c:pt>
                <c:pt idx="87">
                  <c:v>-22.4933373186125</c:v>
                </c:pt>
                <c:pt idx="88">
                  <c:v>-3.0999639512210324</c:v>
                </c:pt>
                <c:pt idx="89">
                  <c:v>37.580308033566624</c:v>
                </c:pt>
                <c:pt idx="90">
                  <c:v>-71.428571595391887</c:v>
                </c:pt>
                <c:pt idx="91">
                  <c:v>33.725543656469156</c:v>
                </c:pt>
                <c:pt idx="92">
                  <c:v>-5.1338741002884962</c:v>
                </c:pt>
                <c:pt idx="93">
                  <c:v>-76.756473617629823</c:v>
                </c:pt>
                <c:pt idx="94">
                  <c:v>-78.738313414882057</c:v>
                </c:pt>
                <c:pt idx="95">
                  <c:v>-39.043094934005431</c:v>
                </c:pt>
                <c:pt idx="96">
                  <c:v>-88.528503250691358</c:v>
                </c:pt>
                <c:pt idx="97">
                  <c:v>43.383351745150264</c:v>
                </c:pt>
                <c:pt idx="98">
                  <c:v>108.29385019649204</c:v>
                </c:pt>
                <c:pt idx="99">
                  <c:v>52.978467354167634</c:v>
                </c:pt>
                <c:pt idx="100">
                  <c:v>28.84064283421867</c:v>
                </c:pt>
                <c:pt idx="101">
                  <c:v>-134.20809866119311</c:v>
                </c:pt>
                <c:pt idx="102">
                  <c:v>-178.84249681769103</c:v>
                </c:pt>
                <c:pt idx="103">
                  <c:v>-69.174720736105002</c:v>
                </c:pt>
                <c:pt idx="104">
                  <c:v>35.221228629680084</c:v>
                </c:pt>
                <c:pt idx="105">
                  <c:v>379.21679574558124</c:v>
                </c:pt>
                <c:pt idx="106">
                  <c:v>325.13908096641956</c:v>
                </c:pt>
                <c:pt idx="107">
                  <c:v>50.376849247918216</c:v>
                </c:pt>
                <c:pt idx="108">
                  <c:v>-434.14685805227697</c:v>
                </c:pt>
                <c:pt idx="109">
                  <c:v>274.99896840283833</c:v>
                </c:pt>
                <c:pt idx="110">
                  <c:v>-179.78017617969178</c:v>
                </c:pt>
                <c:pt idx="111">
                  <c:v>-82.885762862829381</c:v>
                </c:pt>
                <c:pt idx="112">
                  <c:v>492.05844127570123</c:v>
                </c:pt>
                <c:pt idx="113">
                  <c:v>366.03839007089448</c:v>
                </c:pt>
                <c:pt idx="114">
                  <c:v>530.53423462544981</c:v>
                </c:pt>
                <c:pt idx="115">
                  <c:v>18.85519159382882</c:v>
                </c:pt>
                <c:pt idx="116">
                  <c:v>-434.14685805227697</c:v>
                </c:pt>
                <c:pt idx="117">
                  <c:v>-441.41894412175913</c:v>
                </c:pt>
                <c:pt idx="118">
                  <c:v>120.52959703983299</c:v>
                </c:pt>
                <c:pt idx="119">
                  <c:v>435.23101251397492</c:v>
                </c:pt>
                <c:pt idx="120">
                  <c:v>-518.55067210415211</c:v>
                </c:pt>
                <c:pt idx="121">
                  <c:v>-278.398015727021</c:v>
                </c:pt>
                <c:pt idx="122">
                  <c:v>334.99180994456361</c:v>
                </c:pt>
                <c:pt idx="123">
                  <c:v>308.09851396174798</c:v>
                </c:pt>
                <c:pt idx="124">
                  <c:v>527.75211443800811</c:v>
                </c:pt>
                <c:pt idx="125">
                  <c:v>536.3774552323913</c:v>
                </c:pt>
                <c:pt idx="126">
                  <c:v>188.22851844643876</c:v>
                </c:pt>
                <c:pt idx="127">
                  <c:v>-322.57882895209548</c:v>
                </c:pt>
                <c:pt idx="128">
                  <c:v>-192.17202245926279</c:v>
                </c:pt>
                <c:pt idx="129">
                  <c:v>-290.81112759070152</c:v>
                </c:pt>
                <c:pt idx="130">
                  <c:v>-387.60476906858008</c:v>
                </c:pt>
                <c:pt idx="131">
                  <c:v>-345.28073018501061</c:v>
                </c:pt>
                <c:pt idx="132">
                  <c:v>-354.58847721219644</c:v>
                </c:pt>
                <c:pt idx="133">
                  <c:v>-127.01683512433149</c:v>
                </c:pt>
                <c:pt idx="134">
                  <c:v>-381.75142761172697</c:v>
                </c:pt>
                <c:pt idx="135">
                  <c:v>-518.55067210415211</c:v>
                </c:pt>
                <c:pt idx="136">
                  <c:v>-314.22449755486792</c:v>
                </c:pt>
                <c:pt idx="137">
                  <c:v>-518.55067210415211</c:v>
                </c:pt>
                <c:pt idx="138">
                  <c:v>-125.56910582989745</c:v>
                </c:pt>
                <c:pt idx="139">
                  <c:v>-87.241058175748577</c:v>
                </c:pt>
                <c:pt idx="140">
                  <c:v>-259.32236552200743</c:v>
                </c:pt>
                <c:pt idx="141">
                  <c:v>-46.091271078417932</c:v>
                </c:pt>
                <c:pt idx="142">
                  <c:v>64.834332133092886</c:v>
                </c:pt>
                <c:pt idx="143">
                  <c:v>-518.55067210415211</c:v>
                </c:pt>
                <c:pt idx="144">
                  <c:v>26.031816973211082</c:v>
                </c:pt>
                <c:pt idx="145">
                  <c:v>-18.221837049059538</c:v>
                </c:pt>
                <c:pt idx="146">
                  <c:v>-91.303271702024404</c:v>
                </c:pt>
                <c:pt idx="147">
                  <c:v>-105.44755299672572</c:v>
                </c:pt>
                <c:pt idx="148">
                  <c:v>-82.844899426301609</c:v>
                </c:pt>
                <c:pt idx="149">
                  <c:v>-10.872436167855193</c:v>
                </c:pt>
                <c:pt idx="150">
                  <c:v>217.48021569491326</c:v>
                </c:pt>
                <c:pt idx="151">
                  <c:v>-97.542963599596945</c:v>
                </c:pt>
                <c:pt idx="152">
                  <c:v>116.18157415206353</c:v>
                </c:pt>
                <c:pt idx="153">
                  <c:v>-518.55067210415211</c:v>
                </c:pt>
                <c:pt idx="154">
                  <c:v>-518.55067210415211</c:v>
                </c:pt>
                <c:pt idx="155">
                  <c:v>53.03126355931456</c:v>
                </c:pt>
                <c:pt idx="156">
                  <c:v>-97.773655424573619</c:v>
                </c:pt>
                <c:pt idx="157">
                  <c:v>6.1339429049444743</c:v>
                </c:pt>
                <c:pt idx="158">
                  <c:v>42.377101800655844</c:v>
                </c:pt>
                <c:pt idx="159">
                  <c:v>4.6076964325110428</c:v>
                </c:pt>
                <c:pt idx="160">
                  <c:v>-3.4007013336582688</c:v>
                </c:pt>
                <c:pt idx="161">
                  <c:v>119.96663078068212</c:v>
                </c:pt>
                <c:pt idx="162">
                  <c:v>41.770206383630018</c:v>
                </c:pt>
                <c:pt idx="163">
                  <c:v>14.428505480858133</c:v>
                </c:pt>
                <c:pt idx="164">
                  <c:v>39.20328284765057</c:v>
                </c:pt>
                <c:pt idx="165">
                  <c:v>-10.136371198981863</c:v>
                </c:pt>
                <c:pt idx="166">
                  <c:v>-0.85810506464676939</c:v>
                </c:pt>
                <c:pt idx="167">
                  <c:v>-518.55067210415211</c:v>
                </c:pt>
                <c:pt idx="168">
                  <c:v>3.6673881714283176</c:v>
                </c:pt>
                <c:pt idx="169">
                  <c:v>37.283032510320453</c:v>
                </c:pt>
                <c:pt idx="170">
                  <c:v>46.914908214980613</c:v>
                </c:pt>
                <c:pt idx="171">
                  <c:v>-518.55067210415211</c:v>
                </c:pt>
                <c:pt idx="172">
                  <c:v>-52.918671307085717</c:v>
                </c:pt>
                <c:pt idx="173">
                  <c:v>-36.198740317913625</c:v>
                </c:pt>
                <c:pt idx="174">
                  <c:v>-145.03820648237254</c:v>
                </c:pt>
                <c:pt idx="175">
                  <c:v>-104.71198225069789</c:v>
                </c:pt>
                <c:pt idx="176">
                  <c:v>-29.943014069007994</c:v>
                </c:pt>
                <c:pt idx="177">
                  <c:v>-221.72079637900595</c:v>
                </c:pt>
                <c:pt idx="178">
                  <c:v>-518.55067210415211</c:v>
                </c:pt>
                <c:pt idx="179">
                  <c:v>78.378266912417615</c:v>
                </c:pt>
                <c:pt idx="180">
                  <c:v>-518.55067210415211</c:v>
                </c:pt>
                <c:pt idx="181">
                  <c:v>120.36763667062598</c:v>
                </c:pt>
                <c:pt idx="182">
                  <c:v>202.65114063031231</c:v>
                </c:pt>
                <c:pt idx="183">
                  <c:v>198.75995916097477</c:v>
                </c:pt>
                <c:pt idx="184">
                  <c:v>391.30297312128107</c:v>
                </c:pt>
                <c:pt idx="185">
                  <c:v>278.49849859139022</c:v>
                </c:pt>
                <c:pt idx="186">
                  <c:v>4.4227553677441502</c:v>
                </c:pt>
                <c:pt idx="187">
                  <c:v>-100.11915867055515</c:v>
                </c:pt>
                <c:pt idx="188">
                  <c:v>198.12299961768417</c:v>
                </c:pt>
                <c:pt idx="189">
                  <c:v>49.191007530368907</c:v>
                </c:pt>
                <c:pt idx="190">
                  <c:v>368.22633607819228</c:v>
                </c:pt>
                <c:pt idx="191">
                  <c:v>345.31176858100082</c:v>
                </c:pt>
                <c:pt idx="192">
                  <c:v>-26.412890868794364</c:v>
                </c:pt>
                <c:pt idx="193">
                  <c:v>129.76224094283509</c:v>
                </c:pt>
                <c:pt idx="194">
                  <c:v>-22.140933070023777</c:v>
                </c:pt>
                <c:pt idx="195">
                  <c:v>55.180147708550621</c:v>
                </c:pt>
                <c:pt idx="196">
                  <c:v>-38.035378617068829</c:v>
                </c:pt>
                <c:pt idx="197">
                  <c:v>-578.36620600667368</c:v>
                </c:pt>
                <c:pt idx="198">
                  <c:v>-573.92505344047504</c:v>
                </c:pt>
                <c:pt idx="199">
                  <c:v>-337.14833356124336</c:v>
                </c:pt>
                <c:pt idx="200">
                  <c:v>-454.97406120104642</c:v>
                </c:pt>
                <c:pt idx="201">
                  <c:v>-405.14563471329188</c:v>
                </c:pt>
                <c:pt idx="202">
                  <c:v>-428.36959718699995</c:v>
                </c:pt>
                <c:pt idx="203">
                  <c:v>-111.15165848561622</c:v>
                </c:pt>
                <c:pt idx="204">
                  <c:v>-564.00788858295505</c:v>
                </c:pt>
                <c:pt idx="205">
                  <c:v>-373.82962431437556</c:v>
                </c:pt>
                <c:pt idx="206">
                  <c:v>133.42527855729267</c:v>
                </c:pt>
                <c:pt idx="207">
                  <c:v>434.84818050841284</c:v>
                </c:pt>
                <c:pt idx="208">
                  <c:v>237.36015950277152</c:v>
                </c:pt>
                <c:pt idx="209">
                  <c:v>355.49325087405083</c:v>
                </c:pt>
                <c:pt idx="210">
                  <c:v>-96.569938892220122</c:v>
                </c:pt>
                <c:pt idx="211">
                  <c:v>-22.220248746858687</c:v>
                </c:pt>
                <c:pt idx="212">
                  <c:v>-585.96832018174905</c:v>
                </c:pt>
                <c:pt idx="213">
                  <c:v>-481.14506668871064</c:v>
                </c:pt>
                <c:pt idx="214">
                  <c:v>-175.13493341802959</c:v>
                </c:pt>
                <c:pt idx="215">
                  <c:v>-39.589048838490399</c:v>
                </c:pt>
                <c:pt idx="216">
                  <c:v>-585.96832018174905</c:v>
                </c:pt>
                <c:pt idx="217">
                  <c:v>-47.909089000312633</c:v>
                </c:pt>
                <c:pt idx="218">
                  <c:v>-572.32969403203128</c:v>
                </c:pt>
                <c:pt idx="219">
                  <c:v>-423.69074865644018</c:v>
                </c:pt>
                <c:pt idx="220">
                  <c:v>-234.79962012488301</c:v>
                </c:pt>
                <c:pt idx="221">
                  <c:v>-361.46866523217733</c:v>
                </c:pt>
                <c:pt idx="222">
                  <c:v>184.43163821944162</c:v>
                </c:pt>
                <c:pt idx="223">
                  <c:v>209.77118966843958</c:v>
                </c:pt>
                <c:pt idx="224">
                  <c:v>505.5513808472366</c:v>
                </c:pt>
                <c:pt idx="225">
                  <c:v>751.02366315171685</c:v>
                </c:pt>
                <c:pt idx="226">
                  <c:v>489.11207517416847</c:v>
                </c:pt>
                <c:pt idx="227">
                  <c:v>485.2992416328018</c:v>
                </c:pt>
                <c:pt idx="228">
                  <c:v>-585.96832018174905</c:v>
                </c:pt>
                <c:pt idx="229">
                  <c:v>641.55271390691007</c:v>
                </c:pt>
                <c:pt idx="230">
                  <c:v>439.58215920242236</c:v>
                </c:pt>
                <c:pt idx="231">
                  <c:v>693.464929567475</c:v>
                </c:pt>
                <c:pt idx="232">
                  <c:v>-585.96832018174905</c:v>
                </c:pt>
                <c:pt idx="233">
                  <c:v>633.63649655842778</c:v>
                </c:pt>
                <c:pt idx="234">
                  <c:v>729.99372211855189</c:v>
                </c:pt>
                <c:pt idx="235">
                  <c:v>733.11869993415189</c:v>
                </c:pt>
                <c:pt idx="236">
                  <c:v>373.40753033895703</c:v>
                </c:pt>
                <c:pt idx="237">
                  <c:v>-585.96832018174905</c:v>
                </c:pt>
                <c:pt idx="238">
                  <c:v>89.659809353036536</c:v>
                </c:pt>
                <c:pt idx="239">
                  <c:v>-427.42548743683562</c:v>
                </c:pt>
                <c:pt idx="240">
                  <c:v>-513.84342445894549</c:v>
                </c:pt>
                <c:pt idx="241">
                  <c:v>-235.39752355857348</c:v>
                </c:pt>
                <c:pt idx="242">
                  <c:v>-62.614360591809415</c:v>
                </c:pt>
                <c:pt idx="243">
                  <c:v>-585.96832018174905</c:v>
                </c:pt>
                <c:pt idx="244">
                  <c:v>157.71330986368795</c:v>
                </c:pt>
                <c:pt idx="245">
                  <c:v>152.21680916743091</c:v>
                </c:pt>
                <c:pt idx="246">
                  <c:v>26.178154597186435</c:v>
                </c:pt>
                <c:pt idx="247">
                  <c:v>-289.16771324507704</c:v>
                </c:pt>
                <c:pt idx="248">
                  <c:v>-585.96832018174905</c:v>
                </c:pt>
                <c:pt idx="249">
                  <c:v>601.38893162571367</c:v>
                </c:pt>
                <c:pt idx="250">
                  <c:v>595.34710596665661</c:v>
                </c:pt>
                <c:pt idx="251">
                  <c:v>-129.08781702683109</c:v>
                </c:pt>
                <c:pt idx="252">
                  <c:v>-11.81441479659486</c:v>
                </c:pt>
                <c:pt idx="253">
                  <c:v>-268.52145282845379</c:v>
                </c:pt>
                <c:pt idx="254">
                  <c:v>-326.28684699062825</c:v>
                </c:pt>
                <c:pt idx="255">
                  <c:v>-109.71753884239401</c:v>
                </c:pt>
                <c:pt idx="256">
                  <c:v>318.00619237122044</c:v>
                </c:pt>
                <c:pt idx="257">
                  <c:v>-585.96832018174905</c:v>
                </c:pt>
                <c:pt idx="258">
                  <c:v>549.71611348682382</c:v>
                </c:pt>
                <c:pt idx="259">
                  <c:v>217.86866324676924</c:v>
                </c:pt>
                <c:pt idx="260">
                  <c:v>-171.70976485808904</c:v>
                </c:pt>
                <c:pt idx="261">
                  <c:v>-585.96832018174905</c:v>
                </c:pt>
                <c:pt idx="262">
                  <c:v>-585.96832018174905</c:v>
                </c:pt>
                <c:pt idx="263">
                  <c:v>-30.865698318410011</c:v>
                </c:pt>
                <c:pt idx="264">
                  <c:v>695.05444553722987</c:v>
                </c:pt>
                <c:pt idx="265">
                  <c:v>-585.96832018174905</c:v>
                </c:pt>
                <c:pt idx="266">
                  <c:v>581.83327418998158</c:v>
                </c:pt>
                <c:pt idx="267">
                  <c:v>354.67733412073756</c:v>
                </c:pt>
                <c:pt idx="268">
                  <c:v>637.95692274099588</c:v>
                </c:pt>
                <c:pt idx="269">
                  <c:v>-585.96832018174905</c:v>
                </c:pt>
                <c:pt idx="270">
                  <c:v>548.41688516586839</c:v>
                </c:pt>
                <c:pt idx="271">
                  <c:v>788.49880989469352</c:v>
                </c:pt>
                <c:pt idx="272">
                  <c:v>-585.96832018174905</c:v>
                </c:pt>
                <c:pt idx="273">
                  <c:v>357.36452379399731</c:v>
                </c:pt>
                <c:pt idx="274">
                  <c:v>-585.96832018174905</c:v>
                </c:pt>
                <c:pt idx="275">
                  <c:v>376.89775617928353</c:v>
                </c:pt>
                <c:pt idx="276">
                  <c:v>379.65289268757829</c:v>
                </c:pt>
                <c:pt idx="277">
                  <c:v>-585.96832018174905</c:v>
                </c:pt>
                <c:pt idx="278">
                  <c:v>-585.96832018174905</c:v>
                </c:pt>
                <c:pt idx="279">
                  <c:v>616.66907409383998</c:v>
                </c:pt>
                <c:pt idx="280">
                  <c:v>-585.96832018174905</c:v>
                </c:pt>
                <c:pt idx="281">
                  <c:v>417.66906392347499</c:v>
                </c:pt>
                <c:pt idx="282">
                  <c:v>325.37177652618539</c:v>
                </c:pt>
                <c:pt idx="283">
                  <c:v>257.54470879186198</c:v>
                </c:pt>
                <c:pt idx="284">
                  <c:v>588.33433350284167</c:v>
                </c:pt>
                <c:pt idx="285">
                  <c:v>757.42238748995339</c:v>
                </c:pt>
                <c:pt idx="286">
                  <c:v>696.95411160809522</c:v>
                </c:pt>
                <c:pt idx="287">
                  <c:v>95.257867370148645</c:v>
                </c:pt>
                <c:pt idx="288">
                  <c:v>-585.96832018174905</c:v>
                </c:pt>
                <c:pt idx="289">
                  <c:v>221.80162017914296</c:v>
                </c:pt>
                <c:pt idx="290">
                  <c:v>21.917492386192066</c:v>
                </c:pt>
                <c:pt idx="291">
                  <c:v>-21.499701427135953</c:v>
                </c:pt>
                <c:pt idx="292">
                  <c:v>-585.96832018174905</c:v>
                </c:pt>
                <c:pt idx="293">
                  <c:v>407.86849868971211</c:v>
                </c:pt>
                <c:pt idx="294">
                  <c:v>795.76576550960704</c:v>
                </c:pt>
                <c:pt idx="295">
                  <c:v>778.06484875943352</c:v>
                </c:pt>
                <c:pt idx="296">
                  <c:v>453.26660338317947</c:v>
                </c:pt>
                <c:pt idx="297">
                  <c:v>797.50018740675409</c:v>
                </c:pt>
                <c:pt idx="298">
                  <c:v>-585.96832018174905</c:v>
                </c:pt>
                <c:pt idx="299">
                  <c:v>407.73704271303961</c:v>
                </c:pt>
                <c:pt idx="300">
                  <c:v>-585.96832018174905</c:v>
                </c:pt>
                <c:pt idx="301">
                  <c:v>682.94401506659244</c:v>
                </c:pt>
                <c:pt idx="302">
                  <c:v>-585.96832018174905</c:v>
                </c:pt>
                <c:pt idx="303">
                  <c:v>761.55626958775531</c:v>
                </c:pt>
                <c:pt idx="304">
                  <c:v>386.46584370124918</c:v>
                </c:pt>
                <c:pt idx="305">
                  <c:v>189.19175373475699</c:v>
                </c:pt>
                <c:pt idx="306">
                  <c:v>675.16018828974802</c:v>
                </c:pt>
                <c:pt idx="307">
                  <c:v>261.37344783060837</c:v>
                </c:pt>
                <c:pt idx="308">
                  <c:v>-585.96832018174905</c:v>
                </c:pt>
                <c:pt idx="309">
                  <c:v>761.49579227550919</c:v>
                </c:pt>
                <c:pt idx="310">
                  <c:v>717.68842793140732</c:v>
                </c:pt>
                <c:pt idx="311">
                  <c:v>-30.047146553084033</c:v>
                </c:pt>
                <c:pt idx="312">
                  <c:v>17.808508214100812</c:v>
                </c:pt>
                <c:pt idx="313">
                  <c:v>352.83347779522876</c:v>
                </c:pt>
                <c:pt idx="314">
                  <c:v>-564.13290274199471</c:v>
                </c:pt>
                <c:pt idx="315">
                  <c:v>-443.86357528090957</c:v>
                </c:pt>
                <c:pt idx="316">
                  <c:v>-146.07094651862531</c:v>
                </c:pt>
                <c:pt idx="317">
                  <c:v>-585.96832018174905</c:v>
                </c:pt>
                <c:pt idx="318">
                  <c:v>-243.51145873108223</c:v>
                </c:pt>
                <c:pt idx="319">
                  <c:v>-585.96832018174905</c:v>
                </c:pt>
                <c:pt idx="320">
                  <c:v>38.703980621130796</c:v>
                </c:pt>
                <c:pt idx="321">
                  <c:v>8.464662637379945</c:v>
                </c:pt>
                <c:pt idx="322">
                  <c:v>89.382072474050602</c:v>
                </c:pt>
                <c:pt idx="323">
                  <c:v>-345.44326560047296</c:v>
                </c:pt>
                <c:pt idx="324">
                  <c:v>-578.9614949853385</c:v>
                </c:pt>
                <c:pt idx="325">
                  <c:v>-438.64961951749956</c:v>
                </c:pt>
                <c:pt idx="326">
                  <c:v>-493.28812514182954</c:v>
                </c:pt>
                <c:pt idx="327">
                  <c:v>-210.76529399984042</c:v>
                </c:pt>
                <c:pt idx="328">
                  <c:v>-68.412413364225813</c:v>
                </c:pt>
                <c:pt idx="329">
                  <c:v>195.55889063215361</c:v>
                </c:pt>
                <c:pt idx="330">
                  <c:v>-0.70287661271019886</c:v>
                </c:pt>
                <c:pt idx="331">
                  <c:v>-322.37645153502206</c:v>
                </c:pt>
                <c:pt idx="332">
                  <c:v>-329.56491929096103</c:v>
                </c:pt>
                <c:pt idx="333">
                  <c:v>-351.23306493775772</c:v>
                </c:pt>
                <c:pt idx="334">
                  <c:v>-450.86031090245871</c:v>
                </c:pt>
                <c:pt idx="335">
                  <c:v>-585.96832018174905</c:v>
                </c:pt>
                <c:pt idx="336">
                  <c:v>-601.05368109354436</c:v>
                </c:pt>
                <c:pt idx="337">
                  <c:v>-434.26648465989228</c:v>
                </c:pt>
                <c:pt idx="338">
                  <c:v>-407.47537511568527</c:v>
                </c:pt>
                <c:pt idx="339">
                  <c:v>-386.38757872411361</c:v>
                </c:pt>
                <c:pt idx="340">
                  <c:v>-219.85447042957702</c:v>
                </c:pt>
                <c:pt idx="341">
                  <c:v>-359.13807254908824</c:v>
                </c:pt>
                <c:pt idx="342">
                  <c:v>530.13368277919608</c:v>
                </c:pt>
                <c:pt idx="343">
                  <c:v>779.40088535249117</c:v>
                </c:pt>
                <c:pt idx="344">
                  <c:v>695.63971825836927</c:v>
                </c:pt>
                <c:pt idx="345">
                  <c:v>-601.05368109354436</c:v>
                </c:pt>
                <c:pt idx="346">
                  <c:v>689.33585394094541</c:v>
                </c:pt>
                <c:pt idx="347">
                  <c:v>576.07975475421904</c:v>
                </c:pt>
                <c:pt idx="348">
                  <c:v>309.07672609541601</c:v>
                </c:pt>
                <c:pt idx="349">
                  <c:v>-601.05368109354436</c:v>
                </c:pt>
                <c:pt idx="350">
                  <c:v>662.67788768075502</c:v>
                </c:pt>
                <c:pt idx="351">
                  <c:v>-119.64703522207283</c:v>
                </c:pt>
                <c:pt idx="352">
                  <c:v>-601.05368109354436</c:v>
                </c:pt>
                <c:pt idx="353">
                  <c:v>-208.00245243021266</c:v>
                </c:pt>
                <c:pt idx="354">
                  <c:v>-601.05368109354436</c:v>
                </c:pt>
                <c:pt idx="355">
                  <c:v>232.48171053209666</c:v>
                </c:pt>
                <c:pt idx="356">
                  <c:v>-601.05368109354436</c:v>
                </c:pt>
                <c:pt idx="357">
                  <c:v>268.47219592114357</c:v>
                </c:pt>
                <c:pt idx="358">
                  <c:v>-601.05368109354436</c:v>
                </c:pt>
                <c:pt idx="359">
                  <c:v>337.07586729529356</c:v>
                </c:pt>
                <c:pt idx="360">
                  <c:v>546.19123018637845</c:v>
                </c:pt>
                <c:pt idx="361">
                  <c:v>257.93163656536353</c:v>
                </c:pt>
                <c:pt idx="362">
                  <c:v>-601.05368109354436</c:v>
                </c:pt>
                <c:pt idx="363">
                  <c:v>228.19933662892004</c:v>
                </c:pt>
                <c:pt idx="364">
                  <c:v>-601.05368109354436</c:v>
                </c:pt>
                <c:pt idx="365">
                  <c:v>-601.05368109354436</c:v>
                </c:pt>
                <c:pt idx="366">
                  <c:v>661.45507254512631</c:v>
                </c:pt>
                <c:pt idx="367">
                  <c:v>-601.05368109354436</c:v>
                </c:pt>
                <c:pt idx="368">
                  <c:v>523.16113390552869</c:v>
                </c:pt>
                <c:pt idx="369">
                  <c:v>-601.05368109354436</c:v>
                </c:pt>
                <c:pt idx="370">
                  <c:v>551.42080932602869</c:v>
                </c:pt>
                <c:pt idx="371">
                  <c:v>-239.14864992421559</c:v>
                </c:pt>
                <c:pt idx="372">
                  <c:v>-601.05368109354436</c:v>
                </c:pt>
                <c:pt idx="373">
                  <c:v>-598.38463424115059</c:v>
                </c:pt>
                <c:pt idx="374">
                  <c:v>-413.03226248032166</c:v>
                </c:pt>
                <c:pt idx="375">
                  <c:v>-198.62608731807666</c:v>
                </c:pt>
                <c:pt idx="376">
                  <c:v>-273.37681718410056</c:v>
                </c:pt>
                <c:pt idx="377">
                  <c:v>-601.05368109354436</c:v>
                </c:pt>
                <c:pt idx="378">
                  <c:v>-167.3464114140765</c:v>
                </c:pt>
                <c:pt idx="379">
                  <c:v>309.00284944886829</c:v>
                </c:pt>
                <c:pt idx="380">
                  <c:v>237.64587465563014</c:v>
                </c:pt>
                <c:pt idx="381">
                  <c:v>267.66027015799955</c:v>
                </c:pt>
                <c:pt idx="382">
                  <c:v>108.27639519079705</c:v>
                </c:pt>
                <c:pt idx="383">
                  <c:v>-601.05368109354436</c:v>
                </c:pt>
                <c:pt idx="384">
                  <c:v>306.74110219250178</c:v>
                </c:pt>
                <c:pt idx="385">
                  <c:v>280.97364491945029</c:v>
                </c:pt>
                <c:pt idx="386">
                  <c:v>269.69398836134008</c:v>
                </c:pt>
                <c:pt idx="387">
                  <c:v>395.19132517165178</c:v>
                </c:pt>
                <c:pt idx="388">
                  <c:v>215.20003935324399</c:v>
                </c:pt>
                <c:pt idx="389">
                  <c:v>-601.05368109354436</c:v>
                </c:pt>
                <c:pt idx="390">
                  <c:v>-601.05368109354436</c:v>
                </c:pt>
                <c:pt idx="391">
                  <c:v>11.195473343550066</c:v>
                </c:pt>
                <c:pt idx="392">
                  <c:v>-21.995235890698083</c:v>
                </c:pt>
                <c:pt idx="393">
                  <c:v>-591.73246084606399</c:v>
                </c:pt>
                <c:pt idx="394">
                  <c:v>-142.29993013382267</c:v>
                </c:pt>
                <c:pt idx="395">
                  <c:v>-110.11383201431471</c:v>
                </c:pt>
                <c:pt idx="396">
                  <c:v>-115.23003546214636</c:v>
                </c:pt>
                <c:pt idx="397">
                  <c:v>-548.46537001887009</c:v>
                </c:pt>
                <c:pt idx="398">
                  <c:v>-601.05368109354436</c:v>
                </c:pt>
                <c:pt idx="399">
                  <c:v>-358.79094139700874</c:v>
                </c:pt>
                <c:pt idx="400">
                  <c:v>-360.51155373525933</c:v>
                </c:pt>
                <c:pt idx="401">
                  <c:v>-601.05368109354436</c:v>
                </c:pt>
                <c:pt idx="402">
                  <c:v>-601.05368109354436</c:v>
                </c:pt>
                <c:pt idx="403">
                  <c:v>-418.63959203625552</c:v>
                </c:pt>
                <c:pt idx="404">
                  <c:v>-264.2671870880144</c:v>
                </c:pt>
                <c:pt idx="405">
                  <c:v>-574.21520641558448</c:v>
                </c:pt>
                <c:pt idx="406">
                  <c:v>-446.65290478059921</c:v>
                </c:pt>
                <c:pt idx="407">
                  <c:v>-498.44675004540795</c:v>
                </c:pt>
                <c:pt idx="408">
                  <c:v>-601.05368109354436</c:v>
                </c:pt>
                <c:pt idx="409">
                  <c:v>-558.37847861437365</c:v>
                </c:pt>
                <c:pt idx="410">
                  <c:v>-274.85055975808172</c:v>
                </c:pt>
                <c:pt idx="411">
                  <c:v>-245.25494982309226</c:v>
                </c:pt>
                <c:pt idx="412">
                  <c:v>-564.76660806323025</c:v>
                </c:pt>
                <c:pt idx="413">
                  <c:v>-601.05368109354436</c:v>
                </c:pt>
                <c:pt idx="414">
                  <c:v>-457.22070295629453</c:v>
                </c:pt>
                <c:pt idx="415">
                  <c:v>-601.05368109354436</c:v>
                </c:pt>
                <c:pt idx="416">
                  <c:v>-601.05368109354436</c:v>
                </c:pt>
                <c:pt idx="417">
                  <c:v>-404.54991246334737</c:v>
                </c:pt>
                <c:pt idx="418">
                  <c:v>-525.61706387507706</c:v>
                </c:pt>
                <c:pt idx="419">
                  <c:v>-512.55752912495768</c:v>
                </c:pt>
                <c:pt idx="420">
                  <c:v>-589.2583642388156</c:v>
                </c:pt>
                <c:pt idx="421">
                  <c:v>-305.30305973536611</c:v>
                </c:pt>
                <c:pt idx="422">
                  <c:v>-587.39659126885533</c:v>
                </c:pt>
                <c:pt idx="423">
                  <c:v>-421.47822303492796</c:v>
                </c:pt>
                <c:pt idx="424">
                  <c:v>-93.937291283180457</c:v>
                </c:pt>
                <c:pt idx="425">
                  <c:v>188.44180892120329</c:v>
                </c:pt>
                <c:pt idx="426">
                  <c:v>-601.05368109354436</c:v>
                </c:pt>
                <c:pt idx="427">
                  <c:v>689.8195041619266</c:v>
                </c:pt>
                <c:pt idx="428">
                  <c:v>-601.05368109354436</c:v>
                </c:pt>
                <c:pt idx="429">
                  <c:v>804.83736060211993</c:v>
                </c:pt>
                <c:pt idx="430">
                  <c:v>-601.05368109354436</c:v>
                </c:pt>
                <c:pt idx="431">
                  <c:v>-601.05368109354436</c:v>
                </c:pt>
                <c:pt idx="432">
                  <c:v>629.09152734755548</c:v>
                </c:pt>
                <c:pt idx="433">
                  <c:v>589.78168665645103</c:v>
                </c:pt>
                <c:pt idx="434">
                  <c:v>435.62900374213507</c:v>
                </c:pt>
                <c:pt idx="435">
                  <c:v>-601.05368109354436</c:v>
                </c:pt>
                <c:pt idx="436">
                  <c:v>60.308500195727198</c:v>
                </c:pt>
                <c:pt idx="437">
                  <c:v>-27.715421024356068</c:v>
                </c:pt>
                <c:pt idx="438">
                  <c:v>-601.05368109354436</c:v>
                </c:pt>
                <c:pt idx="439">
                  <c:v>225.98576220062591</c:v>
                </c:pt>
                <c:pt idx="440">
                  <c:v>-601.05368109354436</c:v>
                </c:pt>
                <c:pt idx="441">
                  <c:v>-601.05368109354436</c:v>
                </c:pt>
                <c:pt idx="442">
                  <c:v>-601.05368109354436</c:v>
                </c:pt>
                <c:pt idx="443">
                  <c:v>-601.05368109354436</c:v>
                </c:pt>
                <c:pt idx="444">
                  <c:v>628.94460987641673</c:v>
                </c:pt>
                <c:pt idx="445">
                  <c:v>537.6840639497857</c:v>
                </c:pt>
                <c:pt idx="446">
                  <c:v>-247.71010208517305</c:v>
                </c:pt>
                <c:pt idx="447">
                  <c:v>384.41883998944621</c:v>
                </c:pt>
                <c:pt idx="448">
                  <c:v>-601.05368109354436</c:v>
                </c:pt>
                <c:pt idx="449">
                  <c:v>-601.05368109354436</c:v>
                </c:pt>
                <c:pt idx="450">
                  <c:v>-601.05368109354436</c:v>
                </c:pt>
                <c:pt idx="451">
                  <c:v>750.39222266526758</c:v>
                </c:pt>
                <c:pt idx="452">
                  <c:v>-601.05368109354436</c:v>
                </c:pt>
                <c:pt idx="453">
                  <c:v>490.84695237452445</c:v>
                </c:pt>
                <c:pt idx="454">
                  <c:v>-601.05368109354436</c:v>
                </c:pt>
                <c:pt idx="455">
                  <c:v>714.78457274254424</c:v>
                </c:pt>
                <c:pt idx="456">
                  <c:v>534.09495391462588</c:v>
                </c:pt>
                <c:pt idx="457">
                  <c:v>-601.05368109354436</c:v>
                </c:pt>
                <c:pt idx="458">
                  <c:v>-601.05368109354436</c:v>
                </c:pt>
                <c:pt idx="459">
                  <c:v>555.8638916170263</c:v>
                </c:pt>
                <c:pt idx="460">
                  <c:v>-601.05368109354436</c:v>
                </c:pt>
                <c:pt idx="461">
                  <c:v>-16.701507695271076</c:v>
                </c:pt>
                <c:pt idx="462">
                  <c:v>605.77934414266679</c:v>
                </c:pt>
                <c:pt idx="463">
                  <c:v>-601.05368109354436</c:v>
                </c:pt>
                <c:pt idx="464">
                  <c:v>561.72415104733386</c:v>
                </c:pt>
                <c:pt idx="465">
                  <c:v>-105.99739942885647</c:v>
                </c:pt>
                <c:pt idx="466">
                  <c:v>-601.05368109354436</c:v>
                </c:pt>
                <c:pt idx="467">
                  <c:v>-485.41305849010854</c:v>
                </c:pt>
                <c:pt idx="468">
                  <c:v>-155.7864442554536</c:v>
                </c:pt>
                <c:pt idx="469">
                  <c:v>-0.99597910577352877</c:v>
                </c:pt>
                <c:pt idx="470">
                  <c:v>-150.13407509811304</c:v>
                </c:pt>
                <c:pt idx="471">
                  <c:v>-231.30424669860147</c:v>
                </c:pt>
                <c:pt idx="472">
                  <c:v>-367.50144228560293</c:v>
                </c:pt>
                <c:pt idx="473">
                  <c:v>-527.033194517364</c:v>
                </c:pt>
                <c:pt idx="474">
                  <c:v>-155.91695134960722</c:v>
                </c:pt>
                <c:pt idx="475">
                  <c:v>-573.2440940635197</c:v>
                </c:pt>
                <c:pt idx="476">
                  <c:v>-294.911289631616</c:v>
                </c:pt>
                <c:pt idx="477">
                  <c:v>-375.74251922272947</c:v>
                </c:pt>
                <c:pt idx="478">
                  <c:v>-580.66394712227668</c:v>
                </c:pt>
                <c:pt idx="479">
                  <c:v>-404.24631699719606</c:v>
                </c:pt>
                <c:pt idx="480">
                  <c:v>-601.05368109354436</c:v>
                </c:pt>
                <c:pt idx="481">
                  <c:v>-304.77213588575393</c:v>
                </c:pt>
                <c:pt idx="482">
                  <c:v>393.99445428426651</c:v>
                </c:pt>
                <c:pt idx="483">
                  <c:v>-601.05368109354436</c:v>
                </c:pt>
                <c:pt idx="484">
                  <c:v>140.84186053885082</c:v>
                </c:pt>
                <c:pt idx="485">
                  <c:v>400.75996264539509</c:v>
                </c:pt>
                <c:pt idx="486">
                  <c:v>-601.05368109354436</c:v>
                </c:pt>
                <c:pt idx="487">
                  <c:v>-601.05368109354436</c:v>
                </c:pt>
                <c:pt idx="488">
                  <c:v>-395.94014153384842</c:v>
                </c:pt>
                <c:pt idx="489">
                  <c:v>-157.57682269684665</c:v>
                </c:pt>
                <c:pt idx="490">
                  <c:v>-106.10763942525242</c:v>
                </c:pt>
                <c:pt idx="491">
                  <c:v>-601.05368109354436</c:v>
                </c:pt>
                <c:pt idx="492">
                  <c:v>62.124737780446623</c:v>
                </c:pt>
                <c:pt idx="493">
                  <c:v>-419.39036174815578</c:v>
                </c:pt>
                <c:pt idx="494">
                  <c:v>-226.70832537289289</c:v>
                </c:pt>
                <c:pt idx="495">
                  <c:v>-255.85710788914636</c:v>
                </c:pt>
                <c:pt idx="496">
                  <c:v>-484.76713790479607</c:v>
                </c:pt>
                <c:pt idx="497">
                  <c:v>-151.70563641698794</c:v>
                </c:pt>
                <c:pt idx="498">
                  <c:v>390.1961751261677</c:v>
                </c:pt>
                <c:pt idx="499">
                  <c:v>-601.05368109354436</c:v>
                </c:pt>
                <c:pt idx="500">
                  <c:v>322.93784305477459</c:v>
                </c:pt>
                <c:pt idx="501">
                  <c:v>-601.05368109354436</c:v>
                </c:pt>
                <c:pt idx="502">
                  <c:v>348.69805522249408</c:v>
                </c:pt>
                <c:pt idx="503">
                  <c:v>-601.05368109354436</c:v>
                </c:pt>
                <c:pt idx="504">
                  <c:v>235.74086205075085</c:v>
                </c:pt>
                <c:pt idx="505">
                  <c:v>-601.05368109354436</c:v>
                </c:pt>
                <c:pt idx="506">
                  <c:v>-31.300754178502878</c:v>
                </c:pt>
                <c:pt idx="507">
                  <c:v>-601.05368109354436</c:v>
                </c:pt>
                <c:pt idx="508">
                  <c:v>95.811965817927614</c:v>
                </c:pt>
                <c:pt idx="509">
                  <c:v>-39.715189807189262</c:v>
                </c:pt>
                <c:pt idx="510">
                  <c:v>-138.02321077694967</c:v>
                </c:pt>
                <c:pt idx="511">
                  <c:v>-601.05368109354436</c:v>
                </c:pt>
                <c:pt idx="512">
                  <c:v>-601.05368109354436</c:v>
                </c:pt>
                <c:pt idx="513">
                  <c:v>-232.06584406316645</c:v>
                </c:pt>
                <c:pt idx="514">
                  <c:v>-234.13510866675</c:v>
                </c:pt>
                <c:pt idx="515">
                  <c:v>-179.25001300158019</c:v>
                </c:pt>
                <c:pt idx="516">
                  <c:v>-177.86557604821112</c:v>
                </c:pt>
                <c:pt idx="517">
                  <c:v>-601.05368109354436</c:v>
                </c:pt>
                <c:pt idx="518">
                  <c:v>-159.29063573569007</c:v>
                </c:pt>
                <c:pt idx="519">
                  <c:v>117.81212232672262</c:v>
                </c:pt>
                <c:pt idx="520">
                  <c:v>-601.05368109354436</c:v>
                </c:pt>
                <c:pt idx="521">
                  <c:v>91.108144774975912</c:v>
                </c:pt>
                <c:pt idx="522">
                  <c:v>102.00839030911465</c:v>
                </c:pt>
                <c:pt idx="523">
                  <c:v>-18.497401184769934</c:v>
                </c:pt>
                <c:pt idx="524">
                  <c:v>-601.05368109354436</c:v>
                </c:pt>
                <c:pt idx="525">
                  <c:v>-601.05368109354436</c:v>
                </c:pt>
                <c:pt idx="526">
                  <c:v>-601.05368109354436</c:v>
                </c:pt>
                <c:pt idx="527">
                  <c:v>99.829264276198074</c:v>
                </c:pt>
                <c:pt idx="528">
                  <c:v>15.145496269480017</c:v>
                </c:pt>
                <c:pt idx="529">
                  <c:v>-208.87827225762717</c:v>
                </c:pt>
                <c:pt idx="530">
                  <c:v>-139.92008683472955</c:v>
                </c:pt>
                <c:pt idx="531">
                  <c:v>-601.05368109354436</c:v>
                </c:pt>
                <c:pt idx="532">
                  <c:v>-7.7270319128098066</c:v>
                </c:pt>
                <c:pt idx="533">
                  <c:v>82.920218986095421</c:v>
                </c:pt>
                <c:pt idx="534">
                  <c:v>47.399196509431974</c:v>
                </c:pt>
                <c:pt idx="535">
                  <c:v>-601.05368109354436</c:v>
                </c:pt>
                <c:pt idx="536">
                  <c:v>-601.05368109354436</c:v>
                </c:pt>
                <c:pt idx="537">
                  <c:v>-601.05368109354436</c:v>
                </c:pt>
                <c:pt idx="538">
                  <c:v>-601.05368109354436</c:v>
                </c:pt>
                <c:pt idx="539">
                  <c:v>92.654959961637132</c:v>
                </c:pt>
                <c:pt idx="540">
                  <c:v>-14.772117557376355</c:v>
                </c:pt>
                <c:pt idx="541">
                  <c:v>-601.05368109354436</c:v>
                </c:pt>
                <c:pt idx="542">
                  <c:v>-27.751058808834159</c:v>
                </c:pt>
                <c:pt idx="543">
                  <c:v>-601.05368109354436</c:v>
                </c:pt>
                <c:pt idx="544">
                  <c:v>-601.05368109354436</c:v>
                </c:pt>
                <c:pt idx="545">
                  <c:v>24.816217672326623</c:v>
                </c:pt>
                <c:pt idx="546">
                  <c:v>-29.505218441468102</c:v>
                </c:pt>
                <c:pt idx="547">
                  <c:v>-225.66677959732618</c:v>
                </c:pt>
                <c:pt idx="548">
                  <c:v>-601.05368109354436</c:v>
                </c:pt>
                <c:pt idx="549">
                  <c:v>-37.280523301909682</c:v>
                </c:pt>
                <c:pt idx="550">
                  <c:v>-601.05368109354436</c:v>
                </c:pt>
                <c:pt idx="551">
                  <c:v>-96.79440625551743</c:v>
                </c:pt>
                <c:pt idx="552">
                  <c:v>-122.39459057919306</c:v>
                </c:pt>
                <c:pt idx="553">
                  <c:v>-601.05368109354436</c:v>
                </c:pt>
                <c:pt idx="554">
                  <c:v>-244.05018644503792</c:v>
                </c:pt>
                <c:pt idx="555">
                  <c:v>42.552177843391128</c:v>
                </c:pt>
                <c:pt idx="556">
                  <c:v>-195.65716571846846</c:v>
                </c:pt>
                <c:pt idx="557">
                  <c:v>-601.05368109354436</c:v>
                </c:pt>
                <c:pt idx="558">
                  <c:v>-48.184115320159918</c:v>
                </c:pt>
                <c:pt idx="559">
                  <c:v>-601.05368109354436</c:v>
                </c:pt>
                <c:pt idx="560">
                  <c:v>-601.05368109354436</c:v>
                </c:pt>
                <c:pt idx="561">
                  <c:v>-601.05368109354436</c:v>
                </c:pt>
                <c:pt idx="562">
                  <c:v>-601.05368109354436</c:v>
                </c:pt>
                <c:pt idx="563">
                  <c:v>-601.05368109354436</c:v>
                </c:pt>
                <c:pt idx="564">
                  <c:v>-124.8832833497849</c:v>
                </c:pt>
                <c:pt idx="565">
                  <c:v>-601.05368109354436</c:v>
                </c:pt>
                <c:pt idx="566">
                  <c:v>-601.05368109354436</c:v>
                </c:pt>
                <c:pt idx="567">
                  <c:v>-601.05368109354436</c:v>
                </c:pt>
                <c:pt idx="568">
                  <c:v>-601.05368109354436</c:v>
                </c:pt>
                <c:pt idx="569">
                  <c:v>-129.01137104247243</c:v>
                </c:pt>
                <c:pt idx="570">
                  <c:v>-66.624880282782613</c:v>
                </c:pt>
                <c:pt idx="571">
                  <c:v>-601.05368109354436</c:v>
                </c:pt>
                <c:pt idx="572">
                  <c:v>-601.05368109354436</c:v>
                </c:pt>
                <c:pt idx="573">
                  <c:v>-106.62865627502867</c:v>
                </c:pt>
                <c:pt idx="574">
                  <c:v>-601.05368109354436</c:v>
                </c:pt>
                <c:pt idx="575">
                  <c:v>-601.05368109354436</c:v>
                </c:pt>
                <c:pt idx="576">
                  <c:v>-184.11581904291802</c:v>
                </c:pt>
                <c:pt idx="577">
                  <c:v>-601.05368109354436</c:v>
                </c:pt>
                <c:pt idx="578">
                  <c:v>-225.80472732380187</c:v>
                </c:pt>
                <c:pt idx="579">
                  <c:v>-601.05368109354436</c:v>
                </c:pt>
                <c:pt idx="580">
                  <c:v>-601.05368109354436</c:v>
                </c:pt>
                <c:pt idx="581">
                  <c:v>-601.05368109354436</c:v>
                </c:pt>
                <c:pt idx="582">
                  <c:v>-601.05368109354436</c:v>
                </c:pt>
                <c:pt idx="583">
                  <c:v>-601.05368109354436</c:v>
                </c:pt>
                <c:pt idx="584">
                  <c:v>-163.96036590590182</c:v>
                </c:pt>
                <c:pt idx="585">
                  <c:v>-601.05368109354436</c:v>
                </c:pt>
                <c:pt idx="586">
                  <c:v>-86.685576590756355</c:v>
                </c:pt>
                <c:pt idx="587">
                  <c:v>-601.05368109354436</c:v>
                </c:pt>
                <c:pt idx="588">
                  <c:v>-601.05368109354436</c:v>
                </c:pt>
                <c:pt idx="589">
                  <c:v>-103.21528422924091</c:v>
                </c:pt>
                <c:pt idx="590">
                  <c:v>-601.05368109354436</c:v>
                </c:pt>
                <c:pt idx="591">
                  <c:v>-52.362913578119802</c:v>
                </c:pt>
                <c:pt idx="592">
                  <c:v>-225.62558849505859</c:v>
                </c:pt>
                <c:pt idx="593">
                  <c:v>-601.05368109354436</c:v>
                </c:pt>
                <c:pt idx="594">
                  <c:v>209.64593736504588</c:v>
                </c:pt>
                <c:pt idx="595">
                  <c:v>-601.05368109354436</c:v>
                </c:pt>
                <c:pt idx="596">
                  <c:v>-61.370725730432838</c:v>
                </c:pt>
                <c:pt idx="597">
                  <c:v>-601.05368109354436</c:v>
                </c:pt>
                <c:pt idx="598">
                  <c:v>-601.05368109354436</c:v>
                </c:pt>
                <c:pt idx="599">
                  <c:v>-601.05368109354436</c:v>
                </c:pt>
                <c:pt idx="600">
                  <c:v>-601.05368109354436</c:v>
                </c:pt>
                <c:pt idx="601">
                  <c:v>-601.05368109354436</c:v>
                </c:pt>
                <c:pt idx="602">
                  <c:v>-601.05368109354436</c:v>
                </c:pt>
                <c:pt idx="603">
                  <c:v>-601.05368109354436</c:v>
                </c:pt>
                <c:pt idx="604">
                  <c:v>-601.05368109354436</c:v>
                </c:pt>
                <c:pt idx="605">
                  <c:v>-601.05368109354436</c:v>
                </c:pt>
                <c:pt idx="606">
                  <c:v>135.42442569457728</c:v>
                </c:pt>
                <c:pt idx="607">
                  <c:v>-601.05368109354436</c:v>
                </c:pt>
                <c:pt idx="608">
                  <c:v>-601.05368109354436</c:v>
                </c:pt>
                <c:pt idx="609">
                  <c:v>-601.05368109354436</c:v>
                </c:pt>
                <c:pt idx="610">
                  <c:v>-601.05368109354436</c:v>
                </c:pt>
                <c:pt idx="611">
                  <c:v>-601.05368109354436</c:v>
                </c:pt>
                <c:pt idx="612">
                  <c:v>-601.05368109354436</c:v>
                </c:pt>
                <c:pt idx="613">
                  <c:v>-136.66190872829108</c:v>
                </c:pt>
                <c:pt idx="614">
                  <c:v>-601.05368109354436</c:v>
                </c:pt>
                <c:pt idx="615">
                  <c:v>-75.016720321132198</c:v>
                </c:pt>
                <c:pt idx="616">
                  <c:v>-601.05368109354436</c:v>
                </c:pt>
                <c:pt idx="617">
                  <c:v>-165.88612344168155</c:v>
                </c:pt>
                <c:pt idx="618">
                  <c:v>-601.05368109354436</c:v>
                </c:pt>
                <c:pt idx="619">
                  <c:v>-77.332744964952099</c:v>
                </c:pt>
                <c:pt idx="620">
                  <c:v>-136.27909477277248</c:v>
                </c:pt>
                <c:pt idx="621">
                  <c:v>-601.05368109354436</c:v>
                </c:pt>
                <c:pt idx="622">
                  <c:v>91.685083878294677</c:v>
                </c:pt>
                <c:pt idx="623">
                  <c:v>-23.935871641573044</c:v>
                </c:pt>
                <c:pt idx="624">
                  <c:v>-601.05368109354436</c:v>
                </c:pt>
                <c:pt idx="625">
                  <c:v>-601.05368109354436</c:v>
                </c:pt>
                <c:pt idx="626">
                  <c:v>-601.05368109354436</c:v>
                </c:pt>
                <c:pt idx="627">
                  <c:v>-601.05368109354436</c:v>
                </c:pt>
                <c:pt idx="628">
                  <c:v>-601.05368109354436</c:v>
                </c:pt>
                <c:pt idx="629">
                  <c:v>-601.05368109354436</c:v>
                </c:pt>
                <c:pt idx="630">
                  <c:v>-601.05368109354436</c:v>
                </c:pt>
                <c:pt idx="631">
                  <c:v>-8.1274398042997618</c:v>
                </c:pt>
                <c:pt idx="632">
                  <c:v>-601.05368109354436</c:v>
                </c:pt>
                <c:pt idx="633">
                  <c:v>-601.05368109354436</c:v>
                </c:pt>
                <c:pt idx="634">
                  <c:v>68.826286599435406</c:v>
                </c:pt>
                <c:pt idx="635">
                  <c:v>-601.05368109354436</c:v>
                </c:pt>
                <c:pt idx="636">
                  <c:v>5.5453809419070375</c:v>
                </c:pt>
                <c:pt idx="637">
                  <c:v>-601.05368109354436</c:v>
                </c:pt>
                <c:pt idx="638">
                  <c:v>-601.05368109354436</c:v>
                </c:pt>
                <c:pt idx="639">
                  <c:v>-601.05368109354436</c:v>
                </c:pt>
                <c:pt idx="640">
                  <c:v>-601.05368109354436</c:v>
                </c:pt>
                <c:pt idx="641">
                  <c:v>-601.05368109354436</c:v>
                </c:pt>
                <c:pt idx="642">
                  <c:v>-601.05368109354436</c:v>
                </c:pt>
                <c:pt idx="643">
                  <c:v>-601.05368109354436</c:v>
                </c:pt>
                <c:pt idx="644">
                  <c:v>70.919775308786853</c:v>
                </c:pt>
                <c:pt idx="645">
                  <c:v>-601.05368109354436</c:v>
                </c:pt>
                <c:pt idx="646">
                  <c:v>-601.05368109354436</c:v>
                </c:pt>
                <c:pt idx="647">
                  <c:v>-601.05368109354436</c:v>
                </c:pt>
                <c:pt idx="648">
                  <c:v>-601.05368109354436</c:v>
                </c:pt>
                <c:pt idx="649">
                  <c:v>-601.05368109354436</c:v>
                </c:pt>
                <c:pt idx="650">
                  <c:v>-601.05368109354436</c:v>
                </c:pt>
                <c:pt idx="651">
                  <c:v>-601.05368109354436</c:v>
                </c:pt>
                <c:pt idx="652">
                  <c:v>-601.05368109354436</c:v>
                </c:pt>
                <c:pt idx="653">
                  <c:v>-601.05368109354436</c:v>
                </c:pt>
                <c:pt idx="654">
                  <c:v>-601.05368109354436</c:v>
                </c:pt>
                <c:pt idx="655">
                  <c:v>-601.05368109354436</c:v>
                </c:pt>
                <c:pt idx="656">
                  <c:v>-601.05368109354436</c:v>
                </c:pt>
                <c:pt idx="657">
                  <c:v>-601.05368109354436</c:v>
                </c:pt>
                <c:pt idx="658">
                  <c:v>-601.05368109354436</c:v>
                </c:pt>
                <c:pt idx="659">
                  <c:v>-601.05368109354436</c:v>
                </c:pt>
                <c:pt idx="660">
                  <c:v>-601.05368109354436</c:v>
                </c:pt>
                <c:pt idx="661">
                  <c:v>-601.05368109354436</c:v>
                </c:pt>
                <c:pt idx="662">
                  <c:v>-601.05368109354436</c:v>
                </c:pt>
                <c:pt idx="663">
                  <c:v>62.289033192452649</c:v>
                </c:pt>
                <c:pt idx="664">
                  <c:v>-601.05368109354436</c:v>
                </c:pt>
                <c:pt idx="665">
                  <c:v>-601.05368109354436</c:v>
                </c:pt>
                <c:pt idx="666">
                  <c:v>-601.05368109354436</c:v>
                </c:pt>
                <c:pt idx="667">
                  <c:v>-601.05368109354436</c:v>
                </c:pt>
                <c:pt idx="668">
                  <c:v>-601.05368109354436</c:v>
                </c:pt>
                <c:pt idx="669">
                  <c:v>-601.05368109354436</c:v>
                </c:pt>
                <c:pt idx="670">
                  <c:v>42.463438560756394</c:v>
                </c:pt>
                <c:pt idx="671">
                  <c:v>28.559665156758953</c:v>
                </c:pt>
                <c:pt idx="672">
                  <c:v>-2.7196132266797561</c:v>
                </c:pt>
                <c:pt idx="673">
                  <c:v>-601.05368109354436</c:v>
                </c:pt>
                <c:pt idx="674">
                  <c:v>-601.05368109354436</c:v>
                </c:pt>
                <c:pt idx="675">
                  <c:v>-601.05368109354436</c:v>
                </c:pt>
                <c:pt idx="676">
                  <c:v>123.03406630564497</c:v>
                </c:pt>
                <c:pt idx="677">
                  <c:v>-601.05368109354436</c:v>
                </c:pt>
                <c:pt idx="678">
                  <c:v>-601.05368109354436</c:v>
                </c:pt>
                <c:pt idx="679">
                  <c:v>-601.05368109354436</c:v>
                </c:pt>
                <c:pt idx="680">
                  <c:v>-601.05368109354436</c:v>
                </c:pt>
                <c:pt idx="681">
                  <c:v>-19.494493209612877</c:v>
                </c:pt>
                <c:pt idx="682">
                  <c:v>-601.05368109354436</c:v>
                </c:pt>
                <c:pt idx="683">
                  <c:v>75.351938596620101</c:v>
                </c:pt>
                <c:pt idx="684">
                  <c:v>-601.05368109354436</c:v>
                </c:pt>
                <c:pt idx="685">
                  <c:v>-601.05368109354436</c:v>
                </c:pt>
                <c:pt idx="686">
                  <c:v>0.82310506085196034</c:v>
                </c:pt>
                <c:pt idx="687">
                  <c:v>-222.61505800465693</c:v>
                </c:pt>
                <c:pt idx="688">
                  <c:v>11.560022095407803</c:v>
                </c:pt>
                <c:pt idx="689">
                  <c:v>-601.05368109354436</c:v>
                </c:pt>
                <c:pt idx="690">
                  <c:v>-601.05368109354436</c:v>
                </c:pt>
                <c:pt idx="691">
                  <c:v>-78.469859207319899</c:v>
                </c:pt>
                <c:pt idx="692">
                  <c:v>-601.05368109354436</c:v>
                </c:pt>
                <c:pt idx="693">
                  <c:v>-601.05368109354436</c:v>
                </c:pt>
                <c:pt idx="694">
                  <c:v>-601.05368109354436</c:v>
                </c:pt>
                <c:pt idx="695">
                  <c:v>-601.05368109354436</c:v>
                </c:pt>
                <c:pt idx="696">
                  <c:v>-601.05368109354436</c:v>
                </c:pt>
                <c:pt idx="697">
                  <c:v>-601.05368109354436</c:v>
                </c:pt>
                <c:pt idx="698">
                  <c:v>38.959869958085008</c:v>
                </c:pt>
                <c:pt idx="699">
                  <c:v>-601.05368109354436</c:v>
                </c:pt>
                <c:pt idx="700">
                  <c:v>-601.05368109354436</c:v>
                </c:pt>
                <c:pt idx="701">
                  <c:v>-601.05368109354436</c:v>
                </c:pt>
                <c:pt idx="702">
                  <c:v>-601.05368109354436</c:v>
                </c:pt>
                <c:pt idx="703">
                  <c:v>-601.05368109354436</c:v>
                </c:pt>
                <c:pt idx="704">
                  <c:v>-601.05368109354436</c:v>
                </c:pt>
                <c:pt idx="705">
                  <c:v>187.59027005261362</c:v>
                </c:pt>
                <c:pt idx="706">
                  <c:v>-601.05368109354436</c:v>
                </c:pt>
                <c:pt idx="707">
                  <c:v>-601.05368109354436</c:v>
                </c:pt>
                <c:pt idx="708">
                  <c:v>-601.05368109354436</c:v>
                </c:pt>
                <c:pt idx="709">
                  <c:v>-601.05368109354436</c:v>
                </c:pt>
                <c:pt idx="710">
                  <c:v>-601.05368109354436</c:v>
                </c:pt>
                <c:pt idx="711">
                  <c:v>-601.05368109354436</c:v>
                </c:pt>
                <c:pt idx="712">
                  <c:v>-601.05368109354436</c:v>
                </c:pt>
                <c:pt idx="713">
                  <c:v>-601.05368109354436</c:v>
                </c:pt>
                <c:pt idx="714">
                  <c:v>-601.05368109354436</c:v>
                </c:pt>
                <c:pt idx="715">
                  <c:v>-601.05368109354436</c:v>
                </c:pt>
                <c:pt idx="716">
                  <c:v>-601.05368109354436</c:v>
                </c:pt>
                <c:pt idx="717">
                  <c:v>-601.05368109354436</c:v>
                </c:pt>
                <c:pt idx="718">
                  <c:v>-601.05368109354436</c:v>
                </c:pt>
                <c:pt idx="719">
                  <c:v>-601.05368109354436</c:v>
                </c:pt>
                <c:pt idx="720">
                  <c:v>-601.05368109354436</c:v>
                </c:pt>
                <c:pt idx="721">
                  <c:v>-601.05368109354436</c:v>
                </c:pt>
                <c:pt idx="722">
                  <c:v>52.983739089099153</c:v>
                </c:pt>
                <c:pt idx="723">
                  <c:v>-601.05368109354436</c:v>
                </c:pt>
                <c:pt idx="724">
                  <c:v>-601.05368109354436</c:v>
                </c:pt>
                <c:pt idx="725">
                  <c:v>-601.05368109354436</c:v>
                </c:pt>
                <c:pt idx="726">
                  <c:v>-601.05368109354436</c:v>
                </c:pt>
                <c:pt idx="727">
                  <c:v>-601.05368109354436</c:v>
                </c:pt>
                <c:pt idx="728">
                  <c:v>-601.05368109354436</c:v>
                </c:pt>
                <c:pt idx="729">
                  <c:v>-601.05368109354436</c:v>
                </c:pt>
                <c:pt idx="730">
                  <c:v>-601.05368109354436</c:v>
                </c:pt>
                <c:pt idx="731">
                  <c:v>-601.05368109354436</c:v>
                </c:pt>
                <c:pt idx="732">
                  <c:v>83.954295700925016</c:v>
                </c:pt>
                <c:pt idx="733">
                  <c:v>-601.05368109354436</c:v>
                </c:pt>
                <c:pt idx="734">
                  <c:v>-601.05368109354436</c:v>
                </c:pt>
                <c:pt idx="735">
                  <c:v>-601.05368109354436</c:v>
                </c:pt>
                <c:pt idx="736">
                  <c:v>-601.05368109354436</c:v>
                </c:pt>
                <c:pt idx="737">
                  <c:v>-601.05368109354436</c:v>
                </c:pt>
                <c:pt idx="738">
                  <c:v>-601.05368109354436</c:v>
                </c:pt>
                <c:pt idx="739">
                  <c:v>-601.05368109354436</c:v>
                </c:pt>
                <c:pt idx="740">
                  <c:v>-601.05368109354436</c:v>
                </c:pt>
                <c:pt idx="741">
                  <c:v>-601.05368109354436</c:v>
                </c:pt>
                <c:pt idx="742">
                  <c:v>-601.05368109354436</c:v>
                </c:pt>
                <c:pt idx="743">
                  <c:v>-601.05368109354436</c:v>
                </c:pt>
                <c:pt idx="744">
                  <c:v>-601.05368109354436</c:v>
                </c:pt>
                <c:pt idx="745">
                  <c:v>-601.05368109354436</c:v>
                </c:pt>
                <c:pt idx="746">
                  <c:v>-601.05368109354436</c:v>
                </c:pt>
                <c:pt idx="747">
                  <c:v>-601.05368109354436</c:v>
                </c:pt>
                <c:pt idx="748">
                  <c:v>-601.05368109354436</c:v>
                </c:pt>
                <c:pt idx="749">
                  <c:v>-601.05368109354436</c:v>
                </c:pt>
                <c:pt idx="750">
                  <c:v>-601.05368109354436</c:v>
                </c:pt>
                <c:pt idx="751">
                  <c:v>-601.05368109354436</c:v>
                </c:pt>
                <c:pt idx="752">
                  <c:v>-601.05368109354436</c:v>
                </c:pt>
                <c:pt idx="753">
                  <c:v>-601.05368109354436</c:v>
                </c:pt>
                <c:pt idx="754">
                  <c:v>-601.05368109354436</c:v>
                </c:pt>
                <c:pt idx="755">
                  <c:v>299.23602068013099</c:v>
                </c:pt>
                <c:pt idx="756">
                  <c:v>-601.05368109354436</c:v>
                </c:pt>
                <c:pt idx="757">
                  <c:v>-601.05368109354436</c:v>
                </c:pt>
                <c:pt idx="758">
                  <c:v>-203.20050094138298</c:v>
                </c:pt>
                <c:pt idx="759">
                  <c:v>-601.05368109354436</c:v>
                </c:pt>
                <c:pt idx="760">
                  <c:v>-601.05368109354436</c:v>
                </c:pt>
                <c:pt idx="761">
                  <c:v>-601.05368109354436</c:v>
                </c:pt>
                <c:pt idx="762">
                  <c:v>-601.05368109354436</c:v>
                </c:pt>
                <c:pt idx="763">
                  <c:v>-601.05368109354436</c:v>
                </c:pt>
                <c:pt idx="764">
                  <c:v>-601.05368109354436</c:v>
                </c:pt>
                <c:pt idx="765">
                  <c:v>-601.05368109354436</c:v>
                </c:pt>
                <c:pt idx="766">
                  <c:v>-86.375618809766763</c:v>
                </c:pt>
                <c:pt idx="767">
                  <c:v>-601.05368109354436</c:v>
                </c:pt>
                <c:pt idx="768">
                  <c:v>-601.05368109354436</c:v>
                </c:pt>
                <c:pt idx="769">
                  <c:v>-601.05368109354436</c:v>
                </c:pt>
                <c:pt idx="770">
                  <c:v>-601.05368109354436</c:v>
                </c:pt>
                <c:pt idx="771">
                  <c:v>-601.05368109354436</c:v>
                </c:pt>
                <c:pt idx="772">
                  <c:v>-601.05368109354436</c:v>
                </c:pt>
                <c:pt idx="773">
                  <c:v>-601.05368109354436</c:v>
                </c:pt>
                <c:pt idx="774">
                  <c:v>-601.05368109354436</c:v>
                </c:pt>
                <c:pt idx="775">
                  <c:v>-9.8501651983902363</c:v>
                </c:pt>
                <c:pt idx="776">
                  <c:v>-601.05368109354436</c:v>
                </c:pt>
                <c:pt idx="777">
                  <c:v>-601.05368109354436</c:v>
                </c:pt>
                <c:pt idx="778">
                  <c:v>-601.05368109354436</c:v>
                </c:pt>
                <c:pt idx="779">
                  <c:v>-601.05368109354436</c:v>
                </c:pt>
                <c:pt idx="780">
                  <c:v>-601.05368109354436</c:v>
                </c:pt>
                <c:pt idx="781">
                  <c:v>-601.05368109354436</c:v>
                </c:pt>
                <c:pt idx="782">
                  <c:v>-601.05368109354436</c:v>
                </c:pt>
                <c:pt idx="783">
                  <c:v>-601.05368109354436</c:v>
                </c:pt>
                <c:pt idx="784">
                  <c:v>-200.67736095451266</c:v>
                </c:pt>
                <c:pt idx="785">
                  <c:v>-134.72611922946402</c:v>
                </c:pt>
                <c:pt idx="786">
                  <c:v>-601.05368109354436</c:v>
                </c:pt>
                <c:pt idx="787">
                  <c:v>-601.05368109354436</c:v>
                </c:pt>
                <c:pt idx="788">
                  <c:v>-601.05368109354436</c:v>
                </c:pt>
                <c:pt idx="789">
                  <c:v>-213.65592245439291</c:v>
                </c:pt>
                <c:pt idx="790">
                  <c:v>-601.05368109354436</c:v>
                </c:pt>
                <c:pt idx="791">
                  <c:v>-601.05368109354436</c:v>
                </c:pt>
                <c:pt idx="792">
                  <c:v>-601.05368109354436</c:v>
                </c:pt>
                <c:pt idx="793">
                  <c:v>-601.05368109354436</c:v>
                </c:pt>
                <c:pt idx="794">
                  <c:v>-601.05368109354436</c:v>
                </c:pt>
                <c:pt idx="795">
                  <c:v>-601.05368109354436</c:v>
                </c:pt>
                <c:pt idx="796">
                  <c:v>-601.05368109354436</c:v>
                </c:pt>
                <c:pt idx="797">
                  <c:v>-601.05368109354436</c:v>
                </c:pt>
                <c:pt idx="798">
                  <c:v>-601.05368109354436</c:v>
                </c:pt>
                <c:pt idx="799">
                  <c:v>-171.83403342510883</c:v>
                </c:pt>
                <c:pt idx="800">
                  <c:v>-601.05368109354436</c:v>
                </c:pt>
                <c:pt idx="801">
                  <c:v>-601.05368109354436</c:v>
                </c:pt>
                <c:pt idx="802">
                  <c:v>-601.05368109354436</c:v>
                </c:pt>
                <c:pt idx="803">
                  <c:v>-601.05368109354436</c:v>
                </c:pt>
                <c:pt idx="804">
                  <c:v>-601.05368109354436</c:v>
                </c:pt>
                <c:pt idx="805">
                  <c:v>-601.05368109354436</c:v>
                </c:pt>
                <c:pt idx="806">
                  <c:v>-601.05368109354436</c:v>
                </c:pt>
                <c:pt idx="807">
                  <c:v>-601.05368109354436</c:v>
                </c:pt>
                <c:pt idx="808">
                  <c:v>-601.05368109354436</c:v>
                </c:pt>
                <c:pt idx="809">
                  <c:v>-601.05368109354436</c:v>
                </c:pt>
                <c:pt idx="810">
                  <c:v>-601.05368109354436</c:v>
                </c:pt>
                <c:pt idx="811">
                  <c:v>-601.05368109354436</c:v>
                </c:pt>
                <c:pt idx="812">
                  <c:v>-135.12612488866299</c:v>
                </c:pt>
                <c:pt idx="813">
                  <c:v>-601.05368109354436</c:v>
                </c:pt>
                <c:pt idx="814">
                  <c:v>-601.05368109354436</c:v>
                </c:pt>
                <c:pt idx="815">
                  <c:v>-601.05368109354436</c:v>
                </c:pt>
                <c:pt idx="816">
                  <c:v>-601.05368109354436</c:v>
                </c:pt>
                <c:pt idx="817">
                  <c:v>-601.05368109354436</c:v>
                </c:pt>
                <c:pt idx="818">
                  <c:v>-601.05368109354436</c:v>
                </c:pt>
                <c:pt idx="819">
                  <c:v>-601.05368109354436</c:v>
                </c:pt>
                <c:pt idx="820">
                  <c:v>-601.05368109354436</c:v>
                </c:pt>
                <c:pt idx="821">
                  <c:v>-601.05368109354436</c:v>
                </c:pt>
                <c:pt idx="822">
                  <c:v>-601.05368109354436</c:v>
                </c:pt>
                <c:pt idx="823">
                  <c:v>-601.05368109354436</c:v>
                </c:pt>
                <c:pt idx="824">
                  <c:v>-601.05368109354436</c:v>
                </c:pt>
                <c:pt idx="825">
                  <c:v>-601.05368109354436</c:v>
                </c:pt>
                <c:pt idx="826">
                  <c:v>-601.05368109354436</c:v>
                </c:pt>
                <c:pt idx="827">
                  <c:v>-601.05368109354436</c:v>
                </c:pt>
                <c:pt idx="828">
                  <c:v>-601.05368109354436</c:v>
                </c:pt>
                <c:pt idx="829">
                  <c:v>-601.05368109354436</c:v>
                </c:pt>
                <c:pt idx="830">
                  <c:v>-601.05368109354436</c:v>
                </c:pt>
                <c:pt idx="831">
                  <c:v>-601.05368109354436</c:v>
                </c:pt>
                <c:pt idx="832">
                  <c:v>-601.05368109354436</c:v>
                </c:pt>
                <c:pt idx="833">
                  <c:v>-601.05368109354436</c:v>
                </c:pt>
                <c:pt idx="834">
                  <c:v>-601.05368109354436</c:v>
                </c:pt>
                <c:pt idx="835">
                  <c:v>-601.05368109354436</c:v>
                </c:pt>
                <c:pt idx="836">
                  <c:v>-601.05368109354436</c:v>
                </c:pt>
                <c:pt idx="837">
                  <c:v>-196.58836335967385</c:v>
                </c:pt>
                <c:pt idx="838">
                  <c:v>-601.05368109354436</c:v>
                </c:pt>
                <c:pt idx="839">
                  <c:v>-601.05368109354436</c:v>
                </c:pt>
                <c:pt idx="840">
                  <c:v>-601.05368109354436</c:v>
                </c:pt>
                <c:pt idx="841">
                  <c:v>-601.05368109354436</c:v>
                </c:pt>
                <c:pt idx="842">
                  <c:v>-601.05368109354436</c:v>
                </c:pt>
                <c:pt idx="843">
                  <c:v>-601.05368109354436</c:v>
                </c:pt>
                <c:pt idx="844">
                  <c:v>-601.05368109354436</c:v>
                </c:pt>
                <c:pt idx="845">
                  <c:v>-601.05368109354436</c:v>
                </c:pt>
                <c:pt idx="846">
                  <c:v>-601.05368109354436</c:v>
                </c:pt>
                <c:pt idx="847">
                  <c:v>-601.05368109354436</c:v>
                </c:pt>
                <c:pt idx="848">
                  <c:v>-601.05368109354436</c:v>
                </c:pt>
                <c:pt idx="849">
                  <c:v>-601.05368109354436</c:v>
                </c:pt>
                <c:pt idx="850">
                  <c:v>-601.05368109354436</c:v>
                </c:pt>
                <c:pt idx="851">
                  <c:v>-601.05368109354436</c:v>
                </c:pt>
                <c:pt idx="852">
                  <c:v>-601.05368109354436</c:v>
                </c:pt>
                <c:pt idx="853">
                  <c:v>-601.05368109354436</c:v>
                </c:pt>
                <c:pt idx="854">
                  <c:v>-601.05368109354436</c:v>
                </c:pt>
                <c:pt idx="855">
                  <c:v>-601.05368109354436</c:v>
                </c:pt>
                <c:pt idx="856">
                  <c:v>-601.05368109354436</c:v>
                </c:pt>
                <c:pt idx="857">
                  <c:v>-601.05368109354436</c:v>
                </c:pt>
                <c:pt idx="858">
                  <c:v>-601.05368109354436</c:v>
                </c:pt>
                <c:pt idx="859">
                  <c:v>-601.05368109354436</c:v>
                </c:pt>
                <c:pt idx="860">
                  <c:v>-125.02368302110892</c:v>
                </c:pt>
                <c:pt idx="861">
                  <c:v>-601.05368109354436</c:v>
                </c:pt>
                <c:pt idx="862">
                  <c:v>-601.05368109354436</c:v>
                </c:pt>
                <c:pt idx="863">
                  <c:v>-601.05368109354436</c:v>
                </c:pt>
                <c:pt idx="864">
                  <c:v>-601.05368109354436</c:v>
                </c:pt>
                <c:pt idx="865">
                  <c:v>-601.05368109354436</c:v>
                </c:pt>
                <c:pt idx="866">
                  <c:v>-601.05368109354436</c:v>
                </c:pt>
                <c:pt idx="867">
                  <c:v>-601.05368109354436</c:v>
                </c:pt>
                <c:pt idx="868">
                  <c:v>-601.05368109354436</c:v>
                </c:pt>
                <c:pt idx="869">
                  <c:v>-601.05368109354436</c:v>
                </c:pt>
                <c:pt idx="870">
                  <c:v>-601.05368109354436</c:v>
                </c:pt>
                <c:pt idx="871">
                  <c:v>-601.05368109354436</c:v>
                </c:pt>
                <c:pt idx="872">
                  <c:v>-601.05368109354436</c:v>
                </c:pt>
                <c:pt idx="873">
                  <c:v>-601.05368109354436</c:v>
                </c:pt>
                <c:pt idx="874">
                  <c:v>-601.05368109354436</c:v>
                </c:pt>
                <c:pt idx="875">
                  <c:v>-601.05368109354436</c:v>
                </c:pt>
                <c:pt idx="876">
                  <c:v>-601.05368109354436</c:v>
                </c:pt>
                <c:pt idx="877">
                  <c:v>-601.05368109354436</c:v>
                </c:pt>
                <c:pt idx="878">
                  <c:v>-601.05368109354436</c:v>
                </c:pt>
                <c:pt idx="879">
                  <c:v>-601.05368109354436</c:v>
                </c:pt>
                <c:pt idx="880">
                  <c:v>-601.05368109354436</c:v>
                </c:pt>
                <c:pt idx="881">
                  <c:v>-601.05368109354436</c:v>
                </c:pt>
                <c:pt idx="882">
                  <c:v>-601.05368109354436</c:v>
                </c:pt>
                <c:pt idx="883">
                  <c:v>-601.05368109354436</c:v>
                </c:pt>
                <c:pt idx="884">
                  <c:v>-601.05368109354436</c:v>
                </c:pt>
                <c:pt idx="885">
                  <c:v>-601.05368109354436</c:v>
                </c:pt>
                <c:pt idx="886">
                  <c:v>-601.05368109354436</c:v>
                </c:pt>
                <c:pt idx="887">
                  <c:v>-601.05368109354436</c:v>
                </c:pt>
                <c:pt idx="888">
                  <c:v>-601.05368109354436</c:v>
                </c:pt>
                <c:pt idx="889">
                  <c:v>-43.488786311587411</c:v>
                </c:pt>
                <c:pt idx="890">
                  <c:v>-601.05368109354436</c:v>
                </c:pt>
                <c:pt idx="891">
                  <c:v>-601.05368109354436</c:v>
                </c:pt>
                <c:pt idx="892">
                  <c:v>-601.05368109354436</c:v>
                </c:pt>
                <c:pt idx="893">
                  <c:v>-601.05368109354436</c:v>
                </c:pt>
                <c:pt idx="894">
                  <c:v>-601.05368109354436</c:v>
                </c:pt>
                <c:pt idx="895">
                  <c:v>-601.05368109354436</c:v>
                </c:pt>
                <c:pt idx="896">
                  <c:v>-601.05368109354436</c:v>
                </c:pt>
                <c:pt idx="897">
                  <c:v>-601.05368109354436</c:v>
                </c:pt>
                <c:pt idx="898">
                  <c:v>-601.05368109354436</c:v>
                </c:pt>
                <c:pt idx="899">
                  <c:v>-601.05368109354436</c:v>
                </c:pt>
                <c:pt idx="900">
                  <c:v>-601.05368109354436</c:v>
                </c:pt>
                <c:pt idx="901">
                  <c:v>-601.05368109354436</c:v>
                </c:pt>
                <c:pt idx="902">
                  <c:v>-601.05368109354436</c:v>
                </c:pt>
                <c:pt idx="903">
                  <c:v>-601.05368109354436</c:v>
                </c:pt>
                <c:pt idx="904">
                  <c:v>-601.05368109354436</c:v>
                </c:pt>
                <c:pt idx="905">
                  <c:v>-601.05368109354436</c:v>
                </c:pt>
                <c:pt idx="906">
                  <c:v>-601.05368109354436</c:v>
                </c:pt>
                <c:pt idx="907">
                  <c:v>-601.05368109354436</c:v>
                </c:pt>
                <c:pt idx="908">
                  <c:v>-601.05368109354436</c:v>
                </c:pt>
                <c:pt idx="909">
                  <c:v>-601.05368109354436</c:v>
                </c:pt>
                <c:pt idx="910">
                  <c:v>-601.05368109354436</c:v>
                </c:pt>
                <c:pt idx="911">
                  <c:v>-601.05368109354436</c:v>
                </c:pt>
                <c:pt idx="912">
                  <c:v>-601.05368109354436</c:v>
                </c:pt>
                <c:pt idx="913">
                  <c:v>-601.05368109354436</c:v>
                </c:pt>
                <c:pt idx="914">
                  <c:v>-601.05368109354436</c:v>
                </c:pt>
                <c:pt idx="915">
                  <c:v>-601.05368109354436</c:v>
                </c:pt>
                <c:pt idx="916">
                  <c:v>-601.05368109354436</c:v>
                </c:pt>
                <c:pt idx="917">
                  <c:v>-601.05368109354436</c:v>
                </c:pt>
                <c:pt idx="918">
                  <c:v>-601.05368109354436</c:v>
                </c:pt>
                <c:pt idx="919">
                  <c:v>-601.05368109354436</c:v>
                </c:pt>
                <c:pt idx="920">
                  <c:v>-601.05368109354436</c:v>
                </c:pt>
                <c:pt idx="921">
                  <c:v>-601.05368109354436</c:v>
                </c:pt>
                <c:pt idx="922">
                  <c:v>-601.05368109354436</c:v>
                </c:pt>
                <c:pt idx="923">
                  <c:v>-601.05368109354436</c:v>
                </c:pt>
                <c:pt idx="924">
                  <c:v>-601.05368109354436</c:v>
                </c:pt>
                <c:pt idx="925">
                  <c:v>-601.05368109354436</c:v>
                </c:pt>
                <c:pt idx="926">
                  <c:v>-601.05368109354436</c:v>
                </c:pt>
                <c:pt idx="927">
                  <c:v>-601.05368109354436</c:v>
                </c:pt>
                <c:pt idx="928">
                  <c:v>-601.05368109354436</c:v>
                </c:pt>
                <c:pt idx="929">
                  <c:v>-601.05368109354436</c:v>
                </c:pt>
                <c:pt idx="930">
                  <c:v>-601.05368109354436</c:v>
                </c:pt>
                <c:pt idx="931">
                  <c:v>-601.05368109354436</c:v>
                </c:pt>
                <c:pt idx="932">
                  <c:v>-601.05368109354436</c:v>
                </c:pt>
                <c:pt idx="933">
                  <c:v>-601.05368109354436</c:v>
                </c:pt>
                <c:pt idx="934">
                  <c:v>-601.05368109354436</c:v>
                </c:pt>
                <c:pt idx="935">
                  <c:v>-601.05368109354436</c:v>
                </c:pt>
                <c:pt idx="936">
                  <c:v>-601.05368109354436</c:v>
                </c:pt>
                <c:pt idx="937">
                  <c:v>-601.05368109354436</c:v>
                </c:pt>
                <c:pt idx="938">
                  <c:v>-601.05368109354436</c:v>
                </c:pt>
                <c:pt idx="939">
                  <c:v>-601.05368109354436</c:v>
                </c:pt>
                <c:pt idx="940">
                  <c:v>-601.05368109354436</c:v>
                </c:pt>
                <c:pt idx="941">
                  <c:v>-601.05368109354436</c:v>
                </c:pt>
                <c:pt idx="942">
                  <c:v>-601.05368109354436</c:v>
                </c:pt>
                <c:pt idx="943">
                  <c:v>-601.05368109354436</c:v>
                </c:pt>
                <c:pt idx="944">
                  <c:v>-601.05368109354436</c:v>
                </c:pt>
                <c:pt idx="945">
                  <c:v>-601.05368109354436</c:v>
                </c:pt>
                <c:pt idx="946">
                  <c:v>-601.05368109354436</c:v>
                </c:pt>
                <c:pt idx="947">
                  <c:v>-601.05368109354436</c:v>
                </c:pt>
                <c:pt idx="948">
                  <c:v>-601.05368109354436</c:v>
                </c:pt>
                <c:pt idx="949">
                  <c:v>-601.05368109354436</c:v>
                </c:pt>
                <c:pt idx="950">
                  <c:v>-601.05368109354436</c:v>
                </c:pt>
                <c:pt idx="951">
                  <c:v>-601.05368109354436</c:v>
                </c:pt>
                <c:pt idx="952">
                  <c:v>-601.05368109354436</c:v>
                </c:pt>
                <c:pt idx="953">
                  <c:v>-601.05368109354436</c:v>
                </c:pt>
                <c:pt idx="954">
                  <c:v>-601.05368109354436</c:v>
                </c:pt>
                <c:pt idx="955">
                  <c:v>-601.05368109354436</c:v>
                </c:pt>
                <c:pt idx="956">
                  <c:v>-601.05368109354436</c:v>
                </c:pt>
                <c:pt idx="957">
                  <c:v>-601.05368109354436</c:v>
                </c:pt>
                <c:pt idx="958">
                  <c:v>-601.05368109354436</c:v>
                </c:pt>
                <c:pt idx="959">
                  <c:v>-601.05368109354436</c:v>
                </c:pt>
                <c:pt idx="960">
                  <c:v>-601.05368109354436</c:v>
                </c:pt>
                <c:pt idx="961">
                  <c:v>-601.05368109354436</c:v>
                </c:pt>
                <c:pt idx="962">
                  <c:v>-601.05368109354436</c:v>
                </c:pt>
                <c:pt idx="963">
                  <c:v>-601.05368109354436</c:v>
                </c:pt>
                <c:pt idx="964">
                  <c:v>-601.05368109354436</c:v>
                </c:pt>
                <c:pt idx="965">
                  <c:v>-601.05368109354436</c:v>
                </c:pt>
                <c:pt idx="966">
                  <c:v>-601.05368109354436</c:v>
                </c:pt>
                <c:pt idx="967">
                  <c:v>-601.05368109354436</c:v>
                </c:pt>
                <c:pt idx="968">
                  <c:v>-601.05368109354436</c:v>
                </c:pt>
                <c:pt idx="969">
                  <c:v>-601.05368109354436</c:v>
                </c:pt>
                <c:pt idx="970">
                  <c:v>-601.05368109354436</c:v>
                </c:pt>
                <c:pt idx="971">
                  <c:v>-601.05368109354436</c:v>
                </c:pt>
                <c:pt idx="972">
                  <c:v>-601.05368109354436</c:v>
                </c:pt>
                <c:pt idx="973">
                  <c:v>-601.05368109354436</c:v>
                </c:pt>
                <c:pt idx="974">
                  <c:v>-601.05368109354436</c:v>
                </c:pt>
                <c:pt idx="975">
                  <c:v>-601.05368109354436</c:v>
                </c:pt>
                <c:pt idx="976">
                  <c:v>-601.05368109354436</c:v>
                </c:pt>
                <c:pt idx="977">
                  <c:v>-601.05368109354436</c:v>
                </c:pt>
                <c:pt idx="978">
                  <c:v>-601.05368109354436</c:v>
                </c:pt>
                <c:pt idx="979">
                  <c:v>-601.05368109354436</c:v>
                </c:pt>
                <c:pt idx="980">
                  <c:v>-601.05368109354436</c:v>
                </c:pt>
                <c:pt idx="981">
                  <c:v>-601.05368109354436</c:v>
                </c:pt>
                <c:pt idx="982">
                  <c:v>-601.05368109354436</c:v>
                </c:pt>
                <c:pt idx="983">
                  <c:v>-601.05368109354436</c:v>
                </c:pt>
                <c:pt idx="984">
                  <c:v>-601.05368109354436</c:v>
                </c:pt>
                <c:pt idx="985">
                  <c:v>-601.05368109354436</c:v>
                </c:pt>
                <c:pt idx="986">
                  <c:v>-601.05368109354436</c:v>
                </c:pt>
                <c:pt idx="987">
                  <c:v>-601.05368109354436</c:v>
                </c:pt>
                <c:pt idx="988">
                  <c:v>-601.05368109354436</c:v>
                </c:pt>
                <c:pt idx="989">
                  <c:v>-601.05368109354436</c:v>
                </c:pt>
                <c:pt idx="990">
                  <c:v>-601.05368109354436</c:v>
                </c:pt>
                <c:pt idx="991">
                  <c:v>-601.05368109354436</c:v>
                </c:pt>
                <c:pt idx="992">
                  <c:v>-601.05368109354436</c:v>
                </c:pt>
                <c:pt idx="993">
                  <c:v>-601.05368109354436</c:v>
                </c:pt>
                <c:pt idx="994">
                  <c:v>-601.05368109354436</c:v>
                </c:pt>
                <c:pt idx="995">
                  <c:v>-601.05368109354436</c:v>
                </c:pt>
                <c:pt idx="996">
                  <c:v>-601.05368109354436</c:v>
                </c:pt>
                <c:pt idx="997">
                  <c:v>-601.05368109354436</c:v>
                </c:pt>
                <c:pt idx="998">
                  <c:v>-601.05368109354436</c:v>
                </c:pt>
                <c:pt idx="999">
                  <c:v>-601.05368109354436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'SW SA'!$E$4</c:f>
              <c:strCache>
                <c:ptCount val="1"/>
                <c:pt idx="0">
                  <c:v>CF #4</c:v>
                </c:pt>
              </c:strCache>
            </c:strRef>
          </c:tx>
          <c:marker>
            <c:symbol val="none"/>
          </c:marker>
          <c:val>
            <c:numRef>
              <c:f>'SW SA'!$E$5:$E$1004</c:f>
              <c:numCache>
                <c:formatCode>General</c:formatCode>
                <c:ptCount val="1000"/>
                <c:pt idx="0">
                  <c:v>-356.75921418759208</c:v>
                </c:pt>
                <c:pt idx="1">
                  <c:v>-313.29123665274898</c:v>
                </c:pt>
                <c:pt idx="2">
                  <c:v>-264.7553603300633</c:v>
                </c:pt>
                <c:pt idx="3">
                  <c:v>58.545917767801711</c:v>
                </c:pt>
                <c:pt idx="4">
                  <c:v>232.42886414524125</c:v>
                </c:pt>
                <c:pt idx="5">
                  <c:v>-99.960743259079322</c:v>
                </c:pt>
                <c:pt idx="6">
                  <c:v>-75.6163256780859</c:v>
                </c:pt>
                <c:pt idx="7">
                  <c:v>-315.32047720438038</c:v>
                </c:pt>
                <c:pt idx="8">
                  <c:v>-163.54233516760371</c:v>
                </c:pt>
                <c:pt idx="9">
                  <c:v>160.30972394375445</c:v>
                </c:pt>
                <c:pt idx="10">
                  <c:v>413.92806174499879</c:v>
                </c:pt>
                <c:pt idx="11">
                  <c:v>533.50306377185768</c:v>
                </c:pt>
                <c:pt idx="12">
                  <c:v>391.45370123414813</c:v>
                </c:pt>
                <c:pt idx="13">
                  <c:v>598.94981849852138</c:v>
                </c:pt>
                <c:pt idx="14">
                  <c:v>561.02656558237709</c:v>
                </c:pt>
                <c:pt idx="15">
                  <c:v>313.41110095970345</c:v>
                </c:pt>
                <c:pt idx="16">
                  <c:v>50.944000997289479</c:v>
                </c:pt>
                <c:pt idx="17">
                  <c:v>546.58481943104744</c:v>
                </c:pt>
                <c:pt idx="18">
                  <c:v>426.20130379223286</c:v>
                </c:pt>
                <c:pt idx="19">
                  <c:v>461.77234671299072</c:v>
                </c:pt>
                <c:pt idx="20">
                  <c:v>328.54455649439609</c:v>
                </c:pt>
                <c:pt idx="21">
                  <c:v>435.7392815225154</c:v>
                </c:pt>
                <c:pt idx="22">
                  <c:v>121.90185899810108</c:v>
                </c:pt>
                <c:pt idx="23">
                  <c:v>-356.75921418759208</c:v>
                </c:pt>
                <c:pt idx="24">
                  <c:v>-356.75921418759208</c:v>
                </c:pt>
                <c:pt idx="25">
                  <c:v>400.25085551648016</c:v>
                </c:pt>
                <c:pt idx="26">
                  <c:v>492.72111518535985</c:v>
                </c:pt>
                <c:pt idx="27">
                  <c:v>-198.21936476259594</c:v>
                </c:pt>
                <c:pt idx="28">
                  <c:v>-554.08478116217407</c:v>
                </c:pt>
                <c:pt idx="29">
                  <c:v>-657.59970767976256</c:v>
                </c:pt>
                <c:pt idx="30">
                  <c:v>-815.50678318328687</c:v>
                </c:pt>
                <c:pt idx="31">
                  <c:v>-648.15626916876522</c:v>
                </c:pt>
                <c:pt idx="32">
                  <c:v>-593.31829517363417</c:v>
                </c:pt>
                <c:pt idx="33">
                  <c:v>-557.38574154631488</c:v>
                </c:pt>
                <c:pt idx="34">
                  <c:v>319.50339771732263</c:v>
                </c:pt>
                <c:pt idx="35">
                  <c:v>-815.50678318328687</c:v>
                </c:pt>
                <c:pt idx="36">
                  <c:v>89.694910213365489</c:v>
                </c:pt>
                <c:pt idx="37">
                  <c:v>573.0973257029367</c:v>
                </c:pt>
                <c:pt idx="38">
                  <c:v>464.20323197065858</c:v>
                </c:pt>
                <c:pt idx="39">
                  <c:v>-815.50678318328687</c:v>
                </c:pt>
                <c:pt idx="40">
                  <c:v>437.21094496142916</c:v>
                </c:pt>
                <c:pt idx="41">
                  <c:v>601.05266048222734</c:v>
                </c:pt>
                <c:pt idx="42">
                  <c:v>332.91411947926366</c:v>
                </c:pt>
                <c:pt idx="43">
                  <c:v>110.21364220654652</c:v>
                </c:pt>
                <c:pt idx="44">
                  <c:v>511.09725400291609</c:v>
                </c:pt>
                <c:pt idx="45">
                  <c:v>243.34306434951662</c:v>
                </c:pt>
                <c:pt idx="46">
                  <c:v>-142.49691119173784</c:v>
                </c:pt>
                <c:pt idx="47">
                  <c:v>-815.50678318328687</c:v>
                </c:pt>
                <c:pt idx="48">
                  <c:v>-14.232141243903385</c:v>
                </c:pt>
                <c:pt idx="49">
                  <c:v>-262.02329959220316</c:v>
                </c:pt>
                <c:pt idx="50">
                  <c:v>-379.10676022078371</c:v>
                </c:pt>
                <c:pt idx="51">
                  <c:v>-815.50678318328687</c:v>
                </c:pt>
                <c:pt idx="52">
                  <c:v>-191.99629140030419</c:v>
                </c:pt>
                <c:pt idx="53">
                  <c:v>-108.5209528393432</c:v>
                </c:pt>
                <c:pt idx="54">
                  <c:v>106.97237252723015</c:v>
                </c:pt>
                <c:pt idx="55">
                  <c:v>-105.33161414054481</c:v>
                </c:pt>
                <c:pt idx="56">
                  <c:v>-296.21667575998032</c:v>
                </c:pt>
                <c:pt idx="57">
                  <c:v>155.03725804954547</c:v>
                </c:pt>
                <c:pt idx="58">
                  <c:v>14.472857655035398</c:v>
                </c:pt>
                <c:pt idx="59">
                  <c:v>572.01941952930338</c:v>
                </c:pt>
                <c:pt idx="60">
                  <c:v>497.71511135533802</c:v>
                </c:pt>
                <c:pt idx="61">
                  <c:v>214.15757747548128</c:v>
                </c:pt>
                <c:pt idx="62">
                  <c:v>393.65509130331031</c:v>
                </c:pt>
                <c:pt idx="63">
                  <c:v>401.66988530357787</c:v>
                </c:pt>
                <c:pt idx="64">
                  <c:v>126.27196070795205</c:v>
                </c:pt>
                <c:pt idx="65">
                  <c:v>-19.748348909793549</c:v>
                </c:pt>
                <c:pt idx="66">
                  <c:v>129.80277326421171</c:v>
                </c:pt>
                <c:pt idx="67">
                  <c:v>-358.17922953185803</c:v>
                </c:pt>
                <c:pt idx="68">
                  <c:v>-200.55592885501449</c:v>
                </c:pt>
                <c:pt idx="69">
                  <c:v>-364.24090185468333</c:v>
                </c:pt>
                <c:pt idx="70">
                  <c:v>-387.74001126375367</c:v>
                </c:pt>
                <c:pt idx="71">
                  <c:v>-213.98998215597373</c:v>
                </c:pt>
                <c:pt idx="72">
                  <c:v>-85.35021372920194</c:v>
                </c:pt>
                <c:pt idx="73">
                  <c:v>-42.559787756388076</c:v>
                </c:pt>
                <c:pt idx="74">
                  <c:v>399.86741445014547</c:v>
                </c:pt>
                <c:pt idx="75">
                  <c:v>-815.50678318328687</c:v>
                </c:pt>
                <c:pt idx="76">
                  <c:v>287.53524108611441</c:v>
                </c:pt>
                <c:pt idx="77">
                  <c:v>95.871307070089159</c:v>
                </c:pt>
                <c:pt idx="78">
                  <c:v>-815.50678318328687</c:v>
                </c:pt>
                <c:pt idx="79">
                  <c:v>-815.50678318328687</c:v>
                </c:pt>
                <c:pt idx="80">
                  <c:v>221.66329374026355</c:v>
                </c:pt>
                <c:pt idx="81">
                  <c:v>487.99661289540614</c:v>
                </c:pt>
                <c:pt idx="82">
                  <c:v>323.71706077946254</c:v>
                </c:pt>
                <c:pt idx="83">
                  <c:v>-467.11932373193196</c:v>
                </c:pt>
                <c:pt idx="84">
                  <c:v>-615.52950714088536</c:v>
                </c:pt>
                <c:pt idx="85">
                  <c:v>-379.13198058190977</c:v>
                </c:pt>
                <c:pt idx="86">
                  <c:v>-507.8831356088856</c:v>
                </c:pt>
                <c:pt idx="87">
                  <c:v>-204.91607038395776</c:v>
                </c:pt>
                <c:pt idx="88">
                  <c:v>-402.49861527956796</c:v>
                </c:pt>
                <c:pt idx="89">
                  <c:v>-829.06568121581302</c:v>
                </c:pt>
                <c:pt idx="90">
                  <c:v>-724.68507188624017</c:v>
                </c:pt>
                <c:pt idx="91">
                  <c:v>-650.32344935755623</c:v>
                </c:pt>
                <c:pt idx="92">
                  <c:v>199.40105225088502</c:v>
                </c:pt>
                <c:pt idx="93">
                  <c:v>26.507866262963745</c:v>
                </c:pt>
                <c:pt idx="94">
                  <c:v>-61.41760518675818</c:v>
                </c:pt>
                <c:pt idx="95">
                  <c:v>-44.934674965157456</c:v>
                </c:pt>
                <c:pt idx="96">
                  <c:v>-679.84784857504064</c:v>
                </c:pt>
                <c:pt idx="97">
                  <c:v>-271.83694243109551</c:v>
                </c:pt>
                <c:pt idx="98">
                  <c:v>-212.08947720305773</c:v>
                </c:pt>
                <c:pt idx="99">
                  <c:v>-829.06568121581302</c:v>
                </c:pt>
                <c:pt idx="100">
                  <c:v>-178.71901555197158</c:v>
                </c:pt>
                <c:pt idx="101">
                  <c:v>-346.04856438319013</c:v>
                </c:pt>
                <c:pt idx="102">
                  <c:v>-318.19138062820531</c:v>
                </c:pt>
                <c:pt idx="103">
                  <c:v>-829.06568121581302</c:v>
                </c:pt>
                <c:pt idx="104">
                  <c:v>-617.40684087383511</c:v>
                </c:pt>
                <c:pt idx="105">
                  <c:v>-305.77501917189966</c:v>
                </c:pt>
                <c:pt idx="106">
                  <c:v>-281.4515270780804</c:v>
                </c:pt>
                <c:pt idx="107">
                  <c:v>-295.50828806536725</c:v>
                </c:pt>
                <c:pt idx="108">
                  <c:v>-829.06568121581302</c:v>
                </c:pt>
                <c:pt idx="109">
                  <c:v>-628.89937276990554</c:v>
                </c:pt>
                <c:pt idx="110">
                  <c:v>-287.36844177403668</c:v>
                </c:pt>
                <c:pt idx="111">
                  <c:v>-96.742669397128083</c:v>
                </c:pt>
                <c:pt idx="112">
                  <c:v>-787.94814196354218</c:v>
                </c:pt>
                <c:pt idx="113">
                  <c:v>-598.08705513648761</c:v>
                </c:pt>
                <c:pt idx="114">
                  <c:v>-300.39092013360721</c:v>
                </c:pt>
                <c:pt idx="115">
                  <c:v>-147.14685856982189</c:v>
                </c:pt>
                <c:pt idx="116">
                  <c:v>-502.5641274537748</c:v>
                </c:pt>
                <c:pt idx="117">
                  <c:v>-130.90866480210622</c:v>
                </c:pt>
                <c:pt idx="118">
                  <c:v>-586.488587233526</c:v>
                </c:pt>
                <c:pt idx="119">
                  <c:v>-784.41151119496658</c:v>
                </c:pt>
                <c:pt idx="120">
                  <c:v>-752.3540690443682</c:v>
                </c:pt>
                <c:pt idx="121">
                  <c:v>-565.44558919646636</c:v>
                </c:pt>
                <c:pt idx="122">
                  <c:v>-745.25465268341873</c:v>
                </c:pt>
                <c:pt idx="123">
                  <c:v>-256.92745740513578</c:v>
                </c:pt>
                <c:pt idx="124">
                  <c:v>-345.79742875123787</c:v>
                </c:pt>
                <c:pt idx="125">
                  <c:v>-793.14658811250933</c:v>
                </c:pt>
                <c:pt idx="126">
                  <c:v>-820.4640408935295</c:v>
                </c:pt>
                <c:pt idx="127">
                  <c:v>-599.51065039967818</c:v>
                </c:pt>
                <c:pt idx="128">
                  <c:v>-416.88840233430244</c:v>
                </c:pt>
                <c:pt idx="129">
                  <c:v>-608.52349870567241</c:v>
                </c:pt>
                <c:pt idx="130">
                  <c:v>-731.32905731677579</c:v>
                </c:pt>
                <c:pt idx="131">
                  <c:v>-754.50031858286252</c:v>
                </c:pt>
                <c:pt idx="132">
                  <c:v>-425.9835830705332</c:v>
                </c:pt>
                <c:pt idx="133">
                  <c:v>-829.06568121581302</c:v>
                </c:pt>
                <c:pt idx="134">
                  <c:v>-226.65233614336682</c:v>
                </c:pt>
                <c:pt idx="135">
                  <c:v>-581.26055313556867</c:v>
                </c:pt>
                <c:pt idx="136">
                  <c:v>-635.31237230932152</c:v>
                </c:pt>
                <c:pt idx="137">
                  <c:v>-635.36388959908118</c:v>
                </c:pt>
                <c:pt idx="138">
                  <c:v>-738.48444978767816</c:v>
                </c:pt>
                <c:pt idx="139">
                  <c:v>-141.28744317980068</c:v>
                </c:pt>
                <c:pt idx="140">
                  <c:v>-829.06568121581302</c:v>
                </c:pt>
                <c:pt idx="141">
                  <c:v>87.665124098323588</c:v>
                </c:pt>
                <c:pt idx="142">
                  <c:v>526.31607626429718</c:v>
                </c:pt>
                <c:pt idx="143">
                  <c:v>554.93107080971026</c:v>
                </c:pt>
                <c:pt idx="144">
                  <c:v>574.830481551253</c:v>
                </c:pt>
                <c:pt idx="145">
                  <c:v>506.22872577530507</c:v>
                </c:pt>
                <c:pt idx="146">
                  <c:v>63.360152973549617</c:v>
                </c:pt>
                <c:pt idx="147">
                  <c:v>-291.03597005482033</c:v>
                </c:pt>
                <c:pt idx="148">
                  <c:v>-342.46737456474386</c:v>
                </c:pt>
                <c:pt idx="149">
                  <c:v>47.987977770163496</c:v>
                </c:pt>
                <c:pt idx="150">
                  <c:v>-84.933935403378285</c:v>
                </c:pt>
                <c:pt idx="151">
                  <c:v>200.53938025878855</c:v>
                </c:pt>
                <c:pt idx="152">
                  <c:v>303.93074135350093</c:v>
                </c:pt>
                <c:pt idx="153">
                  <c:v>-220.96356751741351</c:v>
                </c:pt>
                <c:pt idx="154">
                  <c:v>20.49842456032863</c:v>
                </c:pt>
                <c:pt idx="155">
                  <c:v>-262.22657151871817</c:v>
                </c:pt>
                <c:pt idx="156">
                  <c:v>-365.63093131577074</c:v>
                </c:pt>
                <c:pt idx="157">
                  <c:v>-369.36169699923357</c:v>
                </c:pt>
                <c:pt idx="158">
                  <c:v>-389.35451540388584</c:v>
                </c:pt>
                <c:pt idx="159">
                  <c:v>-321.99787029025617</c:v>
                </c:pt>
                <c:pt idx="160">
                  <c:v>-290.58748290823667</c:v>
                </c:pt>
                <c:pt idx="161">
                  <c:v>-102.86842628741077</c:v>
                </c:pt>
                <c:pt idx="162">
                  <c:v>165.28909342431473</c:v>
                </c:pt>
                <c:pt idx="163">
                  <c:v>-829.06568121581302</c:v>
                </c:pt>
                <c:pt idx="164">
                  <c:v>242.41444075680459</c:v>
                </c:pt>
                <c:pt idx="165">
                  <c:v>36.458307432989216</c:v>
                </c:pt>
                <c:pt idx="166">
                  <c:v>-123.82513789521093</c:v>
                </c:pt>
                <c:pt idx="167">
                  <c:v>75.134470289591221</c:v>
                </c:pt>
                <c:pt idx="168">
                  <c:v>-75.211809716959777</c:v>
                </c:pt>
                <c:pt idx="169">
                  <c:v>68.074998278886085</c:v>
                </c:pt>
                <c:pt idx="170">
                  <c:v>-10.331527815292741</c:v>
                </c:pt>
                <c:pt idx="171">
                  <c:v>-21.000050106985469</c:v>
                </c:pt>
                <c:pt idx="172">
                  <c:v>-3.3318544564336885</c:v>
                </c:pt>
                <c:pt idx="173">
                  <c:v>43.142394146987783</c:v>
                </c:pt>
                <c:pt idx="174">
                  <c:v>0.11613811091350268</c:v>
                </c:pt>
                <c:pt idx="175">
                  <c:v>-145.38662071696723</c:v>
                </c:pt>
                <c:pt idx="176">
                  <c:v>-214.43806104392843</c:v>
                </c:pt>
                <c:pt idx="177">
                  <c:v>-36.264622853234954</c:v>
                </c:pt>
                <c:pt idx="178">
                  <c:v>32.050434215219667</c:v>
                </c:pt>
                <c:pt idx="179">
                  <c:v>63.035965294782983</c:v>
                </c:pt>
                <c:pt idx="180">
                  <c:v>1.2836218767062524</c:v>
                </c:pt>
                <c:pt idx="181">
                  <c:v>19.758773870385859</c:v>
                </c:pt>
                <c:pt idx="182">
                  <c:v>-829.06568121581302</c:v>
                </c:pt>
                <c:pt idx="183">
                  <c:v>-1.4244728560886699</c:v>
                </c:pt>
                <c:pt idx="184">
                  <c:v>39.48021944062031</c:v>
                </c:pt>
                <c:pt idx="185">
                  <c:v>24.510974738878254</c:v>
                </c:pt>
                <c:pt idx="186">
                  <c:v>17.669077090249555</c:v>
                </c:pt>
                <c:pt idx="187">
                  <c:v>21.335475438553701</c:v>
                </c:pt>
                <c:pt idx="188">
                  <c:v>-6.0425350053410192</c:v>
                </c:pt>
                <c:pt idx="189">
                  <c:v>-20.472885636654684</c:v>
                </c:pt>
                <c:pt idx="190">
                  <c:v>-5.8192360390124378</c:v>
                </c:pt>
                <c:pt idx="191">
                  <c:v>-25.387080727071151</c:v>
                </c:pt>
                <c:pt idx="192">
                  <c:v>17.126435424029829</c:v>
                </c:pt>
                <c:pt idx="193">
                  <c:v>46.109024630627175</c:v>
                </c:pt>
                <c:pt idx="194">
                  <c:v>-31.907737658481025</c:v>
                </c:pt>
                <c:pt idx="195">
                  <c:v>25.822989912117897</c:v>
                </c:pt>
                <c:pt idx="196">
                  <c:v>-829.06568121581302</c:v>
                </c:pt>
                <c:pt idx="197">
                  <c:v>95.568439836310532</c:v>
                </c:pt>
                <c:pt idx="198">
                  <c:v>11.052352867635321</c:v>
                </c:pt>
                <c:pt idx="199">
                  <c:v>3.7643417071354519</c:v>
                </c:pt>
                <c:pt idx="200">
                  <c:v>-829.06568121581302</c:v>
                </c:pt>
                <c:pt idx="201">
                  <c:v>26.62188141801359</c:v>
                </c:pt>
                <c:pt idx="202">
                  <c:v>-829.06568121581302</c:v>
                </c:pt>
                <c:pt idx="203">
                  <c:v>64.223357207109942</c:v>
                </c:pt>
                <c:pt idx="204">
                  <c:v>-829.06568121581302</c:v>
                </c:pt>
                <c:pt idx="205">
                  <c:v>119.54948157520727</c:v>
                </c:pt>
                <c:pt idx="206">
                  <c:v>-43.663704603708538</c:v>
                </c:pt>
                <c:pt idx="207">
                  <c:v>-829.06568121581302</c:v>
                </c:pt>
                <c:pt idx="208">
                  <c:v>-172.34974080931295</c:v>
                </c:pt>
                <c:pt idx="209">
                  <c:v>25.087816749549411</c:v>
                </c:pt>
                <c:pt idx="210">
                  <c:v>304.00907095379256</c:v>
                </c:pt>
                <c:pt idx="211">
                  <c:v>276.23941031315962</c:v>
                </c:pt>
                <c:pt idx="212">
                  <c:v>-829.06568121581302</c:v>
                </c:pt>
                <c:pt idx="213">
                  <c:v>253.00016741546136</c:v>
                </c:pt>
                <c:pt idx="214">
                  <c:v>373.1262166947356</c:v>
                </c:pt>
                <c:pt idx="215">
                  <c:v>387.50750845970231</c:v>
                </c:pt>
                <c:pt idx="216">
                  <c:v>-829.06568121581302</c:v>
                </c:pt>
                <c:pt idx="217">
                  <c:v>-829.06568121581302</c:v>
                </c:pt>
                <c:pt idx="218">
                  <c:v>355.73421183465348</c:v>
                </c:pt>
                <c:pt idx="219">
                  <c:v>30.252708287059619</c:v>
                </c:pt>
                <c:pt idx="220">
                  <c:v>-271.468069294619</c:v>
                </c:pt>
                <c:pt idx="221">
                  <c:v>-507.63158469618787</c:v>
                </c:pt>
                <c:pt idx="222">
                  <c:v>-559.0547078228883</c:v>
                </c:pt>
                <c:pt idx="223">
                  <c:v>-382.90715667497506</c:v>
                </c:pt>
                <c:pt idx="224">
                  <c:v>-296.48714702515343</c:v>
                </c:pt>
                <c:pt idx="225">
                  <c:v>-482.64540831622901</c:v>
                </c:pt>
                <c:pt idx="226">
                  <c:v>-336.46772674549226</c:v>
                </c:pt>
                <c:pt idx="227">
                  <c:v>-182.68446179443063</c:v>
                </c:pt>
                <c:pt idx="228">
                  <c:v>84.179474109872046</c:v>
                </c:pt>
                <c:pt idx="229">
                  <c:v>-71.035661264198296</c:v>
                </c:pt>
                <c:pt idx="230">
                  <c:v>43.918852760835591</c:v>
                </c:pt>
                <c:pt idx="231">
                  <c:v>467.01823093159419</c:v>
                </c:pt>
                <c:pt idx="232">
                  <c:v>-104.63260118596308</c:v>
                </c:pt>
                <c:pt idx="233">
                  <c:v>-829.06568121581302</c:v>
                </c:pt>
                <c:pt idx="234">
                  <c:v>268.55584537029785</c:v>
                </c:pt>
                <c:pt idx="235">
                  <c:v>-829.06568121581302</c:v>
                </c:pt>
                <c:pt idx="236">
                  <c:v>194.9964350536751</c:v>
                </c:pt>
                <c:pt idx="237">
                  <c:v>784.82966856737244</c:v>
                </c:pt>
                <c:pt idx="238">
                  <c:v>-829.06568121581302</c:v>
                </c:pt>
                <c:pt idx="239">
                  <c:v>-829.06568121581302</c:v>
                </c:pt>
                <c:pt idx="240">
                  <c:v>702.08332813669801</c:v>
                </c:pt>
                <c:pt idx="241">
                  <c:v>474.99597411653923</c:v>
                </c:pt>
                <c:pt idx="242">
                  <c:v>297.23367965899649</c:v>
                </c:pt>
                <c:pt idx="243">
                  <c:v>-829.06568121581302</c:v>
                </c:pt>
                <c:pt idx="244">
                  <c:v>-269.64970996490524</c:v>
                </c:pt>
                <c:pt idx="245">
                  <c:v>-322.98774434794279</c:v>
                </c:pt>
                <c:pt idx="246">
                  <c:v>-829.06568121581302</c:v>
                </c:pt>
                <c:pt idx="247">
                  <c:v>-829.06568121581302</c:v>
                </c:pt>
                <c:pt idx="248">
                  <c:v>-400.1630491879003</c:v>
                </c:pt>
                <c:pt idx="249">
                  <c:v>-204.91931782747736</c:v>
                </c:pt>
                <c:pt idx="250">
                  <c:v>-231.61580135915361</c:v>
                </c:pt>
                <c:pt idx="251">
                  <c:v>-220.87195373901275</c:v>
                </c:pt>
                <c:pt idx="252">
                  <c:v>-299.99761682211897</c:v>
                </c:pt>
                <c:pt idx="253">
                  <c:v>398.24482254408144</c:v>
                </c:pt>
                <c:pt idx="254">
                  <c:v>276.89940650652807</c:v>
                </c:pt>
                <c:pt idx="255">
                  <c:v>114.01706266069894</c:v>
                </c:pt>
                <c:pt idx="256">
                  <c:v>-54.759540875256491</c:v>
                </c:pt>
                <c:pt idx="257">
                  <c:v>-154.19257661237089</c:v>
                </c:pt>
                <c:pt idx="258">
                  <c:v>52.184076481353728</c:v>
                </c:pt>
                <c:pt idx="259">
                  <c:v>150.47977013277571</c:v>
                </c:pt>
                <c:pt idx="260">
                  <c:v>70.776904297054699</c:v>
                </c:pt>
                <c:pt idx="261">
                  <c:v>80.238367060539346</c:v>
                </c:pt>
                <c:pt idx="262">
                  <c:v>-155.02944653928267</c:v>
                </c:pt>
                <c:pt idx="263">
                  <c:v>2.7719876193531903</c:v>
                </c:pt>
                <c:pt idx="264">
                  <c:v>-67.825437188955746</c:v>
                </c:pt>
                <c:pt idx="265">
                  <c:v>-184.28457870882494</c:v>
                </c:pt>
                <c:pt idx="266">
                  <c:v>-93.653694776920929</c:v>
                </c:pt>
                <c:pt idx="267">
                  <c:v>-71.983333041676531</c:v>
                </c:pt>
                <c:pt idx="268">
                  <c:v>46.002163099650666</c:v>
                </c:pt>
                <c:pt idx="269">
                  <c:v>-37.862063459525949</c:v>
                </c:pt>
                <c:pt idx="270">
                  <c:v>-829.06568121581302</c:v>
                </c:pt>
                <c:pt idx="271">
                  <c:v>-26.732114577014858</c:v>
                </c:pt>
                <c:pt idx="272">
                  <c:v>-9.4230780956969937</c:v>
                </c:pt>
                <c:pt idx="273">
                  <c:v>20.691720795378966</c:v>
                </c:pt>
                <c:pt idx="274">
                  <c:v>-21.803208948687221</c:v>
                </c:pt>
                <c:pt idx="275">
                  <c:v>-829.06568121581302</c:v>
                </c:pt>
                <c:pt idx="276">
                  <c:v>22.224873042957988</c:v>
                </c:pt>
                <c:pt idx="277">
                  <c:v>-20.01366068861887</c:v>
                </c:pt>
                <c:pt idx="278">
                  <c:v>29.895648439061763</c:v>
                </c:pt>
                <c:pt idx="279">
                  <c:v>-829.06568121581302</c:v>
                </c:pt>
                <c:pt idx="280">
                  <c:v>-9.0596018670568199</c:v>
                </c:pt>
                <c:pt idx="281">
                  <c:v>-829.06568121581302</c:v>
                </c:pt>
                <c:pt idx="282">
                  <c:v>-2.8788784029934966</c:v>
                </c:pt>
                <c:pt idx="283">
                  <c:v>4.1221772762848339</c:v>
                </c:pt>
                <c:pt idx="284">
                  <c:v>-46.790576738746928</c:v>
                </c:pt>
                <c:pt idx="285">
                  <c:v>-31.914532518754999</c:v>
                </c:pt>
                <c:pt idx="286">
                  <c:v>-27.815243765865482</c:v>
                </c:pt>
                <c:pt idx="287">
                  <c:v>-38.796886586153875</c:v>
                </c:pt>
                <c:pt idx="288">
                  <c:v>-40.558996634172452</c:v>
                </c:pt>
                <c:pt idx="289">
                  <c:v>-9.275422947225298</c:v>
                </c:pt>
                <c:pt idx="290">
                  <c:v>-21.828037214782192</c:v>
                </c:pt>
                <c:pt idx="291">
                  <c:v>-829.06568121581302</c:v>
                </c:pt>
                <c:pt idx="292">
                  <c:v>-18.46409237846294</c:v>
                </c:pt>
                <c:pt idx="293">
                  <c:v>-41.669917962623053</c:v>
                </c:pt>
                <c:pt idx="294">
                  <c:v>59.806706256993699</c:v>
                </c:pt>
                <c:pt idx="295">
                  <c:v>-829.06568121581302</c:v>
                </c:pt>
                <c:pt idx="296">
                  <c:v>70.890604821650825</c:v>
                </c:pt>
                <c:pt idx="297">
                  <c:v>-829.06568121581302</c:v>
                </c:pt>
                <c:pt idx="298">
                  <c:v>-58.073962743750329</c:v>
                </c:pt>
                <c:pt idx="299">
                  <c:v>37.38701161788741</c:v>
                </c:pt>
                <c:pt idx="300">
                  <c:v>-6.3057970922158315</c:v>
                </c:pt>
                <c:pt idx="301">
                  <c:v>-55.369364379330932</c:v>
                </c:pt>
                <c:pt idx="302">
                  <c:v>19.301227827632282</c:v>
                </c:pt>
                <c:pt idx="303">
                  <c:v>12.136008360871461</c:v>
                </c:pt>
                <c:pt idx="304">
                  <c:v>-829.06568121581302</c:v>
                </c:pt>
                <c:pt idx="305">
                  <c:v>15.833194745348607</c:v>
                </c:pt>
                <c:pt idx="306">
                  <c:v>-50.988015965903202</c:v>
                </c:pt>
                <c:pt idx="307">
                  <c:v>45.630117412988696</c:v>
                </c:pt>
                <c:pt idx="308">
                  <c:v>66.276886891753861</c:v>
                </c:pt>
                <c:pt idx="309">
                  <c:v>105.28433978565273</c:v>
                </c:pt>
                <c:pt idx="310">
                  <c:v>43.393218711778886</c:v>
                </c:pt>
                <c:pt idx="311">
                  <c:v>-53.044913015008937</c:v>
                </c:pt>
                <c:pt idx="312">
                  <c:v>-829.06568121581302</c:v>
                </c:pt>
                <c:pt idx="313">
                  <c:v>-829.06568121581302</c:v>
                </c:pt>
                <c:pt idx="314">
                  <c:v>-829.06568121581302</c:v>
                </c:pt>
                <c:pt idx="315">
                  <c:v>-39.253817367321673</c:v>
                </c:pt>
                <c:pt idx="316">
                  <c:v>-829.06568121581302</c:v>
                </c:pt>
                <c:pt idx="317">
                  <c:v>-66.207750785255556</c:v>
                </c:pt>
                <c:pt idx="318">
                  <c:v>-26.973501007464499</c:v>
                </c:pt>
                <c:pt idx="319">
                  <c:v>-829.06568121581302</c:v>
                </c:pt>
                <c:pt idx="320">
                  <c:v>-52.709863564944612</c:v>
                </c:pt>
                <c:pt idx="321">
                  <c:v>21.57384468045257</c:v>
                </c:pt>
                <c:pt idx="322">
                  <c:v>47.539097268494189</c:v>
                </c:pt>
                <c:pt idx="323">
                  <c:v>-32.880081774937537</c:v>
                </c:pt>
                <c:pt idx="324">
                  <c:v>-829.06568121581302</c:v>
                </c:pt>
                <c:pt idx="325">
                  <c:v>-73.216297594311015</c:v>
                </c:pt>
                <c:pt idx="326">
                  <c:v>72.53736605802095</c:v>
                </c:pt>
                <c:pt idx="327">
                  <c:v>-829.06568121581302</c:v>
                </c:pt>
                <c:pt idx="328">
                  <c:v>-829.06568121581302</c:v>
                </c:pt>
                <c:pt idx="329">
                  <c:v>-829.06568121581302</c:v>
                </c:pt>
                <c:pt idx="330">
                  <c:v>-829.06568121581302</c:v>
                </c:pt>
                <c:pt idx="331">
                  <c:v>-829.06568121581302</c:v>
                </c:pt>
                <c:pt idx="332">
                  <c:v>74.435704387285028</c:v>
                </c:pt>
                <c:pt idx="333">
                  <c:v>-829.06568121581302</c:v>
                </c:pt>
                <c:pt idx="334">
                  <c:v>-109.08090173976827</c:v>
                </c:pt>
                <c:pt idx="335">
                  <c:v>-829.06568121581302</c:v>
                </c:pt>
                <c:pt idx="336">
                  <c:v>61.031046187348501</c:v>
                </c:pt>
                <c:pt idx="337">
                  <c:v>145.44712998144857</c:v>
                </c:pt>
                <c:pt idx="338">
                  <c:v>68.645464407388545</c:v>
                </c:pt>
                <c:pt idx="339">
                  <c:v>-59.298672787978475</c:v>
                </c:pt>
                <c:pt idx="340">
                  <c:v>6.6760782297412282</c:v>
                </c:pt>
                <c:pt idx="341">
                  <c:v>19.860701117618429</c:v>
                </c:pt>
                <c:pt idx="342">
                  <c:v>-31.855082755371836</c:v>
                </c:pt>
                <c:pt idx="343">
                  <c:v>-829.06568121581302</c:v>
                </c:pt>
                <c:pt idx="344">
                  <c:v>-103.12852969652792</c:v>
                </c:pt>
                <c:pt idx="345">
                  <c:v>-30.665150530026974</c:v>
                </c:pt>
                <c:pt idx="346">
                  <c:v>-10.644598118114839</c:v>
                </c:pt>
                <c:pt idx="347">
                  <c:v>34.200630934374388</c:v>
                </c:pt>
                <c:pt idx="348">
                  <c:v>-829.06568121581302</c:v>
                </c:pt>
                <c:pt idx="349">
                  <c:v>-11.392042452649321</c:v>
                </c:pt>
                <c:pt idx="350">
                  <c:v>39.563915359210029</c:v>
                </c:pt>
                <c:pt idx="351">
                  <c:v>49.403272979692389</c:v>
                </c:pt>
                <c:pt idx="352">
                  <c:v>50.634997497872604</c:v>
                </c:pt>
                <c:pt idx="353">
                  <c:v>-829.06568121581302</c:v>
                </c:pt>
                <c:pt idx="354">
                  <c:v>-829.06568121581302</c:v>
                </c:pt>
                <c:pt idx="355">
                  <c:v>71.647455840497145</c:v>
                </c:pt>
                <c:pt idx="356">
                  <c:v>29.92740853455194</c:v>
                </c:pt>
                <c:pt idx="357">
                  <c:v>-3.7803209578706749</c:v>
                </c:pt>
                <c:pt idx="358">
                  <c:v>-829.06568121581302</c:v>
                </c:pt>
                <c:pt idx="359">
                  <c:v>-829.06568121581302</c:v>
                </c:pt>
                <c:pt idx="360">
                  <c:v>-829.06568121581302</c:v>
                </c:pt>
                <c:pt idx="361">
                  <c:v>-829.06568121581302</c:v>
                </c:pt>
                <c:pt idx="362">
                  <c:v>10.001883278574796</c:v>
                </c:pt>
                <c:pt idx="363">
                  <c:v>-829.06568121581302</c:v>
                </c:pt>
                <c:pt idx="364">
                  <c:v>-38.960536656966795</c:v>
                </c:pt>
                <c:pt idx="365">
                  <c:v>-829.06568121581302</c:v>
                </c:pt>
                <c:pt idx="366">
                  <c:v>33.275523197072225</c:v>
                </c:pt>
                <c:pt idx="367">
                  <c:v>-829.06568121581302</c:v>
                </c:pt>
                <c:pt idx="368">
                  <c:v>39.816524023663334</c:v>
                </c:pt>
                <c:pt idx="369">
                  <c:v>-43.394993838245675</c:v>
                </c:pt>
                <c:pt idx="370">
                  <c:v>72.19841088606006</c:v>
                </c:pt>
                <c:pt idx="371">
                  <c:v>13.643447550342945</c:v>
                </c:pt>
                <c:pt idx="372">
                  <c:v>47.844470502620084</c:v>
                </c:pt>
                <c:pt idx="373">
                  <c:v>-82.222477647799721</c:v>
                </c:pt>
                <c:pt idx="374">
                  <c:v>-48.897835256155041</c:v>
                </c:pt>
                <c:pt idx="375">
                  <c:v>-829.06568121581302</c:v>
                </c:pt>
                <c:pt idx="376">
                  <c:v>-829.06568121581302</c:v>
                </c:pt>
                <c:pt idx="377">
                  <c:v>-829.06568121581302</c:v>
                </c:pt>
                <c:pt idx="378">
                  <c:v>-41.661491718167518</c:v>
                </c:pt>
                <c:pt idx="379">
                  <c:v>63.420986082739518</c:v>
                </c:pt>
                <c:pt idx="380">
                  <c:v>57.397826745453621</c:v>
                </c:pt>
                <c:pt idx="381">
                  <c:v>206.338046804442</c:v>
                </c:pt>
                <c:pt idx="382">
                  <c:v>115.17651982282267</c:v>
                </c:pt>
                <c:pt idx="383">
                  <c:v>51.103751494254539</c:v>
                </c:pt>
                <c:pt idx="384">
                  <c:v>-69.329282140001197</c:v>
                </c:pt>
                <c:pt idx="385">
                  <c:v>-829.06568121581302</c:v>
                </c:pt>
                <c:pt idx="386">
                  <c:v>-4.7069743720639048</c:v>
                </c:pt>
                <c:pt idx="387">
                  <c:v>-17.540805840608062</c:v>
                </c:pt>
                <c:pt idx="388">
                  <c:v>19.726494964429488</c:v>
                </c:pt>
                <c:pt idx="389">
                  <c:v>-26.14375691259923</c:v>
                </c:pt>
                <c:pt idx="390">
                  <c:v>4.3404233979481539</c:v>
                </c:pt>
                <c:pt idx="391">
                  <c:v>-829.06568121581302</c:v>
                </c:pt>
                <c:pt idx="392">
                  <c:v>-34.133415440354561</c:v>
                </c:pt>
                <c:pt idx="393">
                  <c:v>-36.602995755030264</c:v>
                </c:pt>
                <c:pt idx="394">
                  <c:v>-21.625651128018401</c:v>
                </c:pt>
                <c:pt idx="395">
                  <c:v>-34.862983332375869</c:v>
                </c:pt>
                <c:pt idx="396">
                  <c:v>165.22113256918553</c:v>
                </c:pt>
                <c:pt idx="397">
                  <c:v>-829.06568121581302</c:v>
                </c:pt>
                <c:pt idx="398">
                  <c:v>236.37337123376835</c:v>
                </c:pt>
                <c:pt idx="399">
                  <c:v>232.32599286067807</c:v>
                </c:pt>
                <c:pt idx="400">
                  <c:v>84.245440923861608</c:v>
                </c:pt>
                <c:pt idx="401">
                  <c:v>-395.71939942054934</c:v>
                </c:pt>
                <c:pt idx="402">
                  <c:v>-257.97902883014439</c:v>
                </c:pt>
                <c:pt idx="403">
                  <c:v>-829.06568121581302</c:v>
                </c:pt>
                <c:pt idx="404">
                  <c:v>135.2237226369339</c:v>
                </c:pt>
                <c:pt idx="405">
                  <c:v>-108.69145067297984</c:v>
                </c:pt>
                <c:pt idx="406">
                  <c:v>-829.06568121581302</c:v>
                </c:pt>
                <c:pt idx="407">
                  <c:v>18.206544008412422</c:v>
                </c:pt>
                <c:pt idx="408">
                  <c:v>48.469412072569469</c:v>
                </c:pt>
                <c:pt idx="409">
                  <c:v>-829.06568121581302</c:v>
                </c:pt>
                <c:pt idx="410">
                  <c:v>-390.48184688570427</c:v>
                </c:pt>
                <c:pt idx="411">
                  <c:v>-829.06568121581302</c:v>
                </c:pt>
                <c:pt idx="412">
                  <c:v>-829.06568121581302</c:v>
                </c:pt>
                <c:pt idx="413">
                  <c:v>-178.44081525469022</c:v>
                </c:pt>
                <c:pt idx="414">
                  <c:v>-296.93685070774325</c:v>
                </c:pt>
                <c:pt idx="415">
                  <c:v>-399.47122339522934</c:v>
                </c:pt>
                <c:pt idx="416">
                  <c:v>-829.06568121581302</c:v>
                </c:pt>
                <c:pt idx="417">
                  <c:v>-154.69249373869283</c:v>
                </c:pt>
                <c:pt idx="418">
                  <c:v>-829.06568121581302</c:v>
                </c:pt>
                <c:pt idx="419">
                  <c:v>-829.06568121581302</c:v>
                </c:pt>
                <c:pt idx="420">
                  <c:v>-93.929569085667055</c:v>
                </c:pt>
                <c:pt idx="421">
                  <c:v>-829.06568121581302</c:v>
                </c:pt>
                <c:pt idx="422">
                  <c:v>-335.11743858089801</c:v>
                </c:pt>
                <c:pt idx="423">
                  <c:v>-276.94874038702204</c:v>
                </c:pt>
                <c:pt idx="424">
                  <c:v>-829.06568121581302</c:v>
                </c:pt>
                <c:pt idx="425">
                  <c:v>-829.06568121581302</c:v>
                </c:pt>
                <c:pt idx="426">
                  <c:v>-829.06568121581302</c:v>
                </c:pt>
                <c:pt idx="427">
                  <c:v>69.672075278857662</c:v>
                </c:pt>
                <c:pt idx="428">
                  <c:v>18.675859415638769</c:v>
                </c:pt>
                <c:pt idx="429">
                  <c:v>-829.06568121581302</c:v>
                </c:pt>
                <c:pt idx="430">
                  <c:v>24.840963313390805</c:v>
                </c:pt>
                <c:pt idx="431">
                  <c:v>-829.06568121581302</c:v>
                </c:pt>
                <c:pt idx="432">
                  <c:v>-195.5514536879661</c:v>
                </c:pt>
                <c:pt idx="433">
                  <c:v>-829.06568121581302</c:v>
                </c:pt>
                <c:pt idx="434">
                  <c:v>-77.421559329966229</c:v>
                </c:pt>
                <c:pt idx="435">
                  <c:v>-829.06568121581302</c:v>
                </c:pt>
                <c:pt idx="436">
                  <c:v>-829.06568121581302</c:v>
                </c:pt>
                <c:pt idx="437">
                  <c:v>-829.06568121581302</c:v>
                </c:pt>
                <c:pt idx="438">
                  <c:v>-274.00198605050798</c:v>
                </c:pt>
                <c:pt idx="439">
                  <c:v>-829.06568121581302</c:v>
                </c:pt>
                <c:pt idx="440">
                  <c:v>230.88283058065517</c:v>
                </c:pt>
                <c:pt idx="441">
                  <c:v>-829.06568121581302</c:v>
                </c:pt>
                <c:pt idx="442">
                  <c:v>152.72119430950107</c:v>
                </c:pt>
                <c:pt idx="443">
                  <c:v>259.19276455012164</c:v>
                </c:pt>
                <c:pt idx="444">
                  <c:v>321.66767445440547</c:v>
                </c:pt>
                <c:pt idx="445">
                  <c:v>-829.06568121581302</c:v>
                </c:pt>
                <c:pt idx="446">
                  <c:v>293.06612147393014</c:v>
                </c:pt>
                <c:pt idx="447">
                  <c:v>-829.06568121581302</c:v>
                </c:pt>
                <c:pt idx="448">
                  <c:v>-2.4073667294356369</c:v>
                </c:pt>
                <c:pt idx="449">
                  <c:v>-829.06568121581302</c:v>
                </c:pt>
                <c:pt idx="450">
                  <c:v>-829.06568121581302</c:v>
                </c:pt>
                <c:pt idx="451">
                  <c:v>-829.06568121581302</c:v>
                </c:pt>
                <c:pt idx="452">
                  <c:v>-68.210096873226433</c:v>
                </c:pt>
                <c:pt idx="453">
                  <c:v>-306.07704937977024</c:v>
                </c:pt>
                <c:pt idx="454">
                  <c:v>-829.06568121581302</c:v>
                </c:pt>
                <c:pt idx="455">
                  <c:v>-321.23539437324234</c:v>
                </c:pt>
                <c:pt idx="456">
                  <c:v>-331.7984420468444</c:v>
                </c:pt>
                <c:pt idx="457">
                  <c:v>-829.06568121581302</c:v>
                </c:pt>
                <c:pt idx="458">
                  <c:v>-88.078044055755441</c:v>
                </c:pt>
                <c:pt idx="459">
                  <c:v>-92.406265916363893</c:v>
                </c:pt>
                <c:pt idx="460">
                  <c:v>113.90279884305122</c:v>
                </c:pt>
                <c:pt idx="461">
                  <c:v>151.38777666388236</c:v>
                </c:pt>
                <c:pt idx="462">
                  <c:v>-829.06568121581302</c:v>
                </c:pt>
                <c:pt idx="463">
                  <c:v>-829.06568121581302</c:v>
                </c:pt>
                <c:pt idx="464">
                  <c:v>-44.778064627001456</c:v>
                </c:pt>
                <c:pt idx="465">
                  <c:v>-77.163662643606784</c:v>
                </c:pt>
                <c:pt idx="466">
                  <c:v>-311.75710458773239</c:v>
                </c:pt>
                <c:pt idx="467">
                  <c:v>-169.24513747689068</c:v>
                </c:pt>
                <c:pt idx="468">
                  <c:v>70.044238541271142</c:v>
                </c:pt>
                <c:pt idx="469">
                  <c:v>-829.06568121581302</c:v>
                </c:pt>
                <c:pt idx="470">
                  <c:v>-829.06568121581302</c:v>
                </c:pt>
                <c:pt idx="471">
                  <c:v>409.15219411652612</c:v>
                </c:pt>
                <c:pt idx="472">
                  <c:v>-829.06568121581302</c:v>
                </c:pt>
                <c:pt idx="473">
                  <c:v>114.17477774263585</c:v>
                </c:pt>
                <c:pt idx="474">
                  <c:v>-365.45057293075968</c:v>
                </c:pt>
                <c:pt idx="475">
                  <c:v>-829.06568121581302</c:v>
                </c:pt>
                <c:pt idx="476">
                  <c:v>-829.06568121581302</c:v>
                </c:pt>
                <c:pt idx="477">
                  <c:v>-829.06568121581302</c:v>
                </c:pt>
                <c:pt idx="478">
                  <c:v>-212.58750531516085</c:v>
                </c:pt>
                <c:pt idx="479">
                  <c:v>-829.06568121581302</c:v>
                </c:pt>
                <c:pt idx="480">
                  <c:v>212.16377803208255</c:v>
                </c:pt>
                <c:pt idx="481">
                  <c:v>160.320161191816</c:v>
                </c:pt>
                <c:pt idx="482">
                  <c:v>157.78784139720344</c:v>
                </c:pt>
                <c:pt idx="483">
                  <c:v>-24.145509813039311</c:v>
                </c:pt>
                <c:pt idx="484">
                  <c:v>-829.06568121581302</c:v>
                </c:pt>
                <c:pt idx="485">
                  <c:v>176.87537972169298</c:v>
                </c:pt>
                <c:pt idx="486">
                  <c:v>-829.06568121581302</c:v>
                </c:pt>
                <c:pt idx="487">
                  <c:v>123.91766660754415</c:v>
                </c:pt>
                <c:pt idx="488">
                  <c:v>-829.06568121581302</c:v>
                </c:pt>
                <c:pt idx="489">
                  <c:v>201.46028571437773</c:v>
                </c:pt>
                <c:pt idx="490">
                  <c:v>83.494089079503709</c:v>
                </c:pt>
                <c:pt idx="491">
                  <c:v>-6.7926387708468567</c:v>
                </c:pt>
                <c:pt idx="492">
                  <c:v>77.231319507656067</c:v>
                </c:pt>
                <c:pt idx="493">
                  <c:v>-32.505489381392593</c:v>
                </c:pt>
                <c:pt idx="494">
                  <c:v>-403.01567244854539</c:v>
                </c:pt>
                <c:pt idx="495">
                  <c:v>-829.06568121581302</c:v>
                </c:pt>
                <c:pt idx="496">
                  <c:v>-291.18862004331589</c:v>
                </c:pt>
                <c:pt idx="497">
                  <c:v>-829.06568121581302</c:v>
                </c:pt>
                <c:pt idx="498">
                  <c:v>-201.15420709800262</c:v>
                </c:pt>
                <c:pt idx="499">
                  <c:v>-829.06568121581302</c:v>
                </c:pt>
                <c:pt idx="500">
                  <c:v>-829.06568121581302</c:v>
                </c:pt>
                <c:pt idx="501">
                  <c:v>-829.06568121581302</c:v>
                </c:pt>
                <c:pt idx="502">
                  <c:v>-357.38595385946223</c:v>
                </c:pt>
                <c:pt idx="503">
                  <c:v>-105.29815837131716</c:v>
                </c:pt>
                <c:pt idx="504">
                  <c:v>-296.76453933279373</c:v>
                </c:pt>
                <c:pt idx="505">
                  <c:v>-829.06568121581302</c:v>
                </c:pt>
                <c:pt idx="506">
                  <c:v>-829.06568121581302</c:v>
                </c:pt>
                <c:pt idx="507">
                  <c:v>-343.96423107469138</c:v>
                </c:pt>
                <c:pt idx="508">
                  <c:v>-829.06568121581302</c:v>
                </c:pt>
                <c:pt idx="509">
                  <c:v>-118.63075915551846</c:v>
                </c:pt>
                <c:pt idx="510">
                  <c:v>-829.06568121581302</c:v>
                </c:pt>
                <c:pt idx="511">
                  <c:v>-829.06568121581302</c:v>
                </c:pt>
                <c:pt idx="512">
                  <c:v>-285.22106150493994</c:v>
                </c:pt>
                <c:pt idx="513">
                  <c:v>-150.66388733614528</c:v>
                </c:pt>
                <c:pt idx="514">
                  <c:v>-829.06568121581302</c:v>
                </c:pt>
                <c:pt idx="515">
                  <c:v>-829.06568121581302</c:v>
                </c:pt>
                <c:pt idx="516">
                  <c:v>-829.06568121581302</c:v>
                </c:pt>
                <c:pt idx="517">
                  <c:v>31.525107961929578</c:v>
                </c:pt>
                <c:pt idx="518">
                  <c:v>-829.06568121581302</c:v>
                </c:pt>
                <c:pt idx="519">
                  <c:v>176.22595226141144</c:v>
                </c:pt>
                <c:pt idx="520">
                  <c:v>-829.06568121581302</c:v>
                </c:pt>
                <c:pt idx="521">
                  <c:v>-829.06568121581302</c:v>
                </c:pt>
                <c:pt idx="522">
                  <c:v>-829.06568121581302</c:v>
                </c:pt>
                <c:pt idx="523">
                  <c:v>-829.06568121581302</c:v>
                </c:pt>
                <c:pt idx="524">
                  <c:v>-829.06568121581302</c:v>
                </c:pt>
                <c:pt idx="525">
                  <c:v>-829.06568121581302</c:v>
                </c:pt>
                <c:pt idx="526">
                  <c:v>-32.096229487565147</c:v>
                </c:pt>
                <c:pt idx="527">
                  <c:v>-44.813796678186954</c:v>
                </c:pt>
                <c:pt idx="528">
                  <c:v>-829.06568121581302</c:v>
                </c:pt>
                <c:pt idx="529">
                  <c:v>-829.06568121581302</c:v>
                </c:pt>
                <c:pt idx="530">
                  <c:v>-829.06568121581302</c:v>
                </c:pt>
                <c:pt idx="531">
                  <c:v>45.37365492263811</c:v>
                </c:pt>
                <c:pt idx="532">
                  <c:v>-829.06568121581302</c:v>
                </c:pt>
                <c:pt idx="533">
                  <c:v>-829.06568121581302</c:v>
                </c:pt>
                <c:pt idx="534">
                  <c:v>-829.06568121581302</c:v>
                </c:pt>
                <c:pt idx="535">
                  <c:v>-829.06568121581302</c:v>
                </c:pt>
                <c:pt idx="536">
                  <c:v>-829.06568121581302</c:v>
                </c:pt>
                <c:pt idx="537">
                  <c:v>-49.093221369624182</c:v>
                </c:pt>
                <c:pt idx="538">
                  <c:v>-829.06568121581302</c:v>
                </c:pt>
                <c:pt idx="539">
                  <c:v>29.817828752263715</c:v>
                </c:pt>
                <c:pt idx="540">
                  <c:v>-829.06568121581302</c:v>
                </c:pt>
                <c:pt idx="541">
                  <c:v>-829.06568121581302</c:v>
                </c:pt>
                <c:pt idx="542">
                  <c:v>-829.06568121581302</c:v>
                </c:pt>
                <c:pt idx="543">
                  <c:v>-829.06568121581302</c:v>
                </c:pt>
                <c:pt idx="544">
                  <c:v>-829.06568121581302</c:v>
                </c:pt>
                <c:pt idx="545">
                  <c:v>-829.06568121581302</c:v>
                </c:pt>
                <c:pt idx="546">
                  <c:v>-829.06568121581302</c:v>
                </c:pt>
                <c:pt idx="547">
                  <c:v>-829.06568121581302</c:v>
                </c:pt>
                <c:pt idx="548">
                  <c:v>-829.06568121581302</c:v>
                </c:pt>
                <c:pt idx="549">
                  <c:v>41.813628131961082</c:v>
                </c:pt>
                <c:pt idx="550">
                  <c:v>-829.06568121581302</c:v>
                </c:pt>
                <c:pt idx="551">
                  <c:v>-829.06568121581302</c:v>
                </c:pt>
                <c:pt idx="552">
                  <c:v>-829.06568121581302</c:v>
                </c:pt>
                <c:pt idx="553">
                  <c:v>-829.06568121581302</c:v>
                </c:pt>
                <c:pt idx="554">
                  <c:v>47.630376616527663</c:v>
                </c:pt>
                <c:pt idx="555">
                  <c:v>58.245750808693003</c:v>
                </c:pt>
                <c:pt idx="556">
                  <c:v>-829.06568121581302</c:v>
                </c:pt>
                <c:pt idx="557">
                  <c:v>-829.06568121581302</c:v>
                </c:pt>
                <c:pt idx="558">
                  <c:v>-829.06568121581302</c:v>
                </c:pt>
                <c:pt idx="559">
                  <c:v>-829.06568121581302</c:v>
                </c:pt>
                <c:pt idx="560">
                  <c:v>43.572017231948486</c:v>
                </c:pt>
                <c:pt idx="561">
                  <c:v>-829.06568121581302</c:v>
                </c:pt>
                <c:pt idx="562">
                  <c:v>-829.06568121581302</c:v>
                </c:pt>
                <c:pt idx="563">
                  <c:v>-2.7966684856638437</c:v>
                </c:pt>
                <c:pt idx="564">
                  <c:v>-829.06568121581302</c:v>
                </c:pt>
                <c:pt idx="565">
                  <c:v>16.515488867457869</c:v>
                </c:pt>
                <c:pt idx="566">
                  <c:v>14.61042364991501</c:v>
                </c:pt>
                <c:pt idx="567">
                  <c:v>-829.06568121581302</c:v>
                </c:pt>
                <c:pt idx="568">
                  <c:v>-829.06568121581302</c:v>
                </c:pt>
                <c:pt idx="569">
                  <c:v>-829.06568121581302</c:v>
                </c:pt>
                <c:pt idx="570">
                  <c:v>-829.06568121581302</c:v>
                </c:pt>
                <c:pt idx="571">
                  <c:v>-829.06568121581302</c:v>
                </c:pt>
                <c:pt idx="572">
                  <c:v>-829.06568121581302</c:v>
                </c:pt>
                <c:pt idx="573">
                  <c:v>-77.187703736980637</c:v>
                </c:pt>
                <c:pt idx="574">
                  <c:v>-829.06568121581302</c:v>
                </c:pt>
                <c:pt idx="575">
                  <c:v>40.86251050237226</c:v>
                </c:pt>
                <c:pt idx="576">
                  <c:v>-829.06568121581302</c:v>
                </c:pt>
                <c:pt idx="577">
                  <c:v>-38.774545983489844</c:v>
                </c:pt>
                <c:pt idx="578">
                  <c:v>-829.06568121581302</c:v>
                </c:pt>
                <c:pt idx="579">
                  <c:v>105.43116785935166</c:v>
                </c:pt>
                <c:pt idx="580">
                  <c:v>138.65406071194383</c:v>
                </c:pt>
                <c:pt idx="581">
                  <c:v>-829.06568121581302</c:v>
                </c:pt>
                <c:pt idx="582">
                  <c:v>-829.06568121581302</c:v>
                </c:pt>
                <c:pt idx="583">
                  <c:v>-829.06568121581302</c:v>
                </c:pt>
                <c:pt idx="584">
                  <c:v>-829.06568121581302</c:v>
                </c:pt>
                <c:pt idx="585">
                  <c:v>-829.06568121581302</c:v>
                </c:pt>
                <c:pt idx="586">
                  <c:v>-829.06568121581302</c:v>
                </c:pt>
                <c:pt idx="587">
                  <c:v>76.119745697101081</c:v>
                </c:pt>
                <c:pt idx="588">
                  <c:v>-829.06568121581302</c:v>
                </c:pt>
                <c:pt idx="589">
                  <c:v>-829.06568121581302</c:v>
                </c:pt>
                <c:pt idx="590">
                  <c:v>-829.06568121581302</c:v>
                </c:pt>
                <c:pt idx="591">
                  <c:v>-2.3385959489682833</c:v>
                </c:pt>
                <c:pt idx="592">
                  <c:v>-8.7600933503750067</c:v>
                </c:pt>
                <c:pt idx="593">
                  <c:v>27.657018466152628</c:v>
                </c:pt>
                <c:pt idx="594">
                  <c:v>-38.247834174585392</c:v>
                </c:pt>
                <c:pt idx="595">
                  <c:v>-829.06568121581302</c:v>
                </c:pt>
                <c:pt idx="596">
                  <c:v>-52.54046114345806</c:v>
                </c:pt>
                <c:pt idx="597">
                  <c:v>-829.06568121581302</c:v>
                </c:pt>
                <c:pt idx="598">
                  <c:v>137.64950409204275</c:v>
                </c:pt>
                <c:pt idx="599">
                  <c:v>-829.06568121581302</c:v>
                </c:pt>
                <c:pt idx="600">
                  <c:v>-829.06568121581302</c:v>
                </c:pt>
                <c:pt idx="601">
                  <c:v>-829.06568121581302</c:v>
                </c:pt>
                <c:pt idx="602">
                  <c:v>-829.06568121581302</c:v>
                </c:pt>
                <c:pt idx="603">
                  <c:v>-829.06568121581302</c:v>
                </c:pt>
                <c:pt idx="604">
                  <c:v>-829.06568121581302</c:v>
                </c:pt>
                <c:pt idx="605">
                  <c:v>-829.06568121581302</c:v>
                </c:pt>
                <c:pt idx="606">
                  <c:v>-829.06568121581302</c:v>
                </c:pt>
                <c:pt idx="607">
                  <c:v>-829.06568121581302</c:v>
                </c:pt>
                <c:pt idx="608">
                  <c:v>52.683906091102124</c:v>
                </c:pt>
                <c:pt idx="609">
                  <c:v>-829.06568121581302</c:v>
                </c:pt>
                <c:pt idx="610">
                  <c:v>-3.7232828326841503</c:v>
                </c:pt>
                <c:pt idx="611">
                  <c:v>-829.06568121581302</c:v>
                </c:pt>
                <c:pt idx="612">
                  <c:v>-829.06568121581302</c:v>
                </c:pt>
                <c:pt idx="613">
                  <c:v>-829.06568121581302</c:v>
                </c:pt>
                <c:pt idx="614">
                  <c:v>-33.602569984328404</c:v>
                </c:pt>
                <c:pt idx="615">
                  <c:v>20.609575326893925</c:v>
                </c:pt>
                <c:pt idx="616">
                  <c:v>-829.06568121581302</c:v>
                </c:pt>
                <c:pt idx="617">
                  <c:v>-829.06568121581302</c:v>
                </c:pt>
                <c:pt idx="618">
                  <c:v>-829.06568121581302</c:v>
                </c:pt>
                <c:pt idx="619">
                  <c:v>-12.637950251256518</c:v>
                </c:pt>
                <c:pt idx="620">
                  <c:v>-829.06568121581302</c:v>
                </c:pt>
                <c:pt idx="621">
                  <c:v>-829.06568121581302</c:v>
                </c:pt>
                <c:pt idx="622">
                  <c:v>-26.001209976659823</c:v>
                </c:pt>
                <c:pt idx="623">
                  <c:v>-96.676758350085549</c:v>
                </c:pt>
                <c:pt idx="624">
                  <c:v>-829.06568121581302</c:v>
                </c:pt>
                <c:pt idx="625">
                  <c:v>31.68069700362615</c:v>
                </c:pt>
                <c:pt idx="626">
                  <c:v>-829.06568121581302</c:v>
                </c:pt>
                <c:pt idx="627">
                  <c:v>-829.06568121581302</c:v>
                </c:pt>
                <c:pt idx="628">
                  <c:v>-829.06568121581302</c:v>
                </c:pt>
                <c:pt idx="629">
                  <c:v>-829.06568121581302</c:v>
                </c:pt>
                <c:pt idx="630">
                  <c:v>-829.06568121581302</c:v>
                </c:pt>
                <c:pt idx="631">
                  <c:v>-829.06568121581302</c:v>
                </c:pt>
                <c:pt idx="632">
                  <c:v>-829.06568121581302</c:v>
                </c:pt>
                <c:pt idx="633">
                  <c:v>-829.06568121581302</c:v>
                </c:pt>
                <c:pt idx="634">
                  <c:v>-829.06568121581302</c:v>
                </c:pt>
                <c:pt idx="635">
                  <c:v>169.86095551722508</c:v>
                </c:pt>
                <c:pt idx="636">
                  <c:v>-51.983605574202386</c:v>
                </c:pt>
                <c:pt idx="637">
                  <c:v>-366.3734423049346</c:v>
                </c:pt>
                <c:pt idx="638">
                  <c:v>-829.06568121581302</c:v>
                </c:pt>
                <c:pt idx="639">
                  <c:v>-30.626240479374118</c:v>
                </c:pt>
                <c:pt idx="640">
                  <c:v>-829.06568121581302</c:v>
                </c:pt>
                <c:pt idx="641">
                  <c:v>-829.06568121581302</c:v>
                </c:pt>
                <c:pt idx="642">
                  <c:v>-829.06568121581302</c:v>
                </c:pt>
                <c:pt idx="643">
                  <c:v>-261.75913548197116</c:v>
                </c:pt>
                <c:pt idx="644">
                  <c:v>-829.06568121581302</c:v>
                </c:pt>
                <c:pt idx="645">
                  <c:v>-829.06568121581302</c:v>
                </c:pt>
                <c:pt idx="646">
                  <c:v>-279.18333602729354</c:v>
                </c:pt>
                <c:pt idx="647">
                  <c:v>-235.04557305905715</c:v>
                </c:pt>
                <c:pt idx="648">
                  <c:v>-829.06568121581302</c:v>
                </c:pt>
                <c:pt idx="649">
                  <c:v>-158.25400579490235</c:v>
                </c:pt>
                <c:pt idx="650">
                  <c:v>-399.19771557087313</c:v>
                </c:pt>
                <c:pt idx="651">
                  <c:v>-829.06568121581302</c:v>
                </c:pt>
                <c:pt idx="652">
                  <c:v>-829.06568121581302</c:v>
                </c:pt>
                <c:pt idx="653">
                  <c:v>-829.06568121581302</c:v>
                </c:pt>
                <c:pt idx="654">
                  <c:v>-829.06568121581302</c:v>
                </c:pt>
                <c:pt idx="655">
                  <c:v>-154.01342178710377</c:v>
                </c:pt>
                <c:pt idx="656">
                  <c:v>-829.06568121581302</c:v>
                </c:pt>
                <c:pt idx="657">
                  <c:v>-829.06568121581302</c:v>
                </c:pt>
                <c:pt idx="658">
                  <c:v>13.866579545096315</c:v>
                </c:pt>
                <c:pt idx="659">
                  <c:v>-829.06568121581302</c:v>
                </c:pt>
                <c:pt idx="660">
                  <c:v>-829.06568121581302</c:v>
                </c:pt>
                <c:pt idx="661">
                  <c:v>-829.06568121581302</c:v>
                </c:pt>
                <c:pt idx="662">
                  <c:v>-829.06568121581302</c:v>
                </c:pt>
                <c:pt idx="663">
                  <c:v>-829.06568121581302</c:v>
                </c:pt>
                <c:pt idx="664">
                  <c:v>-829.06568121581302</c:v>
                </c:pt>
                <c:pt idx="665">
                  <c:v>-829.06568121581302</c:v>
                </c:pt>
                <c:pt idx="666">
                  <c:v>282.89803140243089</c:v>
                </c:pt>
                <c:pt idx="667">
                  <c:v>-387.08444211476103</c:v>
                </c:pt>
                <c:pt idx="668">
                  <c:v>-829.06568121581302</c:v>
                </c:pt>
                <c:pt idx="669">
                  <c:v>-829.06568121581302</c:v>
                </c:pt>
                <c:pt idx="670">
                  <c:v>-829.06568121581302</c:v>
                </c:pt>
                <c:pt idx="671">
                  <c:v>-829.06568121581302</c:v>
                </c:pt>
                <c:pt idx="672">
                  <c:v>-173.58913662902972</c:v>
                </c:pt>
                <c:pt idx="673">
                  <c:v>-829.06568121581302</c:v>
                </c:pt>
                <c:pt idx="674">
                  <c:v>-81.287183060171728</c:v>
                </c:pt>
                <c:pt idx="675">
                  <c:v>-345.84325699615709</c:v>
                </c:pt>
                <c:pt idx="676">
                  <c:v>-829.06568121581302</c:v>
                </c:pt>
                <c:pt idx="677">
                  <c:v>-829.06568121581302</c:v>
                </c:pt>
                <c:pt idx="678">
                  <c:v>-829.06568121581302</c:v>
                </c:pt>
                <c:pt idx="679">
                  <c:v>-829.06568121581302</c:v>
                </c:pt>
                <c:pt idx="680">
                  <c:v>-829.06568121581302</c:v>
                </c:pt>
                <c:pt idx="681">
                  <c:v>-829.06568121581302</c:v>
                </c:pt>
                <c:pt idx="682">
                  <c:v>-829.06568121581302</c:v>
                </c:pt>
                <c:pt idx="683">
                  <c:v>-829.06568121581302</c:v>
                </c:pt>
                <c:pt idx="684">
                  <c:v>-209.68282974908547</c:v>
                </c:pt>
                <c:pt idx="685">
                  <c:v>-829.06568121581302</c:v>
                </c:pt>
                <c:pt idx="686">
                  <c:v>-829.06568121581302</c:v>
                </c:pt>
                <c:pt idx="687">
                  <c:v>-829.06568121581302</c:v>
                </c:pt>
                <c:pt idx="688">
                  <c:v>-829.06568121581302</c:v>
                </c:pt>
                <c:pt idx="689">
                  <c:v>-829.06568121581302</c:v>
                </c:pt>
                <c:pt idx="690">
                  <c:v>-829.06568121581302</c:v>
                </c:pt>
                <c:pt idx="691">
                  <c:v>-829.06568121581302</c:v>
                </c:pt>
                <c:pt idx="692">
                  <c:v>-829.06568121581302</c:v>
                </c:pt>
                <c:pt idx="693">
                  <c:v>-829.06568121581302</c:v>
                </c:pt>
                <c:pt idx="694">
                  <c:v>-829.06568121581302</c:v>
                </c:pt>
                <c:pt idx="695">
                  <c:v>-829.06568121581302</c:v>
                </c:pt>
                <c:pt idx="696">
                  <c:v>-829.06568121581302</c:v>
                </c:pt>
                <c:pt idx="697">
                  <c:v>-829.06568121581302</c:v>
                </c:pt>
                <c:pt idx="698">
                  <c:v>-829.06568121581302</c:v>
                </c:pt>
                <c:pt idx="699">
                  <c:v>-829.06568121581302</c:v>
                </c:pt>
                <c:pt idx="700">
                  <c:v>-829.06568121581302</c:v>
                </c:pt>
                <c:pt idx="701">
                  <c:v>-829.06568121581302</c:v>
                </c:pt>
                <c:pt idx="702">
                  <c:v>-829.06568121581302</c:v>
                </c:pt>
                <c:pt idx="703">
                  <c:v>-281.40095042737403</c:v>
                </c:pt>
                <c:pt idx="704">
                  <c:v>-829.06568121581302</c:v>
                </c:pt>
                <c:pt idx="705">
                  <c:v>-829.06568121581302</c:v>
                </c:pt>
                <c:pt idx="706">
                  <c:v>-829.06568121581302</c:v>
                </c:pt>
                <c:pt idx="707">
                  <c:v>-829.06568121581302</c:v>
                </c:pt>
                <c:pt idx="708">
                  <c:v>-127.13944790130648</c:v>
                </c:pt>
                <c:pt idx="709">
                  <c:v>-829.06568121581302</c:v>
                </c:pt>
                <c:pt idx="710">
                  <c:v>-829.06568121581302</c:v>
                </c:pt>
                <c:pt idx="711">
                  <c:v>-829.06568121581302</c:v>
                </c:pt>
                <c:pt idx="712">
                  <c:v>-829.06568121581302</c:v>
                </c:pt>
                <c:pt idx="713">
                  <c:v>-829.06568121581302</c:v>
                </c:pt>
                <c:pt idx="714">
                  <c:v>-829.06568121581302</c:v>
                </c:pt>
                <c:pt idx="715">
                  <c:v>-829.06568121581302</c:v>
                </c:pt>
                <c:pt idx="716">
                  <c:v>-829.06568121581302</c:v>
                </c:pt>
                <c:pt idx="717">
                  <c:v>-829.06568121581302</c:v>
                </c:pt>
                <c:pt idx="718">
                  <c:v>-829.06568121581302</c:v>
                </c:pt>
                <c:pt idx="719">
                  <c:v>-829.06568121581302</c:v>
                </c:pt>
                <c:pt idx="720">
                  <c:v>-829.06568121581302</c:v>
                </c:pt>
                <c:pt idx="721">
                  <c:v>-829.06568121581302</c:v>
                </c:pt>
                <c:pt idx="722">
                  <c:v>-829.06568121581302</c:v>
                </c:pt>
                <c:pt idx="723">
                  <c:v>-829.06568121581302</c:v>
                </c:pt>
                <c:pt idx="724">
                  <c:v>-829.06568121581302</c:v>
                </c:pt>
                <c:pt idx="725">
                  <c:v>-829.06568121581302</c:v>
                </c:pt>
                <c:pt idx="726">
                  <c:v>-211.57076527218348</c:v>
                </c:pt>
                <c:pt idx="727">
                  <c:v>-829.06568121581302</c:v>
                </c:pt>
                <c:pt idx="728">
                  <c:v>-829.06568121581302</c:v>
                </c:pt>
                <c:pt idx="729">
                  <c:v>-829.06568121581302</c:v>
                </c:pt>
                <c:pt idx="730">
                  <c:v>-829.06568121581302</c:v>
                </c:pt>
                <c:pt idx="731">
                  <c:v>-829.06568121581302</c:v>
                </c:pt>
                <c:pt idx="732">
                  <c:v>-829.06568121581302</c:v>
                </c:pt>
                <c:pt idx="733">
                  <c:v>-829.06568121581302</c:v>
                </c:pt>
                <c:pt idx="734">
                  <c:v>-829.06568121581302</c:v>
                </c:pt>
                <c:pt idx="735">
                  <c:v>-829.06568121581302</c:v>
                </c:pt>
                <c:pt idx="736">
                  <c:v>-829.06568121581302</c:v>
                </c:pt>
                <c:pt idx="737">
                  <c:v>-244.72111583849988</c:v>
                </c:pt>
                <c:pt idx="738">
                  <c:v>-829.06568121581302</c:v>
                </c:pt>
                <c:pt idx="739">
                  <c:v>-829.06568121581302</c:v>
                </c:pt>
                <c:pt idx="740">
                  <c:v>-829.06568121581302</c:v>
                </c:pt>
                <c:pt idx="741">
                  <c:v>-829.06568121581302</c:v>
                </c:pt>
                <c:pt idx="742">
                  <c:v>-829.06568121581302</c:v>
                </c:pt>
                <c:pt idx="743">
                  <c:v>-829.06568121581302</c:v>
                </c:pt>
                <c:pt idx="744">
                  <c:v>-829.06568121581302</c:v>
                </c:pt>
                <c:pt idx="745">
                  <c:v>-829.06568121581302</c:v>
                </c:pt>
                <c:pt idx="746">
                  <c:v>-829.06568121581302</c:v>
                </c:pt>
                <c:pt idx="747">
                  <c:v>-315.68206485258406</c:v>
                </c:pt>
                <c:pt idx="748">
                  <c:v>-829.06568121581302</c:v>
                </c:pt>
                <c:pt idx="749">
                  <c:v>-203.91386256121083</c:v>
                </c:pt>
                <c:pt idx="750">
                  <c:v>-829.06568121581302</c:v>
                </c:pt>
                <c:pt idx="751">
                  <c:v>-829.06568121581302</c:v>
                </c:pt>
                <c:pt idx="752">
                  <c:v>-829.06568121581302</c:v>
                </c:pt>
                <c:pt idx="753">
                  <c:v>-829.06568121581302</c:v>
                </c:pt>
                <c:pt idx="754">
                  <c:v>-829.06568121581302</c:v>
                </c:pt>
                <c:pt idx="755">
                  <c:v>-829.06568121581302</c:v>
                </c:pt>
                <c:pt idx="756">
                  <c:v>-829.06568121581302</c:v>
                </c:pt>
                <c:pt idx="757">
                  <c:v>-829.06568121581302</c:v>
                </c:pt>
                <c:pt idx="758">
                  <c:v>-258.03480858275606</c:v>
                </c:pt>
                <c:pt idx="759">
                  <c:v>-283.87452363472897</c:v>
                </c:pt>
                <c:pt idx="760">
                  <c:v>-829.06568121581302</c:v>
                </c:pt>
                <c:pt idx="761">
                  <c:v>-829.06568121581302</c:v>
                </c:pt>
                <c:pt idx="762">
                  <c:v>-829.06568121581302</c:v>
                </c:pt>
                <c:pt idx="763">
                  <c:v>-829.06568121581302</c:v>
                </c:pt>
                <c:pt idx="764">
                  <c:v>-829.06568121581302</c:v>
                </c:pt>
                <c:pt idx="765">
                  <c:v>-829.06568121581302</c:v>
                </c:pt>
                <c:pt idx="766">
                  <c:v>-829.06568121581302</c:v>
                </c:pt>
                <c:pt idx="767">
                  <c:v>-829.06568121581302</c:v>
                </c:pt>
                <c:pt idx="768">
                  <c:v>-829.06568121581302</c:v>
                </c:pt>
                <c:pt idx="769">
                  <c:v>-107.54236100456822</c:v>
                </c:pt>
                <c:pt idx="770">
                  <c:v>-829.06568121581302</c:v>
                </c:pt>
                <c:pt idx="771">
                  <c:v>-829.06568121581302</c:v>
                </c:pt>
                <c:pt idx="772">
                  <c:v>-829.06568121581302</c:v>
                </c:pt>
                <c:pt idx="773">
                  <c:v>-829.06568121581302</c:v>
                </c:pt>
                <c:pt idx="774">
                  <c:v>-320.87083859011665</c:v>
                </c:pt>
                <c:pt idx="775">
                  <c:v>-829.06568121581302</c:v>
                </c:pt>
                <c:pt idx="776">
                  <c:v>-829.06568121581302</c:v>
                </c:pt>
                <c:pt idx="777">
                  <c:v>-829.06568121581302</c:v>
                </c:pt>
                <c:pt idx="778">
                  <c:v>-829.06568121581302</c:v>
                </c:pt>
                <c:pt idx="779">
                  <c:v>-829.06568121581302</c:v>
                </c:pt>
                <c:pt idx="780">
                  <c:v>-829.06568121581302</c:v>
                </c:pt>
                <c:pt idx="781">
                  <c:v>-829.06568121581302</c:v>
                </c:pt>
                <c:pt idx="782">
                  <c:v>-829.06568121581302</c:v>
                </c:pt>
                <c:pt idx="783">
                  <c:v>-829.06568121581302</c:v>
                </c:pt>
                <c:pt idx="784">
                  <c:v>-829.06568121581302</c:v>
                </c:pt>
                <c:pt idx="785">
                  <c:v>-829.06568121581302</c:v>
                </c:pt>
                <c:pt idx="786">
                  <c:v>-829.06568121581302</c:v>
                </c:pt>
                <c:pt idx="787">
                  <c:v>-829.06568121581302</c:v>
                </c:pt>
                <c:pt idx="788">
                  <c:v>-829.06568121581302</c:v>
                </c:pt>
                <c:pt idx="789">
                  <c:v>-829.06568121581302</c:v>
                </c:pt>
                <c:pt idx="790">
                  <c:v>-829.06568121581302</c:v>
                </c:pt>
                <c:pt idx="791">
                  <c:v>-829.06568121581302</c:v>
                </c:pt>
                <c:pt idx="792">
                  <c:v>-829.06568121581302</c:v>
                </c:pt>
                <c:pt idx="793">
                  <c:v>-829.06568121581302</c:v>
                </c:pt>
                <c:pt idx="794">
                  <c:v>-829.06568121581302</c:v>
                </c:pt>
                <c:pt idx="795">
                  <c:v>-829.06568121581302</c:v>
                </c:pt>
                <c:pt idx="796">
                  <c:v>-829.06568121581302</c:v>
                </c:pt>
                <c:pt idx="797">
                  <c:v>-829.06568121581302</c:v>
                </c:pt>
                <c:pt idx="798">
                  <c:v>-829.06568121581302</c:v>
                </c:pt>
                <c:pt idx="799">
                  <c:v>-209.20348815866706</c:v>
                </c:pt>
                <c:pt idx="800">
                  <c:v>-829.06568121581302</c:v>
                </c:pt>
                <c:pt idx="801">
                  <c:v>-829.06568121581302</c:v>
                </c:pt>
                <c:pt idx="802">
                  <c:v>-829.06568121581302</c:v>
                </c:pt>
                <c:pt idx="803">
                  <c:v>-829.06568121581302</c:v>
                </c:pt>
                <c:pt idx="804">
                  <c:v>-829.06568121581302</c:v>
                </c:pt>
                <c:pt idx="805">
                  <c:v>-829.06568121581302</c:v>
                </c:pt>
                <c:pt idx="806">
                  <c:v>-829.06568121581302</c:v>
                </c:pt>
                <c:pt idx="807">
                  <c:v>-829.06568121581302</c:v>
                </c:pt>
                <c:pt idx="808">
                  <c:v>-829.06568121581302</c:v>
                </c:pt>
                <c:pt idx="809">
                  <c:v>-829.06568121581302</c:v>
                </c:pt>
                <c:pt idx="810">
                  <c:v>-829.06568121581302</c:v>
                </c:pt>
                <c:pt idx="811">
                  <c:v>-829.06568121581302</c:v>
                </c:pt>
                <c:pt idx="812">
                  <c:v>-829.06568121581302</c:v>
                </c:pt>
                <c:pt idx="813">
                  <c:v>-829.06568121581302</c:v>
                </c:pt>
                <c:pt idx="814">
                  <c:v>-829.06568121581302</c:v>
                </c:pt>
                <c:pt idx="815">
                  <c:v>-829.06568121581302</c:v>
                </c:pt>
                <c:pt idx="816">
                  <c:v>-829.06568121581302</c:v>
                </c:pt>
                <c:pt idx="817">
                  <c:v>-829.06568121581302</c:v>
                </c:pt>
                <c:pt idx="818">
                  <c:v>-829.06568121581302</c:v>
                </c:pt>
                <c:pt idx="819">
                  <c:v>-829.06568121581302</c:v>
                </c:pt>
                <c:pt idx="820">
                  <c:v>-829.06568121581302</c:v>
                </c:pt>
                <c:pt idx="821">
                  <c:v>-829.06568121581302</c:v>
                </c:pt>
                <c:pt idx="822">
                  <c:v>-829.06568121581302</c:v>
                </c:pt>
                <c:pt idx="823">
                  <c:v>-829.06568121581302</c:v>
                </c:pt>
                <c:pt idx="824">
                  <c:v>-829.06568121581302</c:v>
                </c:pt>
                <c:pt idx="825">
                  <c:v>-829.06568121581302</c:v>
                </c:pt>
                <c:pt idx="826">
                  <c:v>-829.06568121581302</c:v>
                </c:pt>
                <c:pt idx="827">
                  <c:v>-829.06568121581302</c:v>
                </c:pt>
                <c:pt idx="828">
                  <c:v>-829.06568121581302</c:v>
                </c:pt>
                <c:pt idx="829">
                  <c:v>-829.06568121581302</c:v>
                </c:pt>
                <c:pt idx="830">
                  <c:v>-829.06568121581302</c:v>
                </c:pt>
                <c:pt idx="831">
                  <c:v>-829.06568121581302</c:v>
                </c:pt>
                <c:pt idx="832">
                  <c:v>-829.06568121581302</c:v>
                </c:pt>
                <c:pt idx="833">
                  <c:v>-829.06568121581302</c:v>
                </c:pt>
                <c:pt idx="834">
                  <c:v>-829.06568121581302</c:v>
                </c:pt>
                <c:pt idx="835">
                  <c:v>-829.06568121581302</c:v>
                </c:pt>
                <c:pt idx="836">
                  <c:v>-829.06568121581302</c:v>
                </c:pt>
                <c:pt idx="837">
                  <c:v>-829.06568121581302</c:v>
                </c:pt>
                <c:pt idx="838">
                  <c:v>-829.06568121581302</c:v>
                </c:pt>
                <c:pt idx="839">
                  <c:v>-829.06568121581302</c:v>
                </c:pt>
                <c:pt idx="840">
                  <c:v>-829.06568121581302</c:v>
                </c:pt>
                <c:pt idx="841">
                  <c:v>-829.06568121581302</c:v>
                </c:pt>
                <c:pt idx="842">
                  <c:v>-829.06568121581302</c:v>
                </c:pt>
                <c:pt idx="843">
                  <c:v>-829.06568121581302</c:v>
                </c:pt>
                <c:pt idx="844">
                  <c:v>-829.06568121581302</c:v>
                </c:pt>
                <c:pt idx="845">
                  <c:v>-829.06568121581302</c:v>
                </c:pt>
                <c:pt idx="846">
                  <c:v>-829.06568121581302</c:v>
                </c:pt>
                <c:pt idx="847">
                  <c:v>-829.06568121581302</c:v>
                </c:pt>
                <c:pt idx="848">
                  <c:v>-829.06568121581302</c:v>
                </c:pt>
                <c:pt idx="849">
                  <c:v>-829.06568121581302</c:v>
                </c:pt>
                <c:pt idx="850">
                  <c:v>-829.06568121581302</c:v>
                </c:pt>
                <c:pt idx="851">
                  <c:v>-829.06568121581302</c:v>
                </c:pt>
                <c:pt idx="852">
                  <c:v>-829.06568121581302</c:v>
                </c:pt>
                <c:pt idx="853">
                  <c:v>-829.06568121581302</c:v>
                </c:pt>
                <c:pt idx="854">
                  <c:v>-829.06568121581302</c:v>
                </c:pt>
                <c:pt idx="855">
                  <c:v>-829.06568121581302</c:v>
                </c:pt>
                <c:pt idx="856">
                  <c:v>-829.06568121581302</c:v>
                </c:pt>
                <c:pt idx="857">
                  <c:v>-829.06568121581302</c:v>
                </c:pt>
                <c:pt idx="858">
                  <c:v>-829.06568121581302</c:v>
                </c:pt>
                <c:pt idx="859">
                  <c:v>-829.06568121581302</c:v>
                </c:pt>
                <c:pt idx="860">
                  <c:v>-829.06568121581302</c:v>
                </c:pt>
                <c:pt idx="861">
                  <c:v>-829.06568121581302</c:v>
                </c:pt>
                <c:pt idx="862">
                  <c:v>-829.06568121581302</c:v>
                </c:pt>
                <c:pt idx="863">
                  <c:v>-829.06568121581302</c:v>
                </c:pt>
                <c:pt idx="864">
                  <c:v>-829.06568121581302</c:v>
                </c:pt>
                <c:pt idx="865">
                  <c:v>-829.06568121581302</c:v>
                </c:pt>
                <c:pt idx="866">
                  <c:v>-829.06568121581302</c:v>
                </c:pt>
                <c:pt idx="867">
                  <c:v>-829.06568121581302</c:v>
                </c:pt>
                <c:pt idx="868">
                  <c:v>-829.06568121581302</c:v>
                </c:pt>
                <c:pt idx="869">
                  <c:v>-829.06568121581302</c:v>
                </c:pt>
                <c:pt idx="870">
                  <c:v>-829.06568121581302</c:v>
                </c:pt>
                <c:pt idx="871">
                  <c:v>-829.06568121581302</c:v>
                </c:pt>
                <c:pt idx="872">
                  <c:v>-829.06568121581302</c:v>
                </c:pt>
                <c:pt idx="873">
                  <c:v>-829.06568121581302</c:v>
                </c:pt>
                <c:pt idx="874">
                  <c:v>-829.06568121581302</c:v>
                </c:pt>
                <c:pt idx="875">
                  <c:v>-829.06568121581302</c:v>
                </c:pt>
                <c:pt idx="876">
                  <c:v>-829.06568121581302</c:v>
                </c:pt>
                <c:pt idx="877">
                  <c:v>-829.06568121581302</c:v>
                </c:pt>
                <c:pt idx="878">
                  <c:v>-829.06568121581302</c:v>
                </c:pt>
                <c:pt idx="879">
                  <c:v>-829.06568121581302</c:v>
                </c:pt>
                <c:pt idx="880">
                  <c:v>-829.06568121581302</c:v>
                </c:pt>
                <c:pt idx="881">
                  <c:v>-829.06568121581302</c:v>
                </c:pt>
                <c:pt idx="882">
                  <c:v>-829.06568121581302</c:v>
                </c:pt>
                <c:pt idx="883">
                  <c:v>-829.06568121581302</c:v>
                </c:pt>
                <c:pt idx="884">
                  <c:v>-829.06568121581302</c:v>
                </c:pt>
                <c:pt idx="885">
                  <c:v>-829.06568121581302</c:v>
                </c:pt>
                <c:pt idx="886">
                  <c:v>-829.06568121581302</c:v>
                </c:pt>
                <c:pt idx="887">
                  <c:v>-829.06568121581302</c:v>
                </c:pt>
                <c:pt idx="888">
                  <c:v>-829.06568121581302</c:v>
                </c:pt>
                <c:pt idx="889">
                  <c:v>-829.06568121581302</c:v>
                </c:pt>
                <c:pt idx="890">
                  <c:v>-829.06568121581302</c:v>
                </c:pt>
                <c:pt idx="891">
                  <c:v>-829.06568121581302</c:v>
                </c:pt>
                <c:pt idx="892">
                  <c:v>-829.06568121581302</c:v>
                </c:pt>
                <c:pt idx="893">
                  <c:v>-829.06568121581302</c:v>
                </c:pt>
                <c:pt idx="894">
                  <c:v>-829.06568121581302</c:v>
                </c:pt>
                <c:pt idx="895">
                  <c:v>-829.06568121581302</c:v>
                </c:pt>
                <c:pt idx="896">
                  <c:v>-829.06568121581302</c:v>
                </c:pt>
                <c:pt idx="897">
                  <c:v>-829.06568121581302</c:v>
                </c:pt>
                <c:pt idx="898">
                  <c:v>-829.06568121581302</c:v>
                </c:pt>
                <c:pt idx="899">
                  <c:v>-829.06568121581302</c:v>
                </c:pt>
                <c:pt idx="900">
                  <c:v>-829.06568121581302</c:v>
                </c:pt>
                <c:pt idx="901">
                  <c:v>-829.06568121581302</c:v>
                </c:pt>
                <c:pt idx="902">
                  <c:v>-829.06568121581302</c:v>
                </c:pt>
                <c:pt idx="903">
                  <c:v>-829.06568121581302</c:v>
                </c:pt>
                <c:pt idx="904">
                  <c:v>-829.06568121581302</c:v>
                </c:pt>
                <c:pt idx="905">
                  <c:v>-829.06568121581302</c:v>
                </c:pt>
                <c:pt idx="906">
                  <c:v>-829.06568121581302</c:v>
                </c:pt>
                <c:pt idx="907">
                  <c:v>-829.06568121581302</c:v>
                </c:pt>
                <c:pt idx="908">
                  <c:v>-829.06568121581302</c:v>
                </c:pt>
                <c:pt idx="909">
                  <c:v>-829.06568121581302</c:v>
                </c:pt>
                <c:pt idx="910">
                  <c:v>-829.06568121581302</c:v>
                </c:pt>
                <c:pt idx="911">
                  <c:v>-829.06568121581302</c:v>
                </c:pt>
                <c:pt idx="912">
                  <c:v>-829.06568121581302</c:v>
                </c:pt>
                <c:pt idx="913">
                  <c:v>-829.06568121581302</c:v>
                </c:pt>
                <c:pt idx="914">
                  <c:v>-829.06568121581302</c:v>
                </c:pt>
                <c:pt idx="915">
                  <c:v>-829.06568121581302</c:v>
                </c:pt>
                <c:pt idx="916">
                  <c:v>-829.06568121581302</c:v>
                </c:pt>
                <c:pt idx="917">
                  <c:v>-829.06568121581302</c:v>
                </c:pt>
                <c:pt idx="918">
                  <c:v>-829.06568121581302</c:v>
                </c:pt>
                <c:pt idx="919">
                  <c:v>-829.06568121581302</c:v>
                </c:pt>
                <c:pt idx="920">
                  <c:v>-829.06568121581302</c:v>
                </c:pt>
                <c:pt idx="921">
                  <c:v>-829.06568121581302</c:v>
                </c:pt>
                <c:pt idx="922">
                  <c:v>-829.06568121581302</c:v>
                </c:pt>
                <c:pt idx="923">
                  <c:v>-829.06568121581302</c:v>
                </c:pt>
                <c:pt idx="924">
                  <c:v>-829.06568121581302</c:v>
                </c:pt>
                <c:pt idx="925">
                  <c:v>-829.06568121581302</c:v>
                </c:pt>
                <c:pt idx="926">
                  <c:v>-829.06568121581302</c:v>
                </c:pt>
                <c:pt idx="927">
                  <c:v>-829.06568121581302</c:v>
                </c:pt>
                <c:pt idx="928">
                  <c:v>-829.06568121581302</c:v>
                </c:pt>
                <c:pt idx="929">
                  <c:v>-829.06568121581302</c:v>
                </c:pt>
                <c:pt idx="930">
                  <c:v>-829.06568121581302</c:v>
                </c:pt>
                <c:pt idx="931">
                  <c:v>-829.06568121581302</c:v>
                </c:pt>
                <c:pt idx="932">
                  <c:v>-829.06568121581302</c:v>
                </c:pt>
                <c:pt idx="933">
                  <c:v>-829.06568121581302</c:v>
                </c:pt>
                <c:pt idx="934">
                  <c:v>-829.06568121581302</c:v>
                </c:pt>
                <c:pt idx="935">
                  <c:v>-829.06568121581302</c:v>
                </c:pt>
                <c:pt idx="936">
                  <c:v>-829.06568121581302</c:v>
                </c:pt>
                <c:pt idx="937">
                  <c:v>-829.06568121581302</c:v>
                </c:pt>
                <c:pt idx="938">
                  <c:v>-829.06568121581302</c:v>
                </c:pt>
                <c:pt idx="939">
                  <c:v>-829.06568121581302</c:v>
                </c:pt>
                <c:pt idx="940">
                  <c:v>-829.06568121581302</c:v>
                </c:pt>
                <c:pt idx="941">
                  <c:v>-829.06568121581302</c:v>
                </c:pt>
                <c:pt idx="942">
                  <c:v>-829.06568121581302</c:v>
                </c:pt>
                <c:pt idx="943">
                  <c:v>-829.06568121581302</c:v>
                </c:pt>
                <c:pt idx="944">
                  <c:v>-829.06568121581302</c:v>
                </c:pt>
                <c:pt idx="945">
                  <c:v>-829.06568121581302</c:v>
                </c:pt>
                <c:pt idx="946">
                  <c:v>-829.06568121581302</c:v>
                </c:pt>
                <c:pt idx="947">
                  <c:v>-829.06568121581302</c:v>
                </c:pt>
                <c:pt idx="948">
                  <c:v>-829.06568121581302</c:v>
                </c:pt>
                <c:pt idx="949">
                  <c:v>-829.06568121581302</c:v>
                </c:pt>
                <c:pt idx="950">
                  <c:v>-829.06568121581302</c:v>
                </c:pt>
                <c:pt idx="951">
                  <c:v>-829.06568121581302</c:v>
                </c:pt>
                <c:pt idx="952">
                  <c:v>-829.06568121581302</c:v>
                </c:pt>
                <c:pt idx="953">
                  <c:v>-829.06568121581302</c:v>
                </c:pt>
                <c:pt idx="954">
                  <c:v>-829.06568121581302</c:v>
                </c:pt>
                <c:pt idx="955">
                  <c:v>-829.06568121581302</c:v>
                </c:pt>
                <c:pt idx="956">
                  <c:v>-829.06568121581302</c:v>
                </c:pt>
                <c:pt idx="957">
                  <c:v>-829.06568121581302</c:v>
                </c:pt>
                <c:pt idx="958">
                  <c:v>-829.06568121581302</c:v>
                </c:pt>
                <c:pt idx="959">
                  <c:v>-829.06568121581302</c:v>
                </c:pt>
                <c:pt idx="960">
                  <c:v>-829.06568121581302</c:v>
                </c:pt>
                <c:pt idx="961">
                  <c:v>-829.06568121581302</c:v>
                </c:pt>
                <c:pt idx="962">
                  <c:v>-829.06568121581302</c:v>
                </c:pt>
                <c:pt idx="963">
                  <c:v>-829.06568121581302</c:v>
                </c:pt>
                <c:pt idx="964">
                  <c:v>-829.06568121581302</c:v>
                </c:pt>
                <c:pt idx="965">
                  <c:v>-829.06568121581302</c:v>
                </c:pt>
                <c:pt idx="966">
                  <c:v>-829.06568121581302</c:v>
                </c:pt>
                <c:pt idx="967">
                  <c:v>-829.06568121581302</c:v>
                </c:pt>
                <c:pt idx="968">
                  <c:v>-829.06568121581302</c:v>
                </c:pt>
                <c:pt idx="969">
                  <c:v>-829.06568121581302</c:v>
                </c:pt>
                <c:pt idx="970">
                  <c:v>-829.06568121581302</c:v>
                </c:pt>
                <c:pt idx="971">
                  <c:v>-829.06568121581302</c:v>
                </c:pt>
                <c:pt idx="972">
                  <c:v>-829.06568121581302</c:v>
                </c:pt>
                <c:pt idx="973">
                  <c:v>-829.06568121581302</c:v>
                </c:pt>
                <c:pt idx="974">
                  <c:v>-829.06568121581302</c:v>
                </c:pt>
                <c:pt idx="975">
                  <c:v>-829.06568121581302</c:v>
                </c:pt>
                <c:pt idx="976">
                  <c:v>-829.06568121581302</c:v>
                </c:pt>
                <c:pt idx="977">
                  <c:v>-829.06568121581302</c:v>
                </c:pt>
                <c:pt idx="978">
                  <c:v>-829.06568121581302</c:v>
                </c:pt>
                <c:pt idx="979">
                  <c:v>-829.06568121581302</c:v>
                </c:pt>
                <c:pt idx="980">
                  <c:v>-829.06568121581302</c:v>
                </c:pt>
                <c:pt idx="981">
                  <c:v>-829.06568121581302</c:v>
                </c:pt>
                <c:pt idx="982">
                  <c:v>-829.06568121581302</c:v>
                </c:pt>
                <c:pt idx="983">
                  <c:v>-829.06568121581302</c:v>
                </c:pt>
                <c:pt idx="984">
                  <c:v>-829.06568121581302</c:v>
                </c:pt>
                <c:pt idx="985">
                  <c:v>-829.06568121581302</c:v>
                </c:pt>
                <c:pt idx="986">
                  <c:v>-829.06568121581302</c:v>
                </c:pt>
                <c:pt idx="987">
                  <c:v>-829.06568121581302</c:v>
                </c:pt>
                <c:pt idx="988">
                  <c:v>-829.06568121581302</c:v>
                </c:pt>
                <c:pt idx="989">
                  <c:v>-829.06568121581302</c:v>
                </c:pt>
                <c:pt idx="990">
                  <c:v>-829.06568121581302</c:v>
                </c:pt>
                <c:pt idx="991">
                  <c:v>-829.06568121581302</c:v>
                </c:pt>
                <c:pt idx="992">
                  <c:v>-829.06568121581302</c:v>
                </c:pt>
                <c:pt idx="993">
                  <c:v>-829.06568121581302</c:v>
                </c:pt>
                <c:pt idx="994">
                  <c:v>-829.06568121581302</c:v>
                </c:pt>
                <c:pt idx="995">
                  <c:v>-829.06568121581302</c:v>
                </c:pt>
                <c:pt idx="996">
                  <c:v>-829.06568121581302</c:v>
                </c:pt>
                <c:pt idx="997">
                  <c:v>-829.06568121581302</c:v>
                </c:pt>
                <c:pt idx="998">
                  <c:v>-829.06568121581302</c:v>
                </c:pt>
                <c:pt idx="999">
                  <c:v>-829.06568121581302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'SW SA'!$F$4</c:f>
              <c:strCache>
                <c:ptCount val="1"/>
                <c:pt idx="0">
                  <c:v>CF #5</c:v>
                </c:pt>
              </c:strCache>
            </c:strRef>
          </c:tx>
          <c:marker>
            <c:symbol val="none"/>
          </c:marker>
          <c:val>
            <c:numRef>
              <c:f>'SW SA'!$F$5:$F$1004</c:f>
              <c:numCache>
                <c:formatCode>General</c:formatCode>
                <c:ptCount val="1000"/>
                <c:pt idx="0">
                  <c:v>-444.73442070207767</c:v>
                </c:pt>
                <c:pt idx="1">
                  <c:v>-55.205867610585919</c:v>
                </c:pt>
                <c:pt idx="2">
                  <c:v>-431.58070185617265</c:v>
                </c:pt>
                <c:pt idx="3">
                  <c:v>-337.94589823048409</c:v>
                </c:pt>
                <c:pt idx="4">
                  <c:v>-594.72163987411932</c:v>
                </c:pt>
                <c:pt idx="5">
                  <c:v>-116.29374432168522</c:v>
                </c:pt>
                <c:pt idx="6">
                  <c:v>-518.19075642939913</c:v>
                </c:pt>
                <c:pt idx="7">
                  <c:v>-345.73518241213753</c:v>
                </c:pt>
                <c:pt idx="8">
                  <c:v>-522.07549685474214</c:v>
                </c:pt>
                <c:pt idx="9">
                  <c:v>-522.1733239261705</c:v>
                </c:pt>
                <c:pt idx="10">
                  <c:v>-412.73277411017443</c:v>
                </c:pt>
                <c:pt idx="11">
                  <c:v>-594.72163987411932</c:v>
                </c:pt>
                <c:pt idx="12">
                  <c:v>-138.22778221777065</c:v>
                </c:pt>
                <c:pt idx="13">
                  <c:v>-228.0123013871285</c:v>
                </c:pt>
                <c:pt idx="14">
                  <c:v>-72.566542254204393</c:v>
                </c:pt>
                <c:pt idx="15">
                  <c:v>-543.54443436109023</c:v>
                </c:pt>
                <c:pt idx="16">
                  <c:v>-550.17748837703527</c:v>
                </c:pt>
                <c:pt idx="17">
                  <c:v>-109.94897175465937</c:v>
                </c:pt>
                <c:pt idx="18">
                  <c:v>-58.330188868137469</c:v>
                </c:pt>
                <c:pt idx="19">
                  <c:v>-313.36341287551187</c:v>
                </c:pt>
                <c:pt idx="20">
                  <c:v>-17.505374025960577</c:v>
                </c:pt>
                <c:pt idx="21">
                  <c:v>265.04741771477546</c:v>
                </c:pt>
                <c:pt idx="22">
                  <c:v>204.86640698590892</c:v>
                </c:pt>
                <c:pt idx="23">
                  <c:v>-418.62614327728483</c:v>
                </c:pt>
                <c:pt idx="24">
                  <c:v>416.98822156447648</c:v>
                </c:pt>
                <c:pt idx="25">
                  <c:v>84.399820561802869</c:v>
                </c:pt>
                <c:pt idx="26">
                  <c:v>-594.72163987411932</c:v>
                </c:pt>
                <c:pt idx="27">
                  <c:v>-370.07620094530444</c:v>
                </c:pt>
                <c:pt idx="28">
                  <c:v>446.80730143220069</c:v>
                </c:pt>
                <c:pt idx="29">
                  <c:v>815.93916902475075</c:v>
                </c:pt>
                <c:pt idx="30">
                  <c:v>676.15203857040933</c:v>
                </c:pt>
                <c:pt idx="31">
                  <c:v>398.37536310162841</c:v>
                </c:pt>
                <c:pt idx="32">
                  <c:v>400.87200295088098</c:v>
                </c:pt>
                <c:pt idx="33">
                  <c:v>790.26728005224038</c:v>
                </c:pt>
                <c:pt idx="34">
                  <c:v>782.06982868233194</c:v>
                </c:pt>
                <c:pt idx="35">
                  <c:v>430.5212792349148</c:v>
                </c:pt>
                <c:pt idx="36">
                  <c:v>620.77541084944812</c:v>
                </c:pt>
                <c:pt idx="37">
                  <c:v>836.68632954835857</c:v>
                </c:pt>
                <c:pt idx="38">
                  <c:v>704.0244531757678</c:v>
                </c:pt>
                <c:pt idx="39">
                  <c:v>259.49409751314471</c:v>
                </c:pt>
                <c:pt idx="40">
                  <c:v>-594.72163987411932</c:v>
                </c:pt>
                <c:pt idx="41">
                  <c:v>-216.69713318594609</c:v>
                </c:pt>
                <c:pt idx="42">
                  <c:v>-594.72163987411932</c:v>
                </c:pt>
                <c:pt idx="43">
                  <c:v>177.68645346290418</c:v>
                </c:pt>
                <c:pt idx="44">
                  <c:v>266.06824706806862</c:v>
                </c:pt>
                <c:pt idx="45">
                  <c:v>-594.72163987411932</c:v>
                </c:pt>
                <c:pt idx="46">
                  <c:v>592.095365193828</c:v>
                </c:pt>
                <c:pt idx="47">
                  <c:v>168.11193430436228</c:v>
                </c:pt>
                <c:pt idx="48">
                  <c:v>-217.25839208914317</c:v>
                </c:pt>
                <c:pt idx="49">
                  <c:v>-105.85245284959389</c:v>
                </c:pt>
                <c:pt idx="50">
                  <c:v>363.89501275519325</c:v>
                </c:pt>
                <c:pt idx="51">
                  <c:v>-150.71582768281246</c:v>
                </c:pt>
                <c:pt idx="52">
                  <c:v>572.03920024334809</c:v>
                </c:pt>
                <c:pt idx="53">
                  <c:v>504.52314153304746</c:v>
                </c:pt>
                <c:pt idx="54">
                  <c:v>780.02744899622962</c:v>
                </c:pt>
                <c:pt idx="55">
                  <c:v>500.44787910264972</c:v>
                </c:pt>
                <c:pt idx="56">
                  <c:v>21.007321333987363</c:v>
                </c:pt>
                <c:pt idx="57">
                  <c:v>448.77675016961052</c:v>
                </c:pt>
                <c:pt idx="58">
                  <c:v>664.96634703135328</c:v>
                </c:pt>
                <c:pt idx="59">
                  <c:v>770.43354183376618</c:v>
                </c:pt>
                <c:pt idx="60">
                  <c:v>606.90077483153391</c:v>
                </c:pt>
                <c:pt idx="61">
                  <c:v>17.653532136321267</c:v>
                </c:pt>
                <c:pt idx="62">
                  <c:v>243.9936819417847</c:v>
                </c:pt>
                <c:pt idx="63">
                  <c:v>-42.433042956455715</c:v>
                </c:pt>
                <c:pt idx="64">
                  <c:v>83.924230898962776</c:v>
                </c:pt>
                <c:pt idx="65">
                  <c:v>726.63930154503419</c:v>
                </c:pt>
                <c:pt idx="66">
                  <c:v>515.63633627403885</c:v>
                </c:pt>
                <c:pt idx="67">
                  <c:v>702.56657949969281</c:v>
                </c:pt>
                <c:pt idx="68">
                  <c:v>790.6549627326832</c:v>
                </c:pt>
                <c:pt idx="69">
                  <c:v>584.09711388297092</c:v>
                </c:pt>
                <c:pt idx="70">
                  <c:v>558.94812834619415</c:v>
                </c:pt>
                <c:pt idx="71">
                  <c:v>273.13732097002116</c:v>
                </c:pt>
                <c:pt idx="72">
                  <c:v>113.78062508271279</c:v>
                </c:pt>
                <c:pt idx="73">
                  <c:v>647.37245552832246</c:v>
                </c:pt>
                <c:pt idx="74">
                  <c:v>770.00682431461257</c:v>
                </c:pt>
                <c:pt idx="75">
                  <c:v>-594.72163987411932</c:v>
                </c:pt>
                <c:pt idx="76">
                  <c:v>593.54152161896798</c:v>
                </c:pt>
                <c:pt idx="77">
                  <c:v>709.45294518579522</c:v>
                </c:pt>
                <c:pt idx="78">
                  <c:v>748.23588807678357</c:v>
                </c:pt>
                <c:pt idx="79">
                  <c:v>692.07022942308595</c:v>
                </c:pt>
                <c:pt idx="80">
                  <c:v>802.80864856786752</c:v>
                </c:pt>
                <c:pt idx="81">
                  <c:v>-594.72163987411932</c:v>
                </c:pt>
                <c:pt idx="82">
                  <c:v>534.67745733921311</c:v>
                </c:pt>
                <c:pt idx="83">
                  <c:v>615.29467642134</c:v>
                </c:pt>
                <c:pt idx="84">
                  <c:v>476.93616692452508</c:v>
                </c:pt>
                <c:pt idx="85">
                  <c:v>98.793889646264006</c:v>
                </c:pt>
                <c:pt idx="86">
                  <c:v>-594.72163987411932</c:v>
                </c:pt>
                <c:pt idx="87">
                  <c:v>493.58638410709705</c:v>
                </c:pt>
                <c:pt idx="88">
                  <c:v>554.86329137213158</c:v>
                </c:pt>
                <c:pt idx="89">
                  <c:v>144.99277332129049</c:v>
                </c:pt>
                <c:pt idx="90">
                  <c:v>-19.205750138482806</c:v>
                </c:pt>
                <c:pt idx="91">
                  <c:v>326.60076525220717</c:v>
                </c:pt>
                <c:pt idx="92">
                  <c:v>301.41161764934952</c:v>
                </c:pt>
                <c:pt idx="93">
                  <c:v>-594.72163987411932</c:v>
                </c:pt>
                <c:pt idx="94">
                  <c:v>176.67444781051972</c:v>
                </c:pt>
                <c:pt idx="95">
                  <c:v>-594.72163987411932</c:v>
                </c:pt>
                <c:pt idx="96">
                  <c:v>495.82409569497088</c:v>
                </c:pt>
                <c:pt idx="97">
                  <c:v>377.04081168752651</c:v>
                </c:pt>
                <c:pt idx="98">
                  <c:v>9.7832229889427254</c:v>
                </c:pt>
                <c:pt idx="99">
                  <c:v>95.81642474845691</c:v>
                </c:pt>
                <c:pt idx="100">
                  <c:v>-99.769428437575996</c:v>
                </c:pt>
                <c:pt idx="101">
                  <c:v>207.27560661182133</c:v>
                </c:pt>
                <c:pt idx="102">
                  <c:v>197.61043673729327</c:v>
                </c:pt>
                <c:pt idx="103">
                  <c:v>293.78531608917046</c:v>
                </c:pt>
                <c:pt idx="104">
                  <c:v>397.61577539750846</c:v>
                </c:pt>
                <c:pt idx="105">
                  <c:v>157.5871418023379</c:v>
                </c:pt>
                <c:pt idx="106">
                  <c:v>-10.611637597868025</c:v>
                </c:pt>
                <c:pt idx="107">
                  <c:v>-594.72163987411932</c:v>
                </c:pt>
                <c:pt idx="108">
                  <c:v>-83.729519383170413</c:v>
                </c:pt>
                <c:pt idx="109">
                  <c:v>-25.785912179706195</c:v>
                </c:pt>
                <c:pt idx="110">
                  <c:v>-594.72163987411932</c:v>
                </c:pt>
                <c:pt idx="111">
                  <c:v>552.05302894209535</c:v>
                </c:pt>
                <c:pt idx="112">
                  <c:v>445.17878673893148</c:v>
                </c:pt>
                <c:pt idx="113">
                  <c:v>808.16910737513467</c:v>
                </c:pt>
                <c:pt idx="114">
                  <c:v>325.76113151391576</c:v>
                </c:pt>
                <c:pt idx="115">
                  <c:v>185.99653502922794</c:v>
                </c:pt>
                <c:pt idx="116">
                  <c:v>-594.72163987411932</c:v>
                </c:pt>
                <c:pt idx="117">
                  <c:v>-594.72163987411932</c:v>
                </c:pt>
                <c:pt idx="118">
                  <c:v>-375.02850465695809</c:v>
                </c:pt>
                <c:pt idx="119">
                  <c:v>-169.22764477167794</c:v>
                </c:pt>
                <c:pt idx="120">
                  <c:v>-100.83517404307901</c:v>
                </c:pt>
                <c:pt idx="121">
                  <c:v>119.68521100887887</c:v>
                </c:pt>
                <c:pt idx="122">
                  <c:v>-271.12689324655429</c:v>
                </c:pt>
                <c:pt idx="123">
                  <c:v>-366.87941319694369</c:v>
                </c:pt>
                <c:pt idx="124">
                  <c:v>-74.447424029497739</c:v>
                </c:pt>
                <c:pt idx="125">
                  <c:v>-324.68085605944623</c:v>
                </c:pt>
                <c:pt idx="126">
                  <c:v>394.37734229535351</c:v>
                </c:pt>
                <c:pt idx="127">
                  <c:v>-594.72163987411932</c:v>
                </c:pt>
                <c:pt idx="128">
                  <c:v>198.36925386660013</c:v>
                </c:pt>
                <c:pt idx="129">
                  <c:v>-61.030967831845956</c:v>
                </c:pt>
                <c:pt idx="130">
                  <c:v>-205.35534060176872</c:v>
                </c:pt>
                <c:pt idx="131">
                  <c:v>142.80812080538763</c:v>
                </c:pt>
                <c:pt idx="132">
                  <c:v>-73.047382618498986</c:v>
                </c:pt>
                <c:pt idx="133">
                  <c:v>-70.985542837792224</c:v>
                </c:pt>
                <c:pt idx="134">
                  <c:v>-141.91703481465905</c:v>
                </c:pt>
                <c:pt idx="135">
                  <c:v>84.628739594559249</c:v>
                </c:pt>
                <c:pt idx="136">
                  <c:v>396.94111046738203</c:v>
                </c:pt>
                <c:pt idx="137">
                  <c:v>105.49478227201058</c:v>
                </c:pt>
                <c:pt idx="138">
                  <c:v>112.91905095776509</c:v>
                </c:pt>
                <c:pt idx="139">
                  <c:v>300.47831010018871</c:v>
                </c:pt>
                <c:pt idx="140">
                  <c:v>67.092131893688844</c:v>
                </c:pt>
                <c:pt idx="141">
                  <c:v>-85.229586758045428</c:v>
                </c:pt>
                <c:pt idx="142">
                  <c:v>-210.10362825676788</c:v>
                </c:pt>
                <c:pt idx="143">
                  <c:v>123.56773131577469</c:v>
                </c:pt>
                <c:pt idx="144">
                  <c:v>39.167837770446141</c:v>
                </c:pt>
                <c:pt idx="145">
                  <c:v>-9.5085097357122699</c:v>
                </c:pt>
                <c:pt idx="146">
                  <c:v>9.7633139934925381</c:v>
                </c:pt>
                <c:pt idx="147">
                  <c:v>-26.241288371947494</c:v>
                </c:pt>
                <c:pt idx="148">
                  <c:v>-20.123811959970382</c:v>
                </c:pt>
                <c:pt idx="149">
                  <c:v>-3.0983868862778294</c:v>
                </c:pt>
                <c:pt idx="150">
                  <c:v>-11.161991066549563</c:v>
                </c:pt>
                <c:pt idx="151">
                  <c:v>53.84442474421288</c:v>
                </c:pt>
                <c:pt idx="152">
                  <c:v>-19.339105065700039</c:v>
                </c:pt>
                <c:pt idx="153">
                  <c:v>0.58346907308489193</c:v>
                </c:pt>
                <c:pt idx="154">
                  <c:v>-19.880029624026236</c:v>
                </c:pt>
                <c:pt idx="155">
                  <c:v>38.430875931383582</c:v>
                </c:pt>
                <c:pt idx="156">
                  <c:v>51.908577390046609</c:v>
                </c:pt>
                <c:pt idx="157">
                  <c:v>-594.72163987411932</c:v>
                </c:pt>
                <c:pt idx="158">
                  <c:v>40.817382916693958</c:v>
                </c:pt>
                <c:pt idx="159">
                  <c:v>-222.54441515476574</c:v>
                </c:pt>
                <c:pt idx="160">
                  <c:v>-117.44913865361627</c:v>
                </c:pt>
                <c:pt idx="161">
                  <c:v>103.30369087410664</c:v>
                </c:pt>
                <c:pt idx="162">
                  <c:v>-594.72163987411932</c:v>
                </c:pt>
                <c:pt idx="163">
                  <c:v>169.85725666767934</c:v>
                </c:pt>
                <c:pt idx="164">
                  <c:v>-594.72163987411932</c:v>
                </c:pt>
                <c:pt idx="165">
                  <c:v>249.89832724714506</c:v>
                </c:pt>
                <c:pt idx="166">
                  <c:v>-32.973652816508633</c:v>
                </c:pt>
                <c:pt idx="167">
                  <c:v>180.87330984921704</c:v>
                </c:pt>
                <c:pt idx="168">
                  <c:v>-238.12782142968592</c:v>
                </c:pt>
                <c:pt idx="169">
                  <c:v>-354.74422384068941</c:v>
                </c:pt>
                <c:pt idx="170">
                  <c:v>-512.19249347167226</c:v>
                </c:pt>
                <c:pt idx="171">
                  <c:v>38.124442898012745</c:v>
                </c:pt>
                <c:pt idx="172">
                  <c:v>-594.72163987411932</c:v>
                </c:pt>
                <c:pt idx="173">
                  <c:v>-560.75944182795388</c:v>
                </c:pt>
                <c:pt idx="174">
                  <c:v>-252.4399471736246</c:v>
                </c:pt>
                <c:pt idx="175">
                  <c:v>-594.72163987411932</c:v>
                </c:pt>
                <c:pt idx="176">
                  <c:v>-5.3559611634889723</c:v>
                </c:pt>
                <c:pt idx="177">
                  <c:v>-79.289215656305146</c:v>
                </c:pt>
                <c:pt idx="178">
                  <c:v>-220.41132775146818</c:v>
                </c:pt>
                <c:pt idx="179">
                  <c:v>65.639802403071698</c:v>
                </c:pt>
                <c:pt idx="180">
                  <c:v>378.86048763457472</c:v>
                </c:pt>
                <c:pt idx="181">
                  <c:v>390.06680043704307</c:v>
                </c:pt>
                <c:pt idx="182">
                  <c:v>161.14376039058041</c:v>
                </c:pt>
                <c:pt idx="183">
                  <c:v>-59.87538588556707</c:v>
                </c:pt>
                <c:pt idx="184">
                  <c:v>-222.63638149743332</c:v>
                </c:pt>
                <c:pt idx="185">
                  <c:v>-92.588707091349107</c:v>
                </c:pt>
                <c:pt idx="186">
                  <c:v>-594.72163987411932</c:v>
                </c:pt>
                <c:pt idx="187">
                  <c:v>-129.88190620479108</c:v>
                </c:pt>
                <c:pt idx="188">
                  <c:v>-66.075821062486185</c:v>
                </c:pt>
                <c:pt idx="189">
                  <c:v>-34.842033511896389</c:v>
                </c:pt>
                <c:pt idx="190">
                  <c:v>-594.72163987411932</c:v>
                </c:pt>
                <c:pt idx="191">
                  <c:v>17.439497183864802</c:v>
                </c:pt>
                <c:pt idx="192">
                  <c:v>66.879508814846531</c:v>
                </c:pt>
                <c:pt idx="193">
                  <c:v>3.4936047086042441</c:v>
                </c:pt>
                <c:pt idx="194">
                  <c:v>-19.559621727604068</c:v>
                </c:pt>
                <c:pt idx="195">
                  <c:v>18.716345388867641</c:v>
                </c:pt>
                <c:pt idx="196">
                  <c:v>32.27230580744768</c:v>
                </c:pt>
                <c:pt idx="197">
                  <c:v>58.924236354913447</c:v>
                </c:pt>
                <c:pt idx="198">
                  <c:v>-594.72163987411932</c:v>
                </c:pt>
                <c:pt idx="199">
                  <c:v>24.746809116257712</c:v>
                </c:pt>
                <c:pt idx="200">
                  <c:v>-594.72163987411932</c:v>
                </c:pt>
                <c:pt idx="201">
                  <c:v>8.6687805363696917</c:v>
                </c:pt>
                <c:pt idx="202">
                  <c:v>4.9571914829977786</c:v>
                </c:pt>
                <c:pt idx="203">
                  <c:v>17.813078227611019</c:v>
                </c:pt>
                <c:pt idx="204">
                  <c:v>112.47689324474203</c:v>
                </c:pt>
                <c:pt idx="205">
                  <c:v>16.285763371080847</c:v>
                </c:pt>
                <c:pt idx="206">
                  <c:v>-202.582171333958</c:v>
                </c:pt>
                <c:pt idx="207">
                  <c:v>-87.986831848222252</c:v>
                </c:pt>
                <c:pt idx="208">
                  <c:v>-594.72163987411932</c:v>
                </c:pt>
                <c:pt idx="209">
                  <c:v>27.248125561065422</c:v>
                </c:pt>
                <c:pt idx="210">
                  <c:v>17.171511710878349</c:v>
                </c:pt>
                <c:pt idx="211">
                  <c:v>-195.83951185016855</c:v>
                </c:pt>
                <c:pt idx="212">
                  <c:v>-201.53159129877662</c:v>
                </c:pt>
                <c:pt idx="213">
                  <c:v>-182.64034798116177</c:v>
                </c:pt>
                <c:pt idx="214">
                  <c:v>88.367013850809741</c:v>
                </c:pt>
                <c:pt idx="215">
                  <c:v>59.560713747967824</c:v>
                </c:pt>
                <c:pt idx="216">
                  <c:v>-594.72163987411932</c:v>
                </c:pt>
                <c:pt idx="217">
                  <c:v>-594.72163987411932</c:v>
                </c:pt>
                <c:pt idx="218">
                  <c:v>30.336719382641519</c:v>
                </c:pt>
                <c:pt idx="219">
                  <c:v>-216.85560775013067</c:v>
                </c:pt>
                <c:pt idx="220">
                  <c:v>-229.24074033017357</c:v>
                </c:pt>
                <c:pt idx="221">
                  <c:v>-58.14243499152915</c:v>
                </c:pt>
                <c:pt idx="222">
                  <c:v>-10.040207828086508</c:v>
                </c:pt>
                <c:pt idx="223">
                  <c:v>-124.85514384007885</c:v>
                </c:pt>
                <c:pt idx="224">
                  <c:v>-594.72163987411932</c:v>
                </c:pt>
                <c:pt idx="225">
                  <c:v>-161.52452493577073</c:v>
                </c:pt>
                <c:pt idx="226">
                  <c:v>-205.23505752942438</c:v>
                </c:pt>
                <c:pt idx="227">
                  <c:v>107.09913949702258</c:v>
                </c:pt>
                <c:pt idx="228">
                  <c:v>29.91486888710331</c:v>
                </c:pt>
                <c:pt idx="229">
                  <c:v>-594.72163987411932</c:v>
                </c:pt>
                <c:pt idx="230">
                  <c:v>110.17603978284288</c:v>
                </c:pt>
                <c:pt idx="231">
                  <c:v>-125.9281979394421</c:v>
                </c:pt>
                <c:pt idx="232">
                  <c:v>60.31733841413083</c:v>
                </c:pt>
                <c:pt idx="233">
                  <c:v>15.496977236001712</c:v>
                </c:pt>
                <c:pt idx="234">
                  <c:v>31.705897891548044</c:v>
                </c:pt>
                <c:pt idx="235">
                  <c:v>24.240152541747079</c:v>
                </c:pt>
                <c:pt idx="236">
                  <c:v>-13.790199214492535</c:v>
                </c:pt>
                <c:pt idx="237">
                  <c:v>2.7863559450092978</c:v>
                </c:pt>
                <c:pt idx="238">
                  <c:v>-35.66382651193021</c:v>
                </c:pt>
                <c:pt idx="239">
                  <c:v>-19.763589514476454</c:v>
                </c:pt>
                <c:pt idx="240">
                  <c:v>-17.592809317799908</c:v>
                </c:pt>
                <c:pt idx="241">
                  <c:v>-594.72163987411932</c:v>
                </c:pt>
                <c:pt idx="242">
                  <c:v>8.0021789647662995</c:v>
                </c:pt>
                <c:pt idx="243">
                  <c:v>58.751164304908258</c:v>
                </c:pt>
                <c:pt idx="244">
                  <c:v>-85.412054595719212</c:v>
                </c:pt>
                <c:pt idx="245">
                  <c:v>-45.566647376078805</c:v>
                </c:pt>
                <c:pt idx="246">
                  <c:v>-128.68153448357097</c:v>
                </c:pt>
                <c:pt idx="247">
                  <c:v>-168.30019983208348</c:v>
                </c:pt>
                <c:pt idx="248">
                  <c:v>-163.63626730622275</c:v>
                </c:pt>
                <c:pt idx="249">
                  <c:v>8.1465150993065301</c:v>
                </c:pt>
                <c:pt idx="250">
                  <c:v>-136.10590757315828</c:v>
                </c:pt>
                <c:pt idx="251">
                  <c:v>-184.42548024370387</c:v>
                </c:pt>
                <c:pt idx="252">
                  <c:v>-177.92261682912869</c:v>
                </c:pt>
                <c:pt idx="253">
                  <c:v>-96.433792406591564</c:v>
                </c:pt>
                <c:pt idx="254">
                  <c:v>-92.131940568456102</c:v>
                </c:pt>
                <c:pt idx="255">
                  <c:v>-15.81351073373172</c:v>
                </c:pt>
                <c:pt idx="256">
                  <c:v>1.9469831369126647</c:v>
                </c:pt>
                <c:pt idx="257">
                  <c:v>-594.72163987411932</c:v>
                </c:pt>
                <c:pt idx="258">
                  <c:v>20.141354262301277</c:v>
                </c:pt>
                <c:pt idx="259">
                  <c:v>1.1563336779557467</c:v>
                </c:pt>
                <c:pt idx="260">
                  <c:v>58.631266998196075</c:v>
                </c:pt>
                <c:pt idx="261">
                  <c:v>19.443067083918052</c:v>
                </c:pt>
                <c:pt idx="262">
                  <c:v>-51.503682216229791</c:v>
                </c:pt>
                <c:pt idx="263">
                  <c:v>-7.3718893757816097</c:v>
                </c:pt>
                <c:pt idx="264">
                  <c:v>-4.7251418458255472</c:v>
                </c:pt>
                <c:pt idx="265">
                  <c:v>41.501032402275136</c:v>
                </c:pt>
                <c:pt idx="266">
                  <c:v>34.105158069915731</c:v>
                </c:pt>
                <c:pt idx="267">
                  <c:v>-37.951845273272539</c:v>
                </c:pt>
                <c:pt idx="268">
                  <c:v>-8.455728988836519</c:v>
                </c:pt>
                <c:pt idx="269">
                  <c:v>-18.679261965740857</c:v>
                </c:pt>
                <c:pt idx="270">
                  <c:v>-594.72163987411932</c:v>
                </c:pt>
                <c:pt idx="271">
                  <c:v>126.61414797231339</c:v>
                </c:pt>
                <c:pt idx="272">
                  <c:v>43.713974012881202</c:v>
                </c:pt>
                <c:pt idx="273">
                  <c:v>77.084493461065065</c:v>
                </c:pt>
                <c:pt idx="274">
                  <c:v>-594.72163987411932</c:v>
                </c:pt>
                <c:pt idx="275">
                  <c:v>43.547186515836977</c:v>
                </c:pt>
                <c:pt idx="276">
                  <c:v>-40.591133906440092</c:v>
                </c:pt>
                <c:pt idx="277">
                  <c:v>-26.736021866271486</c:v>
                </c:pt>
                <c:pt idx="278">
                  <c:v>-13.522904224037692</c:v>
                </c:pt>
                <c:pt idx="279">
                  <c:v>62.527854617091663</c:v>
                </c:pt>
                <c:pt idx="280">
                  <c:v>-594.72163987411932</c:v>
                </c:pt>
                <c:pt idx="281">
                  <c:v>-4.7840544988085227</c:v>
                </c:pt>
                <c:pt idx="282">
                  <c:v>53.176511978048353</c:v>
                </c:pt>
                <c:pt idx="283">
                  <c:v>-24.635911949451376</c:v>
                </c:pt>
                <c:pt idx="284">
                  <c:v>24.654751695509777</c:v>
                </c:pt>
                <c:pt idx="285">
                  <c:v>-594.72163987411932</c:v>
                </c:pt>
                <c:pt idx="286">
                  <c:v>45.637285762433606</c:v>
                </c:pt>
                <c:pt idx="287">
                  <c:v>-114.58192349060889</c:v>
                </c:pt>
                <c:pt idx="288">
                  <c:v>-47.667020662580732</c:v>
                </c:pt>
                <c:pt idx="289">
                  <c:v>85.154917021059418</c:v>
                </c:pt>
                <c:pt idx="290">
                  <c:v>-41.412898417115315</c:v>
                </c:pt>
                <c:pt idx="291">
                  <c:v>-594.72163987411932</c:v>
                </c:pt>
                <c:pt idx="292">
                  <c:v>-594.72163987411932</c:v>
                </c:pt>
                <c:pt idx="293">
                  <c:v>72.410928199605564</c:v>
                </c:pt>
                <c:pt idx="294">
                  <c:v>-32.727591737582635</c:v>
                </c:pt>
                <c:pt idx="295">
                  <c:v>40.502363303006661</c:v>
                </c:pt>
                <c:pt idx="296">
                  <c:v>2.2929802393669263</c:v>
                </c:pt>
                <c:pt idx="297">
                  <c:v>-67.276381072380602</c:v>
                </c:pt>
                <c:pt idx="298">
                  <c:v>-594.72163987411932</c:v>
                </c:pt>
                <c:pt idx="299">
                  <c:v>2.6309556428458869</c:v>
                </c:pt>
                <c:pt idx="300">
                  <c:v>-79.995062940989982</c:v>
                </c:pt>
                <c:pt idx="301">
                  <c:v>-30.416785746655606</c:v>
                </c:pt>
                <c:pt idx="302">
                  <c:v>-7.1408317413646012</c:v>
                </c:pt>
                <c:pt idx="303">
                  <c:v>-1.5977964276770358</c:v>
                </c:pt>
                <c:pt idx="304">
                  <c:v>-19.875046054393639</c:v>
                </c:pt>
                <c:pt idx="305">
                  <c:v>-7.5467453081348763</c:v>
                </c:pt>
                <c:pt idx="306">
                  <c:v>-22.029597547299474</c:v>
                </c:pt>
                <c:pt idx="307">
                  <c:v>-594.72163987411932</c:v>
                </c:pt>
                <c:pt idx="308">
                  <c:v>-12.20924194212467</c:v>
                </c:pt>
                <c:pt idx="309">
                  <c:v>39.928169165054655</c:v>
                </c:pt>
                <c:pt idx="310">
                  <c:v>-23.08097602786868</c:v>
                </c:pt>
                <c:pt idx="311">
                  <c:v>91.901234441158877</c:v>
                </c:pt>
                <c:pt idx="312">
                  <c:v>-18.948485733809523</c:v>
                </c:pt>
                <c:pt idx="313">
                  <c:v>-594.72163987411932</c:v>
                </c:pt>
                <c:pt idx="314">
                  <c:v>4.2900980854026463</c:v>
                </c:pt>
                <c:pt idx="315">
                  <c:v>-1.7412994859842703</c:v>
                </c:pt>
                <c:pt idx="316">
                  <c:v>-594.72163987411932</c:v>
                </c:pt>
                <c:pt idx="317">
                  <c:v>58.805380729436479</c:v>
                </c:pt>
                <c:pt idx="318">
                  <c:v>108.52096540842246</c:v>
                </c:pt>
                <c:pt idx="319">
                  <c:v>-55.489818571203962</c:v>
                </c:pt>
                <c:pt idx="320">
                  <c:v>44.265766214005055</c:v>
                </c:pt>
                <c:pt idx="321">
                  <c:v>-594.72163987411932</c:v>
                </c:pt>
                <c:pt idx="322">
                  <c:v>19.76342317519493</c:v>
                </c:pt>
                <c:pt idx="323">
                  <c:v>6.0401729612897928</c:v>
                </c:pt>
                <c:pt idx="324">
                  <c:v>-25.194669533606969</c:v>
                </c:pt>
                <c:pt idx="325">
                  <c:v>-44.621536677565487</c:v>
                </c:pt>
                <c:pt idx="326">
                  <c:v>-10.196836720699284</c:v>
                </c:pt>
                <c:pt idx="327">
                  <c:v>17.371123910202783</c:v>
                </c:pt>
                <c:pt idx="328">
                  <c:v>2.1532675214193135</c:v>
                </c:pt>
                <c:pt idx="329">
                  <c:v>22.856397908039693</c:v>
                </c:pt>
                <c:pt idx="330">
                  <c:v>-40.177280356732119</c:v>
                </c:pt>
                <c:pt idx="331">
                  <c:v>-594.72163987411932</c:v>
                </c:pt>
                <c:pt idx="332">
                  <c:v>-52.961175339902965</c:v>
                </c:pt>
                <c:pt idx="333">
                  <c:v>-39.079534911517349</c:v>
                </c:pt>
                <c:pt idx="334">
                  <c:v>161.79268506554894</c:v>
                </c:pt>
                <c:pt idx="335">
                  <c:v>236.14497869559676</c:v>
                </c:pt>
                <c:pt idx="336">
                  <c:v>239.90848581060138</c:v>
                </c:pt>
                <c:pt idx="337">
                  <c:v>70.041273497866101</c:v>
                </c:pt>
                <c:pt idx="338">
                  <c:v>296.02821970368723</c:v>
                </c:pt>
                <c:pt idx="339">
                  <c:v>331.90480426560521</c:v>
                </c:pt>
                <c:pt idx="340">
                  <c:v>-594.72163987411932</c:v>
                </c:pt>
                <c:pt idx="341">
                  <c:v>-3.2528327016828555</c:v>
                </c:pt>
                <c:pt idx="342">
                  <c:v>-22.029923093864085</c:v>
                </c:pt>
                <c:pt idx="343">
                  <c:v>-594.72163987411932</c:v>
                </c:pt>
                <c:pt idx="344">
                  <c:v>338.54277463360972</c:v>
                </c:pt>
                <c:pt idx="345">
                  <c:v>-594.72163987411932</c:v>
                </c:pt>
                <c:pt idx="346">
                  <c:v>247.3221151532095</c:v>
                </c:pt>
                <c:pt idx="347">
                  <c:v>-202.64872290526068</c:v>
                </c:pt>
                <c:pt idx="348">
                  <c:v>-85.227767242283392</c:v>
                </c:pt>
                <c:pt idx="349">
                  <c:v>-171.06263826361391</c:v>
                </c:pt>
                <c:pt idx="350">
                  <c:v>87.82378069234403</c:v>
                </c:pt>
                <c:pt idx="351">
                  <c:v>-416.05093119258515</c:v>
                </c:pt>
                <c:pt idx="352">
                  <c:v>-143.28218795840002</c:v>
                </c:pt>
                <c:pt idx="353">
                  <c:v>224.28965592798392</c:v>
                </c:pt>
                <c:pt idx="354">
                  <c:v>-594.72163987411932</c:v>
                </c:pt>
                <c:pt idx="355">
                  <c:v>382.01425466689477</c:v>
                </c:pt>
                <c:pt idx="356">
                  <c:v>-3.0477483831625847</c:v>
                </c:pt>
                <c:pt idx="357">
                  <c:v>-594.72163987411932</c:v>
                </c:pt>
                <c:pt idx="358">
                  <c:v>-142.22980914081546</c:v>
                </c:pt>
                <c:pt idx="359">
                  <c:v>-594.72163987411932</c:v>
                </c:pt>
                <c:pt idx="360">
                  <c:v>93.978708689061762</c:v>
                </c:pt>
                <c:pt idx="361">
                  <c:v>-594.72163987411932</c:v>
                </c:pt>
                <c:pt idx="362">
                  <c:v>-594.72163987411932</c:v>
                </c:pt>
                <c:pt idx="363">
                  <c:v>-187.7960955792166</c:v>
                </c:pt>
                <c:pt idx="364">
                  <c:v>-594.72163987411932</c:v>
                </c:pt>
                <c:pt idx="365">
                  <c:v>-594.72163987411932</c:v>
                </c:pt>
                <c:pt idx="366">
                  <c:v>-213.99270449794378</c:v>
                </c:pt>
                <c:pt idx="367">
                  <c:v>-594.72163987411932</c:v>
                </c:pt>
                <c:pt idx="368">
                  <c:v>-226.79870512336646</c:v>
                </c:pt>
                <c:pt idx="369">
                  <c:v>-160.03484363304634</c:v>
                </c:pt>
                <c:pt idx="370">
                  <c:v>-128.87740853203098</c:v>
                </c:pt>
                <c:pt idx="371">
                  <c:v>-594.72163987411932</c:v>
                </c:pt>
                <c:pt idx="372">
                  <c:v>20.556189687255696</c:v>
                </c:pt>
                <c:pt idx="373">
                  <c:v>-594.72163987411932</c:v>
                </c:pt>
                <c:pt idx="374">
                  <c:v>68.205867258726016</c:v>
                </c:pt>
                <c:pt idx="375">
                  <c:v>-594.72163987411932</c:v>
                </c:pt>
                <c:pt idx="376">
                  <c:v>112.1565057304899</c:v>
                </c:pt>
                <c:pt idx="377">
                  <c:v>343.10042588212559</c:v>
                </c:pt>
                <c:pt idx="378">
                  <c:v>44.19773268535107</c:v>
                </c:pt>
                <c:pt idx="379">
                  <c:v>146.95948586005326</c:v>
                </c:pt>
                <c:pt idx="380">
                  <c:v>-220.7846776439618</c:v>
                </c:pt>
                <c:pt idx="381">
                  <c:v>-594.72163987411932</c:v>
                </c:pt>
                <c:pt idx="382">
                  <c:v>-140.49542443519499</c:v>
                </c:pt>
                <c:pt idx="383">
                  <c:v>-87.482352053886046</c:v>
                </c:pt>
                <c:pt idx="384">
                  <c:v>-594.72163987411932</c:v>
                </c:pt>
                <c:pt idx="385">
                  <c:v>-215.52847796762734</c:v>
                </c:pt>
                <c:pt idx="386">
                  <c:v>-594.72163987411932</c:v>
                </c:pt>
                <c:pt idx="387">
                  <c:v>24.138214810938834</c:v>
                </c:pt>
                <c:pt idx="388">
                  <c:v>111.4859690253342</c:v>
                </c:pt>
                <c:pt idx="389">
                  <c:v>-180.37461676133239</c:v>
                </c:pt>
                <c:pt idx="390">
                  <c:v>61.197534873963988</c:v>
                </c:pt>
                <c:pt idx="391">
                  <c:v>343.56822227799273</c:v>
                </c:pt>
                <c:pt idx="392">
                  <c:v>-594.72163987411932</c:v>
                </c:pt>
                <c:pt idx="393">
                  <c:v>353.2153920538106</c:v>
                </c:pt>
                <c:pt idx="394">
                  <c:v>48.89042681211086</c:v>
                </c:pt>
                <c:pt idx="395">
                  <c:v>-594.72163987411932</c:v>
                </c:pt>
                <c:pt idx="396">
                  <c:v>212.8723256755616</c:v>
                </c:pt>
                <c:pt idx="397">
                  <c:v>84.707752392873402</c:v>
                </c:pt>
                <c:pt idx="398">
                  <c:v>232.18045624178166</c:v>
                </c:pt>
                <c:pt idx="399">
                  <c:v>335.39767336067609</c:v>
                </c:pt>
                <c:pt idx="400">
                  <c:v>1.9486598402081086</c:v>
                </c:pt>
                <c:pt idx="401">
                  <c:v>-96.812213874608375</c:v>
                </c:pt>
                <c:pt idx="402">
                  <c:v>-355.3250635420128</c:v>
                </c:pt>
                <c:pt idx="403">
                  <c:v>-449.32339027171008</c:v>
                </c:pt>
                <c:pt idx="404">
                  <c:v>-594.72163987411932</c:v>
                </c:pt>
                <c:pt idx="405">
                  <c:v>-501.40508545666853</c:v>
                </c:pt>
                <c:pt idx="406">
                  <c:v>-329.98471731880818</c:v>
                </c:pt>
                <c:pt idx="407">
                  <c:v>-338.96630387729107</c:v>
                </c:pt>
                <c:pt idx="408">
                  <c:v>-594.72163987411932</c:v>
                </c:pt>
                <c:pt idx="409">
                  <c:v>-338.13264015728032</c:v>
                </c:pt>
                <c:pt idx="410">
                  <c:v>-194.29540399472205</c:v>
                </c:pt>
                <c:pt idx="411">
                  <c:v>373.84528943156755</c:v>
                </c:pt>
                <c:pt idx="412">
                  <c:v>247.6123411022846</c:v>
                </c:pt>
                <c:pt idx="413">
                  <c:v>350.82151276101968</c:v>
                </c:pt>
                <c:pt idx="414">
                  <c:v>-24.935455959215226</c:v>
                </c:pt>
                <c:pt idx="415">
                  <c:v>-594.72163987411932</c:v>
                </c:pt>
                <c:pt idx="416">
                  <c:v>191.74679800407011</c:v>
                </c:pt>
                <c:pt idx="417">
                  <c:v>178.98576759924967</c:v>
                </c:pt>
                <c:pt idx="418">
                  <c:v>-594.72163987411932</c:v>
                </c:pt>
                <c:pt idx="419">
                  <c:v>387.07993869543611</c:v>
                </c:pt>
                <c:pt idx="420">
                  <c:v>118.87962022959272</c:v>
                </c:pt>
                <c:pt idx="421">
                  <c:v>305.38013502173987</c:v>
                </c:pt>
                <c:pt idx="422">
                  <c:v>-594.72163987411932</c:v>
                </c:pt>
                <c:pt idx="423">
                  <c:v>153.04869053440447</c:v>
                </c:pt>
                <c:pt idx="424">
                  <c:v>-594.72163987411932</c:v>
                </c:pt>
                <c:pt idx="425">
                  <c:v>-594.72163987411932</c:v>
                </c:pt>
                <c:pt idx="426">
                  <c:v>-594.72163987411932</c:v>
                </c:pt>
                <c:pt idx="427">
                  <c:v>16.434318716648072</c:v>
                </c:pt>
                <c:pt idx="428">
                  <c:v>19.010821146312523</c:v>
                </c:pt>
                <c:pt idx="429">
                  <c:v>-594.72163987411932</c:v>
                </c:pt>
                <c:pt idx="430">
                  <c:v>-594.72163987411932</c:v>
                </c:pt>
                <c:pt idx="431">
                  <c:v>2.95591294264878</c:v>
                </c:pt>
                <c:pt idx="432">
                  <c:v>-287.4792745075415</c:v>
                </c:pt>
                <c:pt idx="433">
                  <c:v>-506.94837688771986</c:v>
                </c:pt>
                <c:pt idx="434">
                  <c:v>-336.5666782769747</c:v>
                </c:pt>
                <c:pt idx="435">
                  <c:v>-528.09811979866447</c:v>
                </c:pt>
                <c:pt idx="436">
                  <c:v>-448.41270126077779</c:v>
                </c:pt>
                <c:pt idx="437">
                  <c:v>-594.72163987411932</c:v>
                </c:pt>
                <c:pt idx="438">
                  <c:v>-594.72163987411932</c:v>
                </c:pt>
                <c:pt idx="439">
                  <c:v>-559.28231949854217</c:v>
                </c:pt>
                <c:pt idx="440">
                  <c:v>-555.97723091242176</c:v>
                </c:pt>
                <c:pt idx="441">
                  <c:v>-344.56862722219006</c:v>
                </c:pt>
                <c:pt idx="442">
                  <c:v>-229.50726837468716</c:v>
                </c:pt>
                <c:pt idx="443">
                  <c:v>-178.96810286146592</c:v>
                </c:pt>
                <c:pt idx="444">
                  <c:v>-175.74998687031217</c:v>
                </c:pt>
                <c:pt idx="445">
                  <c:v>-440.27962558576598</c:v>
                </c:pt>
                <c:pt idx="446">
                  <c:v>-212.6742915262171</c:v>
                </c:pt>
                <c:pt idx="447">
                  <c:v>83.349429016980295</c:v>
                </c:pt>
                <c:pt idx="448">
                  <c:v>-534.07343161422023</c:v>
                </c:pt>
                <c:pt idx="449">
                  <c:v>-294.10869173432178</c:v>
                </c:pt>
                <c:pt idx="450">
                  <c:v>-394.87803961975771</c:v>
                </c:pt>
                <c:pt idx="451">
                  <c:v>-594.72163987411932</c:v>
                </c:pt>
                <c:pt idx="452">
                  <c:v>-594.72163987411932</c:v>
                </c:pt>
                <c:pt idx="453">
                  <c:v>-153.80932524903997</c:v>
                </c:pt>
                <c:pt idx="454">
                  <c:v>250.78469743162788</c:v>
                </c:pt>
                <c:pt idx="455">
                  <c:v>-594.72163987411932</c:v>
                </c:pt>
                <c:pt idx="456">
                  <c:v>-53.848229401092027</c:v>
                </c:pt>
                <c:pt idx="457">
                  <c:v>172.92371660685134</c:v>
                </c:pt>
                <c:pt idx="458">
                  <c:v>40.998886126241949</c:v>
                </c:pt>
                <c:pt idx="459">
                  <c:v>-183.61920063852654</c:v>
                </c:pt>
                <c:pt idx="460">
                  <c:v>-507.09563799847319</c:v>
                </c:pt>
                <c:pt idx="461">
                  <c:v>-561.9258661669852</c:v>
                </c:pt>
                <c:pt idx="462">
                  <c:v>-486.65303995845272</c:v>
                </c:pt>
                <c:pt idx="463">
                  <c:v>-314.30446019660724</c:v>
                </c:pt>
                <c:pt idx="464">
                  <c:v>-594.72163987411932</c:v>
                </c:pt>
                <c:pt idx="465">
                  <c:v>-539.35004975631011</c:v>
                </c:pt>
                <c:pt idx="466">
                  <c:v>-191.80396510440687</c:v>
                </c:pt>
                <c:pt idx="467">
                  <c:v>-594.72163987411932</c:v>
                </c:pt>
                <c:pt idx="468">
                  <c:v>-280.09771482283395</c:v>
                </c:pt>
                <c:pt idx="469">
                  <c:v>60.936540003725668</c:v>
                </c:pt>
                <c:pt idx="470">
                  <c:v>89.524895474176361</c:v>
                </c:pt>
                <c:pt idx="471">
                  <c:v>-484.99126578068785</c:v>
                </c:pt>
                <c:pt idx="472">
                  <c:v>-369.84626242620334</c:v>
                </c:pt>
                <c:pt idx="473">
                  <c:v>-571.70646655710232</c:v>
                </c:pt>
                <c:pt idx="474">
                  <c:v>-231.05523845527665</c:v>
                </c:pt>
                <c:pt idx="475">
                  <c:v>44.649632191256416</c:v>
                </c:pt>
                <c:pt idx="476">
                  <c:v>-145.07030173414083</c:v>
                </c:pt>
                <c:pt idx="477">
                  <c:v>-594.72163987411932</c:v>
                </c:pt>
                <c:pt idx="478">
                  <c:v>410.91129199640193</c:v>
                </c:pt>
                <c:pt idx="479">
                  <c:v>-594.72163987411932</c:v>
                </c:pt>
                <c:pt idx="480">
                  <c:v>555.42760927076654</c:v>
                </c:pt>
                <c:pt idx="481">
                  <c:v>32.380270013328101</c:v>
                </c:pt>
                <c:pt idx="482">
                  <c:v>117.67927802955842</c:v>
                </c:pt>
                <c:pt idx="483">
                  <c:v>-594.72163987411932</c:v>
                </c:pt>
                <c:pt idx="484">
                  <c:v>229.77821873019346</c:v>
                </c:pt>
                <c:pt idx="485">
                  <c:v>823.70273184925713</c:v>
                </c:pt>
                <c:pt idx="486">
                  <c:v>687.26583258093467</c:v>
                </c:pt>
                <c:pt idx="487">
                  <c:v>-594.72163987411932</c:v>
                </c:pt>
                <c:pt idx="488">
                  <c:v>-594.72163987411932</c:v>
                </c:pt>
                <c:pt idx="489">
                  <c:v>-594.72163987411932</c:v>
                </c:pt>
                <c:pt idx="490">
                  <c:v>-594.72163987411932</c:v>
                </c:pt>
                <c:pt idx="491">
                  <c:v>579.8341397893081</c:v>
                </c:pt>
                <c:pt idx="492">
                  <c:v>-594.72163987411932</c:v>
                </c:pt>
                <c:pt idx="493">
                  <c:v>-86.780747950397497</c:v>
                </c:pt>
                <c:pt idx="494">
                  <c:v>-594.72163987411932</c:v>
                </c:pt>
                <c:pt idx="495">
                  <c:v>-288.71489041978214</c:v>
                </c:pt>
                <c:pt idx="496">
                  <c:v>-372.72505910132406</c:v>
                </c:pt>
                <c:pt idx="497">
                  <c:v>-594.72163987411932</c:v>
                </c:pt>
                <c:pt idx="498">
                  <c:v>-594.72163987411932</c:v>
                </c:pt>
                <c:pt idx="499">
                  <c:v>46.976022029410501</c:v>
                </c:pt>
                <c:pt idx="500">
                  <c:v>-594.72163987411932</c:v>
                </c:pt>
                <c:pt idx="501">
                  <c:v>-594.72163987411932</c:v>
                </c:pt>
                <c:pt idx="502">
                  <c:v>-594.72163987411932</c:v>
                </c:pt>
                <c:pt idx="503">
                  <c:v>-106.62607791969236</c:v>
                </c:pt>
                <c:pt idx="504">
                  <c:v>-594.72163987411932</c:v>
                </c:pt>
                <c:pt idx="505">
                  <c:v>406.31980018849998</c:v>
                </c:pt>
                <c:pt idx="506">
                  <c:v>-594.72163987411932</c:v>
                </c:pt>
                <c:pt idx="507">
                  <c:v>-594.72163987411932</c:v>
                </c:pt>
                <c:pt idx="508">
                  <c:v>-594.72163987411932</c:v>
                </c:pt>
                <c:pt idx="509">
                  <c:v>-594.72163987411932</c:v>
                </c:pt>
                <c:pt idx="510">
                  <c:v>-594.72163987411932</c:v>
                </c:pt>
                <c:pt idx="511">
                  <c:v>-594.72163987411932</c:v>
                </c:pt>
                <c:pt idx="512">
                  <c:v>628.20488095103565</c:v>
                </c:pt>
                <c:pt idx="513">
                  <c:v>-11.084209220994325</c:v>
                </c:pt>
                <c:pt idx="514">
                  <c:v>-78.450456930916545</c:v>
                </c:pt>
                <c:pt idx="515">
                  <c:v>409.80238828798662</c:v>
                </c:pt>
                <c:pt idx="516">
                  <c:v>-594.72163987411932</c:v>
                </c:pt>
                <c:pt idx="517">
                  <c:v>-594.72163987411932</c:v>
                </c:pt>
                <c:pt idx="518">
                  <c:v>71.073593684595494</c:v>
                </c:pt>
                <c:pt idx="519">
                  <c:v>-594.72163987411932</c:v>
                </c:pt>
                <c:pt idx="520">
                  <c:v>-594.72163987411932</c:v>
                </c:pt>
                <c:pt idx="521">
                  <c:v>-594.72163987411932</c:v>
                </c:pt>
                <c:pt idx="522">
                  <c:v>131.03913397915841</c:v>
                </c:pt>
                <c:pt idx="523">
                  <c:v>-594.72163987411932</c:v>
                </c:pt>
                <c:pt idx="524">
                  <c:v>556.10954426706098</c:v>
                </c:pt>
                <c:pt idx="525">
                  <c:v>-594.72163987411932</c:v>
                </c:pt>
                <c:pt idx="526">
                  <c:v>-594.72163987411932</c:v>
                </c:pt>
                <c:pt idx="527">
                  <c:v>-594.72163987411932</c:v>
                </c:pt>
                <c:pt idx="528">
                  <c:v>217.29190807472639</c:v>
                </c:pt>
                <c:pt idx="529">
                  <c:v>226.90586785025062</c:v>
                </c:pt>
                <c:pt idx="530">
                  <c:v>86.444850897947617</c:v>
                </c:pt>
                <c:pt idx="531">
                  <c:v>-594.72163987411932</c:v>
                </c:pt>
                <c:pt idx="532">
                  <c:v>270.74322052237829</c:v>
                </c:pt>
                <c:pt idx="533">
                  <c:v>-594.72163987411932</c:v>
                </c:pt>
                <c:pt idx="534">
                  <c:v>-594.72163987411932</c:v>
                </c:pt>
                <c:pt idx="535">
                  <c:v>-594.72163987411932</c:v>
                </c:pt>
                <c:pt idx="536">
                  <c:v>-594.72163987411932</c:v>
                </c:pt>
                <c:pt idx="537">
                  <c:v>799.16997256901436</c:v>
                </c:pt>
                <c:pt idx="538">
                  <c:v>701.84135081740055</c:v>
                </c:pt>
                <c:pt idx="539">
                  <c:v>-594.72163987411932</c:v>
                </c:pt>
                <c:pt idx="540">
                  <c:v>-594.72163987411932</c:v>
                </c:pt>
                <c:pt idx="541">
                  <c:v>-594.72163987411932</c:v>
                </c:pt>
                <c:pt idx="542">
                  <c:v>-594.72163987411932</c:v>
                </c:pt>
                <c:pt idx="543">
                  <c:v>453.63919702036304</c:v>
                </c:pt>
                <c:pt idx="544">
                  <c:v>-594.72163987411932</c:v>
                </c:pt>
                <c:pt idx="545">
                  <c:v>-594.72163987411932</c:v>
                </c:pt>
                <c:pt idx="546">
                  <c:v>-594.72163987411932</c:v>
                </c:pt>
                <c:pt idx="547">
                  <c:v>-594.72163987411932</c:v>
                </c:pt>
                <c:pt idx="548">
                  <c:v>-594.72163987411932</c:v>
                </c:pt>
                <c:pt idx="549">
                  <c:v>-594.72163987411932</c:v>
                </c:pt>
                <c:pt idx="550">
                  <c:v>-594.72163987411932</c:v>
                </c:pt>
                <c:pt idx="551">
                  <c:v>-594.72163987411932</c:v>
                </c:pt>
                <c:pt idx="552">
                  <c:v>-594.72163987411932</c:v>
                </c:pt>
                <c:pt idx="553">
                  <c:v>-594.72163987411932</c:v>
                </c:pt>
                <c:pt idx="554">
                  <c:v>-594.72163987411932</c:v>
                </c:pt>
                <c:pt idx="555">
                  <c:v>373.15139038594839</c:v>
                </c:pt>
                <c:pt idx="556">
                  <c:v>-594.72163987411932</c:v>
                </c:pt>
                <c:pt idx="557">
                  <c:v>-594.72163987411932</c:v>
                </c:pt>
                <c:pt idx="558">
                  <c:v>-594.72163987411932</c:v>
                </c:pt>
                <c:pt idx="559">
                  <c:v>-131.4104524603294</c:v>
                </c:pt>
                <c:pt idx="560">
                  <c:v>137.19596804374083</c:v>
                </c:pt>
                <c:pt idx="561">
                  <c:v>-594.72163987411932</c:v>
                </c:pt>
                <c:pt idx="562">
                  <c:v>178.99004975718279</c:v>
                </c:pt>
                <c:pt idx="563">
                  <c:v>-594.72163987411932</c:v>
                </c:pt>
                <c:pt idx="564">
                  <c:v>-594.72163987411932</c:v>
                </c:pt>
                <c:pt idx="565">
                  <c:v>-594.72163987411932</c:v>
                </c:pt>
                <c:pt idx="566">
                  <c:v>376.68112331300244</c:v>
                </c:pt>
                <c:pt idx="567">
                  <c:v>-594.72163987411932</c:v>
                </c:pt>
                <c:pt idx="568">
                  <c:v>525.48954056654065</c:v>
                </c:pt>
                <c:pt idx="569">
                  <c:v>-594.72163987411932</c:v>
                </c:pt>
                <c:pt idx="570">
                  <c:v>85.597722339430533</c:v>
                </c:pt>
                <c:pt idx="571">
                  <c:v>-594.72163987411932</c:v>
                </c:pt>
                <c:pt idx="572">
                  <c:v>-594.72163987411932</c:v>
                </c:pt>
                <c:pt idx="573">
                  <c:v>-594.72163987411932</c:v>
                </c:pt>
                <c:pt idx="574">
                  <c:v>626.44422509051424</c:v>
                </c:pt>
                <c:pt idx="575">
                  <c:v>-594.72163987411932</c:v>
                </c:pt>
                <c:pt idx="576">
                  <c:v>-594.72163987411932</c:v>
                </c:pt>
                <c:pt idx="577">
                  <c:v>-594.72163987411932</c:v>
                </c:pt>
                <c:pt idx="578">
                  <c:v>-594.72163987411932</c:v>
                </c:pt>
                <c:pt idx="579">
                  <c:v>443.99503161886418</c:v>
                </c:pt>
                <c:pt idx="580">
                  <c:v>-594.72163987411932</c:v>
                </c:pt>
                <c:pt idx="581">
                  <c:v>-594.72163987411932</c:v>
                </c:pt>
                <c:pt idx="582">
                  <c:v>546.2298974734174</c:v>
                </c:pt>
                <c:pt idx="583">
                  <c:v>-594.72163987411932</c:v>
                </c:pt>
                <c:pt idx="584">
                  <c:v>-594.72163987411932</c:v>
                </c:pt>
                <c:pt idx="585">
                  <c:v>-594.72163987411932</c:v>
                </c:pt>
                <c:pt idx="586">
                  <c:v>-594.72163987411932</c:v>
                </c:pt>
                <c:pt idx="587">
                  <c:v>405.64035705874949</c:v>
                </c:pt>
                <c:pt idx="588">
                  <c:v>-594.72163987411932</c:v>
                </c:pt>
                <c:pt idx="589">
                  <c:v>-594.72163987411932</c:v>
                </c:pt>
                <c:pt idx="590">
                  <c:v>-594.72163987411932</c:v>
                </c:pt>
                <c:pt idx="591">
                  <c:v>116.74467349307204</c:v>
                </c:pt>
                <c:pt idx="592">
                  <c:v>-594.72163987411932</c:v>
                </c:pt>
                <c:pt idx="593">
                  <c:v>-594.72163987411932</c:v>
                </c:pt>
                <c:pt idx="594">
                  <c:v>-594.72163987411932</c:v>
                </c:pt>
                <c:pt idx="595">
                  <c:v>-594.72163987411932</c:v>
                </c:pt>
                <c:pt idx="596">
                  <c:v>-594.72163987411932</c:v>
                </c:pt>
                <c:pt idx="597">
                  <c:v>-594.72163987411932</c:v>
                </c:pt>
                <c:pt idx="598">
                  <c:v>356.08663818484581</c:v>
                </c:pt>
                <c:pt idx="599">
                  <c:v>749.65853931333038</c:v>
                </c:pt>
                <c:pt idx="600">
                  <c:v>-594.72163987411932</c:v>
                </c:pt>
                <c:pt idx="601">
                  <c:v>-594.72163987411932</c:v>
                </c:pt>
                <c:pt idx="602">
                  <c:v>-594.72163987411932</c:v>
                </c:pt>
                <c:pt idx="603">
                  <c:v>-594.72163987411932</c:v>
                </c:pt>
                <c:pt idx="604">
                  <c:v>-594.72163987411932</c:v>
                </c:pt>
                <c:pt idx="605">
                  <c:v>-594.72163987411932</c:v>
                </c:pt>
                <c:pt idx="606">
                  <c:v>-594.72163987411932</c:v>
                </c:pt>
                <c:pt idx="607">
                  <c:v>-594.72163987411932</c:v>
                </c:pt>
                <c:pt idx="608">
                  <c:v>-594.72163987411932</c:v>
                </c:pt>
                <c:pt idx="609">
                  <c:v>-594.72163987411932</c:v>
                </c:pt>
                <c:pt idx="610">
                  <c:v>417.773472507468</c:v>
                </c:pt>
                <c:pt idx="611">
                  <c:v>-594.72163987411932</c:v>
                </c:pt>
                <c:pt idx="612">
                  <c:v>-594.72163987411932</c:v>
                </c:pt>
                <c:pt idx="613">
                  <c:v>-594.72163987411932</c:v>
                </c:pt>
                <c:pt idx="614">
                  <c:v>-594.72163987411932</c:v>
                </c:pt>
                <c:pt idx="615">
                  <c:v>-594.72163987411932</c:v>
                </c:pt>
                <c:pt idx="616">
                  <c:v>-594.72163987411932</c:v>
                </c:pt>
                <c:pt idx="617">
                  <c:v>-594.72163987411932</c:v>
                </c:pt>
                <c:pt idx="618">
                  <c:v>-594.72163987411932</c:v>
                </c:pt>
                <c:pt idx="619">
                  <c:v>513.57774647458064</c:v>
                </c:pt>
                <c:pt idx="620">
                  <c:v>-594.72163987411932</c:v>
                </c:pt>
                <c:pt idx="621">
                  <c:v>-594.72163987411932</c:v>
                </c:pt>
                <c:pt idx="622">
                  <c:v>-594.72163987411932</c:v>
                </c:pt>
                <c:pt idx="623">
                  <c:v>295.12258440584981</c:v>
                </c:pt>
                <c:pt idx="624">
                  <c:v>-594.72163987411932</c:v>
                </c:pt>
                <c:pt idx="625">
                  <c:v>-594.72163987411932</c:v>
                </c:pt>
                <c:pt idx="626">
                  <c:v>-594.72163987411932</c:v>
                </c:pt>
                <c:pt idx="627">
                  <c:v>477.72110965906899</c:v>
                </c:pt>
                <c:pt idx="628">
                  <c:v>801.45384770256942</c:v>
                </c:pt>
                <c:pt idx="629">
                  <c:v>-594.72163987411932</c:v>
                </c:pt>
                <c:pt idx="630">
                  <c:v>-594.72163987411932</c:v>
                </c:pt>
                <c:pt idx="631">
                  <c:v>-594.72163987411932</c:v>
                </c:pt>
                <c:pt idx="632">
                  <c:v>-594.72163987411932</c:v>
                </c:pt>
                <c:pt idx="633">
                  <c:v>-594.72163987411932</c:v>
                </c:pt>
                <c:pt idx="634">
                  <c:v>-594.72163987411932</c:v>
                </c:pt>
                <c:pt idx="635">
                  <c:v>-594.72163987411932</c:v>
                </c:pt>
                <c:pt idx="636">
                  <c:v>-594.72163987411932</c:v>
                </c:pt>
                <c:pt idx="637">
                  <c:v>-594.72163987411932</c:v>
                </c:pt>
                <c:pt idx="638">
                  <c:v>-594.72163987411932</c:v>
                </c:pt>
                <c:pt idx="639">
                  <c:v>-594.72163987411932</c:v>
                </c:pt>
                <c:pt idx="640">
                  <c:v>-594.72163987411932</c:v>
                </c:pt>
                <c:pt idx="641">
                  <c:v>-594.72163987411932</c:v>
                </c:pt>
                <c:pt idx="642">
                  <c:v>-594.72163987411932</c:v>
                </c:pt>
                <c:pt idx="643">
                  <c:v>-594.72163987411932</c:v>
                </c:pt>
                <c:pt idx="644">
                  <c:v>-594.72163987411932</c:v>
                </c:pt>
                <c:pt idx="645">
                  <c:v>-594.72163987411932</c:v>
                </c:pt>
                <c:pt idx="646">
                  <c:v>-594.72163987411932</c:v>
                </c:pt>
                <c:pt idx="647">
                  <c:v>-594.72163987411932</c:v>
                </c:pt>
                <c:pt idx="648">
                  <c:v>-594.72163987411932</c:v>
                </c:pt>
                <c:pt idx="649">
                  <c:v>-594.72163987411932</c:v>
                </c:pt>
                <c:pt idx="650">
                  <c:v>-594.72163987411932</c:v>
                </c:pt>
                <c:pt idx="651">
                  <c:v>-594.72163987411932</c:v>
                </c:pt>
                <c:pt idx="652">
                  <c:v>-594.72163987411932</c:v>
                </c:pt>
                <c:pt idx="653">
                  <c:v>-594.72163987411932</c:v>
                </c:pt>
                <c:pt idx="654">
                  <c:v>-594.72163987411932</c:v>
                </c:pt>
                <c:pt idx="655">
                  <c:v>-594.72163987411932</c:v>
                </c:pt>
                <c:pt idx="656">
                  <c:v>-594.72163987411932</c:v>
                </c:pt>
                <c:pt idx="657">
                  <c:v>-594.72163987411932</c:v>
                </c:pt>
                <c:pt idx="658">
                  <c:v>-594.72163987411932</c:v>
                </c:pt>
                <c:pt idx="659">
                  <c:v>-594.72163987411932</c:v>
                </c:pt>
                <c:pt idx="660">
                  <c:v>-594.72163987411932</c:v>
                </c:pt>
                <c:pt idx="661">
                  <c:v>-594.72163987411932</c:v>
                </c:pt>
                <c:pt idx="662">
                  <c:v>-594.72163987411932</c:v>
                </c:pt>
                <c:pt idx="663">
                  <c:v>-594.72163987411932</c:v>
                </c:pt>
                <c:pt idx="664">
                  <c:v>-594.72163987411932</c:v>
                </c:pt>
                <c:pt idx="665">
                  <c:v>-594.72163987411932</c:v>
                </c:pt>
                <c:pt idx="666">
                  <c:v>-594.72163987411932</c:v>
                </c:pt>
                <c:pt idx="667">
                  <c:v>-594.72163987411932</c:v>
                </c:pt>
                <c:pt idx="668">
                  <c:v>-594.72163987411932</c:v>
                </c:pt>
                <c:pt idx="669">
                  <c:v>-594.72163987411932</c:v>
                </c:pt>
                <c:pt idx="670">
                  <c:v>-594.72163987411932</c:v>
                </c:pt>
                <c:pt idx="671">
                  <c:v>-594.72163987411932</c:v>
                </c:pt>
                <c:pt idx="672">
                  <c:v>-594.72163987411932</c:v>
                </c:pt>
                <c:pt idx="673">
                  <c:v>-594.72163987411932</c:v>
                </c:pt>
                <c:pt idx="674">
                  <c:v>-594.72163987411932</c:v>
                </c:pt>
                <c:pt idx="675">
                  <c:v>-594.72163987411932</c:v>
                </c:pt>
                <c:pt idx="676">
                  <c:v>-594.72163987411932</c:v>
                </c:pt>
                <c:pt idx="677">
                  <c:v>-594.72163987411932</c:v>
                </c:pt>
                <c:pt idx="678">
                  <c:v>-594.72163987411932</c:v>
                </c:pt>
                <c:pt idx="679">
                  <c:v>-594.72163987411932</c:v>
                </c:pt>
                <c:pt idx="680">
                  <c:v>-594.72163987411932</c:v>
                </c:pt>
                <c:pt idx="681">
                  <c:v>-594.72163987411932</c:v>
                </c:pt>
                <c:pt idx="682">
                  <c:v>338.18612029874402</c:v>
                </c:pt>
                <c:pt idx="683">
                  <c:v>-594.72163987411932</c:v>
                </c:pt>
                <c:pt idx="684">
                  <c:v>114.09968992780566</c:v>
                </c:pt>
                <c:pt idx="685">
                  <c:v>-594.72163987411932</c:v>
                </c:pt>
                <c:pt idx="686">
                  <c:v>460.13542880357335</c:v>
                </c:pt>
                <c:pt idx="687">
                  <c:v>697.39132732380335</c:v>
                </c:pt>
                <c:pt idx="688">
                  <c:v>-594.72163987411932</c:v>
                </c:pt>
                <c:pt idx="689">
                  <c:v>-594.72163987411932</c:v>
                </c:pt>
                <c:pt idx="690">
                  <c:v>-594.72163987411932</c:v>
                </c:pt>
                <c:pt idx="691">
                  <c:v>-594.72163987411932</c:v>
                </c:pt>
                <c:pt idx="692">
                  <c:v>-594.72163987411932</c:v>
                </c:pt>
                <c:pt idx="693">
                  <c:v>-594.72163987411932</c:v>
                </c:pt>
                <c:pt idx="694">
                  <c:v>592.77259385137086</c:v>
                </c:pt>
                <c:pt idx="695">
                  <c:v>-594.72163987411932</c:v>
                </c:pt>
                <c:pt idx="696">
                  <c:v>-594.72163987411932</c:v>
                </c:pt>
                <c:pt idx="697">
                  <c:v>-594.72163987411932</c:v>
                </c:pt>
                <c:pt idx="698">
                  <c:v>-594.72163987411932</c:v>
                </c:pt>
                <c:pt idx="699">
                  <c:v>-594.72163987411932</c:v>
                </c:pt>
                <c:pt idx="700">
                  <c:v>-594.72163987411932</c:v>
                </c:pt>
                <c:pt idx="701">
                  <c:v>-594.72163987411932</c:v>
                </c:pt>
                <c:pt idx="702">
                  <c:v>-594.72163987411932</c:v>
                </c:pt>
                <c:pt idx="703">
                  <c:v>-594.72163987411932</c:v>
                </c:pt>
                <c:pt idx="704">
                  <c:v>-594.72163987411932</c:v>
                </c:pt>
                <c:pt idx="705">
                  <c:v>-594.72163987411932</c:v>
                </c:pt>
                <c:pt idx="706">
                  <c:v>-594.72163987411932</c:v>
                </c:pt>
                <c:pt idx="707">
                  <c:v>-594.72163987411932</c:v>
                </c:pt>
                <c:pt idx="708">
                  <c:v>-594.72163987411932</c:v>
                </c:pt>
                <c:pt idx="709">
                  <c:v>-594.72163987411932</c:v>
                </c:pt>
                <c:pt idx="710">
                  <c:v>-594.72163987411932</c:v>
                </c:pt>
                <c:pt idx="711">
                  <c:v>-594.72163987411932</c:v>
                </c:pt>
                <c:pt idx="712">
                  <c:v>-594.72163987411932</c:v>
                </c:pt>
                <c:pt idx="713">
                  <c:v>-594.72163987411932</c:v>
                </c:pt>
                <c:pt idx="714">
                  <c:v>-594.72163987411932</c:v>
                </c:pt>
                <c:pt idx="715">
                  <c:v>-594.72163987411932</c:v>
                </c:pt>
                <c:pt idx="716">
                  <c:v>-594.72163987411932</c:v>
                </c:pt>
                <c:pt idx="717">
                  <c:v>-594.72163987411932</c:v>
                </c:pt>
                <c:pt idx="718">
                  <c:v>-594.72163987411932</c:v>
                </c:pt>
                <c:pt idx="719">
                  <c:v>-594.72163987411932</c:v>
                </c:pt>
                <c:pt idx="720">
                  <c:v>-594.72163987411932</c:v>
                </c:pt>
                <c:pt idx="721">
                  <c:v>-594.72163987411932</c:v>
                </c:pt>
                <c:pt idx="722">
                  <c:v>-594.72163987411932</c:v>
                </c:pt>
                <c:pt idx="723">
                  <c:v>-594.72163987411932</c:v>
                </c:pt>
                <c:pt idx="724">
                  <c:v>-594.72163987411932</c:v>
                </c:pt>
                <c:pt idx="725">
                  <c:v>-594.72163987411932</c:v>
                </c:pt>
                <c:pt idx="726">
                  <c:v>-594.72163987411932</c:v>
                </c:pt>
                <c:pt idx="727">
                  <c:v>-594.72163987411932</c:v>
                </c:pt>
                <c:pt idx="728">
                  <c:v>-594.72163987411932</c:v>
                </c:pt>
                <c:pt idx="729">
                  <c:v>-594.72163987411932</c:v>
                </c:pt>
                <c:pt idx="730">
                  <c:v>-594.72163987411932</c:v>
                </c:pt>
                <c:pt idx="731">
                  <c:v>-594.72163987411932</c:v>
                </c:pt>
                <c:pt idx="732">
                  <c:v>-594.72163987411932</c:v>
                </c:pt>
                <c:pt idx="733">
                  <c:v>-594.72163987411932</c:v>
                </c:pt>
                <c:pt idx="734">
                  <c:v>-594.72163987411932</c:v>
                </c:pt>
                <c:pt idx="735">
                  <c:v>-594.72163987411932</c:v>
                </c:pt>
                <c:pt idx="736">
                  <c:v>-594.72163987411932</c:v>
                </c:pt>
                <c:pt idx="737">
                  <c:v>-594.72163987411932</c:v>
                </c:pt>
                <c:pt idx="738">
                  <c:v>-594.72163987411932</c:v>
                </c:pt>
                <c:pt idx="739">
                  <c:v>-594.72163987411932</c:v>
                </c:pt>
                <c:pt idx="740">
                  <c:v>-594.72163987411932</c:v>
                </c:pt>
                <c:pt idx="741">
                  <c:v>-594.72163987411932</c:v>
                </c:pt>
                <c:pt idx="742">
                  <c:v>-594.72163987411932</c:v>
                </c:pt>
                <c:pt idx="743">
                  <c:v>-594.72163987411932</c:v>
                </c:pt>
                <c:pt idx="744">
                  <c:v>-594.72163987411932</c:v>
                </c:pt>
                <c:pt idx="745">
                  <c:v>-594.72163987411932</c:v>
                </c:pt>
                <c:pt idx="746">
                  <c:v>-181.85307388615348</c:v>
                </c:pt>
                <c:pt idx="747">
                  <c:v>-594.72163987411932</c:v>
                </c:pt>
                <c:pt idx="748">
                  <c:v>-594.72163987411932</c:v>
                </c:pt>
                <c:pt idx="749">
                  <c:v>-594.72163987411932</c:v>
                </c:pt>
                <c:pt idx="750">
                  <c:v>-594.72163987411932</c:v>
                </c:pt>
                <c:pt idx="751">
                  <c:v>-594.72163987411932</c:v>
                </c:pt>
                <c:pt idx="752">
                  <c:v>-594.72163987411932</c:v>
                </c:pt>
                <c:pt idx="753">
                  <c:v>-594.72163987411932</c:v>
                </c:pt>
                <c:pt idx="754">
                  <c:v>-594.72163987411932</c:v>
                </c:pt>
                <c:pt idx="755">
                  <c:v>-594.72163987411932</c:v>
                </c:pt>
                <c:pt idx="756">
                  <c:v>-594.72163987411932</c:v>
                </c:pt>
                <c:pt idx="757">
                  <c:v>-594.72163987411932</c:v>
                </c:pt>
                <c:pt idx="758">
                  <c:v>-594.72163987411932</c:v>
                </c:pt>
                <c:pt idx="759">
                  <c:v>-430.01872979228443</c:v>
                </c:pt>
                <c:pt idx="760">
                  <c:v>-528.90667196519712</c:v>
                </c:pt>
                <c:pt idx="761">
                  <c:v>-594.72163987411932</c:v>
                </c:pt>
                <c:pt idx="762">
                  <c:v>-594.72163987411932</c:v>
                </c:pt>
                <c:pt idx="763">
                  <c:v>-416.5091517025329</c:v>
                </c:pt>
                <c:pt idx="764">
                  <c:v>-578.30239491131215</c:v>
                </c:pt>
                <c:pt idx="765">
                  <c:v>-529.88338913737471</c:v>
                </c:pt>
                <c:pt idx="766">
                  <c:v>-481.1305488287428</c:v>
                </c:pt>
                <c:pt idx="767">
                  <c:v>-479.98243034516884</c:v>
                </c:pt>
                <c:pt idx="768">
                  <c:v>-594.72163987411932</c:v>
                </c:pt>
                <c:pt idx="769">
                  <c:v>-592.89645490564885</c:v>
                </c:pt>
                <c:pt idx="770">
                  <c:v>-594.72163987411932</c:v>
                </c:pt>
                <c:pt idx="771">
                  <c:v>-594.72163987411932</c:v>
                </c:pt>
                <c:pt idx="772">
                  <c:v>-594.72163987411932</c:v>
                </c:pt>
                <c:pt idx="773">
                  <c:v>-511.13856405220531</c:v>
                </c:pt>
                <c:pt idx="774">
                  <c:v>-600.31714139404153</c:v>
                </c:pt>
                <c:pt idx="775">
                  <c:v>-540.48093735773364</c:v>
                </c:pt>
                <c:pt idx="776">
                  <c:v>-600.31714139404153</c:v>
                </c:pt>
                <c:pt idx="777">
                  <c:v>-600.31714139404153</c:v>
                </c:pt>
                <c:pt idx="778">
                  <c:v>-548.33628787691691</c:v>
                </c:pt>
                <c:pt idx="779">
                  <c:v>-518.233717229175</c:v>
                </c:pt>
                <c:pt idx="780">
                  <c:v>-290.09611824550421</c:v>
                </c:pt>
                <c:pt idx="781">
                  <c:v>-600.31714139404153</c:v>
                </c:pt>
                <c:pt idx="782">
                  <c:v>-600.31714139404153</c:v>
                </c:pt>
                <c:pt idx="783">
                  <c:v>53.869022523577087</c:v>
                </c:pt>
                <c:pt idx="784">
                  <c:v>-600.31714139404153</c:v>
                </c:pt>
                <c:pt idx="785">
                  <c:v>-600.31714139404153</c:v>
                </c:pt>
                <c:pt idx="786">
                  <c:v>-600.31714139404153</c:v>
                </c:pt>
                <c:pt idx="787">
                  <c:v>-600.31714139404153</c:v>
                </c:pt>
                <c:pt idx="788">
                  <c:v>-600.31714139404153</c:v>
                </c:pt>
                <c:pt idx="789">
                  <c:v>-600.31714139404153</c:v>
                </c:pt>
                <c:pt idx="790">
                  <c:v>-592.44919148102781</c:v>
                </c:pt>
                <c:pt idx="791">
                  <c:v>-406.3608015087255</c:v>
                </c:pt>
                <c:pt idx="792">
                  <c:v>-147.38158446547627</c:v>
                </c:pt>
                <c:pt idx="793">
                  <c:v>-600.31714139404153</c:v>
                </c:pt>
                <c:pt idx="794">
                  <c:v>-600.31714139404153</c:v>
                </c:pt>
                <c:pt idx="795">
                  <c:v>-600.31714139404153</c:v>
                </c:pt>
                <c:pt idx="796">
                  <c:v>-600.31714139404153</c:v>
                </c:pt>
                <c:pt idx="797">
                  <c:v>-600.31714139404153</c:v>
                </c:pt>
                <c:pt idx="798">
                  <c:v>-600.31714139404153</c:v>
                </c:pt>
                <c:pt idx="799">
                  <c:v>-336.80199796179403</c:v>
                </c:pt>
                <c:pt idx="800">
                  <c:v>-468.86802315682286</c:v>
                </c:pt>
                <c:pt idx="801">
                  <c:v>-590.41492783404874</c:v>
                </c:pt>
                <c:pt idx="802">
                  <c:v>-600.31714139404153</c:v>
                </c:pt>
                <c:pt idx="803">
                  <c:v>-600.31714139404153</c:v>
                </c:pt>
                <c:pt idx="804">
                  <c:v>-600.31714139404153</c:v>
                </c:pt>
                <c:pt idx="805">
                  <c:v>-398.85960854662608</c:v>
                </c:pt>
                <c:pt idx="806">
                  <c:v>-544.38071307738824</c:v>
                </c:pt>
                <c:pt idx="807">
                  <c:v>-600.31714139404153</c:v>
                </c:pt>
                <c:pt idx="808">
                  <c:v>-600.31714139404153</c:v>
                </c:pt>
                <c:pt idx="809">
                  <c:v>-600.31714139404153</c:v>
                </c:pt>
                <c:pt idx="810">
                  <c:v>-600.31714139404153</c:v>
                </c:pt>
                <c:pt idx="811">
                  <c:v>-581.4943145912514</c:v>
                </c:pt>
                <c:pt idx="812">
                  <c:v>-600.31714139404153</c:v>
                </c:pt>
                <c:pt idx="813">
                  <c:v>-600.31714139404153</c:v>
                </c:pt>
                <c:pt idx="814">
                  <c:v>-600.31714139404153</c:v>
                </c:pt>
                <c:pt idx="815">
                  <c:v>-600.31714139404153</c:v>
                </c:pt>
                <c:pt idx="816">
                  <c:v>-600.31714139404153</c:v>
                </c:pt>
                <c:pt idx="817">
                  <c:v>-600.31714139404153</c:v>
                </c:pt>
                <c:pt idx="818">
                  <c:v>-408.52859855647847</c:v>
                </c:pt>
                <c:pt idx="819">
                  <c:v>-519.98512708951148</c:v>
                </c:pt>
                <c:pt idx="820">
                  <c:v>-600.31714139404153</c:v>
                </c:pt>
                <c:pt idx="821">
                  <c:v>-600.31714139404153</c:v>
                </c:pt>
                <c:pt idx="822">
                  <c:v>-600.31714139404153</c:v>
                </c:pt>
                <c:pt idx="823">
                  <c:v>-600.31714139404153</c:v>
                </c:pt>
                <c:pt idx="824">
                  <c:v>-543.29166432064324</c:v>
                </c:pt>
                <c:pt idx="825">
                  <c:v>-600.31714139404153</c:v>
                </c:pt>
                <c:pt idx="826">
                  <c:v>-600.31714139404153</c:v>
                </c:pt>
                <c:pt idx="827">
                  <c:v>-225.62834572060137</c:v>
                </c:pt>
                <c:pt idx="828">
                  <c:v>-600.31714139404153</c:v>
                </c:pt>
                <c:pt idx="829">
                  <c:v>-600.31714139404153</c:v>
                </c:pt>
                <c:pt idx="830">
                  <c:v>-600.31714139404153</c:v>
                </c:pt>
                <c:pt idx="831">
                  <c:v>-600.31714139404153</c:v>
                </c:pt>
                <c:pt idx="832">
                  <c:v>-600.31714139404153</c:v>
                </c:pt>
                <c:pt idx="833">
                  <c:v>-600.31714139404153</c:v>
                </c:pt>
                <c:pt idx="834">
                  <c:v>-383.56506706553364</c:v>
                </c:pt>
                <c:pt idx="835">
                  <c:v>-600.31714139404153</c:v>
                </c:pt>
                <c:pt idx="836">
                  <c:v>-600.31714139404153</c:v>
                </c:pt>
                <c:pt idx="837">
                  <c:v>-600.31714139404153</c:v>
                </c:pt>
                <c:pt idx="838">
                  <c:v>-600.31714139404153</c:v>
                </c:pt>
                <c:pt idx="839">
                  <c:v>-593.83298699819284</c:v>
                </c:pt>
                <c:pt idx="840">
                  <c:v>-472.44486389268309</c:v>
                </c:pt>
                <c:pt idx="841">
                  <c:v>-253.25196307022452</c:v>
                </c:pt>
                <c:pt idx="842">
                  <c:v>-600.31714139404153</c:v>
                </c:pt>
                <c:pt idx="843">
                  <c:v>-600.31714139404153</c:v>
                </c:pt>
                <c:pt idx="844">
                  <c:v>-600.31714139404153</c:v>
                </c:pt>
                <c:pt idx="845">
                  <c:v>-600.31714139404153</c:v>
                </c:pt>
                <c:pt idx="846">
                  <c:v>-600.31714139404153</c:v>
                </c:pt>
                <c:pt idx="847">
                  <c:v>-600.31714139404153</c:v>
                </c:pt>
                <c:pt idx="848">
                  <c:v>-491.15032216049542</c:v>
                </c:pt>
                <c:pt idx="849">
                  <c:v>-494.81928659652493</c:v>
                </c:pt>
                <c:pt idx="850">
                  <c:v>-600.31714139404153</c:v>
                </c:pt>
                <c:pt idx="851">
                  <c:v>-593.59061741790993</c:v>
                </c:pt>
                <c:pt idx="852">
                  <c:v>-292.36309281035381</c:v>
                </c:pt>
                <c:pt idx="853">
                  <c:v>-600.31714139404153</c:v>
                </c:pt>
                <c:pt idx="854">
                  <c:v>-534.2297842622836</c:v>
                </c:pt>
                <c:pt idx="855">
                  <c:v>-600.31714139404153</c:v>
                </c:pt>
                <c:pt idx="856">
                  <c:v>-600.31714139404153</c:v>
                </c:pt>
                <c:pt idx="857">
                  <c:v>-600.31714139404153</c:v>
                </c:pt>
                <c:pt idx="858">
                  <c:v>-600.31714139404153</c:v>
                </c:pt>
                <c:pt idx="859">
                  <c:v>-355.7620070104133</c:v>
                </c:pt>
                <c:pt idx="860">
                  <c:v>-345.72169907182297</c:v>
                </c:pt>
                <c:pt idx="861">
                  <c:v>-600.31714139404153</c:v>
                </c:pt>
                <c:pt idx="862">
                  <c:v>-600.31714139404153</c:v>
                </c:pt>
                <c:pt idx="863">
                  <c:v>-600.31714139404153</c:v>
                </c:pt>
                <c:pt idx="864">
                  <c:v>-405.59561992804464</c:v>
                </c:pt>
                <c:pt idx="865">
                  <c:v>-310.54035567192489</c:v>
                </c:pt>
                <c:pt idx="866">
                  <c:v>-600.31714139404153</c:v>
                </c:pt>
                <c:pt idx="867">
                  <c:v>-600.31714139404153</c:v>
                </c:pt>
                <c:pt idx="868">
                  <c:v>-600.31714139404153</c:v>
                </c:pt>
                <c:pt idx="869">
                  <c:v>-600.31714139404153</c:v>
                </c:pt>
                <c:pt idx="870">
                  <c:v>-600.31714139404153</c:v>
                </c:pt>
                <c:pt idx="871">
                  <c:v>-600.31714139404153</c:v>
                </c:pt>
                <c:pt idx="872">
                  <c:v>-193.30504344605191</c:v>
                </c:pt>
                <c:pt idx="873">
                  <c:v>-398.0178559356529</c:v>
                </c:pt>
                <c:pt idx="874">
                  <c:v>-600.31714139404153</c:v>
                </c:pt>
                <c:pt idx="875">
                  <c:v>-600.31714139404153</c:v>
                </c:pt>
                <c:pt idx="876">
                  <c:v>-600.31714139404153</c:v>
                </c:pt>
                <c:pt idx="877">
                  <c:v>-600.31714139404153</c:v>
                </c:pt>
                <c:pt idx="878">
                  <c:v>-313.46200424664573</c:v>
                </c:pt>
                <c:pt idx="879">
                  <c:v>-512.11293862370349</c:v>
                </c:pt>
                <c:pt idx="880">
                  <c:v>-600.31714139404153</c:v>
                </c:pt>
                <c:pt idx="881">
                  <c:v>-600.31714139404153</c:v>
                </c:pt>
                <c:pt idx="882">
                  <c:v>-600.31714139404153</c:v>
                </c:pt>
                <c:pt idx="883">
                  <c:v>-600.31714139404153</c:v>
                </c:pt>
                <c:pt idx="884">
                  <c:v>-561.73928422524887</c:v>
                </c:pt>
                <c:pt idx="885">
                  <c:v>-600.31714139404153</c:v>
                </c:pt>
                <c:pt idx="886">
                  <c:v>-596.55776522896372</c:v>
                </c:pt>
                <c:pt idx="887">
                  <c:v>-600.31714139404153</c:v>
                </c:pt>
                <c:pt idx="888">
                  <c:v>-600.31714139404153</c:v>
                </c:pt>
                <c:pt idx="889">
                  <c:v>-496.12558473118077</c:v>
                </c:pt>
                <c:pt idx="890">
                  <c:v>-600.31714139404153</c:v>
                </c:pt>
                <c:pt idx="891">
                  <c:v>-600.31714139404153</c:v>
                </c:pt>
                <c:pt idx="892">
                  <c:v>-600.31714139404153</c:v>
                </c:pt>
                <c:pt idx="893">
                  <c:v>-343.52164294948568</c:v>
                </c:pt>
                <c:pt idx="894">
                  <c:v>-581.4800163012394</c:v>
                </c:pt>
                <c:pt idx="895">
                  <c:v>-599.06664520875347</c:v>
                </c:pt>
                <c:pt idx="896">
                  <c:v>-600.31714139404153</c:v>
                </c:pt>
                <c:pt idx="897">
                  <c:v>-600.31714139404153</c:v>
                </c:pt>
                <c:pt idx="898">
                  <c:v>-522.32008943324024</c:v>
                </c:pt>
                <c:pt idx="899">
                  <c:v>-600.31714139404153</c:v>
                </c:pt>
                <c:pt idx="900">
                  <c:v>-600.31714139404153</c:v>
                </c:pt>
                <c:pt idx="901">
                  <c:v>-600.31714139404153</c:v>
                </c:pt>
                <c:pt idx="902">
                  <c:v>-487.52971980075085</c:v>
                </c:pt>
                <c:pt idx="903">
                  <c:v>-568.47179331562643</c:v>
                </c:pt>
                <c:pt idx="904">
                  <c:v>-600.31714139404153</c:v>
                </c:pt>
                <c:pt idx="905">
                  <c:v>-453.61628081588208</c:v>
                </c:pt>
                <c:pt idx="906">
                  <c:v>-600.31714139404153</c:v>
                </c:pt>
                <c:pt idx="907">
                  <c:v>-600.31714139404153</c:v>
                </c:pt>
                <c:pt idx="908">
                  <c:v>-600.31714139404153</c:v>
                </c:pt>
                <c:pt idx="909">
                  <c:v>-600.31714139404153</c:v>
                </c:pt>
                <c:pt idx="910">
                  <c:v>-600.31714139404153</c:v>
                </c:pt>
                <c:pt idx="911">
                  <c:v>-600.31714139404153</c:v>
                </c:pt>
                <c:pt idx="912">
                  <c:v>-600.31714139404153</c:v>
                </c:pt>
                <c:pt idx="913">
                  <c:v>-600.31714139404153</c:v>
                </c:pt>
                <c:pt idx="914">
                  <c:v>-600.31714139404153</c:v>
                </c:pt>
                <c:pt idx="915">
                  <c:v>-600.31714139404153</c:v>
                </c:pt>
                <c:pt idx="916">
                  <c:v>-600.31714139404153</c:v>
                </c:pt>
                <c:pt idx="917">
                  <c:v>-600.31714139404153</c:v>
                </c:pt>
                <c:pt idx="918">
                  <c:v>-526.79868371676594</c:v>
                </c:pt>
                <c:pt idx="919">
                  <c:v>-600.31714139404153</c:v>
                </c:pt>
                <c:pt idx="920">
                  <c:v>-600.31714139404153</c:v>
                </c:pt>
                <c:pt idx="921">
                  <c:v>-600.31714139404153</c:v>
                </c:pt>
                <c:pt idx="922">
                  <c:v>-600.31714139404153</c:v>
                </c:pt>
                <c:pt idx="923">
                  <c:v>-600.31714139404153</c:v>
                </c:pt>
                <c:pt idx="924">
                  <c:v>-600.31714139404153</c:v>
                </c:pt>
                <c:pt idx="925">
                  <c:v>-600.31714139404153</c:v>
                </c:pt>
                <c:pt idx="926">
                  <c:v>-600.31714139404153</c:v>
                </c:pt>
                <c:pt idx="927">
                  <c:v>-507.79415556257067</c:v>
                </c:pt>
                <c:pt idx="928">
                  <c:v>-497.69139087862311</c:v>
                </c:pt>
                <c:pt idx="929">
                  <c:v>-593.45679612814661</c:v>
                </c:pt>
                <c:pt idx="930">
                  <c:v>-600.31714139404153</c:v>
                </c:pt>
                <c:pt idx="931">
                  <c:v>-600.31714139404153</c:v>
                </c:pt>
                <c:pt idx="932">
                  <c:v>-600.31714139404153</c:v>
                </c:pt>
                <c:pt idx="933">
                  <c:v>-600.31714139404153</c:v>
                </c:pt>
                <c:pt idx="934">
                  <c:v>-600.31714139404153</c:v>
                </c:pt>
                <c:pt idx="935">
                  <c:v>-600.31714139404153</c:v>
                </c:pt>
                <c:pt idx="936">
                  <c:v>-422.08902817099283</c:v>
                </c:pt>
                <c:pt idx="937">
                  <c:v>-600.31714139404153</c:v>
                </c:pt>
                <c:pt idx="938">
                  <c:v>-600.31714139404153</c:v>
                </c:pt>
                <c:pt idx="939">
                  <c:v>-600.31714139404153</c:v>
                </c:pt>
                <c:pt idx="940">
                  <c:v>-600.31714139404153</c:v>
                </c:pt>
                <c:pt idx="941">
                  <c:v>-579.03261868456946</c:v>
                </c:pt>
                <c:pt idx="942">
                  <c:v>-600.31714139404153</c:v>
                </c:pt>
                <c:pt idx="943">
                  <c:v>-600.31714139404153</c:v>
                </c:pt>
                <c:pt idx="944">
                  <c:v>-600.31714139404153</c:v>
                </c:pt>
                <c:pt idx="945">
                  <c:v>-600.31714139404153</c:v>
                </c:pt>
                <c:pt idx="946">
                  <c:v>-600.31714139404153</c:v>
                </c:pt>
                <c:pt idx="947">
                  <c:v>-600.31714139404153</c:v>
                </c:pt>
                <c:pt idx="948">
                  <c:v>-600.31714139404153</c:v>
                </c:pt>
                <c:pt idx="949">
                  <c:v>-600.31714139404153</c:v>
                </c:pt>
                <c:pt idx="950">
                  <c:v>-600.31714139404153</c:v>
                </c:pt>
                <c:pt idx="951">
                  <c:v>-600.31714139404153</c:v>
                </c:pt>
                <c:pt idx="952">
                  <c:v>-600.31714139404153</c:v>
                </c:pt>
                <c:pt idx="953">
                  <c:v>-476.46983911472955</c:v>
                </c:pt>
                <c:pt idx="954">
                  <c:v>-457.97326180355299</c:v>
                </c:pt>
                <c:pt idx="955">
                  <c:v>-416.42740990839548</c:v>
                </c:pt>
                <c:pt idx="956">
                  <c:v>-600.31714139404153</c:v>
                </c:pt>
                <c:pt idx="957">
                  <c:v>-600.31714139404153</c:v>
                </c:pt>
                <c:pt idx="958">
                  <c:v>-600.31714139404153</c:v>
                </c:pt>
                <c:pt idx="959">
                  <c:v>-600.31714139404153</c:v>
                </c:pt>
                <c:pt idx="960">
                  <c:v>-600.31714139404153</c:v>
                </c:pt>
                <c:pt idx="961">
                  <c:v>-600.31714139404153</c:v>
                </c:pt>
                <c:pt idx="962">
                  <c:v>-600.31714139404153</c:v>
                </c:pt>
                <c:pt idx="963">
                  <c:v>-600.31714139404153</c:v>
                </c:pt>
                <c:pt idx="964">
                  <c:v>-600.31714139404153</c:v>
                </c:pt>
                <c:pt idx="965">
                  <c:v>-587.37095613682595</c:v>
                </c:pt>
                <c:pt idx="966">
                  <c:v>-600.31714139404153</c:v>
                </c:pt>
                <c:pt idx="967">
                  <c:v>-600.31714139404153</c:v>
                </c:pt>
                <c:pt idx="968">
                  <c:v>-600.31714139404153</c:v>
                </c:pt>
                <c:pt idx="969">
                  <c:v>-600.31714139404153</c:v>
                </c:pt>
                <c:pt idx="970">
                  <c:v>-551.63409541105864</c:v>
                </c:pt>
                <c:pt idx="971">
                  <c:v>-523.64181073871646</c:v>
                </c:pt>
                <c:pt idx="972">
                  <c:v>-600.31714139404153</c:v>
                </c:pt>
                <c:pt idx="973">
                  <c:v>-600.31714139404153</c:v>
                </c:pt>
                <c:pt idx="974">
                  <c:v>-600.31714139404153</c:v>
                </c:pt>
                <c:pt idx="975">
                  <c:v>-600.31714139404153</c:v>
                </c:pt>
                <c:pt idx="976">
                  <c:v>-600.31714139404153</c:v>
                </c:pt>
                <c:pt idx="977">
                  <c:v>-600.31714139404153</c:v>
                </c:pt>
                <c:pt idx="978">
                  <c:v>-600.31714139404153</c:v>
                </c:pt>
                <c:pt idx="979">
                  <c:v>-600.31714139404153</c:v>
                </c:pt>
                <c:pt idx="980">
                  <c:v>-600.31714139404153</c:v>
                </c:pt>
                <c:pt idx="981">
                  <c:v>-600.31714139404153</c:v>
                </c:pt>
                <c:pt idx="982">
                  <c:v>-600.31714139404153</c:v>
                </c:pt>
                <c:pt idx="983">
                  <c:v>-600.31714139404153</c:v>
                </c:pt>
                <c:pt idx="984">
                  <c:v>-600.31714139404153</c:v>
                </c:pt>
                <c:pt idx="985">
                  <c:v>-600.31714139404153</c:v>
                </c:pt>
                <c:pt idx="986">
                  <c:v>-572.75675748554613</c:v>
                </c:pt>
                <c:pt idx="987">
                  <c:v>-600.31714139404153</c:v>
                </c:pt>
                <c:pt idx="988">
                  <c:v>-600.31714139404153</c:v>
                </c:pt>
                <c:pt idx="989">
                  <c:v>-600.31714139404153</c:v>
                </c:pt>
                <c:pt idx="990">
                  <c:v>-600.31714139404153</c:v>
                </c:pt>
                <c:pt idx="991">
                  <c:v>-600.31714139404153</c:v>
                </c:pt>
                <c:pt idx="992">
                  <c:v>-600.31714139404153</c:v>
                </c:pt>
                <c:pt idx="993">
                  <c:v>-582.60588443775555</c:v>
                </c:pt>
                <c:pt idx="994">
                  <c:v>-600.31714139404153</c:v>
                </c:pt>
                <c:pt idx="995">
                  <c:v>-600.31714139404153</c:v>
                </c:pt>
                <c:pt idx="996">
                  <c:v>-600.31714139404153</c:v>
                </c:pt>
                <c:pt idx="997">
                  <c:v>-290.06418097675271</c:v>
                </c:pt>
                <c:pt idx="998">
                  <c:v>-600.31714139404153</c:v>
                </c:pt>
                <c:pt idx="999">
                  <c:v>-600.31714139404153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'SW SA'!$G$4</c:f>
              <c:strCache>
                <c:ptCount val="1"/>
                <c:pt idx="0">
                  <c:v>CF #6</c:v>
                </c:pt>
              </c:strCache>
            </c:strRef>
          </c:tx>
          <c:marker>
            <c:symbol val="none"/>
          </c:marker>
          <c:val>
            <c:numRef>
              <c:f>'SW SA'!$G$5:$G$1004</c:f>
              <c:numCache>
                <c:formatCode>General</c:formatCode>
                <c:ptCount val="1000"/>
                <c:pt idx="0">
                  <c:v>137.28225079242679</c:v>
                </c:pt>
                <c:pt idx="1">
                  <c:v>-29.248004990622391</c:v>
                </c:pt>
                <c:pt idx="2">
                  <c:v>-273.54023426736939</c:v>
                </c:pt>
                <c:pt idx="3">
                  <c:v>135.84386483610001</c:v>
                </c:pt>
                <c:pt idx="4">
                  <c:v>-39.872952446627792</c:v>
                </c:pt>
                <c:pt idx="5">
                  <c:v>80.509442159231725</c:v>
                </c:pt>
                <c:pt idx="6">
                  <c:v>87.862348232809055</c:v>
                </c:pt>
                <c:pt idx="7">
                  <c:v>21.967602088136761</c:v>
                </c:pt>
                <c:pt idx="8">
                  <c:v>149.43214969646107</c:v>
                </c:pt>
                <c:pt idx="9">
                  <c:v>156.58644884239135</c:v>
                </c:pt>
                <c:pt idx="10">
                  <c:v>61.480090847267235</c:v>
                </c:pt>
                <c:pt idx="11">
                  <c:v>-24.760595174193398</c:v>
                </c:pt>
                <c:pt idx="12">
                  <c:v>-61.653963190446341</c:v>
                </c:pt>
                <c:pt idx="13">
                  <c:v>-0.77857249783571802</c:v>
                </c:pt>
                <c:pt idx="14">
                  <c:v>-90.970950866971592</c:v>
                </c:pt>
                <c:pt idx="15">
                  <c:v>-66.643642160773908</c:v>
                </c:pt>
                <c:pt idx="16">
                  <c:v>27.096739326967388</c:v>
                </c:pt>
                <c:pt idx="17">
                  <c:v>38.216448679602713</c:v>
                </c:pt>
                <c:pt idx="18">
                  <c:v>73.82287114351719</c:v>
                </c:pt>
                <c:pt idx="19">
                  <c:v>-104.53762719041899</c:v>
                </c:pt>
                <c:pt idx="20">
                  <c:v>94.668799224026941</c:v>
                </c:pt>
                <c:pt idx="21">
                  <c:v>206.87179325568721</c:v>
                </c:pt>
                <c:pt idx="22">
                  <c:v>-123.36198219060194</c:v>
                </c:pt>
                <c:pt idx="23">
                  <c:v>-96.697614280733731</c:v>
                </c:pt>
                <c:pt idx="24">
                  <c:v>212.91346186864178</c:v>
                </c:pt>
                <c:pt idx="25">
                  <c:v>180.5979723670126</c:v>
                </c:pt>
                <c:pt idx="26">
                  <c:v>34.437981234410074</c:v>
                </c:pt>
                <c:pt idx="27">
                  <c:v>74.85979903902404</c:v>
                </c:pt>
                <c:pt idx="28">
                  <c:v>-119.96240838126417</c:v>
                </c:pt>
                <c:pt idx="29">
                  <c:v>56.427556487766054</c:v>
                </c:pt>
                <c:pt idx="30">
                  <c:v>21.433901926743573</c:v>
                </c:pt>
                <c:pt idx="31">
                  <c:v>-38.949499307180105</c:v>
                </c:pt>
                <c:pt idx="32">
                  <c:v>-35.074080209452234</c:v>
                </c:pt>
                <c:pt idx="33">
                  <c:v>-22.097808376688722</c:v>
                </c:pt>
                <c:pt idx="34">
                  <c:v>-27.848541911062455</c:v>
                </c:pt>
                <c:pt idx="35">
                  <c:v>-1.5018557342628496</c:v>
                </c:pt>
                <c:pt idx="36">
                  <c:v>24.246300785808753</c:v>
                </c:pt>
                <c:pt idx="37">
                  <c:v>29.123580159211798</c:v>
                </c:pt>
                <c:pt idx="38">
                  <c:v>21.975760612633795</c:v>
                </c:pt>
                <c:pt idx="39">
                  <c:v>17.254796653883961</c:v>
                </c:pt>
                <c:pt idx="40">
                  <c:v>-92.76164027323378</c:v>
                </c:pt>
                <c:pt idx="41">
                  <c:v>-39.372414807332248</c:v>
                </c:pt>
                <c:pt idx="42">
                  <c:v>-86.698988722179806</c:v>
                </c:pt>
                <c:pt idx="43">
                  <c:v>134.8803434075337</c:v>
                </c:pt>
                <c:pt idx="44">
                  <c:v>9.7500347208297669</c:v>
                </c:pt>
                <c:pt idx="45">
                  <c:v>61.083969181565223</c:v>
                </c:pt>
                <c:pt idx="46">
                  <c:v>15.238775814378727</c:v>
                </c:pt>
                <c:pt idx="47">
                  <c:v>-125.50847195163448</c:v>
                </c:pt>
                <c:pt idx="48">
                  <c:v>110.00948646456399</c:v>
                </c:pt>
                <c:pt idx="49">
                  <c:v>78.84920954150671</c:v>
                </c:pt>
                <c:pt idx="50">
                  <c:v>-43.032478368404298</c:v>
                </c:pt>
                <c:pt idx="51">
                  <c:v>-19.47945290791565</c:v>
                </c:pt>
                <c:pt idx="52">
                  <c:v>-3.6780472092314476</c:v>
                </c:pt>
                <c:pt idx="53">
                  <c:v>-43.203983635924054</c:v>
                </c:pt>
                <c:pt idx="54">
                  <c:v>-65.564918211359384</c:v>
                </c:pt>
                <c:pt idx="55">
                  <c:v>75.643734319771482</c:v>
                </c:pt>
                <c:pt idx="56">
                  <c:v>113.93337336060632</c:v>
                </c:pt>
                <c:pt idx="57">
                  <c:v>-78.185690654164844</c:v>
                </c:pt>
                <c:pt idx="58">
                  <c:v>65.187517709177726</c:v>
                </c:pt>
                <c:pt idx="59">
                  <c:v>4.9703893940762853</c:v>
                </c:pt>
                <c:pt idx="60">
                  <c:v>-79.537597414411039</c:v>
                </c:pt>
                <c:pt idx="61">
                  <c:v>-56.055013189811319</c:v>
                </c:pt>
                <c:pt idx="62">
                  <c:v>165.5021145859948</c:v>
                </c:pt>
                <c:pt idx="63">
                  <c:v>17.603812767560264</c:v>
                </c:pt>
                <c:pt idx="64">
                  <c:v>-115.72304377025752</c:v>
                </c:pt>
                <c:pt idx="65">
                  <c:v>29.305180156324326</c:v>
                </c:pt>
                <c:pt idx="66">
                  <c:v>20.721039638647852</c:v>
                </c:pt>
                <c:pt idx="67">
                  <c:v>17.197517308091115</c:v>
                </c:pt>
                <c:pt idx="68">
                  <c:v>4.5521702172577747</c:v>
                </c:pt>
                <c:pt idx="69">
                  <c:v>-20.215065522913886</c:v>
                </c:pt>
                <c:pt idx="70">
                  <c:v>35.802268108051202</c:v>
                </c:pt>
                <c:pt idx="71">
                  <c:v>56.987374035430143</c:v>
                </c:pt>
                <c:pt idx="72">
                  <c:v>-8.3293172939177573</c:v>
                </c:pt>
                <c:pt idx="73">
                  <c:v>20.68773698189014</c:v>
                </c:pt>
                <c:pt idx="74">
                  <c:v>20.94175619590667</c:v>
                </c:pt>
                <c:pt idx="75">
                  <c:v>3.9362628560716573</c:v>
                </c:pt>
                <c:pt idx="76">
                  <c:v>7.7374577458954263</c:v>
                </c:pt>
                <c:pt idx="77">
                  <c:v>23.54116385286099</c:v>
                </c:pt>
                <c:pt idx="78">
                  <c:v>37.8574381189338</c:v>
                </c:pt>
                <c:pt idx="79">
                  <c:v>33.637828713267467</c:v>
                </c:pt>
                <c:pt idx="80">
                  <c:v>61.562760766418208</c:v>
                </c:pt>
                <c:pt idx="81">
                  <c:v>-1.6462408124567531</c:v>
                </c:pt>
                <c:pt idx="82">
                  <c:v>-232.4422164057097</c:v>
                </c:pt>
                <c:pt idx="83">
                  <c:v>-191.35750278191125</c:v>
                </c:pt>
                <c:pt idx="84">
                  <c:v>-41.185132794232665</c:v>
                </c:pt>
                <c:pt idx="85">
                  <c:v>-53.430909482814002</c:v>
                </c:pt>
                <c:pt idx="86">
                  <c:v>40.366014805454832</c:v>
                </c:pt>
                <c:pt idx="87">
                  <c:v>6.2381937182759346</c:v>
                </c:pt>
                <c:pt idx="88">
                  <c:v>-16.959437351619826</c:v>
                </c:pt>
                <c:pt idx="89">
                  <c:v>22.991474831690986</c:v>
                </c:pt>
                <c:pt idx="90">
                  <c:v>-5.5389560039888739</c:v>
                </c:pt>
                <c:pt idx="91">
                  <c:v>-6.2045083670109307</c:v>
                </c:pt>
                <c:pt idx="92">
                  <c:v>-16.796906493136504</c:v>
                </c:pt>
                <c:pt idx="93">
                  <c:v>-74.917811894532434</c:v>
                </c:pt>
                <c:pt idx="94">
                  <c:v>14.106768939411495</c:v>
                </c:pt>
                <c:pt idx="95">
                  <c:v>-16.55136589296584</c:v>
                </c:pt>
                <c:pt idx="96">
                  <c:v>-17.905373208288001</c:v>
                </c:pt>
                <c:pt idx="97">
                  <c:v>-273.54023426736939</c:v>
                </c:pt>
                <c:pt idx="98">
                  <c:v>7.8669436441147855</c:v>
                </c:pt>
                <c:pt idx="99">
                  <c:v>223.36172183802347</c:v>
                </c:pt>
                <c:pt idx="100">
                  <c:v>136.3546221468975</c:v>
                </c:pt>
                <c:pt idx="101">
                  <c:v>90.622513115225217</c:v>
                </c:pt>
                <c:pt idx="102">
                  <c:v>200.25564877894101</c:v>
                </c:pt>
                <c:pt idx="103">
                  <c:v>65.203704977623602</c:v>
                </c:pt>
                <c:pt idx="104">
                  <c:v>208.36666948867781</c:v>
                </c:pt>
                <c:pt idx="105">
                  <c:v>-24.715888244495645</c:v>
                </c:pt>
                <c:pt idx="106">
                  <c:v>-113.25344913152034</c:v>
                </c:pt>
                <c:pt idx="107">
                  <c:v>-117.66020546959223</c:v>
                </c:pt>
                <c:pt idx="108">
                  <c:v>-371.39153948243063</c:v>
                </c:pt>
                <c:pt idx="109">
                  <c:v>-78.470294278198537</c:v>
                </c:pt>
                <c:pt idx="110">
                  <c:v>71.075103389648717</c:v>
                </c:pt>
                <c:pt idx="111">
                  <c:v>-377.25742436807093</c:v>
                </c:pt>
                <c:pt idx="112">
                  <c:v>2.4757209907241347</c:v>
                </c:pt>
                <c:pt idx="113">
                  <c:v>-241.12808730885695</c:v>
                </c:pt>
                <c:pt idx="114">
                  <c:v>-385.18969674418679</c:v>
                </c:pt>
                <c:pt idx="115">
                  <c:v>-374.17608175934151</c:v>
                </c:pt>
                <c:pt idx="116">
                  <c:v>-315.95643639862703</c:v>
                </c:pt>
                <c:pt idx="117">
                  <c:v>-385.18969674418679</c:v>
                </c:pt>
                <c:pt idx="118">
                  <c:v>-278.66646135809162</c:v>
                </c:pt>
                <c:pt idx="119">
                  <c:v>-76.938394098489908</c:v>
                </c:pt>
                <c:pt idx="120">
                  <c:v>-221.9354148711696</c:v>
                </c:pt>
                <c:pt idx="121">
                  <c:v>-5.1705017121736887</c:v>
                </c:pt>
                <c:pt idx="122">
                  <c:v>216.32794693117782</c:v>
                </c:pt>
                <c:pt idx="123">
                  <c:v>463.53653615088695</c:v>
                </c:pt>
                <c:pt idx="124">
                  <c:v>-385.18969674418679</c:v>
                </c:pt>
                <c:pt idx="125">
                  <c:v>98.527386994385907</c:v>
                </c:pt>
                <c:pt idx="126">
                  <c:v>-112.17777398787095</c:v>
                </c:pt>
                <c:pt idx="127">
                  <c:v>10.324337545337357</c:v>
                </c:pt>
                <c:pt idx="128">
                  <c:v>-201.98271548211008</c:v>
                </c:pt>
                <c:pt idx="129">
                  <c:v>-106.6788896314289</c:v>
                </c:pt>
                <c:pt idx="130">
                  <c:v>-61.782586945694334</c:v>
                </c:pt>
                <c:pt idx="131">
                  <c:v>36.486088938183798</c:v>
                </c:pt>
                <c:pt idx="132">
                  <c:v>147.25129062161599</c:v>
                </c:pt>
                <c:pt idx="133">
                  <c:v>-385.18969674418679</c:v>
                </c:pt>
                <c:pt idx="134">
                  <c:v>49.804204800427719</c:v>
                </c:pt>
                <c:pt idx="135">
                  <c:v>157.59060455351695</c:v>
                </c:pt>
                <c:pt idx="136">
                  <c:v>108.16577721540264</c:v>
                </c:pt>
                <c:pt idx="137">
                  <c:v>-313.68517193791348</c:v>
                </c:pt>
                <c:pt idx="138">
                  <c:v>-151.54429446605627</c:v>
                </c:pt>
                <c:pt idx="139">
                  <c:v>-266.10751909690867</c:v>
                </c:pt>
                <c:pt idx="140">
                  <c:v>-153.03697683437466</c:v>
                </c:pt>
                <c:pt idx="141">
                  <c:v>-46.688839151766565</c:v>
                </c:pt>
                <c:pt idx="142">
                  <c:v>-163.69388813832657</c:v>
                </c:pt>
                <c:pt idx="143">
                  <c:v>-368.85405709236738</c:v>
                </c:pt>
                <c:pt idx="144">
                  <c:v>-219.58955726014526</c:v>
                </c:pt>
                <c:pt idx="145">
                  <c:v>-66.713172958683785</c:v>
                </c:pt>
                <c:pt idx="146">
                  <c:v>-103.00912526147339</c:v>
                </c:pt>
                <c:pt idx="147">
                  <c:v>83.091279599293529</c:v>
                </c:pt>
                <c:pt idx="148">
                  <c:v>-117.83446544358776</c:v>
                </c:pt>
                <c:pt idx="149">
                  <c:v>-385.18969674418679</c:v>
                </c:pt>
                <c:pt idx="150">
                  <c:v>-145.25409141897151</c:v>
                </c:pt>
                <c:pt idx="151">
                  <c:v>-93.168278724404999</c:v>
                </c:pt>
                <c:pt idx="152">
                  <c:v>-22.305703703175737</c:v>
                </c:pt>
                <c:pt idx="153">
                  <c:v>-151.95407497807597</c:v>
                </c:pt>
                <c:pt idx="154">
                  <c:v>-129.62957600982759</c:v>
                </c:pt>
                <c:pt idx="155">
                  <c:v>-303.45878743464107</c:v>
                </c:pt>
                <c:pt idx="156">
                  <c:v>-385.18969674418679</c:v>
                </c:pt>
                <c:pt idx="157">
                  <c:v>-56.807701158751911</c:v>
                </c:pt>
                <c:pt idx="158">
                  <c:v>-220.77901658688847</c:v>
                </c:pt>
                <c:pt idx="159">
                  <c:v>118.17794307015492</c:v>
                </c:pt>
                <c:pt idx="160">
                  <c:v>-18.283249025206857</c:v>
                </c:pt>
                <c:pt idx="161">
                  <c:v>146.30354723940761</c:v>
                </c:pt>
                <c:pt idx="162">
                  <c:v>-48.310939350125899</c:v>
                </c:pt>
                <c:pt idx="163">
                  <c:v>-33.869985755811669</c:v>
                </c:pt>
                <c:pt idx="164">
                  <c:v>-385.18969674418679</c:v>
                </c:pt>
                <c:pt idx="165">
                  <c:v>36.074146997240142</c:v>
                </c:pt>
                <c:pt idx="166">
                  <c:v>-50.781203142359502</c:v>
                </c:pt>
                <c:pt idx="167">
                  <c:v>-117.13254821384992</c:v>
                </c:pt>
                <c:pt idx="168">
                  <c:v>4.3974521100000432</c:v>
                </c:pt>
                <c:pt idx="169">
                  <c:v>7.3542123658235994</c:v>
                </c:pt>
                <c:pt idx="170">
                  <c:v>-33.264968645612662</c:v>
                </c:pt>
                <c:pt idx="171">
                  <c:v>-385.18969674418679</c:v>
                </c:pt>
                <c:pt idx="172">
                  <c:v>-9.3001594969242429</c:v>
                </c:pt>
                <c:pt idx="173">
                  <c:v>63.637860717529691</c:v>
                </c:pt>
                <c:pt idx="174">
                  <c:v>-98.787757273686296</c:v>
                </c:pt>
                <c:pt idx="175">
                  <c:v>221.88166045291626</c:v>
                </c:pt>
                <c:pt idx="176">
                  <c:v>180.0430889564102</c:v>
                </c:pt>
                <c:pt idx="177">
                  <c:v>224.33913554337065</c:v>
                </c:pt>
                <c:pt idx="178">
                  <c:v>116.67835311952993</c:v>
                </c:pt>
                <c:pt idx="179">
                  <c:v>152.45266164056315</c:v>
                </c:pt>
                <c:pt idx="180">
                  <c:v>-385.18969674418679</c:v>
                </c:pt>
                <c:pt idx="181">
                  <c:v>-50.795420060576944</c:v>
                </c:pt>
                <c:pt idx="182">
                  <c:v>-303.01517154556853</c:v>
                </c:pt>
                <c:pt idx="183">
                  <c:v>-136.04827146731714</c:v>
                </c:pt>
                <c:pt idx="184">
                  <c:v>-35.911756884754283</c:v>
                </c:pt>
                <c:pt idx="185">
                  <c:v>-265.48404747212982</c:v>
                </c:pt>
                <c:pt idx="186">
                  <c:v>-25.64006194634878</c:v>
                </c:pt>
                <c:pt idx="187">
                  <c:v>-205.50388977593539</c:v>
                </c:pt>
                <c:pt idx="188">
                  <c:v>-186.71885623972216</c:v>
                </c:pt>
                <c:pt idx="189">
                  <c:v>-217.11405246329335</c:v>
                </c:pt>
                <c:pt idx="190">
                  <c:v>-244.31545697991999</c:v>
                </c:pt>
                <c:pt idx="191">
                  <c:v>-248.21798512252553</c:v>
                </c:pt>
                <c:pt idx="192">
                  <c:v>-373.86610018528859</c:v>
                </c:pt>
                <c:pt idx="193">
                  <c:v>-10.06537223461946</c:v>
                </c:pt>
                <c:pt idx="194">
                  <c:v>-1.7080990957381488</c:v>
                </c:pt>
                <c:pt idx="195">
                  <c:v>138.18142333861161</c:v>
                </c:pt>
                <c:pt idx="196">
                  <c:v>-19.590109791610281</c:v>
                </c:pt>
                <c:pt idx="197">
                  <c:v>-35.463579849912414</c:v>
                </c:pt>
                <c:pt idx="198">
                  <c:v>223.06634992366219</c:v>
                </c:pt>
                <c:pt idx="199">
                  <c:v>88.776037771128301</c:v>
                </c:pt>
                <c:pt idx="200">
                  <c:v>109.50330650539452</c:v>
                </c:pt>
                <c:pt idx="201">
                  <c:v>234.58961437108786</c:v>
                </c:pt>
                <c:pt idx="202">
                  <c:v>-36.778832971818758</c:v>
                </c:pt>
                <c:pt idx="203">
                  <c:v>-260.94270103804263</c:v>
                </c:pt>
                <c:pt idx="204">
                  <c:v>-62.518675751929138</c:v>
                </c:pt>
                <c:pt idx="205">
                  <c:v>-295.45023127369416</c:v>
                </c:pt>
                <c:pt idx="206">
                  <c:v>133.0613149286736</c:v>
                </c:pt>
                <c:pt idx="207">
                  <c:v>131.40335310524915</c:v>
                </c:pt>
                <c:pt idx="208">
                  <c:v>19.735312258878402</c:v>
                </c:pt>
                <c:pt idx="209">
                  <c:v>-385.18969674418679</c:v>
                </c:pt>
                <c:pt idx="210">
                  <c:v>-4.9688882409204425</c:v>
                </c:pt>
                <c:pt idx="211">
                  <c:v>-251.51163294560814</c:v>
                </c:pt>
                <c:pt idx="212">
                  <c:v>-301.12866928964127</c:v>
                </c:pt>
                <c:pt idx="213">
                  <c:v>-82.68906904536621</c:v>
                </c:pt>
                <c:pt idx="214">
                  <c:v>25.974900743983667</c:v>
                </c:pt>
                <c:pt idx="215">
                  <c:v>187.37064892705666</c:v>
                </c:pt>
                <c:pt idx="216">
                  <c:v>-121.70488659652045</c:v>
                </c:pt>
                <c:pt idx="217">
                  <c:v>-328.19198273987388</c:v>
                </c:pt>
                <c:pt idx="218">
                  <c:v>-161.13192522216841</c:v>
                </c:pt>
                <c:pt idx="219">
                  <c:v>-362.61509590091362</c:v>
                </c:pt>
                <c:pt idx="220">
                  <c:v>-41.46002604811131</c:v>
                </c:pt>
                <c:pt idx="221">
                  <c:v>231.22403203591364</c:v>
                </c:pt>
                <c:pt idx="222">
                  <c:v>226.93265342022184</c:v>
                </c:pt>
                <c:pt idx="223">
                  <c:v>163.82680401334559</c:v>
                </c:pt>
                <c:pt idx="224">
                  <c:v>48.766667698215905</c:v>
                </c:pt>
                <c:pt idx="225">
                  <c:v>52.769864076577626</c:v>
                </c:pt>
                <c:pt idx="226">
                  <c:v>-73.722425230300885</c:v>
                </c:pt>
                <c:pt idx="227">
                  <c:v>118.87965334258334</c:v>
                </c:pt>
                <c:pt idx="228">
                  <c:v>136.25604290729891</c:v>
                </c:pt>
                <c:pt idx="229">
                  <c:v>60.984485544337772</c:v>
                </c:pt>
                <c:pt idx="230">
                  <c:v>-4.1854442244171182</c:v>
                </c:pt>
                <c:pt idx="231">
                  <c:v>-108.3882706103509</c:v>
                </c:pt>
                <c:pt idx="232">
                  <c:v>-90.572826120419762</c:v>
                </c:pt>
                <c:pt idx="233">
                  <c:v>-38.486212605048337</c:v>
                </c:pt>
                <c:pt idx="234">
                  <c:v>-385.18969674418679</c:v>
                </c:pt>
                <c:pt idx="235">
                  <c:v>32.370929462895695</c:v>
                </c:pt>
                <c:pt idx="236">
                  <c:v>7.4122585706324813</c:v>
                </c:pt>
                <c:pt idx="237">
                  <c:v>-90.219429193178712</c:v>
                </c:pt>
                <c:pt idx="238">
                  <c:v>-65.647846848852836</c:v>
                </c:pt>
                <c:pt idx="239">
                  <c:v>22.800313906749199</c:v>
                </c:pt>
                <c:pt idx="240">
                  <c:v>-124.23764269824923</c:v>
                </c:pt>
                <c:pt idx="241">
                  <c:v>-27.827816281631694</c:v>
                </c:pt>
                <c:pt idx="242">
                  <c:v>-82.693000083562652</c:v>
                </c:pt>
                <c:pt idx="243">
                  <c:v>-13.242349917890007</c:v>
                </c:pt>
                <c:pt idx="244">
                  <c:v>-385.18969674418679</c:v>
                </c:pt>
                <c:pt idx="245">
                  <c:v>-385.18969674418679</c:v>
                </c:pt>
                <c:pt idx="246">
                  <c:v>-37.386057038739082</c:v>
                </c:pt>
                <c:pt idx="247">
                  <c:v>-11.22289576225608</c:v>
                </c:pt>
                <c:pt idx="248">
                  <c:v>12.655888768888722</c:v>
                </c:pt>
                <c:pt idx="249">
                  <c:v>-38.939196119675231</c:v>
                </c:pt>
                <c:pt idx="250">
                  <c:v>78.341613753755979</c:v>
                </c:pt>
                <c:pt idx="251">
                  <c:v>14.154449395647369</c:v>
                </c:pt>
                <c:pt idx="252">
                  <c:v>40.275611343259143</c:v>
                </c:pt>
                <c:pt idx="253">
                  <c:v>-59.42533707950367</c:v>
                </c:pt>
                <c:pt idx="254">
                  <c:v>-116.6180998265871</c:v>
                </c:pt>
                <c:pt idx="255">
                  <c:v>-32.053780264132726</c:v>
                </c:pt>
                <c:pt idx="256">
                  <c:v>18.22184876561596</c:v>
                </c:pt>
                <c:pt idx="257">
                  <c:v>-385.18969674418679</c:v>
                </c:pt>
                <c:pt idx="258">
                  <c:v>-123.37783007904443</c:v>
                </c:pt>
                <c:pt idx="259">
                  <c:v>-16.489317232877529</c:v>
                </c:pt>
                <c:pt idx="260">
                  <c:v>13.96427490147147</c:v>
                </c:pt>
                <c:pt idx="261">
                  <c:v>10.929322934514834</c:v>
                </c:pt>
                <c:pt idx="262">
                  <c:v>43.541796909429934</c:v>
                </c:pt>
                <c:pt idx="263">
                  <c:v>-1.393811021231766</c:v>
                </c:pt>
                <c:pt idx="264">
                  <c:v>49.197547790794424</c:v>
                </c:pt>
                <c:pt idx="265">
                  <c:v>7.5440420569905626</c:v>
                </c:pt>
                <c:pt idx="266">
                  <c:v>30.312794521859839</c:v>
                </c:pt>
                <c:pt idx="267">
                  <c:v>62.331827808429402</c:v>
                </c:pt>
                <c:pt idx="268">
                  <c:v>-385.18969674418679</c:v>
                </c:pt>
                <c:pt idx="269">
                  <c:v>110.33343542779289</c:v>
                </c:pt>
                <c:pt idx="270">
                  <c:v>-385.18969674418679</c:v>
                </c:pt>
                <c:pt idx="271">
                  <c:v>-58.761917411096491</c:v>
                </c:pt>
                <c:pt idx="272">
                  <c:v>87.875281740772891</c:v>
                </c:pt>
                <c:pt idx="273">
                  <c:v>-23.801446008409009</c:v>
                </c:pt>
                <c:pt idx="274">
                  <c:v>99.637829724837431</c:v>
                </c:pt>
                <c:pt idx="275">
                  <c:v>74.32841543034337</c:v>
                </c:pt>
                <c:pt idx="276">
                  <c:v>44.459117464723818</c:v>
                </c:pt>
                <c:pt idx="277">
                  <c:v>-5.0387824946134891</c:v>
                </c:pt>
                <c:pt idx="278">
                  <c:v>-5.1458204352822827</c:v>
                </c:pt>
                <c:pt idx="279">
                  <c:v>-6.3608012280645916</c:v>
                </c:pt>
                <c:pt idx="280">
                  <c:v>-27.514996394398157</c:v>
                </c:pt>
                <c:pt idx="281">
                  <c:v>-8.9352621206531531</c:v>
                </c:pt>
                <c:pt idx="282">
                  <c:v>-4.9510392152874783</c:v>
                </c:pt>
                <c:pt idx="283">
                  <c:v>-385.18969674418679</c:v>
                </c:pt>
                <c:pt idx="284">
                  <c:v>12.413416468771306</c:v>
                </c:pt>
                <c:pt idx="285">
                  <c:v>59.631603906938608</c:v>
                </c:pt>
                <c:pt idx="286">
                  <c:v>8.7016745924581294</c:v>
                </c:pt>
                <c:pt idx="287">
                  <c:v>113.65245015881074</c:v>
                </c:pt>
                <c:pt idx="288">
                  <c:v>36.359910293112705</c:v>
                </c:pt>
                <c:pt idx="289">
                  <c:v>87.339549321098488</c:v>
                </c:pt>
                <c:pt idx="290">
                  <c:v>14.131921692343226</c:v>
                </c:pt>
                <c:pt idx="291">
                  <c:v>11.439858136776394</c:v>
                </c:pt>
                <c:pt idx="292">
                  <c:v>51.047000546507668</c:v>
                </c:pt>
                <c:pt idx="293">
                  <c:v>-101.49826222460655</c:v>
                </c:pt>
                <c:pt idx="294">
                  <c:v>42.562241526156981</c:v>
                </c:pt>
                <c:pt idx="295">
                  <c:v>36.58009064290755</c:v>
                </c:pt>
                <c:pt idx="296">
                  <c:v>73.178244907856964</c:v>
                </c:pt>
                <c:pt idx="297">
                  <c:v>109.06171866190844</c:v>
                </c:pt>
                <c:pt idx="298">
                  <c:v>-27.036358098230181</c:v>
                </c:pt>
                <c:pt idx="299">
                  <c:v>-65.134757496501848</c:v>
                </c:pt>
                <c:pt idx="300">
                  <c:v>-47.265583262544467</c:v>
                </c:pt>
                <c:pt idx="301">
                  <c:v>-385.18969674418679</c:v>
                </c:pt>
                <c:pt idx="302">
                  <c:v>-166.57130301337676</c:v>
                </c:pt>
                <c:pt idx="303">
                  <c:v>-385.18969674418679</c:v>
                </c:pt>
                <c:pt idx="304">
                  <c:v>5.9607867730537025</c:v>
                </c:pt>
                <c:pt idx="305">
                  <c:v>281.99882010034599</c:v>
                </c:pt>
                <c:pt idx="306">
                  <c:v>168.68457680764001</c:v>
                </c:pt>
                <c:pt idx="307">
                  <c:v>-224.68321091694307</c:v>
                </c:pt>
                <c:pt idx="308">
                  <c:v>-205.76195736402795</c:v>
                </c:pt>
                <c:pt idx="309">
                  <c:v>-191.90338780606021</c:v>
                </c:pt>
                <c:pt idx="310">
                  <c:v>-137.82955921791719</c:v>
                </c:pt>
                <c:pt idx="311">
                  <c:v>-71.38638796040604</c:v>
                </c:pt>
                <c:pt idx="312">
                  <c:v>37.520995693381387</c:v>
                </c:pt>
                <c:pt idx="313">
                  <c:v>30.710407276457818</c:v>
                </c:pt>
                <c:pt idx="314">
                  <c:v>-147.74867666607048</c:v>
                </c:pt>
                <c:pt idx="315">
                  <c:v>-197.48951984076794</c:v>
                </c:pt>
                <c:pt idx="316">
                  <c:v>-169.32905916431406</c:v>
                </c:pt>
                <c:pt idx="317">
                  <c:v>-31.434176120776854</c:v>
                </c:pt>
                <c:pt idx="318">
                  <c:v>-385.18969674418679</c:v>
                </c:pt>
                <c:pt idx="319">
                  <c:v>-138.40126339599018</c:v>
                </c:pt>
                <c:pt idx="320">
                  <c:v>368.55516051896598</c:v>
                </c:pt>
                <c:pt idx="321">
                  <c:v>176.29792784627824</c:v>
                </c:pt>
                <c:pt idx="322">
                  <c:v>227.50904330410171</c:v>
                </c:pt>
                <c:pt idx="323">
                  <c:v>95.914297812132943</c:v>
                </c:pt>
                <c:pt idx="324">
                  <c:v>-94.787573827972054</c:v>
                </c:pt>
                <c:pt idx="325">
                  <c:v>-125.52693119423364</c:v>
                </c:pt>
                <c:pt idx="326">
                  <c:v>77.931329118015853</c:v>
                </c:pt>
                <c:pt idx="327">
                  <c:v>-385.18969674418679</c:v>
                </c:pt>
                <c:pt idx="328">
                  <c:v>48.612943849502003</c:v>
                </c:pt>
                <c:pt idx="329">
                  <c:v>395.63078766838885</c:v>
                </c:pt>
                <c:pt idx="330">
                  <c:v>241.48233396781885</c:v>
                </c:pt>
                <c:pt idx="331">
                  <c:v>240.51553939808747</c:v>
                </c:pt>
                <c:pt idx="332">
                  <c:v>99.87574162439509</c:v>
                </c:pt>
                <c:pt idx="333">
                  <c:v>-385.18969674418679</c:v>
                </c:pt>
                <c:pt idx="334">
                  <c:v>-172.12758837103064</c:v>
                </c:pt>
                <c:pt idx="335">
                  <c:v>-385.18969674418679</c:v>
                </c:pt>
                <c:pt idx="336">
                  <c:v>-134.35463722485474</c:v>
                </c:pt>
                <c:pt idx="337">
                  <c:v>29.88503344959706</c:v>
                </c:pt>
                <c:pt idx="338">
                  <c:v>-385.18969674418679</c:v>
                </c:pt>
                <c:pt idx="339">
                  <c:v>-62.46679323904911</c:v>
                </c:pt>
                <c:pt idx="340">
                  <c:v>38.327949312019783</c:v>
                </c:pt>
                <c:pt idx="341">
                  <c:v>-85.194493058372331</c:v>
                </c:pt>
                <c:pt idx="342">
                  <c:v>-385.18969674418679</c:v>
                </c:pt>
                <c:pt idx="343">
                  <c:v>-0.42386717478297697</c:v>
                </c:pt>
                <c:pt idx="344">
                  <c:v>57.735686048676655</c:v>
                </c:pt>
                <c:pt idx="345">
                  <c:v>-36.704466340734363</c:v>
                </c:pt>
                <c:pt idx="346">
                  <c:v>39.883946884047781</c:v>
                </c:pt>
                <c:pt idx="347">
                  <c:v>23.808925759234711</c:v>
                </c:pt>
                <c:pt idx="348">
                  <c:v>-385.18969674418679</c:v>
                </c:pt>
                <c:pt idx="349">
                  <c:v>-21.58627098444839</c:v>
                </c:pt>
                <c:pt idx="350">
                  <c:v>6.2020396204060866</c:v>
                </c:pt>
                <c:pt idx="351">
                  <c:v>22.205833890804698</c:v>
                </c:pt>
                <c:pt idx="352">
                  <c:v>-385.18969674418679</c:v>
                </c:pt>
                <c:pt idx="353">
                  <c:v>11.58453864191714</c:v>
                </c:pt>
                <c:pt idx="354">
                  <c:v>-385.18969674418679</c:v>
                </c:pt>
                <c:pt idx="355">
                  <c:v>-47.934956216705302</c:v>
                </c:pt>
                <c:pt idx="356">
                  <c:v>14.22819781786877</c:v>
                </c:pt>
                <c:pt idx="357">
                  <c:v>3.0762434390868414</c:v>
                </c:pt>
                <c:pt idx="358">
                  <c:v>-24.883124297046457</c:v>
                </c:pt>
                <c:pt idx="359">
                  <c:v>-385.18969674418679</c:v>
                </c:pt>
                <c:pt idx="360">
                  <c:v>47.24766832194495</c:v>
                </c:pt>
                <c:pt idx="361">
                  <c:v>-153.80980889072984</c:v>
                </c:pt>
                <c:pt idx="362">
                  <c:v>-108.0772040322699</c:v>
                </c:pt>
                <c:pt idx="363">
                  <c:v>114.66270922093091</c:v>
                </c:pt>
                <c:pt idx="364">
                  <c:v>-225.79161224802127</c:v>
                </c:pt>
                <c:pt idx="365">
                  <c:v>-202.71422571980068</c:v>
                </c:pt>
                <c:pt idx="366">
                  <c:v>-125.4800295044447</c:v>
                </c:pt>
                <c:pt idx="367">
                  <c:v>8.5601199228791565</c:v>
                </c:pt>
                <c:pt idx="368">
                  <c:v>-62.986717010080625</c:v>
                </c:pt>
                <c:pt idx="369">
                  <c:v>30.676766043444346</c:v>
                </c:pt>
                <c:pt idx="370">
                  <c:v>68.230697050176573</c:v>
                </c:pt>
                <c:pt idx="371">
                  <c:v>102.78730418623357</c:v>
                </c:pt>
                <c:pt idx="372">
                  <c:v>99.579679480810569</c:v>
                </c:pt>
                <c:pt idx="373">
                  <c:v>45.263425096538242</c:v>
                </c:pt>
                <c:pt idx="374">
                  <c:v>105.39321242234143</c:v>
                </c:pt>
                <c:pt idx="375">
                  <c:v>-4.0555635808887924</c:v>
                </c:pt>
                <c:pt idx="376">
                  <c:v>39.152713457365905</c:v>
                </c:pt>
                <c:pt idx="377">
                  <c:v>22.196338951584679</c:v>
                </c:pt>
                <c:pt idx="378">
                  <c:v>17.288627334538365</c:v>
                </c:pt>
                <c:pt idx="379">
                  <c:v>-385.18969674418679</c:v>
                </c:pt>
                <c:pt idx="380">
                  <c:v>6.9476404776014595</c:v>
                </c:pt>
                <c:pt idx="381">
                  <c:v>-23.069277430094843</c:v>
                </c:pt>
                <c:pt idx="382">
                  <c:v>-44.277674454942847</c:v>
                </c:pt>
                <c:pt idx="383">
                  <c:v>-385.18969674418679</c:v>
                </c:pt>
                <c:pt idx="384">
                  <c:v>-47.934794092564857</c:v>
                </c:pt>
                <c:pt idx="385">
                  <c:v>0.2942266940023508</c:v>
                </c:pt>
                <c:pt idx="386">
                  <c:v>-5.1301195017258738</c:v>
                </c:pt>
                <c:pt idx="387">
                  <c:v>-385.18969674418679</c:v>
                </c:pt>
                <c:pt idx="388">
                  <c:v>-42.968396757137526</c:v>
                </c:pt>
                <c:pt idx="389">
                  <c:v>-12.352335958455683</c:v>
                </c:pt>
                <c:pt idx="390">
                  <c:v>20.647999434109224</c:v>
                </c:pt>
                <c:pt idx="391">
                  <c:v>-385.18969674418679</c:v>
                </c:pt>
                <c:pt idx="392">
                  <c:v>1.6469323279890815</c:v>
                </c:pt>
                <c:pt idx="393">
                  <c:v>16.854189173441263</c:v>
                </c:pt>
                <c:pt idx="394">
                  <c:v>-47.871554825634007</c:v>
                </c:pt>
                <c:pt idx="395">
                  <c:v>-41.241423971775497</c:v>
                </c:pt>
                <c:pt idx="396">
                  <c:v>72.62407261801954</c:v>
                </c:pt>
                <c:pt idx="397">
                  <c:v>-36.640087238277935</c:v>
                </c:pt>
                <c:pt idx="398">
                  <c:v>-39.055914057759395</c:v>
                </c:pt>
                <c:pt idx="399">
                  <c:v>66.575417148268158</c:v>
                </c:pt>
                <c:pt idx="400">
                  <c:v>-37.733355181967902</c:v>
                </c:pt>
                <c:pt idx="401">
                  <c:v>23.218296133099564</c:v>
                </c:pt>
                <c:pt idx="402">
                  <c:v>-96.295922864438865</c:v>
                </c:pt>
                <c:pt idx="403">
                  <c:v>-151.56338124491523</c:v>
                </c:pt>
                <c:pt idx="404">
                  <c:v>-385.18969674418679</c:v>
                </c:pt>
                <c:pt idx="405">
                  <c:v>-46.949069081443966</c:v>
                </c:pt>
                <c:pt idx="406">
                  <c:v>-385.18969674418679</c:v>
                </c:pt>
                <c:pt idx="407">
                  <c:v>-49.824352147897578</c:v>
                </c:pt>
                <c:pt idx="408">
                  <c:v>95.580292114556357</c:v>
                </c:pt>
                <c:pt idx="409">
                  <c:v>-385.18969674418679</c:v>
                </c:pt>
                <c:pt idx="410">
                  <c:v>15.480766292283118</c:v>
                </c:pt>
                <c:pt idx="411">
                  <c:v>71.108616044790892</c:v>
                </c:pt>
                <c:pt idx="412">
                  <c:v>-50.200326033173063</c:v>
                </c:pt>
                <c:pt idx="413">
                  <c:v>-164.22484950561477</c:v>
                </c:pt>
                <c:pt idx="414">
                  <c:v>52.306288726767946</c:v>
                </c:pt>
                <c:pt idx="415">
                  <c:v>-385.18969674418679</c:v>
                </c:pt>
                <c:pt idx="416">
                  <c:v>88.043754002001606</c:v>
                </c:pt>
                <c:pt idx="417">
                  <c:v>-385.18969674418679</c:v>
                </c:pt>
                <c:pt idx="418">
                  <c:v>50.314224915455654</c:v>
                </c:pt>
                <c:pt idx="419">
                  <c:v>-39.856449416687575</c:v>
                </c:pt>
                <c:pt idx="420">
                  <c:v>-385.18969674418679</c:v>
                </c:pt>
                <c:pt idx="421">
                  <c:v>-4.6596111222478758</c:v>
                </c:pt>
                <c:pt idx="422">
                  <c:v>-3.4594923677180001</c:v>
                </c:pt>
                <c:pt idx="423">
                  <c:v>-28.764159126977066</c:v>
                </c:pt>
                <c:pt idx="424">
                  <c:v>8.2869291218872636</c:v>
                </c:pt>
                <c:pt idx="425">
                  <c:v>-385.18969674418679</c:v>
                </c:pt>
                <c:pt idx="426">
                  <c:v>-15.048996825261346</c:v>
                </c:pt>
                <c:pt idx="427">
                  <c:v>1.2013145083986536</c:v>
                </c:pt>
                <c:pt idx="428">
                  <c:v>12.922889390962078</c:v>
                </c:pt>
                <c:pt idx="429">
                  <c:v>26.195725320242175</c:v>
                </c:pt>
                <c:pt idx="430">
                  <c:v>-385.18969674418679</c:v>
                </c:pt>
                <c:pt idx="431">
                  <c:v>-385.18969674418679</c:v>
                </c:pt>
                <c:pt idx="432">
                  <c:v>23.952914114518546</c:v>
                </c:pt>
                <c:pt idx="433">
                  <c:v>-7.6545513941683971</c:v>
                </c:pt>
                <c:pt idx="434">
                  <c:v>-385.18969674418679</c:v>
                </c:pt>
                <c:pt idx="435">
                  <c:v>-40.26458869161339</c:v>
                </c:pt>
                <c:pt idx="436">
                  <c:v>15.153234701359448</c:v>
                </c:pt>
                <c:pt idx="437">
                  <c:v>23.520067718393214</c:v>
                </c:pt>
                <c:pt idx="438">
                  <c:v>1.310858346155559</c:v>
                </c:pt>
                <c:pt idx="439">
                  <c:v>-52.701189123019113</c:v>
                </c:pt>
                <c:pt idx="440">
                  <c:v>-385.18969674418679</c:v>
                </c:pt>
                <c:pt idx="441">
                  <c:v>-9.1090025463373436</c:v>
                </c:pt>
                <c:pt idx="442">
                  <c:v>-52.064700050342992</c:v>
                </c:pt>
                <c:pt idx="443">
                  <c:v>47.565531475172065</c:v>
                </c:pt>
                <c:pt idx="444">
                  <c:v>107.3677513977979</c:v>
                </c:pt>
                <c:pt idx="445">
                  <c:v>-385.18969674418679</c:v>
                </c:pt>
                <c:pt idx="446">
                  <c:v>32.272858796458735</c:v>
                </c:pt>
                <c:pt idx="447">
                  <c:v>15.851901729328752</c:v>
                </c:pt>
                <c:pt idx="448">
                  <c:v>-54.968146945156406</c:v>
                </c:pt>
                <c:pt idx="449">
                  <c:v>-60.928781472311186</c:v>
                </c:pt>
                <c:pt idx="450">
                  <c:v>-31.669217338018402</c:v>
                </c:pt>
                <c:pt idx="451">
                  <c:v>27.370919270270768</c:v>
                </c:pt>
                <c:pt idx="452">
                  <c:v>-27.78231798163338</c:v>
                </c:pt>
                <c:pt idx="453">
                  <c:v>40.069869854978123</c:v>
                </c:pt>
                <c:pt idx="454">
                  <c:v>-385.18969674418679</c:v>
                </c:pt>
                <c:pt idx="455">
                  <c:v>-385.18969674418679</c:v>
                </c:pt>
                <c:pt idx="456">
                  <c:v>35.148035584955984</c:v>
                </c:pt>
                <c:pt idx="457">
                  <c:v>-20.841982158086463</c:v>
                </c:pt>
                <c:pt idx="458">
                  <c:v>-1.8199716716768002</c:v>
                </c:pt>
                <c:pt idx="459">
                  <c:v>-27.462793074447816</c:v>
                </c:pt>
                <c:pt idx="460">
                  <c:v>-67.533377016018562</c:v>
                </c:pt>
                <c:pt idx="461">
                  <c:v>-32.4283869186064</c:v>
                </c:pt>
                <c:pt idx="462">
                  <c:v>5.0624853066817259</c:v>
                </c:pt>
                <c:pt idx="463">
                  <c:v>-33.964396842238486</c:v>
                </c:pt>
                <c:pt idx="464">
                  <c:v>-69.338885085328968</c:v>
                </c:pt>
                <c:pt idx="465">
                  <c:v>46.975252063639729</c:v>
                </c:pt>
                <c:pt idx="466">
                  <c:v>-385.18969674418679</c:v>
                </c:pt>
                <c:pt idx="467">
                  <c:v>-60.386108682945938</c:v>
                </c:pt>
                <c:pt idx="468">
                  <c:v>52.718740765700971</c:v>
                </c:pt>
                <c:pt idx="469">
                  <c:v>-51.151657676202547</c:v>
                </c:pt>
                <c:pt idx="470">
                  <c:v>-27.752134543505441</c:v>
                </c:pt>
                <c:pt idx="471">
                  <c:v>-53.150243095533838</c:v>
                </c:pt>
                <c:pt idx="472">
                  <c:v>-385.18969674418679</c:v>
                </c:pt>
                <c:pt idx="473">
                  <c:v>98.327711588877463</c:v>
                </c:pt>
                <c:pt idx="474">
                  <c:v>-385.18969674418679</c:v>
                </c:pt>
                <c:pt idx="475">
                  <c:v>95.299961596249744</c:v>
                </c:pt>
                <c:pt idx="476">
                  <c:v>87.269675363583943</c:v>
                </c:pt>
                <c:pt idx="477">
                  <c:v>-385.18969674418679</c:v>
                </c:pt>
                <c:pt idx="478">
                  <c:v>-104.29826758668824</c:v>
                </c:pt>
                <c:pt idx="479">
                  <c:v>-385.18969674418679</c:v>
                </c:pt>
                <c:pt idx="480">
                  <c:v>-388.55275985399692</c:v>
                </c:pt>
                <c:pt idx="481">
                  <c:v>-388.55275985399692</c:v>
                </c:pt>
                <c:pt idx="482">
                  <c:v>-163.87133225556624</c:v>
                </c:pt>
                <c:pt idx="483">
                  <c:v>-25.326160153571479</c:v>
                </c:pt>
                <c:pt idx="484">
                  <c:v>125.72143294422474</c:v>
                </c:pt>
                <c:pt idx="485">
                  <c:v>207.59534386805018</c:v>
                </c:pt>
                <c:pt idx="486">
                  <c:v>31.599673783557144</c:v>
                </c:pt>
                <c:pt idx="487">
                  <c:v>-388.55275985399692</c:v>
                </c:pt>
                <c:pt idx="488">
                  <c:v>-388.55275985399692</c:v>
                </c:pt>
                <c:pt idx="489">
                  <c:v>-32.849213128694039</c:v>
                </c:pt>
                <c:pt idx="490">
                  <c:v>-388.55275985399692</c:v>
                </c:pt>
                <c:pt idx="491">
                  <c:v>34.241006897691975</c:v>
                </c:pt>
                <c:pt idx="492">
                  <c:v>235.93567260686575</c:v>
                </c:pt>
                <c:pt idx="493">
                  <c:v>-388.55275985399692</c:v>
                </c:pt>
                <c:pt idx="494">
                  <c:v>59.637891351392838</c:v>
                </c:pt>
                <c:pt idx="495">
                  <c:v>-388.55275985399692</c:v>
                </c:pt>
                <c:pt idx="496">
                  <c:v>-388.55275985399692</c:v>
                </c:pt>
                <c:pt idx="497">
                  <c:v>-388.55275985399692</c:v>
                </c:pt>
                <c:pt idx="498">
                  <c:v>104.51769804127689</c:v>
                </c:pt>
                <c:pt idx="499">
                  <c:v>-388.55275985399692</c:v>
                </c:pt>
                <c:pt idx="500">
                  <c:v>139.78178332062566</c:v>
                </c:pt>
                <c:pt idx="501">
                  <c:v>152.55634862836484</c:v>
                </c:pt>
                <c:pt idx="502">
                  <c:v>157.92115859311872</c:v>
                </c:pt>
                <c:pt idx="503">
                  <c:v>-98.548695903335016</c:v>
                </c:pt>
                <c:pt idx="504">
                  <c:v>20.806924057136087</c:v>
                </c:pt>
                <c:pt idx="505">
                  <c:v>205.8978774594421</c:v>
                </c:pt>
                <c:pt idx="506">
                  <c:v>-109.16068136540119</c:v>
                </c:pt>
                <c:pt idx="507">
                  <c:v>-388.55275985399692</c:v>
                </c:pt>
                <c:pt idx="508">
                  <c:v>-388.55275985399692</c:v>
                </c:pt>
                <c:pt idx="509">
                  <c:v>-388.55275985399692</c:v>
                </c:pt>
                <c:pt idx="510">
                  <c:v>-23.887346572327708</c:v>
                </c:pt>
                <c:pt idx="511">
                  <c:v>-124.94902568849395</c:v>
                </c:pt>
                <c:pt idx="512">
                  <c:v>41.631618342728814</c:v>
                </c:pt>
                <c:pt idx="513">
                  <c:v>-38.580743154657171</c:v>
                </c:pt>
                <c:pt idx="514">
                  <c:v>-23.269428791382079</c:v>
                </c:pt>
                <c:pt idx="515">
                  <c:v>-388.55275985399692</c:v>
                </c:pt>
                <c:pt idx="516">
                  <c:v>-388.55275985399692</c:v>
                </c:pt>
                <c:pt idx="517">
                  <c:v>-388.55275985399692</c:v>
                </c:pt>
                <c:pt idx="518">
                  <c:v>47.159185057897787</c:v>
                </c:pt>
                <c:pt idx="519">
                  <c:v>-388.55275985399692</c:v>
                </c:pt>
                <c:pt idx="520">
                  <c:v>-41.496356757362037</c:v>
                </c:pt>
                <c:pt idx="521">
                  <c:v>-5.0999965018548856</c:v>
                </c:pt>
                <c:pt idx="522">
                  <c:v>-388.55275985399692</c:v>
                </c:pt>
                <c:pt idx="523">
                  <c:v>-388.55275985399692</c:v>
                </c:pt>
                <c:pt idx="524">
                  <c:v>20.769282287335297</c:v>
                </c:pt>
                <c:pt idx="525">
                  <c:v>-59.120113086460243</c:v>
                </c:pt>
                <c:pt idx="526">
                  <c:v>22.583610365344825</c:v>
                </c:pt>
                <c:pt idx="527">
                  <c:v>-388.55275985399692</c:v>
                </c:pt>
                <c:pt idx="528">
                  <c:v>153.68925261583379</c:v>
                </c:pt>
                <c:pt idx="529">
                  <c:v>-388.55275985399692</c:v>
                </c:pt>
                <c:pt idx="530">
                  <c:v>170.0290766387705</c:v>
                </c:pt>
                <c:pt idx="531">
                  <c:v>-388.55275985399692</c:v>
                </c:pt>
                <c:pt idx="532">
                  <c:v>88.975102286623525</c:v>
                </c:pt>
                <c:pt idx="533">
                  <c:v>174.27573721672888</c:v>
                </c:pt>
                <c:pt idx="534">
                  <c:v>-388.55275985399692</c:v>
                </c:pt>
                <c:pt idx="535">
                  <c:v>-22.531602773951487</c:v>
                </c:pt>
                <c:pt idx="536">
                  <c:v>-83.668744988292815</c:v>
                </c:pt>
                <c:pt idx="537">
                  <c:v>96.473513025712364</c:v>
                </c:pt>
                <c:pt idx="538">
                  <c:v>94.072553513079015</c:v>
                </c:pt>
                <c:pt idx="539">
                  <c:v>134.04926559050566</c:v>
                </c:pt>
                <c:pt idx="540">
                  <c:v>-62.767135324935303</c:v>
                </c:pt>
                <c:pt idx="541">
                  <c:v>-93.428048785482403</c:v>
                </c:pt>
                <c:pt idx="542">
                  <c:v>-44.795563285053049</c:v>
                </c:pt>
                <c:pt idx="543">
                  <c:v>-388.55275985399692</c:v>
                </c:pt>
                <c:pt idx="544">
                  <c:v>-388.55275985399692</c:v>
                </c:pt>
                <c:pt idx="545">
                  <c:v>-388.55275985399692</c:v>
                </c:pt>
                <c:pt idx="546">
                  <c:v>22.467041847642754</c:v>
                </c:pt>
                <c:pt idx="547">
                  <c:v>119.92558250472041</c:v>
                </c:pt>
                <c:pt idx="548">
                  <c:v>154.94489104143216</c:v>
                </c:pt>
                <c:pt idx="549">
                  <c:v>49.09604180189713</c:v>
                </c:pt>
                <c:pt idx="550">
                  <c:v>-25.95228973984608</c:v>
                </c:pt>
                <c:pt idx="551">
                  <c:v>-220.05663074788561</c:v>
                </c:pt>
                <c:pt idx="552">
                  <c:v>-185.73837054125585</c:v>
                </c:pt>
                <c:pt idx="553">
                  <c:v>-171.90160245050973</c:v>
                </c:pt>
                <c:pt idx="554">
                  <c:v>-332.94795839169802</c:v>
                </c:pt>
                <c:pt idx="555">
                  <c:v>-395.05360339968382</c:v>
                </c:pt>
                <c:pt idx="556">
                  <c:v>-30.54517670342544</c:v>
                </c:pt>
                <c:pt idx="557">
                  <c:v>137.38691621670878</c:v>
                </c:pt>
                <c:pt idx="558">
                  <c:v>492.49911101764633</c:v>
                </c:pt>
                <c:pt idx="559">
                  <c:v>-395.05360339968382</c:v>
                </c:pt>
                <c:pt idx="560">
                  <c:v>-395.05360339968382</c:v>
                </c:pt>
                <c:pt idx="561">
                  <c:v>-395.05360339968382</c:v>
                </c:pt>
                <c:pt idx="562">
                  <c:v>-395.05360339968382</c:v>
                </c:pt>
                <c:pt idx="563">
                  <c:v>-395.05360339968382</c:v>
                </c:pt>
                <c:pt idx="564">
                  <c:v>-395.05360339968382</c:v>
                </c:pt>
                <c:pt idx="565">
                  <c:v>-395.05360339968382</c:v>
                </c:pt>
                <c:pt idx="566">
                  <c:v>301.70039535032811</c:v>
                </c:pt>
                <c:pt idx="567">
                  <c:v>567.24958722653071</c:v>
                </c:pt>
                <c:pt idx="568">
                  <c:v>332.47026432769235</c:v>
                </c:pt>
                <c:pt idx="569">
                  <c:v>555.24374325550355</c:v>
                </c:pt>
                <c:pt idx="570">
                  <c:v>183.5055139832354</c:v>
                </c:pt>
                <c:pt idx="571">
                  <c:v>-395.05360339968382</c:v>
                </c:pt>
                <c:pt idx="572">
                  <c:v>-395.05360339968382</c:v>
                </c:pt>
                <c:pt idx="573">
                  <c:v>498.33350587795144</c:v>
                </c:pt>
                <c:pt idx="574">
                  <c:v>-395.05360339968382</c:v>
                </c:pt>
                <c:pt idx="575">
                  <c:v>531.82188795351988</c:v>
                </c:pt>
                <c:pt idx="576">
                  <c:v>-395.05360339968382</c:v>
                </c:pt>
                <c:pt idx="577">
                  <c:v>-395.05360339968382</c:v>
                </c:pt>
                <c:pt idx="578">
                  <c:v>-395.05360339968382</c:v>
                </c:pt>
                <c:pt idx="579">
                  <c:v>-395.05360339968382</c:v>
                </c:pt>
                <c:pt idx="580">
                  <c:v>460.21581661703232</c:v>
                </c:pt>
                <c:pt idx="581">
                  <c:v>-395.05360339968382</c:v>
                </c:pt>
                <c:pt idx="582">
                  <c:v>587.78699160242036</c:v>
                </c:pt>
                <c:pt idx="583">
                  <c:v>267.81547416362218</c:v>
                </c:pt>
                <c:pt idx="584">
                  <c:v>-395.05360339968382</c:v>
                </c:pt>
                <c:pt idx="585">
                  <c:v>-395.05360339968382</c:v>
                </c:pt>
                <c:pt idx="586">
                  <c:v>125.25662788904893</c:v>
                </c:pt>
                <c:pt idx="587">
                  <c:v>-699.51109751823719</c:v>
                </c:pt>
                <c:pt idx="588">
                  <c:v>-249.17514587567109</c:v>
                </c:pt>
                <c:pt idx="589">
                  <c:v>-699.51109751823719</c:v>
                </c:pt>
                <c:pt idx="590">
                  <c:v>-699.51109751823719</c:v>
                </c:pt>
                <c:pt idx="591">
                  <c:v>-699.51109751823719</c:v>
                </c:pt>
                <c:pt idx="592">
                  <c:v>-699.51109751823719</c:v>
                </c:pt>
                <c:pt idx="593">
                  <c:v>-19.253201684921862</c:v>
                </c:pt>
                <c:pt idx="594">
                  <c:v>-699.51109751823719</c:v>
                </c:pt>
                <c:pt idx="595">
                  <c:v>343.93051024390945</c:v>
                </c:pt>
                <c:pt idx="596">
                  <c:v>-699.51109751823719</c:v>
                </c:pt>
                <c:pt idx="597">
                  <c:v>-699.51109751823719</c:v>
                </c:pt>
                <c:pt idx="598">
                  <c:v>-699.51109751823719</c:v>
                </c:pt>
                <c:pt idx="599">
                  <c:v>-699.51109751823719</c:v>
                </c:pt>
                <c:pt idx="600">
                  <c:v>-699.51109751823719</c:v>
                </c:pt>
                <c:pt idx="601">
                  <c:v>-699.51109751823719</c:v>
                </c:pt>
                <c:pt idx="602">
                  <c:v>417.23530297737472</c:v>
                </c:pt>
                <c:pt idx="603">
                  <c:v>-699.51109751823719</c:v>
                </c:pt>
                <c:pt idx="604">
                  <c:v>-699.51109751823719</c:v>
                </c:pt>
                <c:pt idx="605">
                  <c:v>497.52336823346423</c:v>
                </c:pt>
                <c:pt idx="606">
                  <c:v>-699.51109751823719</c:v>
                </c:pt>
                <c:pt idx="607">
                  <c:v>-699.51109751823719</c:v>
                </c:pt>
                <c:pt idx="608">
                  <c:v>-699.51109751823719</c:v>
                </c:pt>
                <c:pt idx="609">
                  <c:v>178.56219623362119</c:v>
                </c:pt>
                <c:pt idx="610">
                  <c:v>-699.51109751823719</c:v>
                </c:pt>
                <c:pt idx="611">
                  <c:v>-323.02854765302038</c:v>
                </c:pt>
                <c:pt idx="612">
                  <c:v>-227.95065679035696</c:v>
                </c:pt>
                <c:pt idx="613">
                  <c:v>-350.81155352639166</c:v>
                </c:pt>
                <c:pt idx="614">
                  <c:v>-699.51109751823719</c:v>
                </c:pt>
                <c:pt idx="615">
                  <c:v>-699.51109751823719</c:v>
                </c:pt>
                <c:pt idx="616">
                  <c:v>-699.51109751823719</c:v>
                </c:pt>
                <c:pt idx="617">
                  <c:v>-699.51109751823719</c:v>
                </c:pt>
                <c:pt idx="618">
                  <c:v>-137.79067793706926</c:v>
                </c:pt>
                <c:pt idx="619">
                  <c:v>-699.51109751823719</c:v>
                </c:pt>
                <c:pt idx="620">
                  <c:v>-699.51109751823719</c:v>
                </c:pt>
                <c:pt idx="621">
                  <c:v>-699.51109751823719</c:v>
                </c:pt>
                <c:pt idx="622">
                  <c:v>-99.347209687452079</c:v>
                </c:pt>
                <c:pt idx="623">
                  <c:v>-699.51109751823719</c:v>
                </c:pt>
                <c:pt idx="624">
                  <c:v>-699.51109751823719</c:v>
                </c:pt>
                <c:pt idx="625">
                  <c:v>-321.87850486023308</c:v>
                </c:pt>
                <c:pt idx="626">
                  <c:v>-699.51109751823719</c:v>
                </c:pt>
                <c:pt idx="627">
                  <c:v>-699.51109751823719</c:v>
                </c:pt>
                <c:pt idx="628">
                  <c:v>37.489314585399626</c:v>
                </c:pt>
                <c:pt idx="629">
                  <c:v>-699.51109751823719</c:v>
                </c:pt>
                <c:pt idx="630">
                  <c:v>-699.51109751823719</c:v>
                </c:pt>
                <c:pt idx="631">
                  <c:v>-699.51109751823719</c:v>
                </c:pt>
                <c:pt idx="632">
                  <c:v>-699.51109751823719</c:v>
                </c:pt>
                <c:pt idx="633">
                  <c:v>19.115649561012152</c:v>
                </c:pt>
                <c:pt idx="634">
                  <c:v>-699.51109751823719</c:v>
                </c:pt>
                <c:pt idx="635">
                  <c:v>-699.51109751823719</c:v>
                </c:pt>
                <c:pt idx="636">
                  <c:v>89.266006907003927</c:v>
                </c:pt>
                <c:pt idx="637">
                  <c:v>-699.51109751823719</c:v>
                </c:pt>
                <c:pt idx="638">
                  <c:v>-699.51109751823719</c:v>
                </c:pt>
                <c:pt idx="639">
                  <c:v>-699.51109751823719</c:v>
                </c:pt>
                <c:pt idx="640">
                  <c:v>-699.51109751823719</c:v>
                </c:pt>
                <c:pt idx="641">
                  <c:v>-699.51109751823719</c:v>
                </c:pt>
                <c:pt idx="642">
                  <c:v>-699.51109751823719</c:v>
                </c:pt>
                <c:pt idx="643">
                  <c:v>-699.51109751823719</c:v>
                </c:pt>
                <c:pt idx="644">
                  <c:v>-699.51109751823719</c:v>
                </c:pt>
                <c:pt idx="645">
                  <c:v>10.912422991424549</c:v>
                </c:pt>
                <c:pt idx="646">
                  <c:v>54.603215093718191</c:v>
                </c:pt>
                <c:pt idx="647">
                  <c:v>-699.51109751823719</c:v>
                </c:pt>
                <c:pt idx="648">
                  <c:v>-699.51109751823719</c:v>
                </c:pt>
                <c:pt idx="649">
                  <c:v>-699.51109751823719</c:v>
                </c:pt>
                <c:pt idx="650">
                  <c:v>-699.51109751823719</c:v>
                </c:pt>
                <c:pt idx="651">
                  <c:v>-699.51109751823719</c:v>
                </c:pt>
                <c:pt idx="652">
                  <c:v>-699.51109751823719</c:v>
                </c:pt>
                <c:pt idx="653">
                  <c:v>-7.7619166124967762</c:v>
                </c:pt>
                <c:pt idx="654">
                  <c:v>-699.51109751823719</c:v>
                </c:pt>
                <c:pt idx="655">
                  <c:v>-699.51109751823719</c:v>
                </c:pt>
                <c:pt idx="656">
                  <c:v>-699.51109751823719</c:v>
                </c:pt>
                <c:pt idx="657">
                  <c:v>-378.2914019475021</c:v>
                </c:pt>
                <c:pt idx="658">
                  <c:v>-699.51109751823719</c:v>
                </c:pt>
                <c:pt idx="659">
                  <c:v>-225.40391457182102</c:v>
                </c:pt>
                <c:pt idx="660">
                  <c:v>-699.51109751823719</c:v>
                </c:pt>
                <c:pt idx="661">
                  <c:v>-699.51109751823719</c:v>
                </c:pt>
                <c:pt idx="662">
                  <c:v>-699.51109751823719</c:v>
                </c:pt>
                <c:pt idx="663">
                  <c:v>42.237024577503156</c:v>
                </c:pt>
                <c:pt idx="664">
                  <c:v>-699.51109751823719</c:v>
                </c:pt>
                <c:pt idx="665">
                  <c:v>-699.51109751823719</c:v>
                </c:pt>
                <c:pt idx="666">
                  <c:v>-699.51109751823719</c:v>
                </c:pt>
                <c:pt idx="667">
                  <c:v>-77.413277613551102</c:v>
                </c:pt>
                <c:pt idx="668">
                  <c:v>-89.648380194476147</c:v>
                </c:pt>
                <c:pt idx="669">
                  <c:v>-699.51109751823719</c:v>
                </c:pt>
                <c:pt idx="670">
                  <c:v>-30.452681682885402</c:v>
                </c:pt>
                <c:pt idx="671">
                  <c:v>-699.51109751823719</c:v>
                </c:pt>
                <c:pt idx="672">
                  <c:v>-699.51109751823719</c:v>
                </c:pt>
                <c:pt idx="673">
                  <c:v>-699.51109751823719</c:v>
                </c:pt>
                <c:pt idx="674">
                  <c:v>-699.51109751823719</c:v>
                </c:pt>
                <c:pt idx="675">
                  <c:v>-699.51109751823719</c:v>
                </c:pt>
                <c:pt idx="676">
                  <c:v>145.75574387896057</c:v>
                </c:pt>
                <c:pt idx="677">
                  <c:v>60.497136881097788</c:v>
                </c:pt>
                <c:pt idx="678">
                  <c:v>-699.51109751823719</c:v>
                </c:pt>
                <c:pt idx="679">
                  <c:v>110.44873738778199</c:v>
                </c:pt>
                <c:pt idx="680">
                  <c:v>-699.51109751823719</c:v>
                </c:pt>
                <c:pt idx="681">
                  <c:v>-699.51109751823719</c:v>
                </c:pt>
                <c:pt idx="682">
                  <c:v>-699.51109751823719</c:v>
                </c:pt>
                <c:pt idx="683">
                  <c:v>-699.51109751823719</c:v>
                </c:pt>
                <c:pt idx="684">
                  <c:v>-699.51109751823719</c:v>
                </c:pt>
                <c:pt idx="685">
                  <c:v>-699.51109751823719</c:v>
                </c:pt>
                <c:pt idx="686">
                  <c:v>-699.51109751823719</c:v>
                </c:pt>
                <c:pt idx="687">
                  <c:v>-699.51109751823719</c:v>
                </c:pt>
                <c:pt idx="688">
                  <c:v>-699.51109751823719</c:v>
                </c:pt>
                <c:pt idx="689">
                  <c:v>-699.51109751823719</c:v>
                </c:pt>
                <c:pt idx="690">
                  <c:v>-699.51109751823719</c:v>
                </c:pt>
                <c:pt idx="691">
                  <c:v>176.24208897995254</c:v>
                </c:pt>
                <c:pt idx="692">
                  <c:v>-699.51109751823719</c:v>
                </c:pt>
                <c:pt idx="693">
                  <c:v>-699.51109751823719</c:v>
                </c:pt>
                <c:pt idx="694">
                  <c:v>-699.51109751823719</c:v>
                </c:pt>
                <c:pt idx="695">
                  <c:v>-255.84703433290312</c:v>
                </c:pt>
                <c:pt idx="696">
                  <c:v>-699.51109751823719</c:v>
                </c:pt>
                <c:pt idx="697">
                  <c:v>-699.51109751823719</c:v>
                </c:pt>
                <c:pt idx="698">
                  <c:v>-699.51109751823719</c:v>
                </c:pt>
                <c:pt idx="699">
                  <c:v>-699.51109751823719</c:v>
                </c:pt>
                <c:pt idx="700">
                  <c:v>-699.51109751823719</c:v>
                </c:pt>
                <c:pt idx="701">
                  <c:v>-699.51109751823719</c:v>
                </c:pt>
                <c:pt idx="702">
                  <c:v>-699.51109751823719</c:v>
                </c:pt>
                <c:pt idx="703">
                  <c:v>-699.51109751823719</c:v>
                </c:pt>
                <c:pt idx="704">
                  <c:v>-699.51109751823719</c:v>
                </c:pt>
                <c:pt idx="705">
                  <c:v>-699.51109751823719</c:v>
                </c:pt>
                <c:pt idx="706">
                  <c:v>-699.51109751823719</c:v>
                </c:pt>
                <c:pt idx="707">
                  <c:v>-699.51109751823719</c:v>
                </c:pt>
                <c:pt idx="708">
                  <c:v>-295.25459592191652</c:v>
                </c:pt>
                <c:pt idx="709">
                  <c:v>-699.51109751823719</c:v>
                </c:pt>
                <c:pt idx="710">
                  <c:v>-699.51109751823719</c:v>
                </c:pt>
                <c:pt idx="711">
                  <c:v>-699.51109751823719</c:v>
                </c:pt>
                <c:pt idx="712">
                  <c:v>-699.51109751823719</c:v>
                </c:pt>
                <c:pt idx="713">
                  <c:v>-699.51109751823719</c:v>
                </c:pt>
                <c:pt idx="714">
                  <c:v>-699.51109751823719</c:v>
                </c:pt>
                <c:pt idx="715">
                  <c:v>-283.40778555721914</c:v>
                </c:pt>
                <c:pt idx="716">
                  <c:v>-401.32973156303245</c:v>
                </c:pt>
                <c:pt idx="717">
                  <c:v>-699.51109751823719</c:v>
                </c:pt>
                <c:pt idx="718">
                  <c:v>-699.51109751823719</c:v>
                </c:pt>
                <c:pt idx="719">
                  <c:v>-699.51109751823719</c:v>
                </c:pt>
                <c:pt idx="720">
                  <c:v>-699.51109751823719</c:v>
                </c:pt>
                <c:pt idx="721">
                  <c:v>-699.51109751823719</c:v>
                </c:pt>
                <c:pt idx="722">
                  <c:v>-699.51109751823719</c:v>
                </c:pt>
                <c:pt idx="723">
                  <c:v>-699.51109751823719</c:v>
                </c:pt>
                <c:pt idx="724">
                  <c:v>-149.59970881344006</c:v>
                </c:pt>
                <c:pt idx="725">
                  <c:v>-699.51109751823719</c:v>
                </c:pt>
                <c:pt idx="726">
                  <c:v>-271.67338025715554</c:v>
                </c:pt>
                <c:pt idx="727">
                  <c:v>-699.51109751823719</c:v>
                </c:pt>
                <c:pt idx="728">
                  <c:v>-699.51109751823719</c:v>
                </c:pt>
                <c:pt idx="729">
                  <c:v>-699.51109751823719</c:v>
                </c:pt>
                <c:pt idx="730">
                  <c:v>-699.51109751823719</c:v>
                </c:pt>
                <c:pt idx="731">
                  <c:v>-699.51109751823719</c:v>
                </c:pt>
                <c:pt idx="732">
                  <c:v>-166.82447065701595</c:v>
                </c:pt>
                <c:pt idx="733">
                  <c:v>-699.51109751823719</c:v>
                </c:pt>
                <c:pt idx="734">
                  <c:v>-699.51109751823719</c:v>
                </c:pt>
                <c:pt idx="735">
                  <c:v>-699.51109751823719</c:v>
                </c:pt>
                <c:pt idx="736">
                  <c:v>-699.51109751823719</c:v>
                </c:pt>
                <c:pt idx="737">
                  <c:v>-699.51109751823719</c:v>
                </c:pt>
                <c:pt idx="738">
                  <c:v>-699.51109751823719</c:v>
                </c:pt>
                <c:pt idx="739">
                  <c:v>-699.51109751823719</c:v>
                </c:pt>
                <c:pt idx="740">
                  <c:v>-699.51109751823719</c:v>
                </c:pt>
                <c:pt idx="741">
                  <c:v>-699.51109751823719</c:v>
                </c:pt>
                <c:pt idx="742">
                  <c:v>-309.84226775852022</c:v>
                </c:pt>
                <c:pt idx="743">
                  <c:v>-219.30834483029878</c:v>
                </c:pt>
                <c:pt idx="744">
                  <c:v>-699.51109751823719</c:v>
                </c:pt>
                <c:pt idx="745">
                  <c:v>-699.51109751823719</c:v>
                </c:pt>
                <c:pt idx="746">
                  <c:v>-699.51109751823719</c:v>
                </c:pt>
                <c:pt idx="747">
                  <c:v>-699.51109751823719</c:v>
                </c:pt>
                <c:pt idx="748">
                  <c:v>-289.49590887113925</c:v>
                </c:pt>
                <c:pt idx="749">
                  <c:v>-699.51109751823719</c:v>
                </c:pt>
                <c:pt idx="750">
                  <c:v>-361.7680257839142</c:v>
                </c:pt>
                <c:pt idx="751">
                  <c:v>-699.51109751823719</c:v>
                </c:pt>
                <c:pt idx="752">
                  <c:v>-699.51109751823719</c:v>
                </c:pt>
                <c:pt idx="753">
                  <c:v>-699.51109751823719</c:v>
                </c:pt>
                <c:pt idx="754">
                  <c:v>-699.51109751823719</c:v>
                </c:pt>
                <c:pt idx="755">
                  <c:v>-699.51109751823719</c:v>
                </c:pt>
                <c:pt idx="756">
                  <c:v>-699.51109751823719</c:v>
                </c:pt>
                <c:pt idx="757">
                  <c:v>-699.51109751823719</c:v>
                </c:pt>
                <c:pt idx="758">
                  <c:v>-148.45499368823104</c:v>
                </c:pt>
                <c:pt idx="759">
                  <c:v>-699.51109751823719</c:v>
                </c:pt>
                <c:pt idx="760">
                  <c:v>-699.51109751823719</c:v>
                </c:pt>
                <c:pt idx="761">
                  <c:v>-699.51109751823719</c:v>
                </c:pt>
                <c:pt idx="762">
                  <c:v>-699.51109751823719</c:v>
                </c:pt>
                <c:pt idx="763">
                  <c:v>-699.51109751823719</c:v>
                </c:pt>
                <c:pt idx="764">
                  <c:v>-164.42783979510455</c:v>
                </c:pt>
                <c:pt idx="765">
                  <c:v>-699.51109751823719</c:v>
                </c:pt>
                <c:pt idx="766">
                  <c:v>-699.51109751823719</c:v>
                </c:pt>
                <c:pt idx="767">
                  <c:v>-699.51109751823719</c:v>
                </c:pt>
                <c:pt idx="768">
                  <c:v>-699.51109751823719</c:v>
                </c:pt>
                <c:pt idx="769">
                  <c:v>-699.51109751823719</c:v>
                </c:pt>
                <c:pt idx="770">
                  <c:v>-699.51109751823719</c:v>
                </c:pt>
                <c:pt idx="771">
                  <c:v>-699.51109751823719</c:v>
                </c:pt>
                <c:pt idx="772">
                  <c:v>-699.51109751823719</c:v>
                </c:pt>
                <c:pt idx="773">
                  <c:v>-699.51109751823719</c:v>
                </c:pt>
                <c:pt idx="774">
                  <c:v>-699.51109751823719</c:v>
                </c:pt>
                <c:pt idx="775">
                  <c:v>-699.51109751823719</c:v>
                </c:pt>
                <c:pt idx="776">
                  <c:v>-36.9993963025996</c:v>
                </c:pt>
                <c:pt idx="777">
                  <c:v>-699.51109751823719</c:v>
                </c:pt>
                <c:pt idx="778">
                  <c:v>-699.51109751823719</c:v>
                </c:pt>
                <c:pt idx="779">
                  <c:v>-699.51109751823719</c:v>
                </c:pt>
                <c:pt idx="780">
                  <c:v>-699.51109751823719</c:v>
                </c:pt>
                <c:pt idx="781">
                  <c:v>-699.51109751823719</c:v>
                </c:pt>
                <c:pt idx="782">
                  <c:v>-699.51109751823719</c:v>
                </c:pt>
                <c:pt idx="783">
                  <c:v>-699.51109751823719</c:v>
                </c:pt>
                <c:pt idx="784">
                  <c:v>-164.00444445760192</c:v>
                </c:pt>
                <c:pt idx="785">
                  <c:v>-699.51109751823719</c:v>
                </c:pt>
                <c:pt idx="786">
                  <c:v>-699.51109751823719</c:v>
                </c:pt>
                <c:pt idx="787">
                  <c:v>-699.51109751823719</c:v>
                </c:pt>
                <c:pt idx="788">
                  <c:v>-699.51109751823719</c:v>
                </c:pt>
                <c:pt idx="789">
                  <c:v>-699.51109751823719</c:v>
                </c:pt>
                <c:pt idx="790">
                  <c:v>-338.39073538549428</c:v>
                </c:pt>
                <c:pt idx="791">
                  <c:v>-699.51109751823719</c:v>
                </c:pt>
                <c:pt idx="792">
                  <c:v>-699.51109751823719</c:v>
                </c:pt>
                <c:pt idx="793">
                  <c:v>-699.51109751823719</c:v>
                </c:pt>
                <c:pt idx="794">
                  <c:v>-699.51109751823719</c:v>
                </c:pt>
                <c:pt idx="795">
                  <c:v>-699.51109751823719</c:v>
                </c:pt>
                <c:pt idx="796">
                  <c:v>-699.51109751823719</c:v>
                </c:pt>
                <c:pt idx="797">
                  <c:v>-326.46692662996384</c:v>
                </c:pt>
                <c:pt idx="798">
                  <c:v>-699.51109751823719</c:v>
                </c:pt>
                <c:pt idx="799">
                  <c:v>-699.51109751823719</c:v>
                </c:pt>
                <c:pt idx="800">
                  <c:v>-699.51109751823719</c:v>
                </c:pt>
                <c:pt idx="801">
                  <c:v>-326.80708167322064</c:v>
                </c:pt>
                <c:pt idx="802">
                  <c:v>-699.51109751823719</c:v>
                </c:pt>
                <c:pt idx="803">
                  <c:v>-699.51109751823719</c:v>
                </c:pt>
                <c:pt idx="804">
                  <c:v>-699.51109751823719</c:v>
                </c:pt>
                <c:pt idx="805">
                  <c:v>-699.51109751823719</c:v>
                </c:pt>
                <c:pt idx="806">
                  <c:v>-699.51109751823719</c:v>
                </c:pt>
                <c:pt idx="807">
                  <c:v>-699.51109751823719</c:v>
                </c:pt>
                <c:pt idx="808">
                  <c:v>-699.51109751823719</c:v>
                </c:pt>
                <c:pt idx="809">
                  <c:v>-699.51109751823719</c:v>
                </c:pt>
                <c:pt idx="810">
                  <c:v>-699.51109751823719</c:v>
                </c:pt>
                <c:pt idx="811">
                  <c:v>-699.51109751823719</c:v>
                </c:pt>
                <c:pt idx="812">
                  <c:v>-699.51109751823719</c:v>
                </c:pt>
                <c:pt idx="813">
                  <c:v>-699.51109751823719</c:v>
                </c:pt>
                <c:pt idx="814">
                  <c:v>-699.51109751823719</c:v>
                </c:pt>
                <c:pt idx="815">
                  <c:v>-699.51109751823719</c:v>
                </c:pt>
                <c:pt idx="816">
                  <c:v>-699.51109751823719</c:v>
                </c:pt>
                <c:pt idx="817">
                  <c:v>-699.51109751823719</c:v>
                </c:pt>
                <c:pt idx="818">
                  <c:v>-699.51109751823719</c:v>
                </c:pt>
                <c:pt idx="819">
                  <c:v>-699.51109751823719</c:v>
                </c:pt>
                <c:pt idx="820">
                  <c:v>-71.900461764136509</c:v>
                </c:pt>
                <c:pt idx="821">
                  <c:v>-699.51109751823719</c:v>
                </c:pt>
                <c:pt idx="822">
                  <c:v>-699.51109751823719</c:v>
                </c:pt>
                <c:pt idx="823">
                  <c:v>-699.51109751823719</c:v>
                </c:pt>
                <c:pt idx="824">
                  <c:v>-699.51109751823719</c:v>
                </c:pt>
                <c:pt idx="825">
                  <c:v>-699.51109751823719</c:v>
                </c:pt>
                <c:pt idx="826">
                  <c:v>-699.51109751823719</c:v>
                </c:pt>
                <c:pt idx="827">
                  <c:v>-699.51109751823719</c:v>
                </c:pt>
                <c:pt idx="828">
                  <c:v>-699.51109751823719</c:v>
                </c:pt>
                <c:pt idx="829">
                  <c:v>-342.89823762023434</c:v>
                </c:pt>
                <c:pt idx="830">
                  <c:v>-699.51109751823719</c:v>
                </c:pt>
                <c:pt idx="831">
                  <c:v>-699.51109751823719</c:v>
                </c:pt>
                <c:pt idx="832">
                  <c:v>-699.51109751823719</c:v>
                </c:pt>
                <c:pt idx="833">
                  <c:v>-699.51109751823719</c:v>
                </c:pt>
                <c:pt idx="834">
                  <c:v>-699.51109751823719</c:v>
                </c:pt>
                <c:pt idx="835">
                  <c:v>-699.51109751823719</c:v>
                </c:pt>
                <c:pt idx="836">
                  <c:v>-699.51109751823719</c:v>
                </c:pt>
                <c:pt idx="837">
                  <c:v>-699.51109751823719</c:v>
                </c:pt>
                <c:pt idx="838">
                  <c:v>-699.51109751823719</c:v>
                </c:pt>
                <c:pt idx="839">
                  <c:v>-699.51109751823719</c:v>
                </c:pt>
                <c:pt idx="840">
                  <c:v>-699.51109751823719</c:v>
                </c:pt>
                <c:pt idx="841">
                  <c:v>-699.51109751823719</c:v>
                </c:pt>
                <c:pt idx="842">
                  <c:v>-699.51109751823719</c:v>
                </c:pt>
                <c:pt idx="843">
                  <c:v>-699.51109751823719</c:v>
                </c:pt>
                <c:pt idx="844">
                  <c:v>-699.51109751823719</c:v>
                </c:pt>
                <c:pt idx="845">
                  <c:v>-699.51109751823719</c:v>
                </c:pt>
                <c:pt idx="846">
                  <c:v>-699.51109751823719</c:v>
                </c:pt>
                <c:pt idx="847">
                  <c:v>-699.51109751823719</c:v>
                </c:pt>
                <c:pt idx="848">
                  <c:v>-699.51109751823719</c:v>
                </c:pt>
                <c:pt idx="849">
                  <c:v>-699.51109751823719</c:v>
                </c:pt>
                <c:pt idx="850">
                  <c:v>-699.51109751823719</c:v>
                </c:pt>
                <c:pt idx="851">
                  <c:v>-699.51109751823719</c:v>
                </c:pt>
                <c:pt idx="852">
                  <c:v>-699.51109751823719</c:v>
                </c:pt>
                <c:pt idx="853">
                  <c:v>-699.51109751823719</c:v>
                </c:pt>
                <c:pt idx="854">
                  <c:v>-699.51109751823719</c:v>
                </c:pt>
                <c:pt idx="855">
                  <c:v>-699.51109751823719</c:v>
                </c:pt>
                <c:pt idx="856">
                  <c:v>-116.6892962972791</c:v>
                </c:pt>
                <c:pt idx="857">
                  <c:v>-699.51109751823719</c:v>
                </c:pt>
                <c:pt idx="858">
                  <c:v>-699.51109751823719</c:v>
                </c:pt>
                <c:pt idx="859">
                  <c:v>-699.51109751823719</c:v>
                </c:pt>
                <c:pt idx="860">
                  <c:v>-699.51109751823719</c:v>
                </c:pt>
                <c:pt idx="861">
                  <c:v>-699.51109751823719</c:v>
                </c:pt>
                <c:pt idx="862">
                  <c:v>-699.51109751823719</c:v>
                </c:pt>
                <c:pt idx="863">
                  <c:v>-699.51109751823719</c:v>
                </c:pt>
                <c:pt idx="864">
                  <c:v>-699.51109751823719</c:v>
                </c:pt>
                <c:pt idx="865">
                  <c:v>-699.51109751823719</c:v>
                </c:pt>
                <c:pt idx="866">
                  <c:v>-699.51109751823719</c:v>
                </c:pt>
                <c:pt idx="867">
                  <c:v>-699.51109751823719</c:v>
                </c:pt>
                <c:pt idx="868">
                  <c:v>-699.51109751823719</c:v>
                </c:pt>
                <c:pt idx="869">
                  <c:v>-699.51109751823719</c:v>
                </c:pt>
                <c:pt idx="870">
                  <c:v>-699.51109751823719</c:v>
                </c:pt>
                <c:pt idx="871">
                  <c:v>-699.51109751823719</c:v>
                </c:pt>
                <c:pt idx="872">
                  <c:v>-699.51109751823719</c:v>
                </c:pt>
                <c:pt idx="873">
                  <c:v>-699.51109751823719</c:v>
                </c:pt>
                <c:pt idx="874">
                  <c:v>-699.51109751823719</c:v>
                </c:pt>
                <c:pt idx="875">
                  <c:v>-699.51109751823719</c:v>
                </c:pt>
                <c:pt idx="876">
                  <c:v>-699.51109751823719</c:v>
                </c:pt>
                <c:pt idx="877">
                  <c:v>-699.51109751823719</c:v>
                </c:pt>
                <c:pt idx="878">
                  <c:v>-699.51109751823719</c:v>
                </c:pt>
                <c:pt idx="879">
                  <c:v>-699.51109751823719</c:v>
                </c:pt>
                <c:pt idx="880">
                  <c:v>-699.51109751823719</c:v>
                </c:pt>
                <c:pt idx="881">
                  <c:v>-699.51109751823719</c:v>
                </c:pt>
                <c:pt idx="882">
                  <c:v>-699.51109751823719</c:v>
                </c:pt>
                <c:pt idx="883">
                  <c:v>-699.51109751823719</c:v>
                </c:pt>
                <c:pt idx="884">
                  <c:v>-699.51109751823719</c:v>
                </c:pt>
                <c:pt idx="885">
                  <c:v>-351.9221721602899</c:v>
                </c:pt>
                <c:pt idx="886">
                  <c:v>-699.51109751823719</c:v>
                </c:pt>
                <c:pt idx="887">
                  <c:v>-699.51109751823719</c:v>
                </c:pt>
                <c:pt idx="888">
                  <c:v>-699.51109751823719</c:v>
                </c:pt>
                <c:pt idx="889">
                  <c:v>-699.51109751823719</c:v>
                </c:pt>
                <c:pt idx="890">
                  <c:v>-699.51109751823719</c:v>
                </c:pt>
                <c:pt idx="891">
                  <c:v>-699.51109751823719</c:v>
                </c:pt>
                <c:pt idx="892">
                  <c:v>-699.51109751823719</c:v>
                </c:pt>
                <c:pt idx="893">
                  <c:v>-699.51109751823719</c:v>
                </c:pt>
                <c:pt idx="894">
                  <c:v>-699.51109751823719</c:v>
                </c:pt>
                <c:pt idx="895">
                  <c:v>-699.51109751823719</c:v>
                </c:pt>
                <c:pt idx="896">
                  <c:v>-699.51109751823719</c:v>
                </c:pt>
                <c:pt idx="897">
                  <c:v>-699.51109751823719</c:v>
                </c:pt>
                <c:pt idx="898">
                  <c:v>-699.51109751823719</c:v>
                </c:pt>
                <c:pt idx="899">
                  <c:v>-699.51109751823719</c:v>
                </c:pt>
                <c:pt idx="900">
                  <c:v>-699.51109751823719</c:v>
                </c:pt>
                <c:pt idx="901">
                  <c:v>-699.51109751823719</c:v>
                </c:pt>
                <c:pt idx="902">
                  <c:v>-699.51109751823719</c:v>
                </c:pt>
                <c:pt idx="903">
                  <c:v>-699.51109751823719</c:v>
                </c:pt>
                <c:pt idx="904">
                  <c:v>-699.51109751823719</c:v>
                </c:pt>
                <c:pt idx="905">
                  <c:v>-699.51109751823719</c:v>
                </c:pt>
                <c:pt idx="906">
                  <c:v>-699.51109751823719</c:v>
                </c:pt>
                <c:pt idx="907">
                  <c:v>-699.51109751823719</c:v>
                </c:pt>
                <c:pt idx="908">
                  <c:v>-699.51109751823719</c:v>
                </c:pt>
                <c:pt idx="909">
                  <c:v>-699.51109751823719</c:v>
                </c:pt>
                <c:pt idx="910">
                  <c:v>-699.51109751823719</c:v>
                </c:pt>
                <c:pt idx="911">
                  <c:v>-699.51109751823719</c:v>
                </c:pt>
                <c:pt idx="912">
                  <c:v>-699.51109751823719</c:v>
                </c:pt>
                <c:pt idx="913">
                  <c:v>-699.51109751823719</c:v>
                </c:pt>
                <c:pt idx="914">
                  <c:v>-699.51109751823719</c:v>
                </c:pt>
                <c:pt idx="915">
                  <c:v>-699.51109751823719</c:v>
                </c:pt>
                <c:pt idx="916">
                  <c:v>-699.51109751823719</c:v>
                </c:pt>
                <c:pt idx="917">
                  <c:v>-699.51109751823719</c:v>
                </c:pt>
                <c:pt idx="918">
                  <c:v>-699.51109751823719</c:v>
                </c:pt>
                <c:pt idx="919">
                  <c:v>-699.51109751823719</c:v>
                </c:pt>
                <c:pt idx="920">
                  <c:v>-699.51109751823719</c:v>
                </c:pt>
                <c:pt idx="921">
                  <c:v>-699.51109751823719</c:v>
                </c:pt>
                <c:pt idx="922">
                  <c:v>-699.51109751823719</c:v>
                </c:pt>
                <c:pt idx="923">
                  <c:v>-699.51109751823719</c:v>
                </c:pt>
                <c:pt idx="924">
                  <c:v>-699.51109751823719</c:v>
                </c:pt>
                <c:pt idx="925">
                  <c:v>-699.51109751823719</c:v>
                </c:pt>
                <c:pt idx="926">
                  <c:v>-699.51109751823719</c:v>
                </c:pt>
                <c:pt idx="927">
                  <c:v>-699.51109751823719</c:v>
                </c:pt>
                <c:pt idx="928">
                  <c:v>-699.51109751823719</c:v>
                </c:pt>
                <c:pt idx="929">
                  <c:v>-699.51109751823719</c:v>
                </c:pt>
                <c:pt idx="930">
                  <c:v>-699.51109751823719</c:v>
                </c:pt>
                <c:pt idx="931">
                  <c:v>-699.51109751823719</c:v>
                </c:pt>
                <c:pt idx="932">
                  <c:v>-699.51109751823719</c:v>
                </c:pt>
                <c:pt idx="933">
                  <c:v>-699.51109751823719</c:v>
                </c:pt>
                <c:pt idx="934">
                  <c:v>-699.51109751823719</c:v>
                </c:pt>
                <c:pt idx="935">
                  <c:v>-699.51109751823719</c:v>
                </c:pt>
                <c:pt idx="936">
                  <c:v>-699.51109751823719</c:v>
                </c:pt>
                <c:pt idx="937">
                  <c:v>-699.51109751823719</c:v>
                </c:pt>
                <c:pt idx="938">
                  <c:v>-699.51109751823719</c:v>
                </c:pt>
                <c:pt idx="939">
                  <c:v>-699.51109751823719</c:v>
                </c:pt>
                <c:pt idx="940">
                  <c:v>-699.51109751823719</c:v>
                </c:pt>
                <c:pt idx="941">
                  <c:v>-699.51109751823719</c:v>
                </c:pt>
                <c:pt idx="942">
                  <c:v>-699.51109751823719</c:v>
                </c:pt>
                <c:pt idx="943">
                  <c:v>-699.51109751823719</c:v>
                </c:pt>
                <c:pt idx="944">
                  <c:v>-699.51109751823719</c:v>
                </c:pt>
                <c:pt idx="945">
                  <c:v>-699.51109751823719</c:v>
                </c:pt>
                <c:pt idx="946">
                  <c:v>-699.51109751823719</c:v>
                </c:pt>
                <c:pt idx="947">
                  <c:v>-699.51109751823719</c:v>
                </c:pt>
                <c:pt idx="948">
                  <c:v>-699.51109751823719</c:v>
                </c:pt>
                <c:pt idx="949">
                  <c:v>-699.51109751823719</c:v>
                </c:pt>
                <c:pt idx="950">
                  <c:v>-699.51109751823719</c:v>
                </c:pt>
                <c:pt idx="951">
                  <c:v>-699.51109751823719</c:v>
                </c:pt>
                <c:pt idx="952">
                  <c:v>-699.51109751823719</c:v>
                </c:pt>
                <c:pt idx="953">
                  <c:v>-699.51109751823719</c:v>
                </c:pt>
                <c:pt idx="954">
                  <c:v>-699.51109751823719</c:v>
                </c:pt>
                <c:pt idx="955">
                  <c:v>-699.51109751823719</c:v>
                </c:pt>
                <c:pt idx="956">
                  <c:v>-699.51109751823719</c:v>
                </c:pt>
                <c:pt idx="957">
                  <c:v>-699.51109751823719</c:v>
                </c:pt>
                <c:pt idx="958">
                  <c:v>-699.51109751823719</c:v>
                </c:pt>
                <c:pt idx="959">
                  <c:v>-699.51109751823719</c:v>
                </c:pt>
                <c:pt idx="960">
                  <c:v>-699.51109751823719</c:v>
                </c:pt>
                <c:pt idx="961">
                  <c:v>-699.51109751823719</c:v>
                </c:pt>
                <c:pt idx="962">
                  <c:v>-699.51109751823719</c:v>
                </c:pt>
                <c:pt idx="963">
                  <c:v>-699.51109751823719</c:v>
                </c:pt>
                <c:pt idx="964">
                  <c:v>-699.51109751823719</c:v>
                </c:pt>
                <c:pt idx="965">
                  <c:v>-699.51109751823719</c:v>
                </c:pt>
                <c:pt idx="966">
                  <c:v>-699.51109751823719</c:v>
                </c:pt>
                <c:pt idx="967">
                  <c:v>-699.51109751823719</c:v>
                </c:pt>
                <c:pt idx="968">
                  <c:v>-699.51109751823719</c:v>
                </c:pt>
                <c:pt idx="969">
                  <c:v>-699.51109751823719</c:v>
                </c:pt>
                <c:pt idx="970">
                  <c:v>-699.51109751823719</c:v>
                </c:pt>
                <c:pt idx="971">
                  <c:v>-699.51109751823719</c:v>
                </c:pt>
                <c:pt idx="972">
                  <c:v>-699.51109751823719</c:v>
                </c:pt>
                <c:pt idx="973">
                  <c:v>-699.51109751823719</c:v>
                </c:pt>
                <c:pt idx="974">
                  <c:v>-699.51109751823719</c:v>
                </c:pt>
                <c:pt idx="975">
                  <c:v>-699.51109751823719</c:v>
                </c:pt>
                <c:pt idx="976">
                  <c:v>-296.80100972283788</c:v>
                </c:pt>
                <c:pt idx="977">
                  <c:v>-699.51109751823719</c:v>
                </c:pt>
                <c:pt idx="978">
                  <c:v>-699.51109751823719</c:v>
                </c:pt>
                <c:pt idx="979">
                  <c:v>-699.51109751823719</c:v>
                </c:pt>
                <c:pt idx="980">
                  <c:v>-699.51109751823719</c:v>
                </c:pt>
                <c:pt idx="981">
                  <c:v>-699.51109751823719</c:v>
                </c:pt>
                <c:pt idx="982">
                  <c:v>-699.51109751823719</c:v>
                </c:pt>
                <c:pt idx="983">
                  <c:v>-699.51109751823719</c:v>
                </c:pt>
                <c:pt idx="984">
                  <c:v>-699.51109751823719</c:v>
                </c:pt>
                <c:pt idx="985">
                  <c:v>-699.51109751823719</c:v>
                </c:pt>
                <c:pt idx="986">
                  <c:v>-699.51109751823719</c:v>
                </c:pt>
                <c:pt idx="987">
                  <c:v>-699.51109751823719</c:v>
                </c:pt>
                <c:pt idx="988">
                  <c:v>-699.51109751823719</c:v>
                </c:pt>
                <c:pt idx="989">
                  <c:v>-699.51109751823719</c:v>
                </c:pt>
                <c:pt idx="990">
                  <c:v>-699.51109751823719</c:v>
                </c:pt>
                <c:pt idx="991">
                  <c:v>-699.51109751823719</c:v>
                </c:pt>
                <c:pt idx="992">
                  <c:v>-699.51109751823719</c:v>
                </c:pt>
                <c:pt idx="993">
                  <c:v>-699.51109751823719</c:v>
                </c:pt>
                <c:pt idx="994">
                  <c:v>-699.51109751823719</c:v>
                </c:pt>
                <c:pt idx="995">
                  <c:v>-699.51109751823719</c:v>
                </c:pt>
                <c:pt idx="996">
                  <c:v>-699.51109751823719</c:v>
                </c:pt>
                <c:pt idx="997">
                  <c:v>-699.51109751823719</c:v>
                </c:pt>
                <c:pt idx="998">
                  <c:v>-699.51109751823719</c:v>
                </c:pt>
                <c:pt idx="999">
                  <c:v>-699.51109751823719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'SW SA'!$H$4</c:f>
              <c:strCache>
                <c:ptCount val="1"/>
                <c:pt idx="0">
                  <c:v>CF #7</c:v>
                </c:pt>
              </c:strCache>
            </c:strRef>
          </c:tx>
          <c:marker>
            <c:symbol val="none"/>
          </c:marker>
          <c:val>
            <c:numRef>
              <c:f>'SW SA'!$H$5:$H$1004</c:f>
              <c:numCache>
                <c:formatCode>General</c:formatCode>
                <c:ptCount val="1000"/>
                <c:pt idx="0">
                  <c:v>193.8454699074704</c:v>
                </c:pt>
                <c:pt idx="1">
                  <c:v>-362.50014909646063</c:v>
                </c:pt>
                <c:pt idx="2">
                  <c:v>-548.01532192821674</c:v>
                </c:pt>
                <c:pt idx="3">
                  <c:v>-268.2094370627475</c:v>
                </c:pt>
                <c:pt idx="4">
                  <c:v>287.56694969642331</c:v>
                </c:pt>
                <c:pt idx="5">
                  <c:v>437.02228221702586</c:v>
                </c:pt>
                <c:pt idx="6">
                  <c:v>126.44622556749958</c:v>
                </c:pt>
                <c:pt idx="7">
                  <c:v>117.30655312223379</c:v>
                </c:pt>
                <c:pt idx="8">
                  <c:v>-58.980279191347392</c:v>
                </c:pt>
                <c:pt idx="9">
                  <c:v>-502.31526733468365</c:v>
                </c:pt>
                <c:pt idx="10">
                  <c:v>-414.23559057131172</c:v>
                </c:pt>
                <c:pt idx="11">
                  <c:v>-181.26318493278967</c:v>
                </c:pt>
                <c:pt idx="12">
                  <c:v>-381.35600020142971</c:v>
                </c:pt>
                <c:pt idx="13">
                  <c:v>-260.36169935410823</c:v>
                </c:pt>
                <c:pt idx="14">
                  <c:v>-315.82211088465158</c:v>
                </c:pt>
                <c:pt idx="15">
                  <c:v>-314.70661083634968</c:v>
                </c:pt>
                <c:pt idx="16">
                  <c:v>494.42985495106473</c:v>
                </c:pt>
                <c:pt idx="17">
                  <c:v>769.30292853091873</c:v>
                </c:pt>
                <c:pt idx="18">
                  <c:v>374.40926608410064</c:v>
                </c:pt>
                <c:pt idx="19">
                  <c:v>414.69400039175082</c:v>
                </c:pt>
                <c:pt idx="20">
                  <c:v>367.43104071391258</c:v>
                </c:pt>
                <c:pt idx="21">
                  <c:v>655.97798045576815</c:v>
                </c:pt>
                <c:pt idx="22">
                  <c:v>823.47859476008534</c:v>
                </c:pt>
                <c:pt idx="23">
                  <c:v>786.68596305350638</c:v>
                </c:pt>
                <c:pt idx="24">
                  <c:v>500.21288868351292</c:v>
                </c:pt>
                <c:pt idx="25">
                  <c:v>-54.921435152431826</c:v>
                </c:pt>
                <c:pt idx="26">
                  <c:v>-476.70585182084454</c:v>
                </c:pt>
                <c:pt idx="27">
                  <c:v>-257.36839953992984</c:v>
                </c:pt>
                <c:pt idx="28">
                  <c:v>-105.10020132291834</c:v>
                </c:pt>
                <c:pt idx="29">
                  <c:v>-2.0855536200195388</c:v>
                </c:pt>
                <c:pt idx="30">
                  <c:v>228.0109005020031</c:v>
                </c:pt>
                <c:pt idx="31">
                  <c:v>162.93463585911968</c:v>
                </c:pt>
                <c:pt idx="32">
                  <c:v>167.3126196304903</c:v>
                </c:pt>
                <c:pt idx="33">
                  <c:v>-139.10169620906134</c:v>
                </c:pt>
                <c:pt idx="34">
                  <c:v>285.69060341583236</c:v>
                </c:pt>
                <c:pt idx="35">
                  <c:v>-8.9965139009098323</c:v>
                </c:pt>
                <c:pt idx="36">
                  <c:v>-170.81756511521971</c:v>
                </c:pt>
                <c:pt idx="37">
                  <c:v>-52.076833454953118</c:v>
                </c:pt>
                <c:pt idx="38">
                  <c:v>237.76534182715289</c:v>
                </c:pt>
                <c:pt idx="39">
                  <c:v>59.547154363128186</c:v>
                </c:pt>
                <c:pt idx="40">
                  <c:v>281.90504215623127</c:v>
                </c:pt>
                <c:pt idx="41">
                  <c:v>253.46284268122784</c:v>
                </c:pt>
                <c:pt idx="42">
                  <c:v>254.2408930114068</c:v>
                </c:pt>
                <c:pt idx="43">
                  <c:v>175.70156860577049</c:v>
                </c:pt>
                <c:pt idx="44">
                  <c:v>-72.579077989923235</c:v>
                </c:pt>
                <c:pt idx="45">
                  <c:v>-444.12976427330398</c:v>
                </c:pt>
                <c:pt idx="46">
                  <c:v>-434.11146284241687</c:v>
                </c:pt>
                <c:pt idx="47">
                  <c:v>-585.7113151177241</c:v>
                </c:pt>
                <c:pt idx="48">
                  <c:v>-186.02686269545671</c:v>
                </c:pt>
                <c:pt idx="49">
                  <c:v>-196.50992415789324</c:v>
                </c:pt>
                <c:pt idx="50">
                  <c:v>-59.345413781567117</c:v>
                </c:pt>
                <c:pt idx="51">
                  <c:v>44.49171933045762</c:v>
                </c:pt>
                <c:pt idx="52">
                  <c:v>96.761945522260135</c:v>
                </c:pt>
                <c:pt idx="53">
                  <c:v>368.92336479819551</c:v>
                </c:pt>
                <c:pt idx="54">
                  <c:v>720.43651249155187</c:v>
                </c:pt>
                <c:pt idx="55">
                  <c:v>67.601367072762727</c:v>
                </c:pt>
                <c:pt idx="56">
                  <c:v>11.094823962888743</c:v>
                </c:pt>
                <c:pt idx="57">
                  <c:v>125.27680834928185</c:v>
                </c:pt>
                <c:pt idx="58">
                  <c:v>261.09583903479148</c:v>
                </c:pt>
                <c:pt idx="59">
                  <c:v>-82.106823836397894</c:v>
                </c:pt>
                <c:pt idx="60">
                  <c:v>335.20712358742969</c:v>
                </c:pt>
                <c:pt idx="61">
                  <c:v>687.54362875862489</c:v>
                </c:pt>
                <c:pt idx="62">
                  <c:v>768.92312855838281</c:v>
                </c:pt>
                <c:pt idx="63">
                  <c:v>666.38997989493032</c:v>
                </c:pt>
                <c:pt idx="64">
                  <c:v>816.96593126990183</c:v>
                </c:pt>
                <c:pt idx="65">
                  <c:v>729.93257175250415</c:v>
                </c:pt>
                <c:pt idx="66">
                  <c:v>552.16854718516311</c:v>
                </c:pt>
                <c:pt idx="67">
                  <c:v>435.01569993363137</c:v>
                </c:pt>
                <c:pt idx="68">
                  <c:v>439.06685368439418</c:v>
                </c:pt>
                <c:pt idx="69">
                  <c:v>427.68188498474194</c:v>
                </c:pt>
                <c:pt idx="70">
                  <c:v>-585.7113151177241</c:v>
                </c:pt>
                <c:pt idx="71">
                  <c:v>372.9966074446736</c:v>
                </c:pt>
                <c:pt idx="72">
                  <c:v>-0.44936178167293406</c:v>
                </c:pt>
                <c:pt idx="73">
                  <c:v>770.70476626776463</c:v>
                </c:pt>
                <c:pt idx="74">
                  <c:v>452.2503151747934</c:v>
                </c:pt>
                <c:pt idx="75">
                  <c:v>-585.7113151177241</c:v>
                </c:pt>
                <c:pt idx="76">
                  <c:v>-28.344930280758234</c:v>
                </c:pt>
                <c:pt idx="77">
                  <c:v>-252.69530701163404</c:v>
                </c:pt>
                <c:pt idx="78">
                  <c:v>-415.28975785136299</c:v>
                </c:pt>
                <c:pt idx="79">
                  <c:v>-347.93911990609342</c:v>
                </c:pt>
                <c:pt idx="80">
                  <c:v>569.20109595334327</c:v>
                </c:pt>
                <c:pt idx="81">
                  <c:v>494.59890465482505</c:v>
                </c:pt>
                <c:pt idx="82">
                  <c:v>-123.15743003098333</c:v>
                </c:pt>
                <c:pt idx="83">
                  <c:v>-281.23748082681777</c:v>
                </c:pt>
                <c:pt idx="84">
                  <c:v>-394.4695970449161</c:v>
                </c:pt>
                <c:pt idx="85">
                  <c:v>-463.86458511928208</c:v>
                </c:pt>
                <c:pt idx="86">
                  <c:v>-209.71124015935209</c:v>
                </c:pt>
                <c:pt idx="87">
                  <c:v>-127.94030828271161</c:v>
                </c:pt>
                <c:pt idx="88">
                  <c:v>380.95039063002139</c:v>
                </c:pt>
                <c:pt idx="89">
                  <c:v>263.93449962820023</c:v>
                </c:pt>
                <c:pt idx="90">
                  <c:v>191.62924139146651</c:v>
                </c:pt>
                <c:pt idx="91">
                  <c:v>179.03028875474789</c:v>
                </c:pt>
                <c:pt idx="92">
                  <c:v>400.45603955754444</c:v>
                </c:pt>
                <c:pt idx="93">
                  <c:v>127.07788466509879</c:v>
                </c:pt>
                <c:pt idx="94">
                  <c:v>7.4208415746064418</c:v>
                </c:pt>
                <c:pt idx="95">
                  <c:v>113.067467000048</c:v>
                </c:pt>
                <c:pt idx="96">
                  <c:v>-71.315121875645573</c:v>
                </c:pt>
                <c:pt idx="97">
                  <c:v>-209.93787053434741</c:v>
                </c:pt>
                <c:pt idx="98">
                  <c:v>260.06846438934275</c:v>
                </c:pt>
                <c:pt idx="99">
                  <c:v>4.5917381955472933</c:v>
                </c:pt>
                <c:pt idx="100">
                  <c:v>-508.48279134565155</c:v>
                </c:pt>
                <c:pt idx="101">
                  <c:v>-457.72132373483362</c:v>
                </c:pt>
                <c:pt idx="102">
                  <c:v>-483.7423378635051</c:v>
                </c:pt>
                <c:pt idx="103">
                  <c:v>-478.99083734076873</c:v>
                </c:pt>
                <c:pt idx="104">
                  <c:v>-405.13546458077144</c:v>
                </c:pt>
                <c:pt idx="105">
                  <c:v>-585.7113151177241</c:v>
                </c:pt>
                <c:pt idx="106">
                  <c:v>33.299845666549643</c:v>
                </c:pt>
                <c:pt idx="107">
                  <c:v>-252.84407726187132</c:v>
                </c:pt>
                <c:pt idx="108">
                  <c:v>132.78803736206586</c:v>
                </c:pt>
                <c:pt idx="109">
                  <c:v>264.24839813342686</c:v>
                </c:pt>
                <c:pt idx="110">
                  <c:v>-32.412770979413068</c:v>
                </c:pt>
                <c:pt idx="111">
                  <c:v>99.915925421751552</c:v>
                </c:pt>
                <c:pt idx="112">
                  <c:v>371.45523463560994</c:v>
                </c:pt>
                <c:pt idx="113">
                  <c:v>292.70983291037408</c:v>
                </c:pt>
                <c:pt idx="114">
                  <c:v>107.57974627427743</c:v>
                </c:pt>
                <c:pt idx="115">
                  <c:v>172.38926726895966</c:v>
                </c:pt>
                <c:pt idx="116">
                  <c:v>98.872435137724182</c:v>
                </c:pt>
                <c:pt idx="117">
                  <c:v>334.95975832547259</c:v>
                </c:pt>
                <c:pt idx="118">
                  <c:v>86.699203749022956</c:v>
                </c:pt>
                <c:pt idx="119">
                  <c:v>216.39525806580491</c:v>
                </c:pt>
                <c:pt idx="120">
                  <c:v>-585.7113151177241</c:v>
                </c:pt>
                <c:pt idx="121">
                  <c:v>-74.337301774970683</c:v>
                </c:pt>
                <c:pt idx="122">
                  <c:v>-592.27729838477512</c:v>
                </c:pt>
                <c:pt idx="123">
                  <c:v>-369.82549425675734</c:v>
                </c:pt>
                <c:pt idx="124">
                  <c:v>271.96032078052201</c:v>
                </c:pt>
                <c:pt idx="125">
                  <c:v>95.649978220723085</c:v>
                </c:pt>
                <c:pt idx="126">
                  <c:v>482.82904279329654</c:v>
                </c:pt>
                <c:pt idx="127">
                  <c:v>553.08224221581668</c:v>
                </c:pt>
                <c:pt idx="128">
                  <c:v>-592.27729838477512</c:v>
                </c:pt>
                <c:pt idx="129">
                  <c:v>-592.27729838477512</c:v>
                </c:pt>
                <c:pt idx="130">
                  <c:v>711.98857363099091</c:v>
                </c:pt>
                <c:pt idx="131">
                  <c:v>674.36217565783329</c:v>
                </c:pt>
                <c:pt idx="132">
                  <c:v>818.05121423080345</c:v>
                </c:pt>
                <c:pt idx="133">
                  <c:v>746.09632901668579</c:v>
                </c:pt>
                <c:pt idx="134">
                  <c:v>820.51307274756402</c:v>
                </c:pt>
                <c:pt idx="135">
                  <c:v>605.88188900096725</c:v>
                </c:pt>
                <c:pt idx="136">
                  <c:v>743.90618724595038</c:v>
                </c:pt>
                <c:pt idx="137">
                  <c:v>829.29904335831873</c:v>
                </c:pt>
                <c:pt idx="138">
                  <c:v>-592.27729838477512</c:v>
                </c:pt>
                <c:pt idx="139">
                  <c:v>-592.27729838477512</c:v>
                </c:pt>
                <c:pt idx="140">
                  <c:v>752.92220820673901</c:v>
                </c:pt>
                <c:pt idx="141">
                  <c:v>681.61611292700411</c:v>
                </c:pt>
                <c:pt idx="142">
                  <c:v>604.0915013855664</c:v>
                </c:pt>
                <c:pt idx="143">
                  <c:v>193.01566432214577</c:v>
                </c:pt>
                <c:pt idx="144">
                  <c:v>-592.27729838477512</c:v>
                </c:pt>
                <c:pt idx="145">
                  <c:v>341.31020491369065</c:v>
                </c:pt>
                <c:pt idx="146">
                  <c:v>397.89358845154953</c:v>
                </c:pt>
                <c:pt idx="147">
                  <c:v>780.52828287228476</c:v>
                </c:pt>
                <c:pt idx="148">
                  <c:v>663.10091083947145</c:v>
                </c:pt>
                <c:pt idx="149">
                  <c:v>-592.27729838477512</c:v>
                </c:pt>
                <c:pt idx="150">
                  <c:v>-592.27729838477512</c:v>
                </c:pt>
                <c:pt idx="151">
                  <c:v>742.63984830270147</c:v>
                </c:pt>
                <c:pt idx="152">
                  <c:v>387.00514042708477</c:v>
                </c:pt>
                <c:pt idx="153">
                  <c:v>641.04851942730102</c:v>
                </c:pt>
                <c:pt idx="154">
                  <c:v>496.53001142570935</c:v>
                </c:pt>
                <c:pt idx="155">
                  <c:v>590.825461748321</c:v>
                </c:pt>
                <c:pt idx="156">
                  <c:v>-592.27729838477512</c:v>
                </c:pt>
                <c:pt idx="157">
                  <c:v>798.72858505655745</c:v>
                </c:pt>
                <c:pt idx="158">
                  <c:v>666.59778723054183</c:v>
                </c:pt>
                <c:pt idx="159">
                  <c:v>-592.27729838477512</c:v>
                </c:pt>
                <c:pt idx="160">
                  <c:v>799.99432070136413</c:v>
                </c:pt>
                <c:pt idx="161">
                  <c:v>826.35491686872479</c:v>
                </c:pt>
                <c:pt idx="162">
                  <c:v>-592.27729838477512</c:v>
                </c:pt>
                <c:pt idx="163">
                  <c:v>642.13364580060204</c:v>
                </c:pt>
                <c:pt idx="164">
                  <c:v>463.22516789800414</c:v>
                </c:pt>
                <c:pt idx="165">
                  <c:v>-390.14133148180508</c:v>
                </c:pt>
                <c:pt idx="166">
                  <c:v>158.85110718615334</c:v>
                </c:pt>
                <c:pt idx="167">
                  <c:v>508.09450744505074</c:v>
                </c:pt>
                <c:pt idx="168">
                  <c:v>-592.27729838477512</c:v>
                </c:pt>
                <c:pt idx="169">
                  <c:v>-592.27729838477512</c:v>
                </c:pt>
                <c:pt idx="170">
                  <c:v>439.62949346790896</c:v>
                </c:pt>
                <c:pt idx="171">
                  <c:v>498.45219803203719</c:v>
                </c:pt>
                <c:pt idx="172">
                  <c:v>394.80583991715099</c:v>
                </c:pt>
                <c:pt idx="173">
                  <c:v>-19.807131086915618</c:v>
                </c:pt>
                <c:pt idx="174">
                  <c:v>201.14642767791065</c:v>
                </c:pt>
                <c:pt idx="175">
                  <c:v>288.4774338102747</c:v>
                </c:pt>
                <c:pt idx="176">
                  <c:v>-108.72075052226445</c:v>
                </c:pt>
                <c:pt idx="177">
                  <c:v>-592.27729838477512</c:v>
                </c:pt>
                <c:pt idx="178">
                  <c:v>-182.67759562248767</c:v>
                </c:pt>
                <c:pt idx="179">
                  <c:v>346.54373454080343</c:v>
                </c:pt>
                <c:pt idx="180">
                  <c:v>-592.27729838477512</c:v>
                </c:pt>
                <c:pt idx="181">
                  <c:v>-255.00253323527039</c:v>
                </c:pt>
                <c:pt idx="182">
                  <c:v>-192.1137796473937</c:v>
                </c:pt>
                <c:pt idx="183">
                  <c:v>257.66249101227783</c:v>
                </c:pt>
                <c:pt idx="184">
                  <c:v>407.58211700196586</c:v>
                </c:pt>
                <c:pt idx="185">
                  <c:v>201.41547975926562</c:v>
                </c:pt>
                <c:pt idx="186">
                  <c:v>372.55764576652336</c:v>
                </c:pt>
                <c:pt idx="187">
                  <c:v>328.77610311235264</c:v>
                </c:pt>
                <c:pt idx="188">
                  <c:v>538.10196453043159</c:v>
                </c:pt>
                <c:pt idx="189">
                  <c:v>122.68470850197187</c:v>
                </c:pt>
                <c:pt idx="190">
                  <c:v>74.84514228305305</c:v>
                </c:pt>
                <c:pt idx="191">
                  <c:v>108.52424082389931</c:v>
                </c:pt>
                <c:pt idx="192">
                  <c:v>650.58931567767672</c:v>
                </c:pt>
                <c:pt idx="193">
                  <c:v>589.31112044617532</c:v>
                </c:pt>
                <c:pt idx="194">
                  <c:v>596.07405611815079</c:v>
                </c:pt>
                <c:pt idx="195">
                  <c:v>406.26976345812994</c:v>
                </c:pt>
                <c:pt idx="196">
                  <c:v>-592.27729838477512</c:v>
                </c:pt>
                <c:pt idx="197">
                  <c:v>791.11484305056024</c:v>
                </c:pt>
                <c:pt idx="198">
                  <c:v>521.68256799198048</c:v>
                </c:pt>
                <c:pt idx="199">
                  <c:v>-592.27729838477512</c:v>
                </c:pt>
                <c:pt idx="200">
                  <c:v>-592.27729838477512</c:v>
                </c:pt>
                <c:pt idx="201">
                  <c:v>831.38699075041472</c:v>
                </c:pt>
                <c:pt idx="202">
                  <c:v>-592.27729838477512</c:v>
                </c:pt>
                <c:pt idx="203">
                  <c:v>620.87003893462088</c:v>
                </c:pt>
                <c:pt idx="204">
                  <c:v>793.96750335495983</c:v>
                </c:pt>
                <c:pt idx="205">
                  <c:v>570.00029378108911</c:v>
                </c:pt>
                <c:pt idx="206">
                  <c:v>450.63220654071847</c:v>
                </c:pt>
                <c:pt idx="207">
                  <c:v>-592.27729838477512</c:v>
                </c:pt>
                <c:pt idx="208">
                  <c:v>634.31062150179378</c:v>
                </c:pt>
                <c:pt idx="209">
                  <c:v>-592.27729838477512</c:v>
                </c:pt>
                <c:pt idx="210">
                  <c:v>-592.27729838477512</c:v>
                </c:pt>
                <c:pt idx="211">
                  <c:v>-74.167611319437341</c:v>
                </c:pt>
                <c:pt idx="212">
                  <c:v>-592.65524392599605</c:v>
                </c:pt>
                <c:pt idx="213">
                  <c:v>-526.35541727366217</c:v>
                </c:pt>
                <c:pt idx="214">
                  <c:v>-301.8471650327495</c:v>
                </c:pt>
                <c:pt idx="215">
                  <c:v>-365.36801413963332</c:v>
                </c:pt>
                <c:pt idx="216">
                  <c:v>-207.90012575713683</c:v>
                </c:pt>
                <c:pt idx="217">
                  <c:v>-334.79457909483</c:v>
                </c:pt>
                <c:pt idx="218">
                  <c:v>-592.65524392599605</c:v>
                </c:pt>
                <c:pt idx="219">
                  <c:v>288.40224951517547</c:v>
                </c:pt>
                <c:pt idx="220">
                  <c:v>-592.65524392599605</c:v>
                </c:pt>
                <c:pt idx="221">
                  <c:v>309.14889960310103</c:v>
                </c:pt>
                <c:pt idx="222">
                  <c:v>247.75942523847783</c:v>
                </c:pt>
                <c:pt idx="223">
                  <c:v>71.552339306352508</c:v>
                </c:pt>
                <c:pt idx="224">
                  <c:v>776.15496285058725</c:v>
                </c:pt>
                <c:pt idx="225">
                  <c:v>-592.65524392599605</c:v>
                </c:pt>
                <c:pt idx="226">
                  <c:v>679.45807487016077</c:v>
                </c:pt>
                <c:pt idx="227">
                  <c:v>818.68444787757267</c:v>
                </c:pt>
                <c:pt idx="228">
                  <c:v>-592.65524392599605</c:v>
                </c:pt>
                <c:pt idx="229">
                  <c:v>-592.65524392599605</c:v>
                </c:pt>
                <c:pt idx="230">
                  <c:v>746.2730439918746</c:v>
                </c:pt>
                <c:pt idx="231">
                  <c:v>459.01268540721469</c:v>
                </c:pt>
                <c:pt idx="232">
                  <c:v>-592.65524392599605</c:v>
                </c:pt>
                <c:pt idx="233">
                  <c:v>-592.65524392599605</c:v>
                </c:pt>
                <c:pt idx="234">
                  <c:v>-592.65524392599605</c:v>
                </c:pt>
                <c:pt idx="235">
                  <c:v>171.79160208659704</c:v>
                </c:pt>
                <c:pt idx="236">
                  <c:v>-73.691402826942578</c:v>
                </c:pt>
                <c:pt idx="237">
                  <c:v>-594.28097020068822</c:v>
                </c:pt>
                <c:pt idx="238">
                  <c:v>-531.6844316372933</c:v>
                </c:pt>
                <c:pt idx="239">
                  <c:v>-147.45245546547267</c:v>
                </c:pt>
                <c:pt idx="240">
                  <c:v>162.95396532384262</c:v>
                </c:pt>
                <c:pt idx="241">
                  <c:v>-6.8054913924825939</c:v>
                </c:pt>
                <c:pt idx="242">
                  <c:v>261.26158314328717</c:v>
                </c:pt>
                <c:pt idx="243">
                  <c:v>-594.28097020068822</c:v>
                </c:pt>
                <c:pt idx="244">
                  <c:v>399.69106375408262</c:v>
                </c:pt>
                <c:pt idx="245">
                  <c:v>383.93676284753224</c:v>
                </c:pt>
                <c:pt idx="246">
                  <c:v>287.75811537353098</c:v>
                </c:pt>
                <c:pt idx="247">
                  <c:v>-594.28097020068822</c:v>
                </c:pt>
                <c:pt idx="248">
                  <c:v>-594.28097020068822</c:v>
                </c:pt>
                <c:pt idx="249">
                  <c:v>-80.984591491141913</c:v>
                </c:pt>
                <c:pt idx="250">
                  <c:v>278.75010815210419</c:v>
                </c:pt>
                <c:pt idx="251">
                  <c:v>-594.28097020068822</c:v>
                </c:pt>
                <c:pt idx="252">
                  <c:v>687.37808866467788</c:v>
                </c:pt>
                <c:pt idx="253">
                  <c:v>307.13938771694865</c:v>
                </c:pt>
                <c:pt idx="254">
                  <c:v>-483.14857451438769</c:v>
                </c:pt>
                <c:pt idx="255">
                  <c:v>45.979727322094675</c:v>
                </c:pt>
                <c:pt idx="256">
                  <c:v>348.68766213156994</c:v>
                </c:pt>
                <c:pt idx="257">
                  <c:v>639.27431642553199</c:v>
                </c:pt>
                <c:pt idx="258">
                  <c:v>-594.28097020068822</c:v>
                </c:pt>
                <c:pt idx="259">
                  <c:v>655.13846200730723</c:v>
                </c:pt>
                <c:pt idx="260">
                  <c:v>629.59964179209783</c:v>
                </c:pt>
                <c:pt idx="261">
                  <c:v>313.947834827978</c:v>
                </c:pt>
                <c:pt idx="262">
                  <c:v>469.54527721652835</c:v>
                </c:pt>
                <c:pt idx="263">
                  <c:v>-106.02290077732596</c:v>
                </c:pt>
                <c:pt idx="264">
                  <c:v>418.10853499126006</c:v>
                </c:pt>
                <c:pt idx="265">
                  <c:v>187.51084291010869</c:v>
                </c:pt>
                <c:pt idx="266">
                  <c:v>324.59927269378346</c:v>
                </c:pt>
                <c:pt idx="267">
                  <c:v>512.51751572278908</c:v>
                </c:pt>
                <c:pt idx="268">
                  <c:v>-594.28097020068822</c:v>
                </c:pt>
                <c:pt idx="269">
                  <c:v>829.98117770514739</c:v>
                </c:pt>
                <c:pt idx="270">
                  <c:v>537.39004115896694</c:v>
                </c:pt>
                <c:pt idx="271">
                  <c:v>682.52414645931981</c:v>
                </c:pt>
                <c:pt idx="272">
                  <c:v>295.83561611023362</c:v>
                </c:pt>
                <c:pt idx="273">
                  <c:v>792.16573029271422</c:v>
                </c:pt>
                <c:pt idx="274">
                  <c:v>543.60026295716341</c:v>
                </c:pt>
                <c:pt idx="275">
                  <c:v>-594.28097020068822</c:v>
                </c:pt>
                <c:pt idx="276">
                  <c:v>220.55987491548825</c:v>
                </c:pt>
                <c:pt idx="277">
                  <c:v>-594.28097020068822</c:v>
                </c:pt>
                <c:pt idx="278">
                  <c:v>59.502466054449442</c:v>
                </c:pt>
                <c:pt idx="279">
                  <c:v>-76.67604411804119</c:v>
                </c:pt>
                <c:pt idx="280">
                  <c:v>253.1550580691856</c:v>
                </c:pt>
                <c:pt idx="281">
                  <c:v>-594.28097020068822</c:v>
                </c:pt>
                <c:pt idx="282">
                  <c:v>-594.28097020068822</c:v>
                </c:pt>
                <c:pt idx="283">
                  <c:v>295.05110636923916</c:v>
                </c:pt>
                <c:pt idx="284">
                  <c:v>160.08469542822283</c:v>
                </c:pt>
                <c:pt idx="285">
                  <c:v>-594.28097020068822</c:v>
                </c:pt>
                <c:pt idx="286">
                  <c:v>168.07419612384106</c:v>
                </c:pt>
                <c:pt idx="287">
                  <c:v>675.39551912142633</c:v>
                </c:pt>
                <c:pt idx="288">
                  <c:v>415.31240332580501</c:v>
                </c:pt>
                <c:pt idx="289">
                  <c:v>216.34340899793696</c:v>
                </c:pt>
                <c:pt idx="290">
                  <c:v>738.11999297523357</c:v>
                </c:pt>
                <c:pt idx="291">
                  <c:v>-594.28097020068822</c:v>
                </c:pt>
                <c:pt idx="292">
                  <c:v>348.9954859001067</c:v>
                </c:pt>
                <c:pt idx="293">
                  <c:v>641.25463203915774</c:v>
                </c:pt>
                <c:pt idx="294">
                  <c:v>624.54590069147093</c:v>
                </c:pt>
                <c:pt idx="295">
                  <c:v>443.08076072385205</c:v>
                </c:pt>
                <c:pt idx="296">
                  <c:v>745.7523407831128</c:v>
                </c:pt>
                <c:pt idx="297">
                  <c:v>596.8599142292162</c:v>
                </c:pt>
                <c:pt idx="298">
                  <c:v>-594.28097020068822</c:v>
                </c:pt>
                <c:pt idx="299">
                  <c:v>815.86861884255086</c:v>
                </c:pt>
                <c:pt idx="300">
                  <c:v>751.20425936184756</c:v>
                </c:pt>
                <c:pt idx="301">
                  <c:v>328.11387281267707</c:v>
                </c:pt>
                <c:pt idx="302">
                  <c:v>803.81042637396877</c:v>
                </c:pt>
                <c:pt idx="303">
                  <c:v>322.36820959753351</c:v>
                </c:pt>
                <c:pt idx="304">
                  <c:v>219.43041529963583</c:v>
                </c:pt>
                <c:pt idx="305">
                  <c:v>-29.071852086945484</c:v>
                </c:pt>
                <c:pt idx="306">
                  <c:v>305.30868531102055</c:v>
                </c:pt>
                <c:pt idx="307">
                  <c:v>-2.4636470550505578</c:v>
                </c:pt>
                <c:pt idx="308">
                  <c:v>-594.28097020068822</c:v>
                </c:pt>
                <c:pt idx="309">
                  <c:v>-594.28097020068822</c:v>
                </c:pt>
                <c:pt idx="310">
                  <c:v>305.7428128014775</c:v>
                </c:pt>
                <c:pt idx="311">
                  <c:v>-346.01470633608659</c:v>
                </c:pt>
                <c:pt idx="312">
                  <c:v>287.22342516739525</c:v>
                </c:pt>
                <c:pt idx="313">
                  <c:v>670.43959396940284</c:v>
                </c:pt>
                <c:pt idx="314">
                  <c:v>289.62201690527115</c:v>
                </c:pt>
                <c:pt idx="315">
                  <c:v>-594.28097020068822</c:v>
                </c:pt>
                <c:pt idx="316">
                  <c:v>355.10289870539771</c:v>
                </c:pt>
                <c:pt idx="317">
                  <c:v>-594.28097020068822</c:v>
                </c:pt>
                <c:pt idx="318">
                  <c:v>701.4846329281678</c:v>
                </c:pt>
                <c:pt idx="319">
                  <c:v>-594.28097020068822</c:v>
                </c:pt>
                <c:pt idx="320">
                  <c:v>182.49715791760357</c:v>
                </c:pt>
                <c:pt idx="321">
                  <c:v>647.83208560040998</c:v>
                </c:pt>
                <c:pt idx="322">
                  <c:v>-594.28097020068822</c:v>
                </c:pt>
                <c:pt idx="323">
                  <c:v>-594.28097020068822</c:v>
                </c:pt>
                <c:pt idx="324">
                  <c:v>-594.28097020068822</c:v>
                </c:pt>
                <c:pt idx="325">
                  <c:v>-594.28097020068822</c:v>
                </c:pt>
                <c:pt idx="326">
                  <c:v>723.39358709137048</c:v>
                </c:pt>
                <c:pt idx="327">
                  <c:v>629.42294281038733</c:v>
                </c:pt>
                <c:pt idx="328">
                  <c:v>227.71221139341196</c:v>
                </c:pt>
                <c:pt idx="329">
                  <c:v>-60.789203614839494</c:v>
                </c:pt>
                <c:pt idx="330">
                  <c:v>-594.28097020068822</c:v>
                </c:pt>
                <c:pt idx="331">
                  <c:v>147.74992414082732</c:v>
                </c:pt>
                <c:pt idx="332">
                  <c:v>-447.25108746760066</c:v>
                </c:pt>
                <c:pt idx="333">
                  <c:v>-460.4043661249151</c:v>
                </c:pt>
                <c:pt idx="334">
                  <c:v>-594.28097020068822</c:v>
                </c:pt>
                <c:pt idx="335">
                  <c:v>-329.15520662724293</c:v>
                </c:pt>
                <c:pt idx="336">
                  <c:v>-389.22420620765439</c:v>
                </c:pt>
                <c:pt idx="337">
                  <c:v>-516.66668702817424</c:v>
                </c:pt>
                <c:pt idx="338">
                  <c:v>-501.93811477151166</c:v>
                </c:pt>
                <c:pt idx="339">
                  <c:v>-355.18095205953131</c:v>
                </c:pt>
                <c:pt idx="340">
                  <c:v>-594.28097020068822</c:v>
                </c:pt>
                <c:pt idx="341">
                  <c:v>-323.921672206175</c:v>
                </c:pt>
                <c:pt idx="342">
                  <c:v>-548.37740211124731</c:v>
                </c:pt>
                <c:pt idx="343">
                  <c:v>-512.75626203150819</c:v>
                </c:pt>
                <c:pt idx="344">
                  <c:v>-534.86398631487168</c:v>
                </c:pt>
                <c:pt idx="345">
                  <c:v>-255.3826278762071</c:v>
                </c:pt>
                <c:pt idx="346">
                  <c:v>-76.088921687406042</c:v>
                </c:pt>
                <c:pt idx="347">
                  <c:v>-198.9385904899911</c:v>
                </c:pt>
                <c:pt idx="348">
                  <c:v>-594.28097020068822</c:v>
                </c:pt>
                <c:pt idx="349">
                  <c:v>-570.88679205693575</c:v>
                </c:pt>
                <c:pt idx="350">
                  <c:v>-594.28097020068822</c:v>
                </c:pt>
                <c:pt idx="351">
                  <c:v>-453.85620373376855</c:v>
                </c:pt>
                <c:pt idx="352">
                  <c:v>-507.08809902379676</c:v>
                </c:pt>
                <c:pt idx="353">
                  <c:v>-225.06998284774181</c:v>
                </c:pt>
                <c:pt idx="354">
                  <c:v>-594.28097020068822</c:v>
                </c:pt>
                <c:pt idx="355">
                  <c:v>-594.28097020068822</c:v>
                </c:pt>
                <c:pt idx="356">
                  <c:v>-594.28097020068822</c:v>
                </c:pt>
                <c:pt idx="357">
                  <c:v>557.23878950301378</c:v>
                </c:pt>
                <c:pt idx="358">
                  <c:v>315.78418561533317</c:v>
                </c:pt>
                <c:pt idx="359">
                  <c:v>-594.28097020068822</c:v>
                </c:pt>
                <c:pt idx="360">
                  <c:v>-593.26131967560082</c:v>
                </c:pt>
                <c:pt idx="361">
                  <c:v>-573.23269541981244</c:v>
                </c:pt>
                <c:pt idx="362">
                  <c:v>-91.958559219389159</c:v>
                </c:pt>
                <c:pt idx="363">
                  <c:v>-522.14871613576543</c:v>
                </c:pt>
                <c:pt idx="364">
                  <c:v>-477.15364983895392</c:v>
                </c:pt>
                <c:pt idx="365">
                  <c:v>-209.95766242502336</c:v>
                </c:pt>
                <c:pt idx="366">
                  <c:v>-594.28097020068822</c:v>
                </c:pt>
                <c:pt idx="367">
                  <c:v>-287.28299407055027</c:v>
                </c:pt>
                <c:pt idx="368">
                  <c:v>-522.27257913262088</c:v>
                </c:pt>
                <c:pt idx="369">
                  <c:v>-479.37980668875042</c:v>
                </c:pt>
                <c:pt idx="370">
                  <c:v>-524.61324120864003</c:v>
                </c:pt>
                <c:pt idx="371">
                  <c:v>-447.86452934056751</c:v>
                </c:pt>
                <c:pt idx="372">
                  <c:v>68.691631696323199</c:v>
                </c:pt>
                <c:pt idx="373">
                  <c:v>-97.960387295039055</c:v>
                </c:pt>
                <c:pt idx="374">
                  <c:v>-363.23031606629741</c:v>
                </c:pt>
                <c:pt idx="375">
                  <c:v>-480.28750817275062</c:v>
                </c:pt>
                <c:pt idx="376">
                  <c:v>-594.28097020068822</c:v>
                </c:pt>
                <c:pt idx="377">
                  <c:v>-270.21539359153962</c:v>
                </c:pt>
                <c:pt idx="378">
                  <c:v>282.77846198831361</c:v>
                </c:pt>
                <c:pt idx="379">
                  <c:v>-594.28097020068822</c:v>
                </c:pt>
                <c:pt idx="380">
                  <c:v>-422.10804561058097</c:v>
                </c:pt>
                <c:pt idx="381">
                  <c:v>-458.91513620026467</c:v>
                </c:pt>
                <c:pt idx="382">
                  <c:v>-570.86795739288459</c:v>
                </c:pt>
                <c:pt idx="383">
                  <c:v>-304.58551250518019</c:v>
                </c:pt>
                <c:pt idx="384">
                  <c:v>-127.82510137197904</c:v>
                </c:pt>
                <c:pt idx="385">
                  <c:v>-300.35641249195982</c:v>
                </c:pt>
                <c:pt idx="386">
                  <c:v>88.899604772949431</c:v>
                </c:pt>
                <c:pt idx="387">
                  <c:v>-594.28097020068822</c:v>
                </c:pt>
                <c:pt idx="388">
                  <c:v>419.08084726531183</c:v>
                </c:pt>
                <c:pt idx="389">
                  <c:v>-73.598736549737581</c:v>
                </c:pt>
                <c:pt idx="390">
                  <c:v>-594.28097020068822</c:v>
                </c:pt>
                <c:pt idx="391">
                  <c:v>-594.28097020068822</c:v>
                </c:pt>
                <c:pt idx="392">
                  <c:v>-594.28097020068822</c:v>
                </c:pt>
                <c:pt idx="393">
                  <c:v>-312.35671161138282</c:v>
                </c:pt>
                <c:pt idx="394">
                  <c:v>-288.00535723288704</c:v>
                </c:pt>
                <c:pt idx="395">
                  <c:v>-133.76882822373904</c:v>
                </c:pt>
                <c:pt idx="396">
                  <c:v>-434.20254909474676</c:v>
                </c:pt>
                <c:pt idx="397">
                  <c:v>-445.31848783311943</c:v>
                </c:pt>
                <c:pt idx="398">
                  <c:v>-73.39770232885067</c:v>
                </c:pt>
                <c:pt idx="399">
                  <c:v>-353.29336562678088</c:v>
                </c:pt>
                <c:pt idx="400">
                  <c:v>-496.39658148548017</c:v>
                </c:pt>
                <c:pt idx="401">
                  <c:v>-443.4521530682178</c:v>
                </c:pt>
                <c:pt idx="402">
                  <c:v>-594.28097020068822</c:v>
                </c:pt>
                <c:pt idx="403">
                  <c:v>-594.28097020068822</c:v>
                </c:pt>
                <c:pt idx="404">
                  <c:v>-93.827365302827332</c:v>
                </c:pt>
                <c:pt idx="405">
                  <c:v>-594.28097020068822</c:v>
                </c:pt>
                <c:pt idx="406">
                  <c:v>-252.41500617204042</c:v>
                </c:pt>
                <c:pt idx="407">
                  <c:v>-477.77370763146916</c:v>
                </c:pt>
                <c:pt idx="408">
                  <c:v>-463.56537372622597</c:v>
                </c:pt>
                <c:pt idx="409">
                  <c:v>-594.28097020068822</c:v>
                </c:pt>
                <c:pt idx="410">
                  <c:v>-516.56842540193236</c:v>
                </c:pt>
                <c:pt idx="411">
                  <c:v>-594.28097020068822</c:v>
                </c:pt>
                <c:pt idx="412">
                  <c:v>-509.93604615313501</c:v>
                </c:pt>
                <c:pt idx="413">
                  <c:v>-348.00804940694513</c:v>
                </c:pt>
                <c:pt idx="414">
                  <c:v>-507.11189298048976</c:v>
                </c:pt>
                <c:pt idx="415">
                  <c:v>-594.28097020068822</c:v>
                </c:pt>
                <c:pt idx="416">
                  <c:v>-157.11697176202648</c:v>
                </c:pt>
                <c:pt idx="417">
                  <c:v>-136.36505016778369</c:v>
                </c:pt>
                <c:pt idx="418">
                  <c:v>-594.28097020068822</c:v>
                </c:pt>
                <c:pt idx="419">
                  <c:v>-599.88028852564184</c:v>
                </c:pt>
                <c:pt idx="420">
                  <c:v>-453.40498900338417</c:v>
                </c:pt>
                <c:pt idx="421">
                  <c:v>-599.88028852564184</c:v>
                </c:pt>
                <c:pt idx="422">
                  <c:v>-354.71337903632701</c:v>
                </c:pt>
                <c:pt idx="423">
                  <c:v>255.25035208496317</c:v>
                </c:pt>
                <c:pt idx="424">
                  <c:v>-599.88028852564184</c:v>
                </c:pt>
                <c:pt idx="425">
                  <c:v>-599.88028852564184</c:v>
                </c:pt>
                <c:pt idx="426">
                  <c:v>54.734676583148016</c:v>
                </c:pt>
                <c:pt idx="427">
                  <c:v>-599.88028852564184</c:v>
                </c:pt>
                <c:pt idx="428">
                  <c:v>52.276359789033449</c:v>
                </c:pt>
                <c:pt idx="429">
                  <c:v>-408.47738580953558</c:v>
                </c:pt>
                <c:pt idx="430">
                  <c:v>-233.02934895817515</c:v>
                </c:pt>
                <c:pt idx="431">
                  <c:v>-262.38143859537672</c:v>
                </c:pt>
                <c:pt idx="432">
                  <c:v>-123.71659936385129</c:v>
                </c:pt>
                <c:pt idx="433">
                  <c:v>156.59611547097143</c:v>
                </c:pt>
                <c:pt idx="434">
                  <c:v>268.38921514287858</c:v>
                </c:pt>
                <c:pt idx="435">
                  <c:v>392.91600661988184</c:v>
                </c:pt>
                <c:pt idx="436">
                  <c:v>-599.88028852564184</c:v>
                </c:pt>
                <c:pt idx="437">
                  <c:v>-599.88028852564184</c:v>
                </c:pt>
                <c:pt idx="438">
                  <c:v>123.6037208248104</c:v>
                </c:pt>
                <c:pt idx="439">
                  <c:v>245.64499475722079</c:v>
                </c:pt>
                <c:pt idx="440">
                  <c:v>278.74378863337455</c:v>
                </c:pt>
                <c:pt idx="441">
                  <c:v>191.27430263308889</c:v>
                </c:pt>
                <c:pt idx="442">
                  <c:v>-599.88028852564184</c:v>
                </c:pt>
                <c:pt idx="443">
                  <c:v>-599.88028852564184</c:v>
                </c:pt>
                <c:pt idx="444">
                  <c:v>-599.88028852564184</c:v>
                </c:pt>
                <c:pt idx="445">
                  <c:v>-599.88028852564184</c:v>
                </c:pt>
                <c:pt idx="446">
                  <c:v>242.63028792074843</c:v>
                </c:pt>
                <c:pt idx="447">
                  <c:v>327.0731920220997</c:v>
                </c:pt>
                <c:pt idx="448">
                  <c:v>306.42197316880106</c:v>
                </c:pt>
                <c:pt idx="449">
                  <c:v>-157.74055928936986</c:v>
                </c:pt>
                <c:pt idx="450">
                  <c:v>-599.88028852564184</c:v>
                </c:pt>
                <c:pt idx="451">
                  <c:v>-599.88028852564184</c:v>
                </c:pt>
                <c:pt idx="452">
                  <c:v>72.114880044943632</c:v>
                </c:pt>
                <c:pt idx="453">
                  <c:v>-71.262194517729341</c:v>
                </c:pt>
                <c:pt idx="454">
                  <c:v>54.69012807506283</c:v>
                </c:pt>
                <c:pt idx="455">
                  <c:v>-599.88028852564184</c:v>
                </c:pt>
                <c:pt idx="456">
                  <c:v>-599.88028852564184</c:v>
                </c:pt>
                <c:pt idx="457">
                  <c:v>-166.90959168471085</c:v>
                </c:pt>
                <c:pt idx="458">
                  <c:v>-599.88028852564184</c:v>
                </c:pt>
                <c:pt idx="459">
                  <c:v>-599.88028852564184</c:v>
                </c:pt>
                <c:pt idx="460">
                  <c:v>-183.64101740631185</c:v>
                </c:pt>
                <c:pt idx="461">
                  <c:v>-139.13888061316953</c:v>
                </c:pt>
                <c:pt idx="462">
                  <c:v>-599.88028852564184</c:v>
                </c:pt>
                <c:pt idx="463">
                  <c:v>-599.88028852564184</c:v>
                </c:pt>
                <c:pt idx="464">
                  <c:v>-599.88028852564184</c:v>
                </c:pt>
                <c:pt idx="465">
                  <c:v>-233.02819450796807</c:v>
                </c:pt>
                <c:pt idx="466">
                  <c:v>114.93967584820579</c:v>
                </c:pt>
                <c:pt idx="467">
                  <c:v>-58.406258378538737</c:v>
                </c:pt>
                <c:pt idx="468">
                  <c:v>-126.59913267617853</c:v>
                </c:pt>
                <c:pt idx="469">
                  <c:v>400.98553519315914</c:v>
                </c:pt>
                <c:pt idx="470">
                  <c:v>-599.88028852564184</c:v>
                </c:pt>
                <c:pt idx="471">
                  <c:v>170.54823933824642</c:v>
                </c:pt>
                <c:pt idx="472">
                  <c:v>231.28423296016871</c:v>
                </c:pt>
                <c:pt idx="473">
                  <c:v>-177.21105608303532</c:v>
                </c:pt>
                <c:pt idx="474">
                  <c:v>-599.88028852564184</c:v>
                </c:pt>
                <c:pt idx="475">
                  <c:v>-576.16024535056158</c:v>
                </c:pt>
                <c:pt idx="476">
                  <c:v>-598.53381516261186</c:v>
                </c:pt>
                <c:pt idx="477">
                  <c:v>-448.77548502643197</c:v>
                </c:pt>
                <c:pt idx="478">
                  <c:v>-381.45925083122114</c:v>
                </c:pt>
                <c:pt idx="479">
                  <c:v>160.11069753755027</c:v>
                </c:pt>
                <c:pt idx="480">
                  <c:v>381.1189729689512</c:v>
                </c:pt>
                <c:pt idx="481">
                  <c:v>-599.88028852564184</c:v>
                </c:pt>
                <c:pt idx="482">
                  <c:v>-599.88028852564184</c:v>
                </c:pt>
                <c:pt idx="483">
                  <c:v>-599.88028852564184</c:v>
                </c:pt>
                <c:pt idx="484">
                  <c:v>-599.88028852564184</c:v>
                </c:pt>
                <c:pt idx="485">
                  <c:v>374.83292838450166</c:v>
                </c:pt>
                <c:pt idx="486">
                  <c:v>-599.88028852564184</c:v>
                </c:pt>
                <c:pt idx="487">
                  <c:v>-599.88028852564184</c:v>
                </c:pt>
                <c:pt idx="488">
                  <c:v>-109.73661310573328</c:v>
                </c:pt>
                <c:pt idx="489">
                  <c:v>-120.13973205411108</c:v>
                </c:pt>
                <c:pt idx="490">
                  <c:v>-599.88028852564184</c:v>
                </c:pt>
                <c:pt idx="491">
                  <c:v>-149.4966385544723</c:v>
                </c:pt>
                <c:pt idx="492">
                  <c:v>204.84128036239713</c:v>
                </c:pt>
                <c:pt idx="493">
                  <c:v>-599.88028852564184</c:v>
                </c:pt>
                <c:pt idx="494">
                  <c:v>-599.88028852564184</c:v>
                </c:pt>
                <c:pt idx="495">
                  <c:v>-28.684712057670083</c:v>
                </c:pt>
                <c:pt idx="496">
                  <c:v>60.322908286183562</c:v>
                </c:pt>
                <c:pt idx="497">
                  <c:v>-122.92720336525485</c:v>
                </c:pt>
                <c:pt idx="498">
                  <c:v>-599.88028852564184</c:v>
                </c:pt>
                <c:pt idx="499">
                  <c:v>130.24546248374421</c:v>
                </c:pt>
                <c:pt idx="500">
                  <c:v>-599.88028852564184</c:v>
                </c:pt>
                <c:pt idx="501">
                  <c:v>-599.88028852564184</c:v>
                </c:pt>
                <c:pt idx="502">
                  <c:v>-599.88028852564184</c:v>
                </c:pt>
                <c:pt idx="503">
                  <c:v>-599.88028852564184</c:v>
                </c:pt>
                <c:pt idx="504">
                  <c:v>-388.98529509274277</c:v>
                </c:pt>
                <c:pt idx="505">
                  <c:v>-131.59380975265827</c:v>
                </c:pt>
                <c:pt idx="506">
                  <c:v>-126.20545304177973</c:v>
                </c:pt>
                <c:pt idx="507">
                  <c:v>-599.88028852564184</c:v>
                </c:pt>
                <c:pt idx="508">
                  <c:v>-239.56361356483816</c:v>
                </c:pt>
                <c:pt idx="509">
                  <c:v>-232.43349381852886</c:v>
                </c:pt>
                <c:pt idx="510">
                  <c:v>-485.83777267233108</c:v>
                </c:pt>
                <c:pt idx="511">
                  <c:v>-599.88028852564184</c:v>
                </c:pt>
                <c:pt idx="512">
                  <c:v>-599.88028852564184</c:v>
                </c:pt>
                <c:pt idx="513">
                  <c:v>-85.241074898806346</c:v>
                </c:pt>
                <c:pt idx="514">
                  <c:v>-599.88028852564184</c:v>
                </c:pt>
                <c:pt idx="515">
                  <c:v>-269.5787203539756</c:v>
                </c:pt>
                <c:pt idx="516">
                  <c:v>-103.26934582934639</c:v>
                </c:pt>
                <c:pt idx="517">
                  <c:v>-340.62624131259219</c:v>
                </c:pt>
                <c:pt idx="518">
                  <c:v>-599.88028852564184</c:v>
                </c:pt>
                <c:pt idx="519">
                  <c:v>-509.74251442758271</c:v>
                </c:pt>
                <c:pt idx="520">
                  <c:v>-599.88028852564184</c:v>
                </c:pt>
                <c:pt idx="521">
                  <c:v>-315.75167305177541</c:v>
                </c:pt>
                <c:pt idx="522">
                  <c:v>-599.88028852564184</c:v>
                </c:pt>
                <c:pt idx="523">
                  <c:v>-93.039780640916831</c:v>
                </c:pt>
                <c:pt idx="524">
                  <c:v>214.080238672441</c:v>
                </c:pt>
                <c:pt idx="525">
                  <c:v>-103.48333085039638</c:v>
                </c:pt>
                <c:pt idx="526">
                  <c:v>48.768556772685798</c:v>
                </c:pt>
                <c:pt idx="527">
                  <c:v>-42.65300518113736</c:v>
                </c:pt>
                <c:pt idx="528">
                  <c:v>547.3320265960574</c:v>
                </c:pt>
                <c:pt idx="529">
                  <c:v>-599.88028852564184</c:v>
                </c:pt>
                <c:pt idx="530">
                  <c:v>-599.88028852564184</c:v>
                </c:pt>
                <c:pt idx="531">
                  <c:v>-599.88028852564184</c:v>
                </c:pt>
                <c:pt idx="532">
                  <c:v>-599.88028852564184</c:v>
                </c:pt>
                <c:pt idx="533">
                  <c:v>-599.88028852564184</c:v>
                </c:pt>
                <c:pt idx="534">
                  <c:v>-599.88028852564184</c:v>
                </c:pt>
                <c:pt idx="535">
                  <c:v>-599.88028852564184</c:v>
                </c:pt>
                <c:pt idx="536">
                  <c:v>-599.88028852564184</c:v>
                </c:pt>
                <c:pt idx="537">
                  <c:v>-599.88028852564184</c:v>
                </c:pt>
                <c:pt idx="538">
                  <c:v>-599.88028852564184</c:v>
                </c:pt>
                <c:pt idx="539">
                  <c:v>661.45704606688491</c:v>
                </c:pt>
                <c:pt idx="540">
                  <c:v>-599.88028852564184</c:v>
                </c:pt>
                <c:pt idx="541">
                  <c:v>-599.88028852564184</c:v>
                </c:pt>
                <c:pt idx="542">
                  <c:v>-599.88028852564184</c:v>
                </c:pt>
                <c:pt idx="543">
                  <c:v>-599.88028852564184</c:v>
                </c:pt>
                <c:pt idx="544">
                  <c:v>-599.88028852564184</c:v>
                </c:pt>
                <c:pt idx="545">
                  <c:v>-599.88028852564184</c:v>
                </c:pt>
                <c:pt idx="546">
                  <c:v>-599.88028852564184</c:v>
                </c:pt>
                <c:pt idx="547">
                  <c:v>-599.88028852564184</c:v>
                </c:pt>
                <c:pt idx="548">
                  <c:v>-599.88028852564184</c:v>
                </c:pt>
                <c:pt idx="549">
                  <c:v>-599.88028852564184</c:v>
                </c:pt>
                <c:pt idx="550">
                  <c:v>-599.88028852564184</c:v>
                </c:pt>
                <c:pt idx="551">
                  <c:v>195.19351218548042</c:v>
                </c:pt>
                <c:pt idx="552">
                  <c:v>-296.22697045205427</c:v>
                </c:pt>
                <c:pt idx="553">
                  <c:v>-413.86112961338085</c:v>
                </c:pt>
                <c:pt idx="554">
                  <c:v>-92.358643477495235</c:v>
                </c:pt>
                <c:pt idx="555">
                  <c:v>-430.77208728002506</c:v>
                </c:pt>
                <c:pt idx="556">
                  <c:v>-599.88028852564184</c:v>
                </c:pt>
                <c:pt idx="557">
                  <c:v>-294.90426857411506</c:v>
                </c:pt>
                <c:pt idx="558">
                  <c:v>-572.64553582579265</c:v>
                </c:pt>
                <c:pt idx="559">
                  <c:v>-599.88028852564184</c:v>
                </c:pt>
                <c:pt idx="560">
                  <c:v>-381.33236595870721</c:v>
                </c:pt>
                <c:pt idx="561">
                  <c:v>-508.67904750268087</c:v>
                </c:pt>
                <c:pt idx="562">
                  <c:v>-509.84562085290634</c:v>
                </c:pt>
                <c:pt idx="563">
                  <c:v>-210.87484184388379</c:v>
                </c:pt>
                <c:pt idx="564">
                  <c:v>95.265019971611821</c:v>
                </c:pt>
                <c:pt idx="565">
                  <c:v>-599.88028852564184</c:v>
                </c:pt>
                <c:pt idx="566">
                  <c:v>-599.88028852564184</c:v>
                </c:pt>
                <c:pt idx="567">
                  <c:v>-599.88028852564184</c:v>
                </c:pt>
                <c:pt idx="568">
                  <c:v>-599.88028852564184</c:v>
                </c:pt>
                <c:pt idx="569">
                  <c:v>-599.88028852564184</c:v>
                </c:pt>
                <c:pt idx="570">
                  <c:v>421.29156019153521</c:v>
                </c:pt>
                <c:pt idx="571">
                  <c:v>-599.88028852564184</c:v>
                </c:pt>
                <c:pt idx="572">
                  <c:v>-599.88028852564184</c:v>
                </c:pt>
                <c:pt idx="573">
                  <c:v>-599.88028852564184</c:v>
                </c:pt>
                <c:pt idx="574">
                  <c:v>-10.240242120915678</c:v>
                </c:pt>
                <c:pt idx="575">
                  <c:v>-371.09111856369702</c:v>
                </c:pt>
                <c:pt idx="576">
                  <c:v>1.8188557675248944</c:v>
                </c:pt>
                <c:pt idx="577">
                  <c:v>-599.88028852564184</c:v>
                </c:pt>
                <c:pt idx="578">
                  <c:v>-561.25666889782997</c:v>
                </c:pt>
                <c:pt idx="579">
                  <c:v>-595.64604749862178</c:v>
                </c:pt>
                <c:pt idx="580">
                  <c:v>-331.3065924462129</c:v>
                </c:pt>
                <c:pt idx="581">
                  <c:v>-441.37919411291989</c:v>
                </c:pt>
                <c:pt idx="582">
                  <c:v>-84.592532342430985</c:v>
                </c:pt>
                <c:pt idx="583">
                  <c:v>-599.88028852564184</c:v>
                </c:pt>
                <c:pt idx="584">
                  <c:v>-71.916197273267329</c:v>
                </c:pt>
                <c:pt idx="585">
                  <c:v>-481.5385167868933</c:v>
                </c:pt>
                <c:pt idx="586">
                  <c:v>-599.88028852564184</c:v>
                </c:pt>
                <c:pt idx="587">
                  <c:v>-599.88028852564184</c:v>
                </c:pt>
                <c:pt idx="588">
                  <c:v>-391.86759422245882</c:v>
                </c:pt>
                <c:pt idx="589">
                  <c:v>-509.20665207207418</c:v>
                </c:pt>
                <c:pt idx="590">
                  <c:v>-349.41723072831195</c:v>
                </c:pt>
                <c:pt idx="591">
                  <c:v>-599.88028852564184</c:v>
                </c:pt>
                <c:pt idx="592">
                  <c:v>67.895456141267971</c:v>
                </c:pt>
                <c:pt idx="593">
                  <c:v>-236.67528363453528</c:v>
                </c:pt>
                <c:pt idx="594">
                  <c:v>-599.88028852564184</c:v>
                </c:pt>
                <c:pt idx="595">
                  <c:v>-599.88028852564184</c:v>
                </c:pt>
                <c:pt idx="596">
                  <c:v>-81.210836101084425</c:v>
                </c:pt>
                <c:pt idx="597">
                  <c:v>-599.88028852564184</c:v>
                </c:pt>
                <c:pt idx="598">
                  <c:v>-599.88028852564184</c:v>
                </c:pt>
                <c:pt idx="599">
                  <c:v>-475.46511643992858</c:v>
                </c:pt>
                <c:pt idx="600">
                  <c:v>-298.18216593109082</c:v>
                </c:pt>
                <c:pt idx="601">
                  <c:v>-551.40914555026802</c:v>
                </c:pt>
                <c:pt idx="602">
                  <c:v>-579.02139307214736</c:v>
                </c:pt>
                <c:pt idx="603">
                  <c:v>-599.88028852564184</c:v>
                </c:pt>
                <c:pt idx="604">
                  <c:v>-579.78585641394375</c:v>
                </c:pt>
                <c:pt idx="605">
                  <c:v>-487.5794235802714</c:v>
                </c:pt>
                <c:pt idx="606">
                  <c:v>-257.02283477550031</c:v>
                </c:pt>
                <c:pt idx="607">
                  <c:v>-515.66716585734218</c:v>
                </c:pt>
                <c:pt idx="608">
                  <c:v>-599.88028852564184</c:v>
                </c:pt>
                <c:pt idx="609">
                  <c:v>-599.88028852564184</c:v>
                </c:pt>
                <c:pt idx="610">
                  <c:v>-577.02064592497311</c:v>
                </c:pt>
                <c:pt idx="611">
                  <c:v>-599.88028852564184</c:v>
                </c:pt>
                <c:pt idx="612">
                  <c:v>-183.34064009624194</c:v>
                </c:pt>
                <c:pt idx="613">
                  <c:v>-599.88028852564184</c:v>
                </c:pt>
                <c:pt idx="614">
                  <c:v>-599.88028852564184</c:v>
                </c:pt>
                <c:pt idx="615">
                  <c:v>-599.88028852564184</c:v>
                </c:pt>
                <c:pt idx="616">
                  <c:v>-599.88028852564184</c:v>
                </c:pt>
                <c:pt idx="617">
                  <c:v>-300.8268848947834</c:v>
                </c:pt>
                <c:pt idx="618">
                  <c:v>-193.18932533445306</c:v>
                </c:pt>
                <c:pt idx="619">
                  <c:v>-599.88028852564184</c:v>
                </c:pt>
                <c:pt idx="620">
                  <c:v>-599.88028852564184</c:v>
                </c:pt>
                <c:pt idx="621">
                  <c:v>-599.88028852564184</c:v>
                </c:pt>
                <c:pt idx="622">
                  <c:v>-99.172715439763053</c:v>
                </c:pt>
                <c:pt idx="623">
                  <c:v>-599.88028852564184</c:v>
                </c:pt>
                <c:pt idx="624">
                  <c:v>-122.65810501452148</c:v>
                </c:pt>
                <c:pt idx="625">
                  <c:v>-599.88028852564184</c:v>
                </c:pt>
                <c:pt idx="626">
                  <c:v>-599.88028852564184</c:v>
                </c:pt>
                <c:pt idx="627">
                  <c:v>-599.88028852564184</c:v>
                </c:pt>
                <c:pt idx="628">
                  <c:v>-599.88028852564184</c:v>
                </c:pt>
                <c:pt idx="629">
                  <c:v>176.47752151906249</c:v>
                </c:pt>
                <c:pt idx="630">
                  <c:v>-599.88028852564184</c:v>
                </c:pt>
                <c:pt idx="631">
                  <c:v>368.95302119620169</c:v>
                </c:pt>
                <c:pt idx="632">
                  <c:v>-599.88028852564184</c:v>
                </c:pt>
                <c:pt idx="633">
                  <c:v>-599.88028852564184</c:v>
                </c:pt>
                <c:pt idx="634">
                  <c:v>-599.88028852564184</c:v>
                </c:pt>
                <c:pt idx="635">
                  <c:v>-599.88028852564184</c:v>
                </c:pt>
                <c:pt idx="636">
                  <c:v>-599.88028852564184</c:v>
                </c:pt>
                <c:pt idx="637">
                  <c:v>-599.88028852564184</c:v>
                </c:pt>
                <c:pt idx="638">
                  <c:v>-599.88028852564184</c:v>
                </c:pt>
                <c:pt idx="639">
                  <c:v>-599.88028852564184</c:v>
                </c:pt>
                <c:pt idx="640">
                  <c:v>-599.88028852564184</c:v>
                </c:pt>
                <c:pt idx="641">
                  <c:v>-599.88028852564184</c:v>
                </c:pt>
                <c:pt idx="642">
                  <c:v>-33.93908486613644</c:v>
                </c:pt>
                <c:pt idx="643">
                  <c:v>-599.88028852564184</c:v>
                </c:pt>
                <c:pt idx="644">
                  <c:v>-599.88028852564184</c:v>
                </c:pt>
                <c:pt idx="645">
                  <c:v>-599.88028852564184</c:v>
                </c:pt>
                <c:pt idx="646">
                  <c:v>241.20748919217982</c:v>
                </c:pt>
                <c:pt idx="647">
                  <c:v>-231.48256035154043</c:v>
                </c:pt>
                <c:pt idx="648">
                  <c:v>-599.88028852564184</c:v>
                </c:pt>
                <c:pt idx="649">
                  <c:v>-599.88028852564184</c:v>
                </c:pt>
                <c:pt idx="650">
                  <c:v>-108.32362955124654</c:v>
                </c:pt>
                <c:pt idx="651">
                  <c:v>-599.88028852564184</c:v>
                </c:pt>
                <c:pt idx="652">
                  <c:v>-599.88028852564184</c:v>
                </c:pt>
                <c:pt idx="653">
                  <c:v>-599.88028852564184</c:v>
                </c:pt>
                <c:pt idx="654">
                  <c:v>-55.447259398986269</c:v>
                </c:pt>
                <c:pt idx="655">
                  <c:v>-599.88028852564184</c:v>
                </c:pt>
                <c:pt idx="656">
                  <c:v>-8.3970456334516133</c:v>
                </c:pt>
                <c:pt idx="657">
                  <c:v>-599.88028852564184</c:v>
                </c:pt>
                <c:pt idx="658">
                  <c:v>-599.88028852564184</c:v>
                </c:pt>
                <c:pt idx="659">
                  <c:v>-599.88028852564184</c:v>
                </c:pt>
                <c:pt idx="660">
                  <c:v>-599.88028852564184</c:v>
                </c:pt>
                <c:pt idx="661">
                  <c:v>108.44838789777663</c:v>
                </c:pt>
                <c:pt idx="662">
                  <c:v>-599.88028852564184</c:v>
                </c:pt>
                <c:pt idx="663">
                  <c:v>-22.34221390238422</c:v>
                </c:pt>
                <c:pt idx="664">
                  <c:v>-25.000340173346096</c:v>
                </c:pt>
                <c:pt idx="665">
                  <c:v>-599.88028852564184</c:v>
                </c:pt>
                <c:pt idx="666">
                  <c:v>41.734777499129159</c:v>
                </c:pt>
                <c:pt idx="667">
                  <c:v>59.599050993461709</c:v>
                </c:pt>
                <c:pt idx="668">
                  <c:v>-599.88028852564184</c:v>
                </c:pt>
                <c:pt idx="669">
                  <c:v>-15.703860351439006</c:v>
                </c:pt>
                <c:pt idx="670">
                  <c:v>7.5398992991566107</c:v>
                </c:pt>
                <c:pt idx="671">
                  <c:v>-599.88028852564184</c:v>
                </c:pt>
                <c:pt idx="672">
                  <c:v>7.1001080671013526</c:v>
                </c:pt>
                <c:pt idx="673">
                  <c:v>-599.88028852564184</c:v>
                </c:pt>
                <c:pt idx="674">
                  <c:v>-599.88028852564184</c:v>
                </c:pt>
                <c:pt idx="675">
                  <c:v>-599.88028852564184</c:v>
                </c:pt>
                <c:pt idx="676">
                  <c:v>-599.88028852564184</c:v>
                </c:pt>
                <c:pt idx="677">
                  <c:v>-599.88028852564184</c:v>
                </c:pt>
                <c:pt idx="678">
                  <c:v>32.396840091348807</c:v>
                </c:pt>
                <c:pt idx="679">
                  <c:v>-599.88028852564184</c:v>
                </c:pt>
                <c:pt idx="680">
                  <c:v>-599.88028852564184</c:v>
                </c:pt>
                <c:pt idx="681">
                  <c:v>59.532960531673034</c:v>
                </c:pt>
                <c:pt idx="682">
                  <c:v>-599.88028852564184</c:v>
                </c:pt>
                <c:pt idx="683">
                  <c:v>25.47575173134571</c:v>
                </c:pt>
                <c:pt idx="684">
                  <c:v>-599.88028852564184</c:v>
                </c:pt>
                <c:pt idx="685">
                  <c:v>-599.88028852564184</c:v>
                </c:pt>
                <c:pt idx="686">
                  <c:v>-40.037508937118432</c:v>
                </c:pt>
                <c:pt idx="687">
                  <c:v>-599.88028852564184</c:v>
                </c:pt>
                <c:pt idx="688">
                  <c:v>-599.88028852564184</c:v>
                </c:pt>
                <c:pt idx="689">
                  <c:v>-599.88028852564184</c:v>
                </c:pt>
                <c:pt idx="690">
                  <c:v>31.054441108343838</c:v>
                </c:pt>
                <c:pt idx="691">
                  <c:v>-599.88028852564184</c:v>
                </c:pt>
                <c:pt idx="692">
                  <c:v>-599.88028852564184</c:v>
                </c:pt>
                <c:pt idx="693">
                  <c:v>-599.88028852564184</c:v>
                </c:pt>
                <c:pt idx="694">
                  <c:v>-599.88028852564184</c:v>
                </c:pt>
                <c:pt idx="695">
                  <c:v>-599.88028852564184</c:v>
                </c:pt>
                <c:pt idx="696">
                  <c:v>-599.88028852564184</c:v>
                </c:pt>
                <c:pt idx="697">
                  <c:v>-599.88028852564184</c:v>
                </c:pt>
                <c:pt idx="698">
                  <c:v>5.8613671111025045</c:v>
                </c:pt>
                <c:pt idx="699">
                  <c:v>61.844163709311459</c:v>
                </c:pt>
                <c:pt idx="700">
                  <c:v>-599.88028852564184</c:v>
                </c:pt>
                <c:pt idx="701">
                  <c:v>-599.88028852564184</c:v>
                </c:pt>
                <c:pt idx="702">
                  <c:v>-599.88028852564184</c:v>
                </c:pt>
                <c:pt idx="703">
                  <c:v>-61.200650830344699</c:v>
                </c:pt>
                <c:pt idx="704">
                  <c:v>-599.88028852564184</c:v>
                </c:pt>
                <c:pt idx="705">
                  <c:v>-147.21153367916116</c:v>
                </c:pt>
                <c:pt idx="706">
                  <c:v>-599.88028852564184</c:v>
                </c:pt>
                <c:pt idx="707">
                  <c:v>-599.88028852564184</c:v>
                </c:pt>
                <c:pt idx="708">
                  <c:v>-126.51532328966502</c:v>
                </c:pt>
                <c:pt idx="709">
                  <c:v>-599.88028852564184</c:v>
                </c:pt>
                <c:pt idx="710">
                  <c:v>-599.88028852564184</c:v>
                </c:pt>
                <c:pt idx="711">
                  <c:v>-599.88028852564184</c:v>
                </c:pt>
                <c:pt idx="712">
                  <c:v>-599.88028852564184</c:v>
                </c:pt>
                <c:pt idx="713">
                  <c:v>-599.88028852564184</c:v>
                </c:pt>
                <c:pt idx="714">
                  <c:v>-62.135157459323139</c:v>
                </c:pt>
                <c:pt idx="715">
                  <c:v>-599.88028852564184</c:v>
                </c:pt>
                <c:pt idx="716">
                  <c:v>-599.88028852564184</c:v>
                </c:pt>
                <c:pt idx="717">
                  <c:v>-599.88028852564184</c:v>
                </c:pt>
                <c:pt idx="718">
                  <c:v>-599.88028852564184</c:v>
                </c:pt>
                <c:pt idx="719">
                  <c:v>-599.88028852564184</c:v>
                </c:pt>
                <c:pt idx="720">
                  <c:v>-214.47582843050333</c:v>
                </c:pt>
                <c:pt idx="721">
                  <c:v>-599.88028852564184</c:v>
                </c:pt>
                <c:pt idx="722">
                  <c:v>-599.88028852564184</c:v>
                </c:pt>
                <c:pt idx="723">
                  <c:v>-599.88028852564184</c:v>
                </c:pt>
                <c:pt idx="724">
                  <c:v>-599.88028852564184</c:v>
                </c:pt>
                <c:pt idx="725">
                  <c:v>-225.96256148732789</c:v>
                </c:pt>
                <c:pt idx="726">
                  <c:v>-599.88028852564184</c:v>
                </c:pt>
                <c:pt idx="727">
                  <c:v>-599.88028852564184</c:v>
                </c:pt>
                <c:pt idx="728">
                  <c:v>-599.88028852564184</c:v>
                </c:pt>
                <c:pt idx="729">
                  <c:v>-599.88028852564184</c:v>
                </c:pt>
                <c:pt idx="730">
                  <c:v>-599.88028852564184</c:v>
                </c:pt>
                <c:pt idx="731">
                  <c:v>-599.88028852564184</c:v>
                </c:pt>
                <c:pt idx="732">
                  <c:v>-599.88028852564184</c:v>
                </c:pt>
                <c:pt idx="733">
                  <c:v>-599.88028852564184</c:v>
                </c:pt>
                <c:pt idx="734">
                  <c:v>-599.88028852564184</c:v>
                </c:pt>
                <c:pt idx="735">
                  <c:v>-599.88028852564184</c:v>
                </c:pt>
                <c:pt idx="736">
                  <c:v>-599.88028852564184</c:v>
                </c:pt>
                <c:pt idx="737">
                  <c:v>-599.88028852564184</c:v>
                </c:pt>
                <c:pt idx="738">
                  <c:v>-599.88028852564184</c:v>
                </c:pt>
                <c:pt idx="739">
                  <c:v>-174.32175040167542</c:v>
                </c:pt>
                <c:pt idx="740">
                  <c:v>-599.88028852564184</c:v>
                </c:pt>
                <c:pt idx="741">
                  <c:v>-599.88028852564184</c:v>
                </c:pt>
                <c:pt idx="742">
                  <c:v>-599.88028852564184</c:v>
                </c:pt>
                <c:pt idx="743">
                  <c:v>-599.88028852564184</c:v>
                </c:pt>
                <c:pt idx="744">
                  <c:v>3.3869094472220809</c:v>
                </c:pt>
                <c:pt idx="745">
                  <c:v>-599.88028852564184</c:v>
                </c:pt>
                <c:pt idx="746">
                  <c:v>-599.88028852564184</c:v>
                </c:pt>
                <c:pt idx="747">
                  <c:v>-599.88028852564184</c:v>
                </c:pt>
                <c:pt idx="748">
                  <c:v>-599.88028852564184</c:v>
                </c:pt>
                <c:pt idx="749">
                  <c:v>-599.88028852564184</c:v>
                </c:pt>
                <c:pt idx="750">
                  <c:v>-599.88028852564184</c:v>
                </c:pt>
                <c:pt idx="751">
                  <c:v>-599.88028852564184</c:v>
                </c:pt>
                <c:pt idx="752">
                  <c:v>-599.88028852564184</c:v>
                </c:pt>
                <c:pt idx="753">
                  <c:v>-599.88028852564184</c:v>
                </c:pt>
                <c:pt idx="754">
                  <c:v>-599.88028852564184</c:v>
                </c:pt>
                <c:pt idx="755">
                  <c:v>-599.88028852564184</c:v>
                </c:pt>
                <c:pt idx="756">
                  <c:v>93.635924670197326</c:v>
                </c:pt>
                <c:pt idx="757">
                  <c:v>-599.88028852564184</c:v>
                </c:pt>
                <c:pt idx="758">
                  <c:v>-599.88028852564184</c:v>
                </c:pt>
                <c:pt idx="759">
                  <c:v>-599.88028852564184</c:v>
                </c:pt>
                <c:pt idx="760">
                  <c:v>-599.88028852564184</c:v>
                </c:pt>
                <c:pt idx="761">
                  <c:v>-599.88028852564184</c:v>
                </c:pt>
                <c:pt idx="762">
                  <c:v>-599.88028852564184</c:v>
                </c:pt>
                <c:pt idx="763">
                  <c:v>-599.88028852564184</c:v>
                </c:pt>
                <c:pt idx="764">
                  <c:v>-599.88028852564184</c:v>
                </c:pt>
                <c:pt idx="765">
                  <c:v>-599.88028852564184</c:v>
                </c:pt>
                <c:pt idx="766">
                  <c:v>-599.88028852564184</c:v>
                </c:pt>
                <c:pt idx="767">
                  <c:v>-599.88028852564184</c:v>
                </c:pt>
                <c:pt idx="768">
                  <c:v>-47.608703185190997</c:v>
                </c:pt>
                <c:pt idx="769">
                  <c:v>-599.88028852564184</c:v>
                </c:pt>
                <c:pt idx="770">
                  <c:v>-599.88028852564184</c:v>
                </c:pt>
                <c:pt idx="771">
                  <c:v>-599.88028852564184</c:v>
                </c:pt>
                <c:pt idx="772">
                  <c:v>-599.88028852564184</c:v>
                </c:pt>
                <c:pt idx="773">
                  <c:v>-599.88028852564184</c:v>
                </c:pt>
                <c:pt idx="774">
                  <c:v>-599.88028852564184</c:v>
                </c:pt>
                <c:pt idx="775">
                  <c:v>-599.88028852564184</c:v>
                </c:pt>
                <c:pt idx="776">
                  <c:v>-599.88028852564184</c:v>
                </c:pt>
                <c:pt idx="777">
                  <c:v>-599.88028852564184</c:v>
                </c:pt>
                <c:pt idx="778">
                  <c:v>-599.88028852564184</c:v>
                </c:pt>
                <c:pt idx="779">
                  <c:v>-599.88028852564184</c:v>
                </c:pt>
                <c:pt idx="780">
                  <c:v>-599.88028852564184</c:v>
                </c:pt>
                <c:pt idx="781">
                  <c:v>-111.34982188399391</c:v>
                </c:pt>
                <c:pt idx="782">
                  <c:v>-599.88028852564184</c:v>
                </c:pt>
                <c:pt idx="783">
                  <c:v>-599.88028852564184</c:v>
                </c:pt>
                <c:pt idx="784">
                  <c:v>-599.88028852564184</c:v>
                </c:pt>
                <c:pt idx="785">
                  <c:v>-599.88028852564184</c:v>
                </c:pt>
                <c:pt idx="786">
                  <c:v>-599.88028852564184</c:v>
                </c:pt>
                <c:pt idx="787">
                  <c:v>-599.88028852564184</c:v>
                </c:pt>
                <c:pt idx="788">
                  <c:v>-599.88028852564184</c:v>
                </c:pt>
                <c:pt idx="789">
                  <c:v>-599.88028852564184</c:v>
                </c:pt>
                <c:pt idx="790">
                  <c:v>-599.88028852564184</c:v>
                </c:pt>
                <c:pt idx="791">
                  <c:v>-599.88028852564184</c:v>
                </c:pt>
                <c:pt idx="792">
                  <c:v>-599.88028852564184</c:v>
                </c:pt>
                <c:pt idx="793">
                  <c:v>-599.88028852564184</c:v>
                </c:pt>
                <c:pt idx="794">
                  <c:v>-100.59105139901236</c:v>
                </c:pt>
                <c:pt idx="795">
                  <c:v>79.637373885923452</c:v>
                </c:pt>
                <c:pt idx="796">
                  <c:v>-599.88028852564184</c:v>
                </c:pt>
                <c:pt idx="797">
                  <c:v>-599.88028852564184</c:v>
                </c:pt>
                <c:pt idx="798">
                  <c:v>-599.88028852564184</c:v>
                </c:pt>
                <c:pt idx="799">
                  <c:v>-599.88028852564184</c:v>
                </c:pt>
                <c:pt idx="800">
                  <c:v>-599.88028852564184</c:v>
                </c:pt>
                <c:pt idx="801">
                  <c:v>-599.88028852564184</c:v>
                </c:pt>
                <c:pt idx="802">
                  <c:v>-599.88028852564184</c:v>
                </c:pt>
                <c:pt idx="803">
                  <c:v>-599.88028852564184</c:v>
                </c:pt>
                <c:pt idx="804">
                  <c:v>-599.88028852564184</c:v>
                </c:pt>
                <c:pt idx="805">
                  <c:v>-599.88028852564184</c:v>
                </c:pt>
                <c:pt idx="806">
                  <c:v>-599.88028852564184</c:v>
                </c:pt>
                <c:pt idx="807">
                  <c:v>-599.88028852564184</c:v>
                </c:pt>
                <c:pt idx="808">
                  <c:v>-599.88028852564184</c:v>
                </c:pt>
                <c:pt idx="809">
                  <c:v>-599.88028852564184</c:v>
                </c:pt>
                <c:pt idx="810">
                  <c:v>-599.88028852564184</c:v>
                </c:pt>
                <c:pt idx="811">
                  <c:v>-599.88028852564184</c:v>
                </c:pt>
                <c:pt idx="812">
                  <c:v>-599.88028852564184</c:v>
                </c:pt>
                <c:pt idx="813">
                  <c:v>-599.88028852564184</c:v>
                </c:pt>
                <c:pt idx="814">
                  <c:v>-599.88028852564184</c:v>
                </c:pt>
                <c:pt idx="815">
                  <c:v>-599.88028852564184</c:v>
                </c:pt>
                <c:pt idx="816">
                  <c:v>-599.88028852564184</c:v>
                </c:pt>
                <c:pt idx="817">
                  <c:v>-599.88028852564184</c:v>
                </c:pt>
                <c:pt idx="818">
                  <c:v>-599.88028852564184</c:v>
                </c:pt>
                <c:pt idx="819">
                  <c:v>-599.88028852564184</c:v>
                </c:pt>
                <c:pt idx="820">
                  <c:v>-599.88028852564184</c:v>
                </c:pt>
                <c:pt idx="821">
                  <c:v>-599.88028852564184</c:v>
                </c:pt>
                <c:pt idx="822">
                  <c:v>-599.88028852564184</c:v>
                </c:pt>
                <c:pt idx="823">
                  <c:v>-599.88028852564184</c:v>
                </c:pt>
                <c:pt idx="824">
                  <c:v>-599.88028852564184</c:v>
                </c:pt>
                <c:pt idx="825">
                  <c:v>-599.88028852564184</c:v>
                </c:pt>
                <c:pt idx="826">
                  <c:v>-599.88028852564184</c:v>
                </c:pt>
                <c:pt idx="827">
                  <c:v>-599.88028852564184</c:v>
                </c:pt>
                <c:pt idx="828">
                  <c:v>-599.88028852564184</c:v>
                </c:pt>
                <c:pt idx="829">
                  <c:v>-599.88028852564184</c:v>
                </c:pt>
                <c:pt idx="830">
                  <c:v>-599.88028852564184</c:v>
                </c:pt>
                <c:pt idx="831">
                  <c:v>-599.88028852564184</c:v>
                </c:pt>
                <c:pt idx="832">
                  <c:v>-599.88028852564184</c:v>
                </c:pt>
                <c:pt idx="833">
                  <c:v>-599.88028852564184</c:v>
                </c:pt>
                <c:pt idx="834">
                  <c:v>-599.88028852564184</c:v>
                </c:pt>
                <c:pt idx="835">
                  <c:v>-599.88028852564184</c:v>
                </c:pt>
                <c:pt idx="836">
                  <c:v>-599.88028852564184</c:v>
                </c:pt>
                <c:pt idx="837">
                  <c:v>-599.88028852564184</c:v>
                </c:pt>
                <c:pt idx="838">
                  <c:v>-599.88028852564184</c:v>
                </c:pt>
                <c:pt idx="839">
                  <c:v>-599.88028852564184</c:v>
                </c:pt>
                <c:pt idx="840">
                  <c:v>-599.88028852564184</c:v>
                </c:pt>
                <c:pt idx="841">
                  <c:v>-599.88028852564184</c:v>
                </c:pt>
                <c:pt idx="842">
                  <c:v>-599.88028852564184</c:v>
                </c:pt>
                <c:pt idx="843">
                  <c:v>-599.88028852564184</c:v>
                </c:pt>
                <c:pt idx="844">
                  <c:v>-599.88028852564184</c:v>
                </c:pt>
                <c:pt idx="845">
                  <c:v>-599.88028852564184</c:v>
                </c:pt>
                <c:pt idx="846">
                  <c:v>-599.88028852564184</c:v>
                </c:pt>
                <c:pt idx="847">
                  <c:v>-599.88028852564184</c:v>
                </c:pt>
                <c:pt idx="848">
                  <c:v>-599.88028852564184</c:v>
                </c:pt>
                <c:pt idx="849">
                  <c:v>-599.88028852564184</c:v>
                </c:pt>
                <c:pt idx="850">
                  <c:v>-599.88028852564184</c:v>
                </c:pt>
                <c:pt idx="851">
                  <c:v>-599.88028852564184</c:v>
                </c:pt>
                <c:pt idx="852">
                  <c:v>-599.88028852564184</c:v>
                </c:pt>
                <c:pt idx="853">
                  <c:v>-599.88028852564184</c:v>
                </c:pt>
                <c:pt idx="854">
                  <c:v>-599.88028852564184</c:v>
                </c:pt>
                <c:pt idx="855">
                  <c:v>-599.88028852564184</c:v>
                </c:pt>
                <c:pt idx="856">
                  <c:v>-599.88028852564184</c:v>
                </c:pt>
                <c:pt idx="857">
                  <c:v>-599.88028852564184</c:v>
                </c:pt>
                <c:pt idx="858">
                  <c:v>-599.88028852564184</c:v>
                </c:pt>
                <c:pt idx="859">
                  <c:v>-599.88028852564184</c:v>
                </c:pt>
                <c:pt idx="860">
                  <c:v>-599.88028852564184</c:v>
                </c:pt>
                <c:pt idx="861">
                  <c:v>-599.88028852564184</c:v>
                </c:pt>
                <c:pt idx="862">
                  <c:v>-599.88028852564184</c:v>
                </c:pt>
                <c:pt idx="863">
                  <c:v>-599.88028852564184</c:v>
                </c:pt>
                <c:pt idx="864">
                  <c:v>-599.88028852564184</c:v>
                </c:pt>
                <c:pt idx="865">
                  <c:v>-599.88028852564184</c:v>
                </c:pt>
                <c:pt idx="866">
                  <c:v>-599.88028852564184</c:v>
                </c:pt>
                <c:pt idx="867">
                  <c:v>-599.88028852564184</c:v>
                </c:pt>
                <c:pt idx="868">
                  <c:v>-599.88028852564184</c:v>
                </c:pt>
                <c:pt idx="869">
                  <c:v>-599.88028852564184</c:v>
                </c:pt>
                <c:pt idx="870">
                  <c:v>-599.88028852564184</c:v>
                </c:pt>
                <c:pt idx="871">
                  <c:v>-599.88028852564184</c:v>
                </c:pt>
                <c:pt idx="872">
                  <c:v>-599.88028852564184</c:v>
                </c:pt>
                <c:pt idx="873">
                  <c:v>-599.88028852564184</c:v>
                </c:pt>
                <c:pt idx="874">
                  <c:v>-599.88028852564184</c:v>
                </c:pt>
                <c:pt idx="875">
                  <c:v>-599.88028852564184</c:v>
                </c:pt>
                <c:pt idx="876">
                  <c:v>-599.88028852564184</c:v>
                </c:pt>
                <c:pt idx="877">
                  <c:v>-599.88028852564184</c:v>
                </c:pt>
                <c:pt idx="878">
                  <c:v>-599.88028852564184</c:v>
                </c:pt>
                <c:pt idx="879">
                  <c:v>-599.88028852564184</c:v>
                </c:pt>
                <c:pt idx="880">
                  <c:v>-599.88028852564184</c:v>
                </c:pt>
                <c:pt idx="881">
                  <c:v>-599.88028852564184</c:v>
                </c:pt>
                <c:pt idx="882">
                  <c:v>-599.88028852564184</c:v>
                </c:pt>
                <c:pt idx="883">
                  <c:v>-599.88028852564184</c:v>
                </c:pt>
                <c:pt idx="884">
                  <c:v>-599.88028852564184</c:v>
                </c:pt>
                <c:pt idx="885">
                  <c:v>-599.88028852564184</c:v>
                </c:pt>
                <c:pt idx="886">
                  <c:v>-599.88028852564184</c:v>
                </c:pt>
                <c:pt idx="887">
                  <c:v>-599.88028852564184</c:v>
                </c:pt>
                <c:pt idx="888">
                  <c:v>-599.88028852564184</c:v>
                </c:pt>
                <c:pt idx="889">
                  <c:v>-599.88028852564184</c:v>
                </c:pt>
                <c:pt idx="890">
                  <c:v>-599.88028852564184</c:v>
                </c:pt>
                <c:pt idx="891">
                  <c:v>-599.88028852564184</c:v>
                </c:pt>
                <c:pt idx="892">
                  <c:v>-599.88028852564184</c:v>
                </c:pt>
                <c:pt idx="893">
                  <c:v>-599.88028852564184</c:v>
                </c:pt>
                <c:pt idx="894">
                  <c:v>-599.88028852564184</c:v>
                </c:pt>
                <c:pt idx="895">
                  <c:v>-599.88028852564184</c:v>
                </c:pt>
                <c:pt idx="896">
                  <c:v>-599.88028852564184</c:v>
                </c:pt>
                <c:pt idx="897">
                  <c:v>-599.88028852564184</c:v>
                </c:pt>
                <c:pt idx="898">
                  <c:v>-599.88028852564184</c:v>
                </c:pt>
                <c:pt idx="899">
                  <c:v>-599.88028852564184</c:v>
                </c:pt>
                <c:pt idx="900">
                  <c:v>-599.88028852564184</c:v>
                </c:pt>
                <c:pt idx="901">
                  <c:v>-599.88028852564184</c:v>
                </c:pt>
                <c:pt idx="902">
                  <c:v>-599.88028852564184</c:v>
                </c:pt>
                <c:pt idx="903">
                  <c:v>-599.88028852564184</c:v>
                </c:pt>
                <c:pt idx="904">
                  <c:v>-599.88028852564184</c:v>
                </c:pt>
                <c:pt idx="905">
                  <c:v>-599.88028852564184</c:v>
                </c:pt>
                <c:pt idx="906">
                  <c:v>-599.88028852564184</c:v>
                </c:pt>
                <c:pt idx="907">
                  <c:v>-599.88028852564184</c:v>
                </c:pt>
                <c:pt idx="908">
                  <c:v>-599.88028852564184</c:v>
                </c:pt>
                <c:pt idx="909">
                  <c:v>-599.88028852564184</c:v>
                </c:pt>
                <c:pt idx="910">
                  <c:v>-599.88028852564184</c:v>
                </c:pt>
                <c:pt idx="911">
                  <c:v>-599.88028852564184</c:v>
                </c:pt>
                <c:pt idx="912">
                  <c:v>-599.88028852564184</c:v>
                </c:pt>
                <c:pt idx="913">
                  <c:v>-599.88028852564184</c:v>
                </c:pt>
                <c:pt idx="914">
                  <c:v>-599.88028852564184</c:v>
                </c:pt>
                <c:pt idx="915">
                  <c:v>-599.88028852564184</c:v>
                </c:pt>
                <c:pt idx="916">
                  <c:v>-599.88028852564184</c:v>
                </c:pt>
                <c:pt idx="917">
                  <c:v>-599.88028852564184</c:v>
                </c:pt>
                <c:pt idx="918">
                  <c:v>-599.88028852564184</c:v>
                </c:pt>
                <c:pt idx="919">
                  <c:v>-599.88028852564184</c:v>
                </c:pt>
                <c:pt idx="920">
                  <c:v>-599.88028852564184</c:v>
                </c:pt>
                <c:pt idx="921">
                  <c:v>-599.88028852564184</c:v>
                </c:pt>
                <c:pt idx="922">
                  <c:v>-599.88028852564184</c:v>
                </c:pt>
                <c:pt idx="923">
                  <c:v>-599.88028852564184</c:v>
                </c:pt>
                <c:pt idx="924">
                  <c:v>-599.88028852564184</c:v>
                </c:pt>
                <c:pt idx="925">
                  <c:v>-599.88028852564184</c:v>
                </c:pt>
                <c:pt idx="926">
                  <c:v>-599.88028852564184</c:v>
                </c:pt>
                <c:pt idx="927">
                  <c:v>-599.88028852564184</c:v>
                </c:pt>
                <c:pt idx="928">
                  <c:v>-599.88028852564184</c:v>
                </c:pt>
                <c:pt idx="929">
                  <c:v>-599.88028852564184</c:v>
                </c:pt>
                <c:pt idx="930">
                  <c:v>-599.88028852564184</c:v>
                </c:pt>
                <c:pt idx="931">
                  <c:v>-599.88028852564184</c:v>
                </c:pt>
                <c:pt idx="932">
                  <c:v>-599.88028852564184</c:v>
                </c:pt>
                <c:pt idx="933">
                  <c:v>-599.88028852564184</c:v>
                </c:pt>
                <c:pt idx="934">
                  <c:v>-599.88028852564184</c:v>
                </c:pt>
                <c:pt idx="935">
                  <c:v>-599.88028852564184</c:v>
                </c:pt>
                <c:pt idx="936">
                  <c:v>-599.88028852564184</c:v>
                </c:pt>
                <c:pt idx="937">
                  <c:v>-599.88028852564184</c:v>
                </c:pt>
                <c:pt idx="938">
                  <c:v>-599.88028852564184</c:v>
                </c:pt>
                <c:pt idx="939">
                  <c:v>-599.88028852564184</c:v>
                </c:pt>
                <c:pt idx="940">
                  <c:v>-599.88028852564184</c:v>
                </c:pt>
                <c:pt idx="941">
                  <c:v>-599.88028852564184</c:v>
                </c:pt>
                <c:pt idx="942">
                  <c:v>-599.88028852564184</c:v>
                </c:pt>
                <c:pt idx="943">
                  <c:v>-599.88028852564184</c:v>
                </c:pt>
                <c:pt idx="944">
                  <c:v>-599.88028852564184</c:v>
                </c:pt>
                <c:pt idx="945">
                  <c:v>-599.88028852564184</c:v>
                </c:pt>
                <c:pt idx="946">
                  <c:v>-599.88028852564184</c:v>
                </c:pt>
                <c:pt idx="947">
                  <c:v>-599.88028852564184</c:v>
                </c:pt>
                <c:pt idx="948">
                  <c:v>-599.88028852564184</c:v>
                </c:pt>
                <c:pt idx="949">
                  <c:v>-599.88028852564184</c:v>
                </c:pt>
                <c:pt idx="950">
                  <c:v>-599.88028852564184</c:v>
                </c:pt>
                <c:pt idx="951">
                  <c:v>-599.88028852564184</c:v>
                </c:pt>
                <c:pt idx="952">
                  <c:v>-599.88028852564184</c:v>
                </c:pt>
                <c:pt idx="953">
                  <c:v>-599.88028852564184</c:v>
                </c:pt>
                <c:pt idx="954">
                  <c:v>-599.88028852564184</c:v>
                </c:pt>
                <c:pt idx="955">
                  <c:v>-599.88028852564184</c:v>
                </c:pt>
                <c:pt idx="956">
                  <c:v>-599.88028852564184</c:v>
                </c:pt>
                <c:pt idx="957">
                  <c:v>-599.88028852564184</c:v>
                </c:pt>
                <c:pt idx="958">
                  <c:v>-599.88028852564184</c:v>
                </c:pt>
                <c:pt idx="959">
                  <c:v>-599.88028852564184</c:v>
                </c:pt>
                <c:pt idx="960">
                  <c:v>-599.88028852564184</c:v>
                </c:pt>
                <c:pt idx="961">
                  <c:v>-599.88028852564184</c:v>
                </c:pt>
                <c:pt idx="962">
                  <c:v>-599.88028852564184</c:v>
                </c:pt>
                <c:pt idx="963">
                  <c:v>-599.88028852564184</c:v>
                </c:pt>
                <c:pt idx="964">
                  <c:v>-599.88028852564184</c:v>
                </c:pt>
                <c:pt idx="965">
                  <c:v>-599.88028852564184</c:v>
                </c:pt>
                <c:pt idx="966">
                  <c:v>-599.88028852564184</c:v>
                </c:pt>
                <c:pt idx="967">
                  <c:v>-599.88028852564184</c:v>
                </c:pt>
                <c:pt idx="968">
                  <c:v>-599.88028852564184</c:v>
                </c:pt>
                <c:pt idx="969">
                  <c:v>-599.88028852564184</c:v>
                </c:pt>
                <c:pt idx="970">
                  <c:v>-599.88028852564184</c:v>
                </c:pt>
                <c:pt idx="971">
                  <c:v>-599.88028852564184</c:v>
                </c:pt>
                <c:pt idx="972">
                  <c:v>-599.88028852564184</c:v>
                </c:pt>
                <c:pt idx="973">
                  <c:v>-599.88028852564184</c:v>
                </c:pt>
                <c:pt idx="974">
                  <c:v>-599.88028852564184</c:v>
                </c:pt>
                <c:pt idx="975">
                  <c:v>-599.88028852564184</c:v>
                </c:pt>
                <c:pt idx="976">
                  <c:v>-599.88028852564184</c:v>
                </c:pt>
                <c:pt idx="977">
                  <c:v>-599.88028852564184</c:v>
                </c:pt>
                <c:pt idx="978">
                  <c:v>-599.88028852564184</c:v>
                </c:pt>
                <c:pt idx="979">
                  <c:v>-599.88028852564184</c:v>
                </c:pt>
                <c:pt idx="980">
                  <c:v>-599.88028852564184</c:v>
                </c:pt>
                <c:pt idx="981">
                  <c:v>-599.88028852564184</c:v>
                </c:pt>
                <c:pt idx="982">
                  <c:v>-599.88028852564184</c:v>
                </c:pt>
                <c:pt idx="983">
                  <c:v>-599.88028852564184</c:v>
                </c:pt>
                <c:pt idx="984">
                  <c:v>-599.88028852564184</c:v>
                </c:pt>
                <c:pt idx="985">
                  <c:v>-599.88028852564184</c:v>
                </c:pt>
                <c:pt idx="986">
                  <c:v>-599.88028852564184</c:v>
                </c:pt>
                <c:pt idx="987">
                  <c:v>-599.88028852564184</c:v>
                </c:pt>
                <c:pt idx="988">
                  <c:v>-599.88028852564184</c:v>
                </c:pt>
                <c:pt idx="989">
                  <c:v>-599.88028852564184</c:v>
                </c:pt>
                <c:pt idx="990">
                  <c:v>-599.88028852564184</c:v>
                </c:pt>
                <c:pt idx="991">
                  <c:v>-599.88028852564184</c:v>
                </c:pt>
                <c:pt idx="992">
                  <c:v>-599.88028852564184</c:v>
                </c:pt>
                <c:pt idx="993">
                  <c:v>-599.88028852564184</c:v>
                </c:pt>
                <c:pt idx="994">
                  <c:v>-599.88028852564184</c:v>
                </c:pt>
                <c:pt idx="995">
                  <c:v>-599.88028852564184</c:v>
                </c:pt>
                <c:pt idx="996">
                  <c:v>-599.88028852564184</c:v>
                </c:pt>
                <c:pt idx="997">
                  <c:v>-599.88028852564184</c:v>
                </c:pt>
                <c:pt idx="998">
                  <c:v>-599.88028852564184</c:v>
                </c:pt>
                <c:pt idx="999">
                  <c:v>-599.88028852564184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'SW SA'!$I$4</c:f>
              <c:strCache>
                <c:ptCount val="1"/>
                <c:pt idx="0">
                  <c:v>CF #8</c:v>
                </c:pt>
              </c:strCache>
            </c:strRef>
          </c:tx>
          <c:marker>
            <c:symbol val="none"/>
          </c:marker>
          <c:val>
            <c:numRef>
              <c:f>'SW SA'!$I$5:$I$1004</c:f>
              <c:numCache>
                <c:formatCode>General</c:formatCode>
                <c:ptCount val="1000"/>
                <c:pt idx="0">
                  <c:v>-443.51416171565972</c:v>
                </c:pt>
                <c:pt idx="1">
                  <c:v>50.237421379058162</c:v>
                </c:pt>
                <c:pt idx="2">
                  <c:v>462.25371462775621</c:v>
                </c:pt>
                <c:pt idx="3">
                  <c:v>180.27209651854818</c:v>
                </c:pt>
                <c:pt idx="4">
                  <c:v>799.59731002359308</c:v>
                </c:pt>
                <c:pt idx="5">
                  <c:v>593.42865371393373</c:v>
                </c:pt>
                <c:pt idx="6">
                  <c:v>287.97313502680197</c:v>
                </c:pt>
                <c:pt idx="7">
                  <c:v>-443.51416171565972</c:v>
                </c:pt>
                <c:pt idx="8">
                  <c:v>660.06023783029445</c:v>
                </c:pt>
                <c:pt idx="9">
                  <c:v>521.31641960623688</c:v>
                </c:pt>
                <c:pt idx="10">
                  <c:v>575.22717379728294</c:v>
                </c:pt>
                <c:pt idx="11">
                  <c:v>-443.51416171565972</c:v>
                </c:pt>
                <c:pt idx="12">
                  <c:v>365.41880470443789</c:v>
                </c:pt>
                <c:pt idx="13">
                  <c:v>-443.51416171565972</c:v>
                </c:pt>
                <c:pt idx="14">
                  <c:v>-16.024012521784613</c:v>
                </c:pt>
                <c:pt idx="15">
                  <c:v>-443.51416171565972</c:v>
                </c:pt>
                <c:pt idx="16">
                  <c:v>-159.19415291511908</c:v>
                </c:pt>
                <c:pt idx="17">
                  <c:v>-451.66466966881586</c:v>
                </c:pt>
                <c:pt idx="18">
                  <c:v>-502.81921355392018</c:v>
                </c:pt>
                <c:pt idx="19">
                  <c:v>-530.18464925792136</c:v>
                </c:pt>
                <c:pt idx="20">
                  <c:v>-297.97660792899933</c:v>
                </c:pt>
                <c:pt idx="21">
                  <c:v>-212.92247902909781</c:v>
                </c:pt>
                <c:pt idx="22">
                  <c:v>-98.141139159958954</c:v>
                </c:pt>
                <c:pt idx="23">
                  <c:v>41.03735733178803</c:v>
                </c:pt>
                <c:pt idx="24">
                  <c:v>-278.85262804251823</c:v>
                </c:pt>
                <c:pt idx="25">
                  <c:v>-497.54215894113901</c:v>
                </c:pt>
                <c:pt idx="26">
                  <c:v>-490.85883348036634</c:v>
                </c:pt>
                <c:pt idx="27">
                  <c:v>-186.88637798005476</c:v>
                </c:pt>
                <c:pt idx="28">
                  <c:v>-592.49994526544231</c:v>
                </c:pt>
                <c:pt idx="29">
                  <c:v>-236.53183852319017</c:v>
                </c:pt>
                <c:pt idx="30">
                  <c:v>118.22107071917824</c:v>
                </c:pt>
                <c:pt idx="31">
                  <c:v>-136.10640060569199</c:v>
                </c:pt>
                <c:pt idx="32">
                  <c:v>-411.56332384957119</c:v>
                </c:pt>
                <c:pt idx="33">
                  <c:v>-153.69716738603773</c:v>
                </c:pt>
                <c:pt idx="34">
                  <c:v>-380.48455594415975</c:v>
                </c:pt>
                <c:pt idx="35">
                  <c:v>-133.45588314599655</c:v>
                </c:pt>
                <c:pt idx="36">
                  <c:v>35.68033961339961</c:v>
                </c:pt>
                <c:pt idx="37">
                  <c:v>480.30030417535056</c:v>
                </c:pt>
                <c:pt idx="38">
                  <c:v>755.44716168003629</c:v>
                </c:pt>
                <c:pt idx="39">
                  <c:v>734.26054412387134</c:v>
                </c:pt>
                <c:pt idx="40">
                  <c:v>827.5296410834103</c:v>
                </c:pt>
                <c:pt idx="41">
                  <c:v>585.46982441948012</c:v>
                </c:pt>
                <c:pt idx="42">
                  <c:v>612.5766689358162</c:v>
                </c:pt>
                <c:pt idx="43">
                  <c:v>556.58421448628724</c:v>
                </c:pt>
                <c:pt idx="44">
                  <c:v>751.42023282725506</c:v>
                </c:pt>
                <c:pt idx="45">
                  <c:v>751.65458439772397</c:v>
                </c:pt>
                <c:pt idx="46">
                  <c:v>762.31324391260182</c:v>
                </c:pt>
                <c:pt idx="47">
                  <c:v>794.47864836616691</c:v>
                </c:pt>
                <c:pt idx="48">
                  <c:v>518.3033789953173</c:v>
                </c:pt>
                <c:pt idx="49">
                  <c:v>694.46175116533777</c:v>
                </c:pt>
                <c:pt idx="50">
                  <c:v>618.59697860710571</c:v>
                </c:pt>
                <c:pt idx="51">
                  <c:v>238.18387047049865</c:v>
                </c:pt>
                <c:pt idx="52">
                  <c:v>-342.68539930027708</c:v>
                </c:pt>
                <c:pt idx="53">
                  <c:v>-304.20725367086845</c:v>
                </c:pt>
                <c:pt idx="54">
                  <c:v>-592.49994526544231</c:v>
                </c:pt>
                <c:pt idx="55">
                  <c:v>-168.63382262421086</c:v>
                </c:pt>
                <c:pt idx="56">
                  <c:v>13.131915597038017</c:v>
                </c:pt>
                <c:pt idx="57">
                  <c:v>-585.54045885845449</c:v>
                </c:pt>
                <c:pt idx="58">
                  <c:v>-592.49994526544231</c:v>
                </c:pt>
                <c:pt idx="59">
                  <c:v>-265.31439469374686</c:v>
                </c:pt>
                <c:pt idx="60">
                  <c:v>311.39851832606575</c:v>
                </c:pt>
                <c:pt idx="61">
                  <c:v>141.60775046082728</c:v>
                </c:pt>
                <c:pt idx="62">
                  <c:v>10.238591553294754</c:v>
                </c:pt>
                <c:pt idx="63">
                  <c:v>260.46820803769447</c:v>
                </c:pt>
                <c:pt idx="64">
                  <c:v>154.82841282246326</c:v>
                </c:pt>
                <c:pt idx="65">
                  <c:v>362.00365864612621</c:v>
                </c:pt>
                <c:pt idx="66">
                  <c:v>396.43433113078288</c:v>
                </c:pt>
                <c:pt idx="67">
                  <c:v>216.10494076009184</c:v>
                </c:pt>
                <c:pt idx="68">
                  <c:v>97.979454166290679</c:v>
                </c:pt>
                <c:pt idx="69">
                  <c:v>0.41610599306520157</c:v>
                </c:pt>
                <c:pt idx="70">
                  <c:v>344.65061392332245</c:v>
                </c:pt>
                <c:pt idx="71">
                  <c:v>307.56102014888961</c:v>
                </c:pt>
                <c:pt idx="72">
                  <c:v>60.847415561282844</c:v>
                </c:pt>
                <c:pt idx="73">
                  <c:v>293.09099855066393</c:v>
                </c:pt>
                <c:pt idx="74">
                  <c:v>306.63980619929453</c:v>
                </c:pt>
                <c:pt idx="75">
                  <c:v>332.19781748942671</c:v>
                </c:pt>
                <c:pt idx="76">
                  <c:v>15.273735278951165</c:v>
                </c:pt>
                <c:pt idx="77">
                  <c:v>-49.593174223705581</c:v>
                </c:pt>
                <c:pt idx="78">
                  <c:v>-192.54345244787811</c:v>
                </c:pt>
                <c:pt idx="79">
                  <c:v>-101.58926112240525</c:v>
                </c:pt>
                <c:pt idx="80">
                  <c:v>-24.051106262224714</c:v>
                </c:pt>
                <c:pt idx="81">
                  <c:v>66.708722830492988</c:v>
                </c:pt>
                <c:pt idx="82">
                  <c:v>-592.49994526544231</c:v>
                </c:pt>
                <c:pt idx="83">
                  <c:v>71.17413125904875</c:v>
                </c:pt>
                <c:pt idx="84">
                  <c:v>13.409659726056036</c:v>
                </c:pt>
                <c:pt idx="85">
                  <c:v>1.7268631793756946</c:v>
                </c:pt>
                <c:pt idx="86">
                  <c:v>17.77206778895998</c:v>
                </c:pt>
                <c:pt idx="87">
                  <c:v>82.767541330877208</c:v>
                </c:pt>
                <c:pt idx="88">
                  <c:v>5.773081929367974</c:v>
                </c:pt>
                <c:pt idx="89">
                  <c:v>16.152346937721035</c:v>
                </c:pt>
                <c:pt idx="90">
                  <c:v>28.547442335086448</c:v>
                </c:pt>
                <c:pt idx="91">
                  <c:v>0.86719336253676715</c:v>
                </c:pt>
                <c:pt idx="92">
                  <c:v>-33.350124967114368</c:v>
                </c:pt>
                <c:pt idx="93">
                  <c:v>-48.468752825634354</c:v>
                </c:pt>
                <c:pt idx="94">
                  <c:v>-167.14366454845083</c:v>
                </c:pt>
                <c:pt idx="95">
                  <c:v>65.245473085486395</c:v>
                </c:pt>
                <c:pt idx="96">
                  <c:v>106.19858117963469</c:v>
                </c:pt>
                <c:pt idx="97">
                  <c:v>266.07341816394063</c:v>
                </c:pt>
                <c:pt idx="98">
                  <c:v>224.99034959674265</c:v>
                </c:pt>
                <c:pt idx="99">
                  <c:v>234.75147780631394</c:v>
                </c:pt>
                <c:pt idx="100">
                  <c:v>243.05735079768527</c:v>
                </c:pt>
                <c:pt idx="101">
                  <c:v>95.732076392472322</c:v>
                </c:pt>
                <c:pt idx="102">
                  <c:v>206.76636225002514</c:v>
                </c:pt>
                <c:pt idx="103">
                  <c:v>-548.81005740003934</c:v>
                </c:pt>
                <c:pt idx="104">
                  <c:v>-219.86424070550856</c:v>
                </c:pt>
                <c:pt idx="105">
                  <c:v>229.4456294236835</c:v>
                </c:pt>
                <c:pt idx="106">
                  <c:v>135.02249853986751</c:v>
                </c:pt>
                <c:pt idx="107">
                  <c:v>-290.23289042268453</c:v>
                </c:pt>
                <c:pt idx="108">
                  <c:v>-101.18853351544738</c:v>
                </c:pt>
                <c:pt idx="109">
                  <c:v>-592.49994526544231</c:v>
                </c:pt>
                <c:pt idx="110">
                  <c:v>0.98201598613824359</c:v>
                </c:pt>
                <c:pt idx="111">
                  <c:v>-56.985200621731451</c:v>
                </c:pt>
                <c:pt idx="112">
                  <c:v>-578.14443603902896</c:v>
                </c:pt>
                <c:pt idx="113">
                  <c:v>-600.33784668361466</c:v>
                </c:pt>
                <c:pt idx="114">
                  <c:v>-474.89467918992557</c:v>
                </c:pt>
                <c:pt idx="115">
                  <c:v>-344.64676772229649</c:v>
                </c:pt>
                <c:pt idx="116">
                  <c:v>-573.5255335115055</c:v>
                </c:pt>
                <c:pt idx="117">
                  <c:v>-456.93531839864545</c:v>
                </c:pt>
                <c:pt idx="118">
                  <c:v>-260.77313052882653</c:v>
                </c:pt>
                <c:pt idx="119">
                  <c:v>-480.2617636850232</c:v>
                </c:pt>
                <c:pt idx="120">
                  <c:v>-600.33784668361466</c:v>
                </c:pt>
                <c:pt idx="121">
                  <c:v>-59.845296365555697</c:v>
                </c:pt>
                <c:pt idx="122">
                  <c:v>697.26103525861629</c:v>
                </c:pt>
                <c:pt idx="123">
                  <c:v>-600.33784668361466</c:v>
                </c:pt>
                <c:pt idx="124">
                  <c:v>368.41777117061145</c:v>
                </c:pt>
                <c:pt idx="125">
                  <c:v>-600.33784668361466</c:v>
                </c:pt>
                <c:pt idx="126">
                  <c:v>-213.48781562334247</c:v>
                </c:pt>
                <c:pt idx="127">
                  <c:v>-596.69486076055114</c:v>
                </c:pt>
                <c:pt idx="128">
                  <c:v>-566.38845835820302</c:v>
                </c:pt>
                <c:pt idx="129">
                  <c:v>-503.14705515729463</c:v>
                </c:pt>
                <c:pt idx="130">
                  <c:v>-485.39825687226562</c:v>
                </c:pt>
                <c:pt idx="131">
                  <c:v>-522.5824810072877</c:v>
                </c:pt>
                <c:pt idx="132">
                  <c:v>-398.31847913167474</c:v>
                </c:pt>
                <c:pt idx="133">
                  <c:v>-395.5426251911432</c:v>
                </c:pt>
                <c:pt idx="134">
                  <c:v>-573.54999434229057</c:v>
                </c:pt>
                <c:pt idx="135">
                  <c:v>-199.85681625871996</c:v>
                </c:pt>
                <c:pt idx="136">
                  <c:v>-541.24406005355399</c:v>
                </c:pt>
                <c:pt idx="137">
                  <c:v>-489.22035212573951</c:v>
                </c:pt>
                <c:pt idx="138">
                  <c:v>-584.27944881363703</c:v>
                </c:pt>
                <c:pt idx="139">
                  <c:v>-511.9941829006483</c:v>
                </c:pt>
                <c:pt idx="140">
                  <c:v>-374.7428658036311</c:v>
                </c:pt>
                <c:pt idx="141">
                  <c:v>-486.74546014789962</c:v>
                </c:pt>
                <c:pt idx="142">
                  <c:v>-396.72556719038221</c:v>
                </c:pt>
                <c:pt idx="143">
                  <c:v>-334.83503923100864</c:v>
                </c:pt>
                <c:pt idx="144">
                  <c:v>-57.062814435717598</c:v>
                </c:pt>
                <c:pt idx="145">
                  <c:v>-108.36334665602078</c:v>
                </c:pt>
                <c:pt idx="146">
                  <c:v>-515.64157850024117</c:v>
                </c:pt>
                <c:pt idx="147">
                  <c:v>-212.38576008027829</c:v>
                </c:pt>
                <c:pt idx="148">
                  <c:v>-560.14011304294377</c:v>
                </c:pt>
                <c:pt idx="149">
                  <c:v>-271.3233117565303</c:v>
                </c:pt>
                <c:pt idx="150">
                  <c:v>-456.48740773084273</c:v>
                </c:pt>
                <c:pt idx="151">
                  <c:v>-463.4609523253061</c:v>
                </c:pt>
                <c:pt idx="152">
                  <c:v>-245.15961744785892</c:v>
                </c:pt>
                <c:pt idx="153">
                  <c:v>65.858804287000623</c:v>
                </c:pt>
                <c:pt idx="154">
                  <c:v>198.56420636165487</c:v>
                </c:pt>
                <c:pt idx="155">
                  <c:v>402.22714202414863</c:v>
                </c:pt>
                <c:pt idx="156">
                  <c:v>65.770643608808555</c:v>
                </c:pt>
                <c:pt idx="157">
                  <c:v>-123.46310143726529</c:v>
                </c:pt>
                <c:pt idx="158">
                  <c:v>64.43658943064446</c:v>
                </c:pt>
                <c:pt idx="159">
                  <c:v>230.1357947701085</c:v>
                </c:pt>
                <c:pt idx="160">
                  <c:v>400.88193952104416</c:v>
                </c:pt>
                <c:pt idx="161">
                  <c:v>-600.33784668361466</c:v>
                </c:pt>
                <c:pt idx="162">
                  <c:v>375.24039777179235</c:v>
                </c:pt>
                <c:pt idx="163">
                  <c:v>-99.667719077482147</c:v>
                </c:pt>
                <c:pt idx="164">
                  <c:v>-391.68856366747042</c:v>
                </c:pt>
                <c:pt idx="165">
                  <c:v>-15.140132922894281</c:v>
                </c:pt>
                <c:pt idx="166">
                  <c:v>221.29597337693303</c:v>
                </c:pt>
                <c:pt idx="167">
                  <c:v>148.23616724879753</c:v>
                </c:pt>
                <c:pt idx="168">
                  <c:v>-288.31732022332665</c:v>
                </c:pt>
                <c:pt idx="169">
                  <c:v>-600.33784668361466</c:v>
                </c:pt>
                <c:pt idx="170">
                  <c:v>-290.98376098062795</c:v>
                </c:pt>
                <c:pt idx="171">
                  <c:v>-272.95389029590848</c:v>
                </c:pt>
                <c:pt idx="172">
                  <c:v>372.13440328538366</c:v>
                </c:pt>
                <c:pt idx="173">
                  <c:v>403.35876654135581</c:v>
                </c:pt>
                <c:pt idx="174">
                  <c:v>336.73527717081907</c:v>
                </c:pt>
                <c:pt idx="175">
                  <c:v>203.60124767013599</c:v>
                </c:pt>
                <c:pt idx="176">
                  <c:v>117.80288420939733</c:v>
                </c:pt>
                <c:pt idx="177">
                  <c:v>391.97928647482854</c:v>
                </c:pt>
                <c:pt idx="178">
                  <c:v>280.15621845473152</c:v>
                </c:pt>
                <c:pt idx="179">
                  <c:v>-600.33784668361466</c:v>
                </c:pt>
                <c:pt idx="180">
                  <c:v>128.94525138388641</c:v>
                </c:pt>
                <c:pt idx="181">
                  <c:v>-22.622144254451769</c:v>
                </c:pt>
                <c:pt idx="182">
                  <c:v>-478.36405120065774</c:v>
                </c:pt>
                <c:pt idx="183">
                  <c:v>-344.52091282557228</c:v>
                </c:pt>
                <c:pt idx="184">
                  <c:v>-131.48912750153622</c:v>
                </c:pt>
                <c:pt idx="185">
                  <c:v>220.04745989233251</c:v>
                </c:pt>
                <c:pt idx="186">
                  <c:v>392.45239260446908</c:v>
                </c:pt>
                <c:pt idx="187">
                  <c:v>301.7324932745438</c:v>
                </c:pt>
                <c:pt idx="188">
                  <c:v>274.99989584838977</c:v>
                </c:pt>
                <c:pt idx="189">
                  <c:v>106.81912432836384</c:v>
                </c:pt>
                <c:pt idx="190">
                  <c:v>111.13077333881245</c:v>
                </c:pt>
                <c:pt idx="191">
                  <c:v>131.67196375778644</c:v>
                </c:pt>
                <c:pt idx="192">
                  <c:v>36.585425273907973</c:v>
                </c:pt>
                <c:pt idx="193">
                  <c:v>112.61983298635033</c:v>
                </c:pt>
                <c:pt idx="194">
                  <c:v>364.0575667783001</c:v>
                </c:pt>
                <c:pt idx="195">
                  <c:v>254.76418585136611</c:v>
                </c:pt>
                <c:pt idx="196">
                  <c:v>231.58671458582569</c:v>
                </c:pt>
                <c:pt idx="197">
                  <c:v>1.6981185280183837</c:v>
                </c:pt>
                <c:pt idx="198">
                  <c:v>-139.40208223651953</c:v>
                </c:pt>
                <c:pt idx="199">
                  <c:v>-188.73350840976181</c:v>
                </c:pt>
                <c:pt idx="200">
                  <c:v>105.18690371973904</c:v>
                </c:pt>
                <c:pt idx="201">
                  <c:v>61.176610258407571</c:v>
                </c:pt>
                <c:pt idx="202">
                  <c:v>-600.33784668361466</c:v>
                </c:pt>
                <c:pt idx="203">
                  <c:v>17.423032956144702</c:v>
                </c:pt>
                <c:pt idx="204">
                  <c:v>-56.976081891136658</c:v>
                </c:pt>
                <c:pt idx="205">
                  <c:v>-93.267039210071459</c:v>
                </c:pt>
                <c:pt idx="206">
                  <c:v>88.573493942160553</c:v>
                </c:pt>
                <c:pt idx="207">
                  <c:v>-244.52837818731183</c:v>
                </c:pt>
                <c:pt idx="208">
                  <c:v>0.32147951332007807</c:v>
                </c:pt>
                <c:pt idx="209">
                  <c:v>-18.610950153221779</c:v>
                </c:pt>
                <c:pt idx="210">
                  <c:v>-15.152612335899157</c:v>
                </c:pt>
                <c:pt idx="211">
                  <c:v>9.628209973868838</c:v>
                </c:pt>
                <c:pt idx="212">
                  <c:v>-20.650147111301653</c:v>
                </c:pt>
                <c:pt idx="213">
                  <c:v>-28.176785191964711</c:v>
                </c:pt>
                <c:pt idx="214">
                  <c:v>-19.177246332458015</c:v>
                </c:pt>
                <c:pt idx="215">
                  <c:v>16.107230342149769</c:v>
                </c:pt>
                <c:pt idx="216">
                  <c:v>8.0149408198141714</c:v>
                </c:pt>
                <c:pt idx="217">
                  <c:v>-61.438070348468067</c:v>
                </c:pt>
                <c:pt idx="218">
                  <c:v>-92.838071230172062</c:v>
                </c:pt>
                <c:pt idx="219">
                  <c:v>-600.33784668361466</c:v>
                </c:pt>
                <c:pt idx="220">
                  <c:v>-1.3025219965823283</c:v>
                </c:pt>
                <c:pt idx="221">
                  <c:v>-4.0186344272397427</c:v>
                </c:pt>
                <c:pt idx="222">
                  <c:v>3.8940408684690526</c:v>
                </c:pt>
                <c:pt idx="223">
                  <c:v>-32.304316967510417</c:v>
                </c:pt>
                <c:pt idx="224">
                  <c:v>-0.96059029205152147</c:v>
                </c:pt>
                <c:pt idx="225">
                  <c:v>-600.33784668361466</c:v>
                </c:pt>
                <c:pt idx="226">
                  <c:v>17.29012931136997</c:v>
                </c:pt>
                <c:pt idx="227">
                  <c:v>-600.33784668361466</c:v>
                </c:pt>
                <c:pt idx="228">
                  <c:v>-20.345734278593063</c:v>
                </c:pt>
                <c:pt idx="229">
                  <c:v>-65.923046214077303</c:v>
                </c:pt>
                <c:pt idx="230">
                  <c:v>-42.646365905330313</c:v>
                </c:pt>
                <c:pt idx="231">
                  <c:v>108.39798400970763</c:v>
                </c:pt>
                <c:pt idx="232">
                  <c:v>56.997161977798065</c:v>
                </c:pt>
                <c:pt idx="233">
                  <c:v>57.521839327531573</c:v>
                </c:pt>
                <c:pt idx="234">
                  <c:v>-102.06955606748977</c:v>
                </c:pt>
                <c:pt idx="235">
                  <c:v>47.920972863617358</c:v>
                </c:pt>
                <c:pt idx="236">
                  <c:v>7.5138496262195513</c:v>
                </c:pt>
                <c:pt idx="237">
                  <c:v>-16.11563573063431</c:v>
                </c:pt>
                <c:pt idx="238">
                  <c:v>-600.33784668361466</c:v>
                </c:pt>
                <c:pt idx="239">
                  <c:v>24.224704451805255</c:v>
                </c:pt>
                <c:pt idx="240">
                  <c:v>25.749104527739632</c:v>
                </c:pt>
                <c:pt idx="241">
                  <c:v>-37.258320153132452</c:v>
                </c:pt>
                <c:pt idx="242">
                  <c:v>118.13908467361148</c:v>
                </c:pt>
                <c:pt idx="243">
                  <c:v>51.328142591997917</c:v>
                </c:pt>
                <c:pt idx="244">
                  <c:v>-600.33784668361466</c:v>
                </c:pt>
                <c:pt idx="245">
                  <c:v>2.1420254838274531</c:v>
                </c:pt>
                <c:pt idx="246">
                  <c:v>-600.33784668361466</c:v>
                </c:pt>
                <c:pt idx="247">
                  <c:v>-8.7441474404140163</c:v>
                </c:pt>
                <c:pt idx="248">
                  <c:v>-27.923142194997929</c:v>
                </c:pt>
                <c:pt idx="249">
                  <c:v>-0.67311932325711865</c:v>
                </c:pt>
                <c:pt idx="250">
                  <c:v>-6.4208704317460148</c:v>
                </c:pt>
                <c:pt idx="251">
                  <c:v>-600.33784668361466</c:v>
                </c:pt>
                <c:pt idx="252">
                  <c:v>-47.852500098546955</c:v>
                </c:pt>
                <c:pt idx="253">
                  <c:v>-600.33784668361466</c:v>
                </c:pt>
                <c:pt idx="254">
                  <c:v>-13.841518201417296</c:v>
                </c:pt>
                <c:pt idx="255">
                  <c:v>-1.8714327951956555</c:v>
                </c:pt>
                <c:pt idx="256">
                  <c:v>50.814488915009271</c:v>
                </c:pt>
                <c:pt idx="257">
                  <c:v>4.5178619844524572</c:v>
                </c:pt>
                <c:pt idx="258">
                  <c:v>-600.33784668361466</c:v>
                </c:pt>
                <c:pt idx="259">
                  <c:v>0.43256475847978137</c:v>
                </c:pt>
                <c:pt idx="260">
                  <c:v>-1.9526122066411533</c:v>
                </c:pt>
                <c:pt idx="261">
                  <c:v>7.8538191603805263</c:v>
                </c:pt>
                <c:pt idx="262">
                  <c:v>-35.539115626055761</c:v>
                </c:pt>
                <c:pt idx="263">
                  <c:v>62.392571685816925</c:v>
                </c:pt>
                <c:pt idx="264">
                  <c:v>147.56631026540174</c:v>
                </c:pt>
                <c:pt idx="265">
                  <c:v>4.6730961042951833</c:v>
                </c:pt>
                <c:pt idx="266">
                  <c:v>-84.136711199185214</c:v>
                </c:pt>
                <c:pt idx="267">
                  <c:v>2.9292849967589163</c:v>
                </c:pt>
                <c:pt idx="268">
                  <c:v>5.6455810484238054</c:v>
                </c:pt>
                <c:pt idx="269">
                  <c:v>-34.878411215538414</c:v>
                </c:pt>
                <c:pt idx="270">
                  <c:v>74.13749942069451</c:v>
                </c:pt>
                <c:pt idx="271">
                  <c:v>7.876201324626237</c:v>
                </c:pt>
                <c:pt idx="272">
                  <c:v>-55.899556803863192</c:v>
                </c:pt>
                <c:pt idx="273">
                  <c:v>-35.633295381244992</c:v>
                </c:pt>
                <c:pt idx="274">
                  <c:v>-600.33784668361466</c:v>
                </c:pt>
                <c:pt idx="275">
                  <c:v>-600.33784668361466</c:v>
                </c:pt>
                <c:pt idx="276">
                  <c:v>1.1443090372379841</c:v>
                </c:pt>
                <c:pt idx="277">
                  <c:v>49.071629444796415</c:v>
                </c:pt>
                <c:pt idx="278">
                  <c:v>74.877610247442291</c:v>
                </c:pt>
                <c:pt idx="279">
                  <c:v>2.7505069064362999</c:v>
                </c:pt>
                <c:pt idx="280">
                  <c:v>-600.33784668361466</c:v>
                </c:pt>
                <c:pt idx="281">
                  <c:v>-600.33784668361466</c:v>
                </c:pt>
                <c:pt idx="282">
                  <c:v>32.835387109883186</c:v>
                </c:pt>
                <c:pt idx="283">
                  <c:v>-600.33784668361466</c:v>
                </c:pt>
                <c:pt idx="284">
                  <c:v>-5.8776469328955727</c:v>
                </c:pt>
                <c:pt idx="285">
                  <c:v>13.799421029738202</c:v>
                </c:pt>
                <c:pt idx="286">
                  <c:v>-15.154531514161617</c:v>
                </c:pt>
                <c:pt idx="287">
                  <c:v>-24.231053580844907</c:v>
                </c:pt>
                <c:pt idx="288">
                  <c:v>40.839737628110868</c:v>
                </c:pt>
                <c:pt idx="289">
                  <c:v>-6.1703946178313132</c:v>
                </c:pt>
                <c:pt idx="290">
                  <c:v>-7.9654983682805804</c:v>
                </c:pt>
                <c:pt idx="291">
                  <c:v>-25.923980410554073</c:v>
                </c:pt>
                <c:pt idx="292">
                  <c:v>30.942532575972248</c:v>
                </c:pt>
                <c:pt idx="293">
                  <c:v>9.0986227230682317</c:v>
                </c:pt>
                <c:pt idx="294">
                  <c:v>-24.024620316921837</c:v>
                </c:pt>
                <c:pt idx="295">
                  <c:v>62.751887152891953</c:v>
                </c:pt>
                <c:pt idx="296">
                  <c:v>27.192635194619925</c:v>
                </c:pt>
                <c:pt idx="297">
                  <c:v>44.883434827232726</c:v>
                </c:pt>
                <c:pt idx="298">
                  <c:v>-600.33784668361466</c:v>
                </c:pt>
                <c:pt idx="299">
                  <c:v>12.084061518785482</c:v>
                </c:pt>
                <c:pt idx="300">
                  <c:v>-20.964731846058996</c:v>
                </c:pt>
                <c:pt idx="301">
                  <c:v>-20.333625237053486</c:v>
                </c:pt>
                <c:pt idx="302">
                  <c:v>-65.1042997344707</c:v>
                </c:pt>
                <c:pt idx="303">
                  <c:v>-15.274999956632488</c:v>
                </c:pt>
                <c:pt idx="304">
                  <c:v>18.089005981775671</c:v>
                </c:pt>
                <c:pt idx="305">
                  <c:v>4.0716066332000986</c:v>
                </c:pt>
                <c:pt idx="306">
                  <c:v>7.2147664323783189</c:v>
                </c:pt>
                <c:pt idx="307">
                  <c:v>41.721127555136377</c:v>
                </c:pt>
                <c:pt idx="308">
                  <c:v>-600.33784668361466</c:v>
                </c:pt>
                <c:pt idx="309">
                  <c:v>26.856918259663122</c:v>
                </c:pt>
                <c:pt idx="310">
                  <c:v>-24.70191749939098</c:v>
                </c:pt>
                <c:pt idx="311">
                  <c:v>-18.28324364461546</c:v>
                </c:pt>
                <c:pt idx="312">
                  <c:v>-37.901833149554164</c:v>
                </c:pt>
                <c:pt idx="313">
                  <c:v>63.262113857487599</c:v>
                </c:pt>
                <c:pt idx="314">
                  <c:v>9.9613760490696563</c:v>
                </c:pt>
                <c:pt idx="315">
                  <c:v>-37.192645110972776</c:v>
                </c:pt>
                <c:pt idx="316">
                  <c:v>-600.33784668361466</c:v>
                </c:pt>
                <c:pt idx="317">
                  <c:v>-51.909193869323389</c:v>
                </c:pt>
                <c:pt idx="318">
                  <c:v>-5.5454289568381228</c:v>
                </c:pt>
                <c:pt idx="319">
                  <c:v>-600.33784668361466</c:v>
                </c:pt>
                <c:pt idx="320">
                  <c:v>241.29622999759184</c:v>
                </c:pt>
                <c:pt idx="321">
                  <c:v>70.362278112635067</c:v>
                </c:pt>
                <c:pt idx="322">
                  <c:v>85.555294883155341</c:v>
                </c:pt>
                <c:pt idx="323">
                  <c:v>-600.33784668361466</c:v>
                </c:pt>
                <c:pt idx="324">
                  <c:v>-50.944872836091186</c:v>
                </c:pt>
                <c:pt idx="325">
                  <c:v>-58.538205688661179</c:v>
                </c:pt>
                <c:pt idx="326">
                  <c:v>-600.33784668361466</c:v>
                </c:pt>
                <c:pt idx="327">
                  <c:v>-22.039862220400963</c:v>
                </c:pt>
                <c:pt idx="328">
                  <c:v>-19.76488495429108</c:v>
                </c:pt>
                <c:pt idx="329">
                  <c:v>40.310741880743322</c:v>
                </c:pt>
                <c:pt idx="330">
                  <c:v>0.92347455355911467</c:v>
                </c:pt>
                <c:pt idx="331">
                  <c:v>8.1859128519553916</c:v>
                </c:pt>
                <c:pt idx="332">
                  <c:v>-600.33784668361466</c:v>
                </c:pt>
                <c:pt idx="333">
                  <c:v>5.8721445657413849</c:v>
                </c:pt>
                <c:pt idx="334">
                  <c:v>94.480553285697482</c:v>
                </c:pt>
                <c:pt idx="335">
                  <c:v>-600.33784668361466</c:v>
                </c:pt>
                <c:pt idx="336">
                  <c:v>101.57999100708616</c:v>
                </c:pt>
                <c:pt idx="337">
                  <c:v>-31.022532373125792</c:v>
                </c:pt>
                <c:pt idx="338">
                  <c:v>-117.45384653061795</c:v>
                </c:pt>
                <c:pt idx="339">
                  <c:v>-230.83080408168431</c:v>
                </c:pt>
                <c:pt idx="340">
                  <c:v>-118.28674446851164</c:v>
                </c:pt>
                <c:pt idx="341">
                  <c:v>-67.51337338054492</c:v>
                </c:pt>
                <c:pt idx="342">
                  <c:v>117.03377932105269</c:v>
                </c:pt>
                <c:pt idx="343">
                  <c:v>45.919795655538351</c:v>
                </c:pt>
                <c:pt idx="344">
                  <c:v>38.674076600075388</c:v>
                </c:pt>
                <c:pt idx="345">
                  <c:v>-600.33784668361466</c:v>
                </c:pt>
                <c:pt idx="346">
                  <c:v>-48.396472202273166</c:v>
                </c:pt>
                <c:pt idx="347">
                  <c:v>-35.206555234014075</c:v>
                </c:pt>
                <c:pt idx="348">
                  <c:v>-600.33784668361466</c:v>
                </c:pt>
                <c:pt idx="349">
                  <c:v>-600.33784668361466</c:v>
                </c:pt>
                <c:pt idx="350">
                  <c:v>-600.33784668361466</c:v>
                </c:pt>
                <c:pt idx="351">
                  <c:v>-51.700111710935907</c:v>
                </c:pt>
                <c:pt idx="352">
                  <c:v>68.662373516725125</c:v>
                </c:pt>
                <c:pt idx="353">
                  <c:v>100.56332884307062</c:v>
                </c:pt>
                <c:pt idx="354">
                  <c:v>39.112434362767218</c:v>
                </c:pt>
                <c:pt idx="355">
                  <c:v>-53.667668058743729</c:v>
                </c:pt>
                <c:pt idx="356">
                  <c:v>-235.77460162034333</c:v>
                </c:pt>
                <c:pt idx="357">
                  <c:v>-140.50224646236552</c:v>
                </c:pt>
                <c:pt idx="358">
                  <c:v>139.77975207026464</c:v>
                </c:pt>
                <c:pt idx="359">
                  <c:v>178.19917022240804</c:v>
                </c:pt>
                <c:pt idx="360">
                  <c:v>-143.04722988186279</c:v>
                </c:pt>
                <c:pt idx="361">
                  <c:v>-23.369553298304453</c:v>
                </c:pt>
                <c:pt idx="362">
                  <c:v>-600.33784668361466</c:v>
                </c:pt>
                <c:pt idx="363">
                  <c:v>205.37086708370703</c:v>
                </c:pt>
                <c:pt idx="364">
                  <c:v>264.07268182611915</c:v>
                </c:pt>
                <c:pt idx="365">
                  <c:v>117.77230168130281</c:v>
                </c:pt>
                <c:pt idx="366">
                  <c:v>130.33579577166128</c:v>
                </c:pt>
                <c:pt idx="367">
                  <c:v>-128.43957333452641</c:v>
                </c:pt>
                <c:pt idx="368">
                  <c:v>4.968286268814893</c:v>
                </c:pt>
                <c:pt idx="369">
                  <c:v>-600.33784668361466</c:v>
                </c:pt>
                <c:pt idx="370">
                  <c:v>387.46348630207808</c:v>
                </c:pt>
                <c:pt idx="371">
                  <c:v>-600.33784668361466</c:v>
                </c:pt>
                <c:pt idx="372">
                  <c:v>11.653323952841765</c:v>
                </c:pt>
                <c:pt idx="373">
                  <c:v>5.3079038417553619</c:v>
                </c:pt>
                <c:pt idx="374">
                  <c:v>-72.330808037102898</c:v>
                </c:pt>
                <c:pt idx="375">
                  <c:v>-600.33784668361466</c:v>
                </c:pt>
                <c:pt idx="376">
                  <c:v>-44.226935209326513</c:v>
                </c:pt>
                <c:pt idx="377">
                  <c:v>-600.33784668361466</c:v>
                </c:pt>
                <c:pt idx="378">
                  <c:v>-600.33784668361466</c:v>
                </c:pt>
                <c:pt idx="379">
                  <c:v>106.88219610469326</c:v>
                </c:pt>
                <c:pt idx="380">
                  <c:v>230.30450487826218</c:v>
                </c:pt>
                <c:pt idx="381">
                  <c:v>354.50720987850752</c:v>
                </c:pt>
                <c:pt idx="382">
                  <c:v>285.09918276288954</c:v>
                </c:pt>
                <c:pt idx="383">
                  <c:v>-0.34084586408596351</c:v>
                </c:pt>
                <c:pt idx="384">
                  <c:v>-600.33784668361466</c:v>
                </c:pt>
                <c:pt idx="385">
                  <c:v>-469.02571106566404</c:v>
                </c:pt>
                <c:pt idx="386">
                  <c:v>-476.75302426158197</c:v>
                </c:pt>
                <c:pt idx="387">
                  <c:v>-142.52585027852001</c:v>
                </c:pt>
                <c:pt idx="388">
                  <c:v>293.89634231699114</c:v>
                </c:pt>
                <c:pt idx="389">
                  <c:v>-600.33784668361466</c:v>
                </c:pt>
                <c:pt idx="390">
                  <c:v>656.5251663903</c:v>
                </c:pt>
                <c:pt idx="391">
                  <c:v>584.98518039854264</c:v>
                </c:pt>
                <c:pt idx="392">
                  <c:v>668.1515857581694</c:v>
                </c:pt>
                <c:pt idx="393">
                  <c:v>-600.33784668361466</c:v>
                </c:pt>
                <c:pt idx="394">
                  <c:v>597.79485521762035</c:v>
                </c:pt>
                <c:pt idx="395">
                  <c:v>-600.33784668361466</c:v>
                </c:pt>
                <c:pt idx="396">
                  <c:v>243.12848518403635</c:v>
                </c:pt>
                <c:pt idx="397">
                  <c:v>196.06301344555536</c:v>
                </c:pt>
                <c:pt idx="398">
                  <c:v>397.36641273387687</c:v>
                </c:pt>
                <c:pt idx="399">
                  <c:v>-600.33784668361466</c:v>
                </c:pt>
                <c:pt idx="400">
                  <c:v>-109.57168308920382</c:v>
                </c:pt>
                <c:pt idx="401">
                  <c:v>-600.33784668361466</c:v>
                </c:pt>
                <c:pt idx="402">
                  <c:v>-600.33784668361466</c:v>
                </c:pt>
                <c:pt idx="403">
                  <c:v>-600.33784668361466</c:v>
                </c:pt>
                <c:pt idx="404">
                  <c:v>314.68956793511654</c:v>
                </c:pt>
                <c:pt idx="405">
                  <c:v>-151.19028894135317</c:v>
                </c:pt>
                <c:pt idx="406">
                  <c:v>403.89843113859456</c:v>
                </c:pt>
                <c:pt idx="407">
                  <c:v>-600.33784668361466</c:v>
                </c:pt>
                <c:pt idx="408">
                  <c:v>307.71575170111191</c:v>
                </c:pt>
                <c:pt idx="409">
                  <c:v>752.54587816999879</c:v>
                </c:pt>
                <c:pt idx="410">
                  <c:v>721.59786959443773</c:v>
                </c:pt>
                <c:pt idx="411">
                  <c:v>-600.33784668361466</c:v>
                </c:pt>
                <c:pt idx="412">
                  <c:v>533.18849613831014</c:v>
                </c:pt>
                <c:pt idx="413">
                  <c:v>383.86749352990955</c:v>
                </c:pt>
                <c:pt idx="414">
                  <c:v>-600.33784668361466</c:v>
                </c:pt>
                <c:pt idx="415">
                  <c:v>-600.33784668361466</c:v>
                </c:pt>
                <c:pt idx="416">
                  <c:v>-600.33784668361466</c:v>
                </c:pt>
                <c:pt idx="417">
                  <c:v>-600.33784668361466</c:v>
                </c:pt>
                <c:pt idx="418">
                  <c:v>-600.33784668361466</c:v>
                </c:pt>
                <c:pt idx="419">
                  <c:v>338.23614162389237</c:v>
                </c:pt>
                <c:pt idx="420">
                  <c:v>-600.33784668361466</c:v>
                </c:pt>
                <c:pt idx="421">
                  <c:v>657.26553342294483</c:v>
                </c:pt>
                <c:pt idx="422">
                  <c:v>634.90343047342117</c:v>
                </c:pt>
                <c:pt idx="423">
                  <c:v>690.5403757354452</c:v>
                </c:pt>
                <c:pt idx="424">
                  <c:v>-600.33784668361466</c:v>
                </c:pt>
                <c:pt idx="425">
                  <c:v>-600.33784668361466</c:v>
                </c:pt>
                <c:pt idx="426">
                  <c:v>-600.33784668361466</c:v>
                </c:pt>
                <c:pt idx="427">
                  <c:v>-600.33784668361466</c:v>
                </c:pt>
                <c:pt idx="428">
                  <c:v>-600.33784668361466</c:v>
                </c:pt>
                <c:pt idx="429">
                  <c:v>801.48319648848587</c:v>
                </c:pt>
                <c:pt idx="430">
                  <c:v>-600.33784668361466</c:v>
                </c:pt>
                <c:pt idx="431">
                  <c:v>-600.33784668361466</c:v>
                </c:pt>
                <c:pt idx="432">
                  <c:v>-600.33784668361466</c:v>
                </c:pt>
                <c:pt idx="433">
                  <c:v>510.65340259057109</c:v>
                </c:pt>
                <c:pt idx="434">
                  <c:v>545.24351455445299</c:v>
                </c:pt>
                <c:pt idx="435">
                  <c:v>94.166792829823834</c:v>
                </c:pt>
                <c:pt idx="436">
                  <c:v>-600.33784668361466</c:v>
                </c:pt>
                <c:pt idx="437">
                  <c:v>384.75005349537696</c:v>
                </c:pt>
                <c:pt idx="438">
                  <c:v>-600.33784668361466</c:v>
                </c:pt>
                <c:pt idx="439">
                  <c:v>801.67522171926157</c:v>
                </c:pt>
                <c:pt idx="440">
                  <c:v>-600.33784668361466</c:v>
                </c:pt>
                <c:pt idx="441">
                  <c:v>-600.33784668361466</c:v>
                </c:pt>
                <c:pt idx="442">
                  <c:v>706.62307570271287</c:v>
                </c:pt>
                <c:pt idx="443">
                  <c:v>-600.33784668361466</c:v>
                </c:pt>
                <c:pt idx="444">
                  <c:v>-600.33784668361466</c:v>
                </c:pt>
                <c:pt idx="445">
                  <c:v>-600.33784668361466</c:v>
                </c:pt>
                <c:pt idx="446">
                  <c:v>-600.33784668361466</c:v>
                </c:pt>
                <c:pt idx="447">
                  <c:v>621.72433261403876</c:v>
                </c:pt>
                <c:pt idx="448">
                  <c:v>-600.33784668361466</c:v>
                </c:pt>
                <c:pt idx="449">
                  <c:v>820.17155279912686</c:v>
                </c:pt>
                <c:pt idx="450">
                  <c:v>747.74808401688711</c:v>
                </c:pt>
                <c:pt idx="451">
                  <c:v>-600.33784668361466</c:v>
                </c:pt>
                <c:pt idx="452">
                  <c:v>-600.33784668361466</c:v>
                </c:pt>
                <c:pt idx="453">
                  <c:v>610.13568903749831</c:v>
                </c:pt>
                <c:pt idx="454">
                  <c:v>749.60904644336551</c:v>
                </c:pt>
                <c:pt idx="455">
                  <c:v>-600.33784668361466</c:v>
                </c:pt>
                <c:pt idx="456">
                  <c:v>-600.33784668361466</c:v>
                </c:pt>
                <c:pt idx="457">
                  <c:v>-600.33784668361466</c:v>
                </c:pt>
                <c:pt idx="458">
                  <c:v>-600.33784668361466</c:v>
                </c:pt>
                <c:pt idx="459">
                  <c:v>-600.33784668361466</c:v>
                </c:pt>
                <c:pt idx="460">
                  <c:v>498.75179176396443</c:v>
                </c:pt>
                <c:pt idx="461">
                  <c:v>45.727894360403553</c:v>
                </c:pt>
                <c:pt idx="462">
                  <c:v>-600.33784668361466</c:v>
                </c:pt>
                <c:pt idx="463">
                  <c:v>-600.33784668361466</c:v>
                </c:pt>
                <c:pt idx="464">
                  <c:v>45.708136574074928</c:v>
                </c:pt>
                <c:pt idx="465">
                  <c:v>-600.33784668361466</c:v>
                </c:pt>
                <c:pt idx="466">
                  <c:v>59.646992480393095</c:v>
                </c:pt>
                <c:pt idx="467">
                  <c:v>-600.33784668361466</c:v>
                </c:pt>
                <c:pt idx="468">
                  <c:v>-600.33784668361466</c:v>
                </c:pt>
                <c:pt idx="469">
                  <c:v>506.07906129188609</c:v>
                </c:pt>
                <c:pt idx="470">
                  <c:v>624.68825817370544</c:v>
                </c:pt>
                <c:pt idx="471">
                  <c:v>474.50426229020121</c:v>
                </c:pt>
                <c:pt idx="472">
                  <c:v>-600.33784668361466</c:v>
                </c:pt>
                <c:pt idx="473">
                  <c:v>831.41577904575161</c:v>
                </c:pt>
                <c:pt idx="474">
                  <c:v>-600.33784668361466</c:v>
                </c:pt>
                <c:pt idx="475">
                  <c:v>-600.33784668361466</c:v>
                </c:pt>
                <c:pt idx="476">
                  <c:v>582.70846178769727</c:v>
                </c:pt>
                <c:pt idx="477">
                  <c:v>599.29365117618352</c:v>
                </c:pt>
                <c:pt idx="478">
                  <c:v>-600.33784668361466</c:v>
                </c:pt>
                <c:pt idx="479">
                  <c:v>-600.33784668361466</c:v>
                </c:pt>
                <c:pt idx="480">
                  <c:v>-600.33784668361466</c:v>
                </c:pt>
                <c:pt idx="481">
                  <c:v>-600.33784668361466</c:v>
                </c:pt>
                <c:pt idx="482">
                  <c:v>-600.33784668361466</c:v>
                </c:pt>
                <c:pt idx="483">
                  <c:v>-180.6557584255147</c:v>
                </c:pt>
                <c:pt idx="484">
                  <c:v>-600.33784668361466</c:v>
                </c:pt>
                <c:pt idx="485">
                  <c:v>-600.33784668361466</c:v>
                </c:pt>
                <c:pt idx="486">
                  <c:v>-600.33784668361466</c:v>
                </c:pt>
                <c:pt idx="487">
                  <c:v>-600.33784668361466</c:v>
                </c:pt>
                <c:pt idx="488">
                  <c:v>217.73856913725095</c:v>
                </c:pt>
                <c:pt idx="489">
                  <c:v>541.63467208569853</c:v>
                </c:pt>
                <c:pt idx="490">
                  <c:v>446.56583390818963</c:v>
                </c:pt>
                <c:pt idx="491">
                  <c:v>-600.33784668361466</c:v>
                </c:pt>
                <c:pt idx="492">
                  <c:v>87.677521504160097</c:v>
                </c:pt>
                <c:pt idx="493">
                  <c:v>407.38331677496478</c:v>
                </c:pt>
                <c:pt idx="494">
                  <c:v>-600.33784668361466</c:v>
                </c:pt>
                <c:pt idx="495">
                  <c:v>675.40552315408479</c:v>
                </c:pt>
                <c:pt idx="496">
                  <c:v>-600.33784668361466</c:v>
                </c:pt>
                <c:pt idx="497">
                  <c:v>-600.33784668361466</c:v>
                </c:pt>
                <c:pt idx="498">
                  <c:v>597.17147034826291</c:v>
                </c:pt>
                <c:pt idx="499">
                  <c:v>-600.33784668361466</c:v>
                </c:pt>
                <c:pt idx="500">
                  <c:v>777.03129976270952</c:v>
                </c:pt>
                <c:pt idx="501">
                  <c:v>601.45292682925606</c:v>
                </c:pt>
                <c:pt idx="502">
                  <c:v>-600.33784668361466</c:v>
                </c:pt>
                <c:pt idx="503">
                  <c:v>-600.33784668361466</c:v>
                </c:pt>
                <c:pt idx="504">
                  <c:v>-600.33784668361466</c:v>
                </c:pt>
                <c:pt idx="505">
                  <c:v>-600.33784668361466</c:v>
                </c:pt>
                <c:pt idx="506">
                  <c:v>-600.33784668361466</c:v>
                </c:pt>
                <c:pt idx="507">
                  <c:v>-600.33784668361466</c:v>
                </c:pt>
                <c:pt idx="508">
                  <c:v>290.08953200497081</c:v>
                </c:pt>
                <c:pt idx="509">
                  <c:v>-87.254038404520017</c:v>
                </c:pt>
                <c:pt idx="510">
                  <c:v>-600.33784668361466</c:v>
                </c:pt>
                <c:pt idx="511">
                  <c:v>-45.000041459394026</c:v>
                </c:pt>
                <c:pt idx="512">
                  <c:v>-263.25354112118697</c:v>
                </c:pt>
                <c:pt idx="513">
                  <c:v>-600.33784668361466</c:v>
                </c:pt>
                <c:pt idx="514">
                  <c:v>-600.33784668361466</c:v>
                </c:pt>
                <c:pt idx="515">
                  <c:v>-600.33784668361466</c:v>
                </c:pt>
                <c:pt idx="516">
                  <c:v>-600.33784668361466</c:v>
                </c:pt>
                <c:pt idx="517">
                  <c:v>-600.33784668361466</c:v>
                </c:pt>
                <c:pt idx="518">
                  <c:v>407.57791201952455</c:v>
                </c:pt>
                <c:pt idx="519">
                  <c:v>579.99631561408046</c:v>
                </c:pt>
                <c:pt idx="520">
                  <c:v>-600.33784668361466</c:v>
                </c:pt>
                <c:pt idx="521">
                  <c:v>647.86671786693125</c:v>
                </c:pt>
                <c:pt idx="522">
                  <c:v>768.47975477324553</c:v>
                </c:pt>
                <c:pt idx="523">
                  <c:v>-600.33784668361466</c:v>
                </c:pt>
                <c:pt idx="524">
                  <c:v>785.76240959372103</c:v>
                </c:pt>
                <c:pt idx="525">
                  <c:v>-600.33784668361466</c:v>
                </c:pt>
                <c:pt idx="526">
                  <c:v>-600.33784668361466</c:v>
                </c:pt>
                <c:pt idx="527">
                  <c:v>719.64514895739444</c:v>
                </c:pt>
                <c:pt idx="528">
                  <c:v>590.14854336045312</c:v>
                </c:pt>
                <c:pt idx="529">
                  <c:v>-600.33784668361466</c:v>
                </c:pt>
                <c:pt idx="530">
                  <c:v>-600.33784668361466</c:v>
                </c:pt>
                <c:pt idx="531">
                  <c:v>-600.33784668361466</c:v>
                </c:pt>
                <c:pt idx="532">
                  <c:v>-600.33784668361466</c:v>
                </c:pt>
                <c:pt idx="533">
                  <c:v>-600.33784668361466</c:v>
                </c:pt>
                <c:pt idx="534">
                  <c:v>220.55577454439492</c:v>
                </c:pt>
                <c:pt idx="535">
                  <c:v>-155.48513636317188</c:v>
                </c:pt>
                <c:pt idx="536">
                  <c:v>-600.33784668361466</c:v>
                </c:pt>
                <c:pt idx="537">
                  <c:v>71.736048335388929</c:v>
                </c:pt>
                <c:pt idx="538">
                  <c:v>-600.33784668361466</c:v>
                </c:pt>
                <c:pt idx="539">
                  <c:v>-600.33784668361466</c:v>
                </c:pt>
                <c:pt idx="540">
                  <c:v>-600.33784668361466</c:v>
                </c:pt>
                <c:pt idx="541">
                  <c:v>-600.33784668361466</c:v>
                </c:pt>
                <c:pt idx="542">
                  <c:v>-318.05523807186842</c:v>
                </c:pt>
                <c:pt idx="543">
                  <c:v>-600.33784668361466</c:v>
                </c:pt>
                <c:pt idx="544">
                  <c:v>-600.33784668361466</c:v>
                </c:pt>
                <c:pt idx="545">
                  <c:v>-600.33784668361466</c:v>
                </c:pt>
                <c:pt idx="546">
                  <c:v>309.62831396010688</c:v>
                </c:pt>
                <c:pt idx="547">
                  <c:v>-600.33784668361466</c:v>
                </c:pt>
                <c:pt idx="548">
                  <c:v>-600.33784668361466</c:v>
                </c:pt>
                <c:pt idx="549">
                  <c:v>-600.33784668361466</c:v>
                </c:pt>
                <c:pt idx="550">
                  <c:v>108.82855855360722</c:v>
                </c:pt>
                <c:pt idx="551">
                  <c:v>-600.33784668361466</c:v>
                </c:pt>
                <c:pt idx="552">
                  <c:v>-600.33784668361466</c:v>
                </c:pt>
                <c:pt idx="553">
                  <c:v>-600.33784668361466</c:v>
                </c:pt>
                <c:pt idx="554">
                  <c:v>-600.33784668361466</c:v>
                </c:pt>
                <c:pt idx="555">
                  <c:v>-600.33784668361466</c:v>
                </c:pt>
                <c:pt idx="556">
                  <c:v>36.677761921855065</c:v>
                </c:pt>
                <c:pt idx="557">
                  <c:v>-600.33784668361466</c:v>
                </c:pt>
                <c:pt idx="558">
                  <c:v>76.718209228307202</c:v>
                </c:pt>
                <c:pt idx="559">
                  <c:v>-600.33784668361466</c:v>
                </c:pt>
                <c:pt idx="560">
                  <c:v>-600.33784668361466</c:v>
                </c:pt>
                <c:pt idx="561">
                  <c:v>-600.33784668361466</c:v>
                </c:pt>
                <c:pt idx="562">
                  <c:v>57.961313778214418</c:v>
                </c:pt>
                <c:pt idx="563">
                  <c:v>-600.33784668361466</c:v>
                </c:pt>
                <c:pt idx="564">
                  <c:v>-600.33784668361466</c:v>
                </c:pt>
                <c:pt idx="565">
                  <c:v>135.53597847212143</c:v>
                </c:pt>
                <c:pt idx="566">
                  <c:v>454.13335284145751</c:v>
                </c:pt>
                <c:pt idx="567">
                  <c:v>316.6775948255073</c:v>
                </c:pt>
                <c:pt idx="568">
                  <c:v>-600.33784668361466</c:v>
                </c:pt>
                <c:pt idx="569">
                  <c:v>211.18722120246673</c:v>
                </c:pt>
                <c:pt idx="570">
                  <c:v>-600.33784668361466</c:v>
                </c:pt>
                <c:pt idx="571">
                  <c:v>-600.33784668361466</c:v>
                </c:pt>
                <c:pt idx="572">
                  <c:v>-600.33784668361466</c:v>
                </c:pt>
                <c:pt idx="573">
                  <c:v>-600.33784668361466</c:v>
                </c:pt>
                <c:pt idx="574">
                  <c:v>-171.44558523670995</c:v>
                </c:pt>
                <c:pt idx="575">
                  <c:v>-600.33784668361466</c:v>
                </c:pt>
                <c:pt idx="576">
                  <c:v>-600.33784668361466</c:v>
                </c:pt>
                <c:pt idx="577">
                  <c:v>-600.33784668361466</c:v>
                </c:pt>
                <c:pt idx="578">
                  <c:v>-115.28956243500816</c:v>
                </c:pt>
                <c:pt idx="579">
                  <c:v>-600.33784668361466</c:v>
                </c:pt>
                <c:pt idx="580">
                  <c:v>205.97524577540747</c:v>
                </c:pt>
                <c:pt idx="581">
                  <c:v>-600.33784668361466</c:v>
                </c:pt>
                <c:pt idx="582">
                  <c:v>-600.33784668361466</c:v>
                </c:pt>
                <c:pt idx="583">
                  <c:v>-200.51800098979626</c:v>
                </c:pt>
                <c:pt idx="584">
                  <c:v>-600.33784668361466</c:v>
                </c:pt>
                <c:pt idx="585">
                  <c:v>-600.33784668361466</c:v>
                </c:pt>
                <c:pt idx="586">
                  <c:v>186.74099551271948</c:v>
                </c:pt>
                <c:pt idx="587">
                  <c:v>-600.33784668361466</c:v>
                </c:pt>
                <c:pt idx="588">
                  <c:v>-600.33784668361466</c:v>
                </c:pt>
                <c:pt idx="589">
                  <c:v>312.64342010547813</c:v>
                </c:pt>
                <c:pt idx="590">
                  <c:v>-600.33784668361466</c:v>
                </c:pt>
                <c:pt idx="591">
                  <c:v>349.77092508431269</c:v>
                </c:pt>
                <c:pt idx="592">
                  <c:v>-600.33784668361466</c:v>
                </c:pt>
                <c:pt idx="593">
                  <c:v>-600.33784668361466</c:v>
                </c:pt>
                <c:pt idx="594">
                  <c:v>-600.33784668361466</c:v>
                </c:pt>
                <c:pt idx="595">
                  <c:v>-48.45862577115561</c:v>
                </c:pt>
                <c:pt idx="596">
                  <c:v>-27.572322022840638</c:v>
                </c:pt>
                <c:pt idx="597">
                  <c:v>-600.33784668361466</c:v>
                </c:pt>
                <c:pt idx="598">
                  <c:v>-600.33784668361466</c:v>
                </c:pt>
                <c:pt idx="599">
                  <c:v>-600.33784668361466</c:v>
                </c:pt>
                <c:pt idx="600">
                  <c:v>-600.33784668361466</c:v>
                </c:pt>
                <c:pt idx="601">
                  <c:v>-600.33784668361466</c:v>
                </c:pt>
                <c:pt idx="602">
                  <c:v>167.67567262053072</c:v>
                </c:pt>
                <c:pt idx="603">
                  <c:v>-600.33784668361466</c:v>
                </c:pt>
                <c:pt idx="604">
                  <c:v>-94.025007872233999</c:v>
                </c:pt>
                <c:pt idx="605">
                  <c:v>-600.33784668361466</c:v>
                </c:pt>
                <c:pt idx="606">
                  <c:v>-600.33784668361466</c:v>
                </c:pt>
                <c:pt idx="607">
                  <c:v>-600.33784668361466</c:v>
                </c:pt>
                <c:pt idx="608">
                  <c:v>-600.33784668361466</c:v>
                </c:pt>
                <c:pt idx="609">
                  <c:v>-600.33784668361466</c:v>
                </c:pt>
                <c:pt idx="610">
                  <c:v>-600.33784668361466</c:v>
                </c:pt>
                <c:pt idx="611">
                  <c:v>-600.33784668361466</c:v>
                </c:pt>
                <c:pt idx="612">
                  <c:v>-600.33784668361466</c:v>
                </c:pt>
                <c:pt idx="613">
                  <c:v>-600.33784668361466</c:v>
                </c:pt>
                <c:pt idx="614">
                  <c:v>-600.33784668361466</c:v>
                </c:pt>
                <c:pt idx="615">
                  <c:v>-600.33784668361466</c:v>
                </c:pt>
                <c:pt idx="616">
                  <c:v>-600.33784668361466</c:v>
                </c:pt>
                <c:pt idx="617">
                  <c:v>-179.96502108206209</c:v>
                </c:pt>
                <c:pt idx="618">
                  <c:v>-600.33784668361466</c:v>
                </c:pt>
                <c:pt idx="619">
                  <c:v>-600.33784668361466</c:v>
                </c:pt>
                <c:pt idx="620">
                  <c:v>-600.33784668361466</c:v>
                </c:pt>
                <c:pt idx="621">
                  <c:v>-30.235426670167378</c:v>
                </c:pt>
                <c:pt idx="622">
                  <c:v>-600.33784668361466</c:v>
                </c:pt>
                <c:pt idx="623">
                  <c:v>-600.33784668361466</c:v>
                </c:pt>
                <c:pt idx="624">
                  <c:v>-600.33784668361466</c:v>
                </c:pt>
                <c:pt idx="625">
                  <c:v>-600.33784668361466</c:v>
                </c:pt>
                <c:pt idx="626">
                  <c:v>609.8973170072768</c:v>
                </c:pt>
                <c:pt idx="627">
                  <c:v>-600.33784668361466</c:v>
                </c:pt>
                <c:pt idx="628">
                  <c:v>-600.33784668361466</c:v>
                </c:pt>
                <c:pt idx="629">
                  <c:v>-600.33784668361466</c:v>
                </c:pt>
                <c:pt idx="630">
                  <c:v>-600.33784668361466</c:v>
                </c:pt>
                <c:pt idx="631">
                  <c:v>-600.33784668361466</c:v>
                </c:pt>
                <c:pt idx="632">
                  <c:v>-600.33784668361466</c:v>
                </c:pt>
                <c:pt idx="633">
                  <c:v>-600.33784668361466</c:v>
                </c:pt>
                <c:pt idx="634">
                  <c:v>-600.33784668361466</c:v>
                </c:pt>
                <c:pt idx="635">
                  <c:v>-600.33784668361466</c:v>
                </c:pt>
                <c:pt idx="636">
                  <c:v>-600.33784668361466</c:v>
                </c:pt>
                <c:pt idx="637">
                  <c:v>-600.33784668361466</c:v>
                </c:pt>
                <c:pt idx="638">
                  <c:v>-600.33784668361466</c:v>
                </c:pt>
                <c:pt idx="639">
                  <c:v>-600.33784668361466</c:v>
                </c:pt>
                <c:pt idx="640">
                  <c:v>-600.33784668361466</c:v>
                </c:pt>
                <c:pt idx="641">
                  <c:v>-600.33784668361466</c:v>
                </c:pt>
                <c:pt idx="642">
                  <c:v>-600.33784668361466</c:v>
                </c:pt>
                <c:pt idx="643">
                  <c:v>-600.33784668361466</c:v>
                </c:pt>
                <c:pt idx="644">
                  <c:v>-600.33784668361466</c:v>
                </c:pt>
                <c:pt idx="645">
                  <c:v>-600.33784668361466</c:v>
                </c:pt>
                <c:pt idx="646">
                  <c:v>-600.33784668361466</c:v>
                </c:pt>
                <c:pt idx="647">
                  <c:v>-600.33784668361466</c:v>
                </c:pt>
                <c:pt idx="648">
                  <c:v>-600.33784668361466</c:v>
                </c:pt>
                <c:pt idx="649">
                  <c:v>-600.33784668361466</c:v>
                </c:pt>
                <c:pt idx="650">
                  <c:v>-600.33784668361466</c:v>
                </c:pt>
                <c:pt idx="651">
                  <c:v>-600.33784668361466</c:v>
                </c:pt>
                <c:pt idx="652">
                  <c:v>-600.33784668361466</c:v>
                </c:pt>
                <c:pt idx="653">
                  <c:v>-600.33784668361466</c:v>
                </c:pt>
                <c:pt idx="654">
                  <c:v>-600.33784668361466</c:v>
                </c:pt>
                <c:pt idx="655">
                  <c:v>-600.33784668361466</c:v>
                </c:pt>
                <c:pt idx="656">
                  <c:v>-600.33784668361466</c:v>
                </c:pt>
                <c:pt idx="657">
                  <c:v>-600.33784668361466</c:v>
                </c:pt>
                <c:pt idx="658">
                  <c:v>-600.33784668361466</c:v>
                </c:pt>
                <c:pt idx="659">
                  <c:v>-600.33784668361466</c:v>
                </c:pt>
                <c:pt idx="660">
                  <c:v>-600.33784668361466</c:v>
                </c:pt>
                <c:pt idx="661">
                  <c:v>-600.33784668361466</c:v>
                </c:pt>
                <c:pt idx="662">
                  <c:v>-600.33784668361466</c:v>
                </c:pt>
                <c:pt idx="663">
                  <c:v>-600.33784668361466</c:v>
                </c:pt>
                <c:pt idx="664">
                  <c:v>-600.33784668361466</c:v>
                </c:pt>
                <c:pt idx="665">
                  <c:v>-600.33784668361466</c:v>
                </c:pt>
                <c:pt idx="666">
                  <c:v>-600.33784668361466</c:v>
                </c:pt>
                <c:pt idx="667">
                  <c:v>-600.33784668361466</c:v>
                </c:pt>
                <c:pt idx="668">
                  <c:v>-600.33784668361466</c:v>
                </c:pt>
                <c:pt idx="669">
                  <c:v>-600.33784668361466</c:v>
                </c:pt>
                <c:pt idx="670">
                  <c:v>-600.33784668361466</c:v>
                </c:pt>
                <c:pt idx="671">
                  <c:v>-600.33784668361466</c:v>
                </c:pt>
                <c:pt idx="672">
                  <c:v>-600.33784668361466</c:v>
                </c:pt>
                <c:pt idx="673">
                  <c:v>-600.33784668361466</c:v>
                </c:pt>
                <c:pt idx="674">
                  <c:v>-600.33784668361466</c:v>
                </c:pt>
                <c:pt idx="675">
                  <c:v>-600.33784668361466</c:v>
                </c:pt>
                <c:pt idx="676">
                  <c:v>570.70857451224981</c:v>
                </c:pt>
                <c:pt idx="677">
                  <c:v>-600.33784668361466</c:v>
                </c:pt>
                <c:pt idx="678">
                  <c:v>-600.33784668361466</c:v>
                </c:pt>
                <c:pt idx="679">
                  <c:v>-239.6998487315249</c:v>
                </c:pt>
                <c:pt idx="680">
                  <c:v>-600.33784668361466</c:v>
                </c:pt>
                <c:pt idx="681">
                  <c:v>-600.33784668361466</c:v>
                </c:pt>
                <c:pt idx="682">
                  <c:v>-600.33784668361466</c:v>
                </c:pt>
                <c:pt idx="683">
                  <c:v>-600.33784668361466</c:v>
                </c:pt>
                <c:pt idx="684">
                  <c:v>-600.33784668361466</c:v>
                </c:pt>
                <c:pt idx="685">
                  <c:v>-600.33784668361466</c:v>
                </c:pt>
                <c:pt idx="686">
                  <c:v>-69.989971047859541</c:v>
                </c:pt>
                <c:pt idx="687">
                  <c:v>-600.33784668361466</c:v>
                </c:pt>
                <c:pt idx="688">
                  <c:v>-600.33784668361466</c:v>
                </c:pt>
                <c:pt idx="689">
                  <c:v>-600.33784668361466</c:v>
                </c:pt>
                <c:pt idx="690">
                  <c:v>-600.33784668361466</c:v>
                </c:pt>
                <c:pt idx="691">
                  <c:v>94.909879133009085</c:v>
                </c:pt>
                <c:pt idx="692">
                  <c:v>-600.33784668361466</c:v>
                </c:pt>
                <c:pt idx="693">
                  <c:v>500.18376101791154</c:v>
                </c:pt>
                <c:pt idx="694">
                  <c:v>240.43648122463102</c:v>
                </c:pt>
                <c:pt idx="695">
                  <c:v>-600.33784668361466</c:v>
                </c:pt>
                <c:pt idx="696">
                  <c:v>161.28220831923227</c:v>
                </c:pt>
                <c:pt idx="697">
                  <c:v>-600.33784668361466</c:v>
                </c:pt>
                <c:pt idx="698">
                  <c:v>-600.33784668361466</c:v>
                </c:pt>
                <c:pt idx="699">
                  <c:v>-600.33784668361466</c:v>
                </c:pt>
                <c:pt idx="700">
                  <c:v>-600.33784668361466</c:v>
                </c:pt>
                <c:pt idx="701">
                  <c:v>-600.33784668361466</c:v>
                </c:pt>
                <c:pt idx="702">
                  <c:v>-600.33784668361466</c:v>
                </c:pt>
                <c:pt idx="703">
                  <c:v>-600.33784668361466</c:v>
                </c:pt>
                <c:pt idx="704">
                  <c:v>-600.33784668361466</c:v>
                </c:pt>
                <c:pt idx="705">
                  <c:v>-600.33784668361466</c:v>
                </c:pt>
                <c:pt idx="706">
                  <c:v>-600.33784668361466</c:v>
                </c:pt>
                <c:pt idx="707">
                  <c:v>-600.33784668361466</c:v>
                </c:pt>
                <c:pt idx="708">
                  <c:v>-600.33784668361466</c:v>
                </c:pt>
                <c:pt idx="709">
                  <c:v>-600.33784668361466</c:v>
                </c:pt>
                <c:pt idx="710">
                  <c:v>-600.33784668361466</c:v>
                </c:pt>
                <c:pt idx="711">
                  <c:v>-600.33784668361466</c:v>
                </c:pt>
                <c:pt idx="712">
                  <c:v>-600.33784668361466</c:v>
                </c:pt>
                <c:pt idx="713">
                  <c:v>-600.33784668361466</c:v>
                </c:pt>
                <c:pt idx="714">
                  <c:v>-600.33784668361466</c:v>
                </c:pt>
                <c:pt idx="715">
                  <c:v>-600.33784668361466</c:v>
                </c:pt>
                <c:pt idx="716">
                  <c:v>-600.33784668361466</c:v>
                </c:pt>
                <c:pt idx="717">
                  <c:v>-600.33784668361466</c:v>
                </c:pt>
                <c:pt idx="718">
                  <c:v>-600.33784668361466</c:v>
                </c:pt>
                <c:pt idx="719">
                  <c:v>-600.33784668361466</c:v>
                </c:pt>
                <c:pt idx="720">
                  <c:v>-600.33784668361466</c:v>
                </c:pt>
                <c:pt idx="721">
                  <c:v>-600.33784668361466</c:v>
                </c:pt>
                <c:pt idx="722">
                  <c:v>-600.33784668361466</c:v>
                </c:pt>
                <c:pt idx="723">
                  <c:v>-600.33784668361466</c:v>
                </c:pt>
                <c:pt idx="724">
                  <c:v>-600.33784668361466</c:v>
                </c:pt>
                <c:pt idx="725">
                  <c:v>-600.33784668361466</c:v>
                </c:pt>
                <c:pt idx="726">
                  <c:v>-600.33784668361466</c:v>
                </c:pt>
                <c:pt idx="727">
                  <c:v>-600.33784668361466</c:v>
                </c:pt>
                <c:pt idx="728">
                  <c:v>-600.33784668361466</c:v>
                </c:pt>
                <c:pt idx="729">
                  <c:v>-600.33784668361466</c:v>
                </c:pt>
                <c:pt idx="730">
                  <c:v>-600.33784668361466</c:v>
                </c:pt>
                <c:pt idx="731">
                  <c:v>-600.33784668361466</c:v>
                </c:pt>
                <c:pt idx="732">
                  <c:v>-600.33784668361466</c:v>
                </c:pt>
                <c:pt idx="733">
                  <c:v>-600.33784668361466</c:v>
                </c:pt>
                <c:pt idx="734">
                  <c:v>-600.33784668361466</c:v>
                </c:pt>
                <c:pt idx="735">
                  <c:v>-600.33784668361466</c:v>
                </c:pt>
                <c:pt idx="736">
                  <c:v>-600.33784668361466</c:v>
                </c:pt>
                <c:pt idx="737">
                  <c:v>-600.33784668361466</c:v>
                </c:pt>
                <c:pt idx="738">
                  <c:v>-600.33784668361466</c:v>
                </c:pt>
                <c:pt idx="739">
                  <c:v>-600.33784668361466</c:v>
                </c:pt>
                <c:pt idx="740">
                  <c:v>-600.33784668361466</c:v>
                </c:pt>
                <c:pt idx="741">
                  <c:v>-600.33784668361466</c:v>
                </c:pt>
                <c:pt idx="742">
                  <c:v>-600.33784668361466</c:v>
                </c:pt>
                <c:pt idx="743">
                  <c:v>-600.33784668361466</c:v>
                </c:pt>
                <c:pt idx="744">
                  <c:v>-600.33784668361466</c:v>
                </c:pt>
                <c:pt idx="745">
                  <c:v>-600.33784668361466</c:v>
                </c:pt>
                <c:pt idx="746">
                  <c:v>-600.33784668361466</c:v>
                </c:pt>
                <c:pt idx="747">
                  <c:v>-600.33784668361466</c:v>
                </c:pt>
                <c:pt idx="748">
                  <c:v>-600.33784668361466</c:v>
                </c:pt>
                <c:pt idx="749">
                  <c:v>-600.33784668361466</c:v>
                </c:pt>
                <c:pt idx="750">
                  <c:v>-600.33784668361466</c:v>
                </c:pt>
                <c:pt idx="751">
                  <c:v>-600.33784668361466</c:v>
                </c:pt>
                <c:pt idx="752">
                  <c:v>-600.33784668361466</c:v>
                </c:pt>
                <c:pt idx="753">
                  <c:v>-600.33784668361466</c:v>
                </c:pt>
                <c:pt idx="754">
                  <c:v>-600.33784668361466</c:v>
                </c:pt>
                <c:pt idx="755">
                  <c:v>-600.33784668361466</c:v>
                </c:pt>
                <c:pt idx="756">
                  <c:v>-600.33784668361466</c:v>
                </c:pt>
                <c:pt idx="757">
                  <c:v>-600.33784668361466</c:v>
                </c:pt>
                <c:pt idx="758">
                  <c:v>-600.33784668361466</c:v>
                </c:pt>
                <c:pt idx="759">
                  <c:v>-600.33784668361466</c:v>
                </c:pt>
                <c:pt idx="760">
                  <c:v>-600.33784668361466</c:v>
                </c:pt>
                <c:pt idx="761">
                  <c:v>-600.33784668361466</c:v>
                </c:pt>
                <c:pt idx="762">
                  <c:v>-600.33784668361466</c:v>
                </c:pt>
                <c:pt idx="763">
                  <c:v>-600.33784668361466</c:v>
                </c:pt>
                <c:pt idx="764">
                  <c:v>-600.33784668361466</c:v>
                </c:pt>
                <c:pt idx="765">
                  <c:v>783.68920749332597</c:v>
                </c:pt>
                <c:pt idx="766">
                  <c:v>-600.33784668361466</c:v>
                </c:pt>
                <c:pt idx="767">
                  <c:v>-600.33784668361466</c:v>
                </c:pt>
                <c:pt idx="768">
                  <c:v>-600.33784668361466</c:v>
                </c:pt>
                <c:pt idx="769">
                  <c:v>-600.33784668361466</c:v>
                </c:pt>
                <c:pt idx="770">
                  <c:v>-600.33784668361466</c:v>
                </c:pt>
                <c:pt idx="771">
                  <c:v>-600.33784668361466</c:v>
                </c:pt>
                <c:pt idx="772">
                  <c:v>-600.33784668361466</c:v>
                </c:pt>
                <c:pt idx="773">
                  <c:v>-600.33784668361466</c:v>
                </c:pt>
                <c:pt idx="774">
                  <c:v>-600.33784668361466</c:v>
                </c:pt>
                <c:pt idx="775">
                  <c:v>-600.33784668361466</c:v>
                </c:pt>
                <c:pt idx="776">
                  <c:v>-600.33784668361466</c:v>
                </c:pt>
                <c:pt idx="777">
                  <c:v>-600.33784668361466</c:v>
                </c:pt>
                <c:pt idx="778">
                  <c:v>-600.33784668361466</c:v>
                </c:pt>
                <c:pt idx="779">
                  <c:v>-600.33784668361466</c:v>
                </c:pt>
                <c:pt idx="780">
                  <c:v>-600.33784668361466</c:v>
                </c:pt>
                <c:pt idx="781">
                  <c:v>-600.33784668361466</c:v>
                </c:pt>
                <c:pt idx="782">
                  <c:v>-600.33784668361466</c:v>
                </c:pt>
                <c:pt idx="783">
                  <c:v>-600.33784668361466</c:v>
                </c:pt>
                <c:pt idx="784">
                  <c:v>-600.33784668361466</c:v>
                </c:pt>
                <c:pt idx="785">
                  <c:v>-600.33784668361466</c:v>
                </c:pt>
                <c:pt idx="786">
                  <c:v>-600.33784668361466</c:v>
                </c:pt>
                <c:pt idx="787">
                  <c:v>-600.33784668361466</c:v>
                </c:pt>
                <c:pt idx="788">
                  <c:v>-600.33784668361466</c:v>
                </c:pt>
                <c:pt idx="789">
                  <c:v>-600.33784668361466</c:v>
                </c:pt>
                <c:pt idx="790">
                  <c:v>-600.33784668361466</c:v>
                </c:pt>
                <c:pt idx="791">
                  <c:v>-600.33784668361466</c:v>
                </c:pt>
                <c:pt idx="792">
                  <c:v>-600.33784668361466</c:v>
                </c:pt>
                <c:pt idx="793">
                  <c:v>-600.33784668361466</c:v>
                </c:pt>
                <c:pt idx="794">
                  <c:v>-600.33784668361466</c:v>
                </c:pt>
                <c:pt idx="795">
                  <c:v>-600.33784668361466</c:v>
                </c:pt>
                <c:pt idx="796">
                  <c:v>-600.33784668361466</c:v>
                </c:pt>
                <c:pt idx="797">
                  <c:v>-600.33784668361466</c:v>
                </c:pt>
                <c:pt idx="798">
                  <c:v>-600.33784668361466</c:v>
                </c:pt>
                <c:pt idx="799">
                  <c:v>-600.33784668361466</c:v>
                </c:pt>
                <c:pt idx="800">
                  <c:v>-600.33784668361466</c:v>
                </c:pt>
                <c:pt idx="801">
                  <c:v>-600.33784668361466</c:v>
                </c:pt>
                <c:pt idx="802">
                  <c:v>-600.33784668361466</c:v>
                </c:pt>
                <c:pt idx="803">
                  <c:v>-600.33784668361466</c:v>
                </c:pt>
                <c:pt idx="804">
                  <c:v>-600.33784668361466</c:v>
                </c:pt>
                <c:pt idx="805">
                  <c:v>-600.33784668361466</c:v>
                </c:pt>
                <c:pt idx="806">
                  <c:v>-600.33784668361466</c:v>
                </c:pt>
                <c:pt idx="807">
                  <c:v>-600.33784668361466</c:v>
                </c:pt>
                <c:pt idx="808">
                  <c:v>-600.33784668361466</c:v>
                </c:pt>
                <c:pt idx="809">
                  <c:v>-600.33784668361466</c:v>
                </c:pt>
                <c:pt idx="810">
                  <c:v>-600.33784668361466</c:v>
                </c:pt>
                <c:pt idx="811">
                  <c:v>-600.33784668361466</c:v>
                </c:pt>
                <c:pt idx="812">
                  <c:v>-600.33784668361466</c:v>
                </c:pt>
                <c:pt idx="813">
                  <c:v>-600.33784668361466</c:v>
                </c:pt>
                <c:pt idx="814">
                  <c:v>-600.33784668361466</c:v>
                </c:pt>
                <c:pt idx="815">
                  <c:v>-600.33784668361466</c:v>
                </c:pt>
                <c:pt idx="816">
                  <c:v>-600.33784668361466</c:v>
                </c:pt>
                <c:pt idx="817">
                  <c:v>-600.33784668361466</c:v>
                </c:pt>
                <c:pt idx="818">
                  <c:v>-600.33784668361466</c:v>
                </c:pt>
                <c:pt idx="819">
                  <c:v>-600.33784668361466</c:v>
                </c:pt>
                <c:pt idx="820">
                  <c:v>-600.33784668361466</c:v>
                </c:pt>
                <c:pt idx="821">
                  <c:v>-600.33784668361466</c:v>
                </c:pt>
                <c:pt idx="822">
                  <c:v>-600.33784668361466</c:v>
                </c:pt>
                <c:pt idx="823">
                  <c:v>-600.33784668361466</c:v>
                </c:pt>
                <c:pt idx="824">
                  <c:v>-600.33784668361466</c:v>
                </c:pt>
                <c:pt idx="825">
                  <c:v>-600.33784668361466</c:v>
                </c:pt>
                <c:pt idx="826">
                  <c:v>-600.33784668361466</c:v>
                </c:pt>
                <c:pt idx="827">
                  <c:v>-600.33784668361466</c:v>
                </c:pt>
                <c:pt idx="828">
                  <c:v>-600.33784668361466</c:v>
                </c:pt>
                <c:pt idx="829">
                  <c:v>-600.33784668361466</c:v>
                </c:pt>
                <c:pt idx="830">
                  <c:v>-600.33784668361466</c:v>
                </c:pt>
                <c:pt idx="831">
                  <c:v>-600.33784668361466</c:v>
                </c:pt>
                <c:pt idx="832">
                  <c:v>-600.33784668361466</c:v>
                </c:pt>
                <c:pt idx="833">
                  <c:v>-600.33784668361466</c:v>
                </c:pt>
                <c:pt idx="834">
                  <c:v>-600.33784668361466</c:v>
                </c:pt>
                <c:pt idx="835">
                  <c:v>-600.33784668361466</c:v>
                </c:pt>
                <c:pt idx="836">
                  <c:v>-600.33784668361466</c:v>
                </c:pt>
                <c:pt idx="837">
                  <c:v>-600.33784668361466</c:v>
                </c:pt>
                <c:pt idx="838">
                  <c:v>-600.33784668361466</c:v>
                </c:pt>
                <c:pt idx="839">
                  <c:v>-600.33784668361466</c:v>
                </c:pt>
                <c:pt idx="840">
                  <c:v>-600.33784668361466</c:v>
                </c:pt>
                <c:pt idx="841">
                  <c:v>-600.33784668361466</c:v>
                </c:pt>
                <c:pt idx="842">
                  <c:v>-600.33784668361466</c:v>
                </c:pt>
                <c:pt idx="843">
                  <c:v>-600.33784668361466</c:v>
                </c:pt>
                <c:pt idx="844">
                  <c:v>-600.33784668361466</c:v>
                </c:pt>
                <c:pt idx="845">
                  <c:v>-600.33784668361466</c:v>
                </c:pt>
                <c:pt idx="846">
                  <c:v>-600.33784668361466</c:v>
                </c:pt>
                <c:pt idx="847">
                  <c:v>-600.33784668361466</c:v>
                </c:pt>
                <c:pt idx="848">
                  <c:v>-600.33784668361466</c:v>
                </c:pt>
                <c:pt idx="849">
                  <c:v>-600.33784668361466</c:v>
                </c:pt>
                <c:pt idx="850">
                  <c:v>-600.33784668361466</c:v>
                </c:pt>
                <c:pt idx="851">
                  <c:v>-600.33784668361466</c:v>
                </c:pt>
                <c:pt idx="852">
                  <c:v>-600.33784668361466</c:v>
                </c:pt>
                <c:pt idx="853">
                  <c:v>-600.33784668361466</c:v>
                </c:pt>
                <c:pt idx="854">
                  <c:v>-600.33784668361466</c:v>
                </c:pt>
                <c:pt idx="855">
                  <c:v>-600.33784668361466</c:v>
                </c:pt>
                <c:pt idx="856">
                  <c:v>-600.33784668361466</c:v>
                </c:pt>
                <c:pt idx="857">
                  <c:v>-600.33784668361466</c:v>
                </c:pt>
                <c:pt idx="858">
                  <c:v>-600.33784668361466</c:v>
                </c:pt>
                <c:pt idx="859">
                  <c:v>-600.33784668361466</c:v>
                </c:pt>
                <c:pt idx="860">
                  <c:v>-600.33784668361466</c:v>
                </c:pt>
                <c:pt idx="861">
                  <c:v>-600.33784668361466</c:v>
                </c:pt>
                <c:pt idx="862">
                  <c:v>-600.33784668361466</c:v>
                </c:pt>
                <c:pt idx="863">
                  <c:v>-600.33784668361466</c:v>
                </c:pt>
                <c:pt idx="864">
                  <c:v>-600.33784668361466</c:v>
                </c:pt>
                <c:pt idx="865">
                  <c:v>-600.33784668361466</c:v>
                </c:pt>
                <c:pt idx="866">
                  <c:v>-600.33784668361466</c:v>
                </c:pt>
                <c:pt idx="867">
                  <c:v>-600.33784668361466</c:v>
                </c:pt>
                <c:pt idx="868">
                  <c:v>-600.33784668361466</c:v>
                </c:pt>
                <c:pt idx="869">
                  <c:v>-600.33784668361466</c:v>
                </c:pt>
                <c:pt idx="870">
                  <c:v>-600.33784668361466</c:v>
                </c:pt>
                <c:pt idx="871">
                  <c:v>-600.33784668361466</c:v>
                </c:pt>
                <c:pt idx="872">
                  <c:v>-600.33784668361466</c:v>
                </c:pt>
                <c:pt idx="873">
                  <c:v>-600.33784668361466</c:v>
                </c:pt>
                <c:pt idx="874">
                  <c:v>-600.33784668361466</c:v>
                </c:pt>
                <c:pt idx="875">
                  <c:v>-600.33784668361466</c:v>
                </c:pt>
                <c:pt idx="876">
                  <c:v>-600.33784668361466</c:v>
                </c:pt>
                <c:pt idx="877">
                  <c:v>-600.33784668361466</c:v>
                </c:pt>
                <c:pt idx="878">
                  <c:v>-600.33784668361466</c:v>
                </c:pt>
                <c:pt idx="879">
                  <c:v>-600.33784668361466</c:v>
                </c:pt>
                <c:pt idx="880">
                  <c:v>-600.33784668361466</c:v>
                </c:pt>
                <c:pt idx="881">
                  <c:v>-600.33784668361466</c:v>
                </c:pt>
                <c:pt idx="882">
                  <c:v>-600.33784668361466</c:v>
                </c:pt>
                <c:pt idx="883">
                  <c:v>-600.33784668361466</c:v>
                </c:pt>
                <c:pt idx="884">
                  <c:v>-600.33784668361466</c:v>
                </c:pt>
                <c:pt idx="885">
                  <c:v>-600.33784668361466</c:v>
                </c:pt>
                <c:pt idx="886">
                  <c:v>-600.33784668361466</c:v>
                </c:pt>
                <c:pt idx="887">
                  <c:v>-600.33784668361466</c:v>
                </c:pt>
                <c:pt idx="888">
                  <c:v>-600.33784668361466</c:v>
                </c:pt>
                <c:pt idx="889">
                  <c:v>-600.33784668361466</c:v>
                </c:pt>
                <c:pt idx="890">
                  <c:v>-600.33784668361466</c:v>
                </c:pt>
                <c:pt idx="891">
                  <c:v>-600.33784668361466</c:v>
                </c:pt>
                <c:pt idx="892">
                  <c:v>-600.33784668361466</c:v>
                </c:pt>
                <c:pt idx="893">
                  <c:v>-600.33784668361466</c:v>
                </c:pt>
                <c:pt idx="894">
                  <c:v>-600.33784668361466</c:v>
                </c:pt>
                <c:pt idx="895">
                  <c:v>-600.33784668361466</c:v>
                </c:pt>
                <c:pt idx="896">
                  <c:v>-600.33784668361466</c:v>
                </c:pt>
                <c:pt idx="897">
                  <c:v>-600.33784668361466</c:v>
                </c:pt>
                <c:pt idx="898">
                  <c:v>-600.33784668361466</c:v>
                </c:pt>
                <c:pt idx="899">
                  <c:v>-600.33784668361466</c:v>
                </c:pt>
                <c:pt idx="900">
                  <c:v>-600.33784668361466</c:v>
                </c:pt>
                <c:pt idx="901">
                  <c:v>-600.33784668361466</c:v>
                </c:pt>
                <c:pt idx="902">
                  <c:v>-600.33784668361466</c:v>
                </c:pt>
                <c:pt idx="903">
                  <c:v>-600.33784668361466</c:v>
                </c:pt>
                <c:pt idx="904">
                  <c:v>-600.33784668361466</c:v>
                </c:pt>
                <c:pt idx="905">
                  <c:v>-600.33784668361466</c:v>
                </c:pt>
                <c:pt idx="906">
                  <c:v>-600.33784668361466</c:v>
                </c:pt>
                <c:pt idx="907">
                  <c:v>-600.33784668361466</c:v>
                </c:pt>
                <c:pt idx="908">
                  <c:v>-600.33784668361466</c:v>
                </c:pt>
                <c:pt idx="909">
                  <c:v>-600.33784668361466</c:v>
                </c:pt>
                <c:pt idx="910">
                  <c:v>-600.33784668361466</c:v>
                </c:pt>
                <c:pt idx="911">
                  <c:v>-600.33784668361466</c:v>
                </c:pt>
                <c:pt idx="912">
                  <c:v>-600.33784668361466</c:v>
                </c:pt>
                <c:pt idx="913">
                  <c:v>-600.33784668361466</c:v>
                </c:pt>
                <c:pt idx="914">
                  <c:v>-600.33784668361466</c:v>
                </c:pt>
                <c:pt idx="915">
                  <c:v>-600.33784668361466</c:v>
                </c:pt>
                <c:pt idx="916">
                  <c:v>-600.33784668361466</c:v>
                </c:pt>
                <c:pt idx="917">
                  <c:v>-600.33784668361466</c:v>
                </c:pt>
                <c:pt idx="918">
                  <c:v>-600.33784668361466</c:v>
                </c:pt>
                <c:pt idx="919">
                  <c:v>-600.33784668361466</c:v>
                </c:pt>
                <c:pt idx="920">
                  <c:v>-600.33784668361466</c:v>
                </c:pt>
                <c:pt idx="921">
                  <c:v>-600.33784668361466</c:v>
                </c:pt>
                <c:pt idx="922">
                  <c:v>-600.33784668361466</c:v>
                </c:pt>
                <c:pt idx="923">
                  <c:v>-600.33784668361466</c:v>
                </c:pt>
                <c:pt idx="924">
                  <c:v>-600.33784668361466</c:v>
                </c:pt>
                <c:pt idx="925">
                  <c:v>-600.33784668361466</c:v>
                </c:pt>
                <c:pt idx="926">
                  <c:v>-600.33784668361466</c:v>
                </c:pt>
                <c:pt idx="927">
                  <c:v>-600.33784668361466</c:v>
                </c:pt>
                <c:pt idx="928">
                  <c:v>-600.33784668361466</c:v>
                </c:pt>
                <c:pt idx="929">
                  <c:v>-600.33784668361466</c:v>
                </c:pt>
                <c:pt idx="930">
                  <c:v>-600.33784668361466</c:v>
                </c:pt>
                <c:pt idx="931">
                  <c:v>-600.33784668361466</c:v>
                </c:pt>
                <c:pt idx="932">
                  <c:v>-600.33784668361466</c:v>
                </c:pt>
                <c:pt idx="933">
                  <c:v>-600.33784668361466</c:v>
                </c:pt>
                <c:pt idx="934">
                  <c:v>-600.33784668361466</c:v>
                </c:pt>
                <c:pt idx="935">
                  <c:v>-600.33784668361466</c:v>
                </c:pt>
                <c:pt idx="936">
                  <c:v>-600.33784668361466</c:v>
                </c:pt>
                <c:pt idx="937">
                  <c:v>-600.33784668361466</c:v>
                </c:pt>
                <c:pt idx="938">
                  <c:v>-600.33784668361466</c:v>
                </c:pt>
                <c:pt idx="939">
                  <c:v>-600.33784668361466</c:v>
                </c:pt>
                <c:pt idx="940">
                  <c:v>-600.33784668361466</c:v>
                </c:pt>
                <c:pt idx="941">
                  <c:v>-600.33784668361466</c:v>
                </c:pt>
                <c:pt idx="942">
                  <c:v>-600.33784668361466</c:v>
                </c:pt>
                <c:pt idx="943">
                  <c:v>-600.33784668361466</c:v>
                </c:pt>
                <c:pt idx="944">
                  <c:v>-600.33784668361466</c:v>
                </c:pt>
                <c:pt idx="945">
                  <c:v>-600.33784668361466</c:v>
                </c:pt>
                <c:pt idx="946">
                  <c:v>-600.33784668361466</c:v>
                </c:pt>
                <c:pt idx="947">
                  <c:v>-600.33784668361466</c:v>
                </c:pt>
                <c:pt idx="948">
                  <c:v>-600.33784668361466</c:v>
                </c:pt>
                <c:pt idx="949">
                  <c:v>-600.33784668361466</c:v>
                </c:pt>
                <c:pt idx="950">
                  <c:v>-600.33784668361466</c:v>
                </c:pt>
                <c:pt idx="951">
                  <c:v>-600.33784668361466</c:v>
                </c:pt>
                <c:pt idx="952">
                  <c:v>-600.33784668361466</c:v>
                </c:pt>
                <c:pt idx="953">
                  <c:v>-600.33784668361466</c:v>
                </c:pt>
                <c:pt idx="954">
                  <c:v>-600.33784668361466</c:v>
                </c:pt>
                <c:pt idx="955">
                  <c:v>-600.33784668361466</c:v>
                </c:pt>
                <c:pt idx="956">
                  <c:v>-600.33784668361466</c:v>
                </c:pt>
                <c:pt idx="957">
                  <c:v>-600.33784668361466</c:v>
                </c:pt>
                <c:pt idx="958">
                  <c:v>-600.33784668361466</c:v>
                </c:pt>
                <c:pt idx="959">
                  <c:v>-600.33784668361466</c:v>
                </c:pt>
                <c:pt idx="960">
                  <c:v>-600.33784668361466</c:v>
                </c:pt>
                <c:pt idx="961">
                  <c:v>-600.33784668361466</c:v>
                </c:pt>
                <c:pt idx="962">
                  <c:v>-600.33784668361466</c:v>
                </c:pt>
                <c:pt idx="963">
                  <c:v>-600.33784668361466</c:v>
                </c:pt>
                <c:pt idx="964">
                  <c:v>-600.33784668361466</c:v>
                </c:pt>
                <c:pt idx="965">
                  <c:v>-600.33784668361466</c:v>
                </c:pt>
                <c:pt idx="966">
                  <c:v>-600.33784668361466</c:v>
                </c:pt>
                <c:pt idx="967">
                  <c:v>-600.33784668361466</c:v>
                </c:pt>
                <c:pt idx="968">
                  <c:v>-600.33784668361466</c:v>
                </c:pt>
                <c:pt idx="969">
                  <c:v>-600.33784668361466</c:v>
                </c:pt>
                <c:pt idx="970">
                  <c:v>-600.33784668361466</c:v>
                </c:pt>
                <c:pt idx="971">
                  <c:v>-600.33784668361466</c:v>
                </c:pt>
                <c:pt idx="972">
                  <c:v>-600.33784668361466</c:v>
                </c:pt>
                <c:pt idx="973">
                  <c:v>-600.33784668361466</c:v>
                </c:pt>
                <c:pt idx="974">
                  <c:v>-600.33784668361466</c:v>
                </c:pt>
                <c:pt idx="975">
                  <c:v>-600.33784668361466</c:v>
                </c:pt>
                <c:pt idx="976">
                  <c:v>-600.33784668361466</c:v>
                </c:pt>
                <c:pt idx="977">
                  <c:v>-600.33784668361466</c:v>
                </c:pt>
                <c:pt idx="978">
                  <c:v>-600.33784668361466</c:v>
                </c:pt>
                <c:pt idx="979">
                  <c:v>-600.33784668361466</c:v>
                </c:pt>
                <c:pt idx="980">
                  <c:v>-600.33784668361466</c:v>
                </c:pt>
                <c:pt idx="981">
                  <c:v>-600.33784668361466</c:v>
                </c:pt>
                <c:pt idx="982">
                  <c:v>-600.33784668361466</c:v>
                </c:pt>
                <c:pt idx="983">
                  <c:v>-600.33784668361466</c:v>
                </c:pt>
                <c:pt idx="984">
                  <c:v>-600.33784668361466</c:v>
                </c:pt>
                <c:pt idx="985">
                  <c:v>-600.33784668361466</c:v>
                </c:pt>
                <c:pt idx="986">
                  <c:v>-600.33784668361466</c:v>
                </c:pt>
                <c:pt idx="987">
                  <c:v>-600.33784668361466</c:v>
                </c:pt>
                <c:pt idx="988">
                  <c:v>-600.33784668361466</c:v>
                </c:pt>
                <c:pt idx="989">
                  <c:v>-600.33784668361466</c:v>
                </c:pt>
                <c:pt idx="990">
                  <c:v>-600.33784668361466</c:v>
                </c:pt>
                <c:pt idx="991">
                  <c:v>-600.33784668361466</c:v>
                </c:pt>
                <c:pt idx="992">
                  <c:v>-600.33784668361466</c:v>
                </c:pt>
                <c:pt idx="993">
                  <c:v>-600.33784668361466</c:v>
                </c:pt>
                <c:pt idx="994">
                  <c:v>-600.33784668361466</c:v>
                </c:pt>
                <c:pt idx="995">
                  <c:v>-600.33784668361466</c:v>
                </c:pt>
                <c:pt idx="996">
                  <c:v>-600.33784668361466</c:v>
                </c:pt>
                <c:pt idx="997">
                  <c:v>-600.33784668361466</c:v>
                </c:pt>
                <c:pt idx="998">
                  <c:v>-600.33784668361466</c:v>
                </c:pt>
                <c:pt idx="999">
                  <c:v>-600.33784668361466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'SW SA'!$J$4</c:f>
              <c:strCache>
                <c:ptCount val="1"/>
                <c:pt idx="0">
                  <c:v>CF #9</c:v>
                </c:pt>
              </c:strCache>
            </c:strRef>
          </c:tx>
          <c:marker>
            <c:symbol val="none"/>
          </c:marker>
          <c:val>
            <c:numRef>
              <c:f>'SW SA'!$J$5:$J$1004</c:f>
              <c:numCache>
                <c:formatCode>General</c:formatCode>
                <c:ptCount val="1000"/>
                <c:pt idx="0">
                  <c:v>16.474653123083158</c:v>
                </c:pt>
                <c:pt idx="1">
                  <c:v>186.88592128035924</c:v>
                </c:pt>
                <c:pt idx="2">
                  <c:v>224.41420472331095</c:v>
                </c:pt>
                <c:pt idx="3">
                  <c:v>43.966714523708475</c:v>
                </c:pt>
                <c:pt idx="4">
                  <c:v>76.231549569990804</c:v>
                </c:pt>
                <c:pt idx="5">
                  <c:v>302.44834355353976</c:v>
                </c:pt>
                <c:pt idx="6">
                  <c:v>302.42347794823365</c:v>
                </c:pt>
                <c:pt idx="7">
                  <c:v>-92.298846960279803</c:v>
                </c:pt>
                <c:pt idx="8">
                  <c:v>-230.89849456570556</c:v>
                </c:pt>
                <c:pt idx="9">
                  <c:v>-131.82119487233885</c:v>
                </c:pt>
                <c:pt idx="10">
                  <c:v>32.86611789959629</c:v>
                </c:pt>
                <c:pt idx="11">
                  <c:v>219.84229284775697</c:v>
                </c:pt>
                <c:pt idx="12">
                  <c:v>187.23101577768028</c:v>
                </c:pt>
                <c:pt idx="13">
                  <c:v>333.25768621504926</c:v>
                </c:pt>
                <c:pt idx="14">
                  <c:v>352.93379338962256</c:v>
                </c:pt>
                <c:pt idx="15">
                  <c:v>103.27517469588983</c:v>
                </c:pt>
                <c:pt idx="16">
                  <c:v>378.0066236160726</c:v>
                </c:pt>
                <c:pt idx="17">
                  <c:v>323.74280199892382</c:v>
                </c:pt>
                <c:pt idx="18">
                  <c:v>13.37702978970006</c:v>
                </c:pt>
                <c:pt idx="19">
                  <c:v>-114.68435119847751</c:v>
                </c:pt>
                <c:pt idx="20">
                  <c:v>-478.4492748851178</c:v>
                </c:pt>
                <c:pt idx="21">
                  <c:v>-480.18901719171112</c:v>
                </c:pt>
                <c:pt idx="22">
                  <c:v>-381.77745233009097</c:v>
                </c:pt>
                <c:pt idx="23">
                  <c:v>-520.63333349893469</c:v>
                </c:pt>
                <c:pt idx="24">
                  <c:v>-324.59857141841917</c:v>
                </c:pt>
                <c:pt idx="25">
                  <c:v>-343.48837956998392</c:v>
                </c:pt>
                <c:pt idx="26">
                  <c:v>-520.63333349893469</c:v>
                </c:pt>
                <c:pt idx="27">
                  <c:v>4.7699638865384486</c:v>
                </c:pt>
                <c:pt idx="28">
                  <c:v>-149.92258103693817</c:v>
                </c:pt>
                <c:pt idx="29">
                  <c:v>-62.304506427198021</c:v>
                </c:pt>
                <c:pt idx="30">
                  <c:v>88.241343581241679</c:v>
                </c:pt>
                <c:pt idx="31">
                  <c:v>363.24970452494443</c:v>
                </c:pt>
                <c:pt idx="32">
                  <c:v>792.2061344483036</c:v>
                </c:pt>
                <c:pt idx="33">
                  <c:v>244.87559506865213</c:v>
                </c:pt>
                <c:pt idx="34">
                  <c:v>376.65570209048741</c:v>
                </c:pt>
                <c:pt idx="35">
                  <c:v>136.02249314062126</c:v>
                </c:pt>
                <c:pt idx="36">
                  <c:v>835.80384136477517</c:v>
                </c:pt>
                <c:pt idx="37">
                  <c:v>487.66444493108656</c:v>
                </c:pt>
                <c:pt idx="38">
                  <c:v>690.72232044450197</c:v>
                </c:pt>
                <c:pt idx="39">
                  <c:v>217.07587933026292</c:v>
                </c:pt>
                <c:pt idx="40">
                  <c:v>462.95108717002103</c:v>
                </c:pt>
                <c:pt idx="41">
                  <c:v>-520.63333349893469</c:v>
                </c:pt>
                <c:pt idx="42">
                  <c:v>604.0939712633774</c:v>
                </c:pt>
                <c:pt idx="43">
                  <c:v>113.44539976750974</c:v>
                </c:pt>
                <c:pt idx="44">
                  <c:v>836.07224239490506</c:v>
                </c:pt>
                <c:pt idx="45">
                  <c:v>721.92148487245754</c:v>
                </c:pt>
                <c:pt idx="46">
                  <c:v>-520.63333349893469</c:v>
                </c:pt>
                <c:pt idx="47">
                  <c:v>656.93910671078515</c:v>
                </c:pt>
                <c:pt idx="48">
                  <c:v>544.95966779379842</c:v>
                </c:pt>
                <c:pt idx="49">
                  <c:v>295.80893536973213</c:v>
                </c:pt>
                <c:pt idx="50">
                  <c:v>109.5200325883547</c:v>
                </c:pt>
                <c:pt idx="51">
                  <c:v>-291.92444977628855</c:v>
                </c:pt>
                <c:pt idx="52">
                  <c:v>-358.76852730992977</c:v>
                </c:pt>
                <c:pt idx="53">
                  <c:v>-327.64135929520165</c:v>
                </c:pt>
                <c:pt idx="54">
                  <c:v>210.16749140002599</c:v>
                </c:pt>
                <c:pt idx="55">
                  <c:v>490.59347059903303</c:v>
                </c:pt>
                <c:pt idx="56">
                  <c:v>264.66955531606925</c:v>
                </c:pt>
                <c:pt idx="57">
                  <c:v>-25.100535394308139</c:v>
                </c:pt>
                <c:pt idx="58">
                  <c:v>-331.90156522607754</c:v>
                </c:pt>
                <c:pt idx="59">
                  <c:v>-224.93122218741948</c:v>
                </c:pt>
                <c:pt idx="60">
                  <c:v>-531.53585030589284</c:v>
                </c:pt>
                <c:pt idx="61">
                  <c:v>-547.72045518537243</c:v>
                </c:pt>
                <c:pt idx="62">
                  <c:v>-14.335480935763769</c:v>
                </c:pt>
                <c:pt idx="63">
                  <c:v>382.87078923525581</c:v>
                </c:pt>
                <c:pt idx="64">
                  <c:v>52.669363692536564</c:v>
                </c:pt>
                <c:pt idx="65">
                  <c:v>-542.06948153151848</c:v>
                </c:pt>
                <c:pt idx="66">
                  <c:v>-504.10263970913286</c:v>
                </c:pt>
                <c:pt idx="67">
                  <c:v>-270.96635694167605</c:v>
                </c:pt>
                <c:pt idx="68">
                  <c:v>-374.67216315982682</c:v>
                </c:pt>
                <c:pt idx="69">
                  <c:v>-301.25737976050016</c:v>
                </c:pt>
                <c:pt idx="70">
                  <c:v>-398.03035685721864</c:v>
                </c:pt>
                <c:pt idx="71">
                  <c:v>-228.24188334475355</c:v>
                </c:pt>
                <c:pt idx="72">
                  <c:v>681.58915698846249</c:v>
                </c:pt>
                <c:pt idx="73">
                  <c:v>410.43316354773089</c:v>
                </c:pt>
                <c:pt idx="74">
                  <c:v>378.81415514840603</c:v>
                </c:pt>
                <c:pt idx="75">
                  <c:v>-122.45154351246109</c:v>
                </c:pt>
                <c:pt idx="76">
                  <c:v>333.69365952038481</c:v>
                </c:pt>
                <c:pt idx="77">
                  <c:v>362.63920744687169</c:v>
                </c:pt>
                <c:pt idx="78">
                  <c:v>680.25287984485772</c:v>
                </c:pt>
                <c:pt idx="79">
                  <c:v>496.89725234310947</c:v>
                </c:pt>
                <c:pt idx="80">
                  <c:v>815.44209741426891</c:v>
                </c:pt>
                <c:pt idx="81">
                  <c:v>751.34164203763794</c:v>
                </c:pt>
                <c:pt idx="82">
                  <c:v>394.68248865270556</c:v>
                </c:pt>
                <c:pt idx="83">
                  <c:v>-547.72045518537243</c:v>
                </c:pt>
                <c:pt idx="84">
                  <c:v>395.6054142451614</c:v>
                </c:pt>
                <c:pt idx="85">
                  <c:v>808.63733572414708</c:v>
                </c:pt>
                <c:pt idx="86">
                  <c:v>778.36662541890098</c:v>
                </c:pt>
                <c:pt idx="87">
                  <c:v>-547.72045518537243</c:v>
                </c:pt>
                <c:pt idx="88">
                  <c:v>560.94083634458309</c:v>
                </c:pt>
                <c:pt idx="89">
                  <c:v>-547.72045518537243</c:v>
                </c:pt>
                <c:pt idx="90">
                  <c:v>825.90793366706225</c:v>
                </c:pt>
                <c:pt idx="91">
                  <c:v>798.20330489569687</c:v>
                </c:pt>
                <c:pt idx="92">
                  <c:v>631.45105628735678</c:v>
                </c:pt>
                <c:pt idx="93">
                  <c:v>491.4754784887229</c:v>
                </c:pt>
                <c:pt idx="94">
                  <c:v>593.25556590479334</c:v>
                </c:pt>
                <c:pt idx="95">
                  <c:v>766.60240275042452</c:v>
                </c:pt>
                <c:pt idx="96">
                  <c:v>460.23362448510818</c:v>
                </c:pt>
                <c:pt idx="97">
                  <c:v>608.9323962154715</c:v>
                </c:pt>
                <c:pt idx="98">
                  <c:v>802.0168937262556</c:v>
                </c:pt>
                <c:pt idx="99">
                  <c:v>617.52159424948968</c:v>
                </c:pt>
                <c:pt idx="100">
                  <c:v>293.11076628556833</c:v>
                </c:pt>
                <c:pt idx="101">
                  <c:v>451.68570231764636</c:v>
                </c:pt>
                <c:pt idx="102">
                  <c:v>259.06251466467404</c:v>
                </c:pt>
                <c:pt idx="103">
                  <c:v>679.01395063825157</c:v>
                </c:pt>
                <c:pt idx="104">
                  <c:v>358.92929267356902</c:v>
                </c:pt>
                <c:pt idx="105">
                  <c:v>57.918569827379656</c:v>
                </c:pt>
                <c:pt idx="106">
                  <c:v>481.01067608990695</c:v>
                </c:pt>
                <c:pt idx="107">
                  <c:v>-547.72045518537243</c:v>
                </c:pt>
                <c:pt idx="108">
                  <c:v>637.27321666704279</c:v>
                </c:pt>
                <c:pt idx="109">
                  <c:v>361.75912481468447</c:v>
                </c:pt>
                <c:pt idx="110">
                  <c:v>-547.72045518537243</c:v>
                </c:pt>
                <c:pt idx="111">
                  <c:v>-547.72045518537243</c:v>
                </c:pt>
                <c:pt idx="112">
                  <c:v>501.04183219134961</c:v>
                </c:pt>
                <c:pt idx="113">
                  <c:v>-547.72045518537243</c:v>
                </c:pt>
                <c:pt idx="114">
                  <c:v>347.09929643663361</c:v>
                </c:pt>
                <c:pt idx="115">
                  <c:v>96.47763056962566</c:v>
                </c:pt>
                <c:pt idx="116">
                  <c:v>320.21910850896569</c:v>
                </c:pt>
                <c:pt idx="117">
                  <c:v>705.24719179187809</c:v>
                </c:pt>
                <c:pt idx="118">
                  <c:v>775.10180560523179</c:v>
                </c:pt>
                <c:pt idx="119">
                  <c:v>534.7287368900985</c:v>
                </c:pt>
                <c:pt idx="120">
                  <c:v>786.27098438168935</c:v>
                </c:pt>
                <c:pt idx="121">
                  <c:v>515.76592846834467</c:v>
                </c:pt>
                <c:pt idx="122">
                  <c:v>-547.72045518537243</c:v>
                </c:pt>
                <c:pt idx="123">
                  <c:v>383.1463608558372</c:v>
                </c:pt>
                <c:pt idx="124">
                  <c:v>249.14306036377266</c:v>
                </c:pt>
                <c:pt idx="125">
                  <c:v>295.94473227871993</c:v>
                </c:pt>
                <c:pt idx="126">
                  <c:v>95.899293615781616</c:v>
                </c:pt>
                <c:pt idx="127">
                  <c:v>-547.72045518537243</c:v>
                </c:pt>
                <c:pt idx="128">
                  <c:v>491.82281975204779</c:v>
                </c:pt>
                <c:pt idx="129">
                  <c:v>832.18074620807204</c:v>
                </c:pt>
                <c:pt idx="130">
                  <c:v>585.9677071830788</c:v>
                </c:pt>
                <c:pt idx="131">
                  <c:v>446.15647901402173</c:v>
                </c:pt>
                <c:pt idx="132">
                  <c:v>-547.72045518537243</c:v>
                </c:pt>
                <c:pt idx="133">
                  <c:v>-547.72045518537243</c:v>
                </c:pt>
                <c:pt idx="134">
                  <c:v>601.10265862315475</c:v>
                </c:pt>
                <c:pt idx="135">
                  <c:v>419.55675297158018</c:v>
                </c:pt>
                <c:pt idx="136">
                  <c:v>-547.72045518537243</c:v>
                </c:pt>
                <c:pt idx="137">
                  <c:v>555.54455075530541</c:v>
                </c:pt>
                <c:pt idx="138">
                  <c:v>-143.33274365301301</c:v>
                </c:pt>
                <c:pt idx="139">
                  <c:v>-600.07660762270621</c:v>
                </c:pt>
                <c:pt idx="140">
                  <c:v>-478.00177173458133</c:v>
                </c:pt>
                <c:pt idx="141">
                  <c:v>31.582341578681586</c:v>
                </c:pt>
                <c:pt idx="142">
                  <c:v>-189.36603944025933</c:v>
                </c:pt>
                <c:pt idx="143">
                  <c:v>13.116486681820504</c:v>
                </c:pt>
                <c:pt idx="144">
                  <c:v>362.03296853711913</c:v>
                </c:pt>
                <c:pt idx="145">
                  <c:v>232.71990942036578</c:v>
                </c:pt>
                <c:pt idx="146">
                  <c:v>-90.99359347125457</c:v>
                </c:pt>
                <c:pt idx="147">
                  <c:v>-211.46928345473066</c:v>
                </c:pt>
                <c:pt idx="148">
                  <c:v>56.681534233986639</c:v>
                </c:pt>
                <c:pt idx="149">
                  <c:v>79.009505940909264</c:v>
                </c:pt>
                <c:pt idx="150">
                  <c:v>177.83241772323464</c:v>
                </c:pt>
                <c:pt idx="151">
                  <c:v>-600.07660762270621</c:v>
                </c:pt>
                <c:pt idx="152">
                  <c:v>-600.07660762270621</c:v>
                </c:pt>
                <c:pt idx="153">
                  <c:v>162.35938208952396</c:v>
                </c:pt>
                <c:pt idx="154">
                  <c:v>-600.07660762270621</c:v>
                </c:pt>
                <c:pt idx="155">
                  <c:v>278.92006083513724</c:v>
                </c:pt>
                <c:pt idx="156">
                  <c:v>369.84014705834761</c:v>
                </c:pt>
                <c:pt idx="157">
                  <c:v>-600.07660762270621</c:v>
                </c:pt>
                <c:pt idx="158">
                  <c:v>381.81976825122763</c:v>
                </c:pt>
                <c:pt idx="159">
                  <c:v>85.83012928592521</c:v>
                </c:pt>
                <c:pt idx="160">
                  <c:v>17.509862861997988</c:v>
                </c:pt>
                <c:pt idx="161">
                  <c:v>-600.07660762270621</c:v>
                </c:pt>
                <c:pt idx="162">
                  <c:v>114.68923022179143</c:v>
                </c:pt>
                <c:pt idx="163">
                  <c:v>167.7791864361769</c:v>
                </c:pt>
                <c:pt idx="164">
                  <c:v>5.4508999887629628</c:v>
                </c:pt>
                <c:pt idx="165">
                  <c:v>-600.07660762270621</c:v>
                </c:pt>
                <c:pt idx="166">
                  <c:v>378.61709734144426</c:v>
                </c:pt>
                <c:pt idx="167">
                  <c:v>93.098153128354056</c:v>
                </c:pt>
                <c:pt idx="168">
                  <c:v>67.982205099897584</c:v>
                </c:pt>
                <c:pt idx="169">
                  <c:v>-117.79551408464744</c:v>
                </c:pt>
                <c:pt idx="170">
                  <c:v>326.13298249265222</c:v>
                </c:pt>
                <c:pt idx="171">
                  <c:v>12.660537488400522</c:v>
                </c:pt>
                <c:pt idx="172">
                  <c:v>217.27296768396127</c:v>
                </c:pt>
                <c:pt idx="173">
                  <c:v>-113.10820343199939</c:v>
                </c:pt>
                <c:pt idx="174">
                  <c:v>100.99421648062943</c:v>
                </c:pt>
                <c:pt idx="175">
                  <c:v>-47.602121544798571</c:v>
                </c:pt>
                <c:pt idx="176">
                  <c:v>-199.84681802578288</c:v>
                </c:pt>
                <c:pt idx="177">
                  <c:v>-600.07660762270621</c:v>
                </c:pt>
                <c:pt idx="178">
                  <c:v>-88.953923174715285</c:v>
                </c:pt>
                <c:pt idx="179">
                  <c:v>-145.97721476510696</c:v>
                </c:pt>
                <c:pt idx="180">
                  <c:v>-59.256820698979467</c:v>
                </c:pt>
                <c:pt idx="181">
                  <c:v>-17.862909460535235</c:v>
                </c:pt>
                <c:pt idx="182">
                  <c:v>44.777499254725875</c:v>
                </c:pt>
                <c:pt idx="183">
                  <c:v>90.934383836193646</c:v>
                </c:pt>
                <c:pt idx="184">
                  <c:v>-600.07660762270621</c:v>
                </c:pt>
                <c:pt idx="185">
                  <c:v>87.116850254454448</c:v>
                </c:pt>
                <c:pt idx="186">
                  <c:v>21.319040370239545</c:v>
                </c:pt>
                <c:pt idx="187">
                  <c:v>87.884631873034266</c:v>
                </c:pt>
                <c:pt idx="188">
                  <c:v>10.160567170835137</c:v>
                </c:pt>
                <c:pt idx="189">
                  <c:v>-240.85938968364869</c:v>
                </c:pt>
                <c:pt idx="190">
                  <c:v>-184.79231463099632</c:v>
                </c:pt>
                <c:pt idx="191">
                  <c:v>-50.686897135529208</c:v>
                </c:pt>
                <c:pt idx="192">
                  <c:v>-41.099466323312555</c:v>
                </c:pt>
                <c:pt idx="193">
                  <c:v>-191.28191411993359</c:v>
                </c:pt>
                <c:pt idx="194">
                  <c:v>-56.294500281451555</c:v>
                </c:pt>
                <c:pt idx="195">
                  <c:v>43.71563815577246</c:v>
                </c:pt>
                <c:pt idx="196">
                  <c:v>60.083373201991385</c:v>
                </c:pt>
                <c:pt idx="197">
                  <c:v>39.599737906294919</c:v>
                </c:pt>
                <c:pt idx="198">
                  <c:v>-600.07660762270621</c:v>
                </c:pt>
                <c:pt idx="199">
                  <c:v>30.319516237277028</c:v>
                </c:pt>
                <c:pt idx="200">
                  <c:v>-600.07660762270621</c:v>
                </c:pt>
                <c:pt idx="201">
                  <c:v>-67.063224068478974</c:v>
                </c:pt>
                <c:pt idx="202">
                  <c:v>-244.43791922480349</c:v>
                </c:pt>
                <c:pt idx="203">
                  <c:v>-114.67704869686378</c:v>
                </c:pt>
                <c:pt idx="204">
                  <c:v>-234.71352127688266</c:v>
                </c:pt>
                <c:pt idx="205">
                  <c:v>-153.14219988722357</c:v>
                </c:pt>
                <c:pt idx="206">
                  <c:v>-600.07660762270621</c:v>
                </c:pt>
                <c:pt idx="207">
                  <c:v>-600.07660762270621</c:v>
                </c:pt>
                <c:pt idx="208">
                  <c:v>74.3553635895166</c:v>
                </c:pt>
                <c:pt idx="209">
                  <c:v>89.124470535445965</c:v>
                </c:pt>
                <c:pt idx="210">
                  <c:v>-600.07660762270621</c:v>
                </c:pt>
                <c:pt idx="211">
                  <c:v>-226.15235388043394</c:v>
                </c:pt>
                <c:pt idx="212">
                  <c:v>-135.64528185758223</c:v>
                </c:pt>
                <c:pt idx="213">
                  <c:v>104.12709596498243</c:v>
                </c:pt>
                <c:pt idx="214">
                  <c:v>-29.947686203445912</c:v>
                </c:pt>
                <c:pt idx="215">
                  <c:v>-194.75852224978132</c:v>
                </c:pt>
                <c:pt idx="216">
                  <c:v>-171.21757129469921</c:v>
                </c:pt>
                <c:pt idx="217">
                  <c:v>-217.4436791116471</c:v>
                </c:pt>
                <c:pt idx="218">
                  <c:v>-245.49691713008411</c:v>
                </c:pt>
                <c:pt idx="219">
                  <c:v>-600.07660762270621</c:v>
                </c:pt>
                <c:pt idx="220">
                  <c:v>-97.991654380070358</c:v>
                </c:pt>
                <c:pt idx="221">
                  <c:v>122.87858284837739</c:v>
                </c:pt>
                <c:pt idx="222">
                  <c:v>-55.018882894565458</c:v>
                </c:pt>
                <c:pt idx="223">
                  <c:v>-600.07660762270621</c:v>
                </c:pt>
                <c:pt idx="224">
                  <c:v>-71.532297881553475</c:v>
                </c:pt>
                <c:pt idx="225">
                  <c:v>-198.85176545330017</c:v>
                </c:pt>
                <c:pt idx="226">
                  <c:v>-203.00890557360532</c:v>
                </c:pt>
                <c:pt idx="227">
                  <c:v>-117.93994986257552</c:v>
                </c:pt>
                <c:pt idx="228">
                  <c:v>-165.55499678759509</c:v>
                </c:pt>
                <c:pt idx="229">
                  <c:v>-600.07660762270621</c:v>
                </c:pt>
                <c:pt idx="230">
                  <c:v>-92.163501889076201</c:v>
                </c:pt>
                <c:pt idx="231">
                  <c:v>-75.967445140459375</c:v>
                </c:pt>
                <c:pt idx="232">
                  <c:v>-36.526988331013527</c:v>
                </c:pt>
                <c:pt idx="233">
                  <c:v>180.88182908899813</c:v>
                </c:pt>
                <c:pt idx="234">
                  <c:v>32.291559242387677</c:v>
                </c:pt>
                <c:pt idx="235">
                  <c:v>-124.1363961749187</c:v>
                </c:pt>
                <c:pt idx="236">
                  <c:v>30.735753222411319</c:v>
                </c:pt>
                <c:pt idx="237">
                  <c:v>-222.35500165028398</c:v>
                </c:pt>
                <c:pt idx="238">
                  <c:v>-226.97988056394382</c:v>
                </c:pt>
                <c:pt idx="239">
                  <c:v>-93.207318235962191</c:v>
                </c:pt>
                <c:pt idx="240">
                  <c:v>-4.4674384769743014</c:v>
                </c:pt>
                <c:pt idx="241">
                  <c:v>-600.07660762270621</c:v>
                </c:pt>
                <c:pt idx="242">
                  <c:v>-600.07660762270621</c:v>
                </c:pt>
                <c:pt idx="243">
                  <c:v>-600.07660762270621</c:v>
                </c:pt>
                <c:pt idx="244">
                  <c:v>-45.71115317923261</c:v>
                </c:pt>
                <c:pt idx="245">
                  <c:v>170.2527591857837</c:v>
                </c:pt>
                <c:pt idx="246">
                  <c:v>363.00792580259122</c:v>
                </c:pt>
                <c:pt idx="247">
                  <c:v>-600.07660762270621</c:v>
                </c:pt>
                <c:pt idx="248">
                  <c:v>169.52249360808747</c:v>
                </c:pt>
                <c:pt idx="249">
                  <c:v>-600.07660762270621</c:v>
                </c:pt>
                <c:pt idx="250">
                  <c:v>-50.142090187386586</c:v>
                </c:pt>
                <c:pt idx="251">
                  <c:v>-86.045380182750847</c:v>
                </c:pt>
                <c:pt idx="252">
                  <c:v>-187.32036824112527</c:v>
                </c:pt>
                <c:pt idx="253">
                  <c:v>120.37074802396722</c:v>
                </c:pt>
                <c:pt idx="254">
                  <c:v>26.682008174493973</c:v>
                </c:pt>
                <c:pt idx="255">
                  <c:v>-600.07660762270621</c:v>
                </c:pt>
                <c:pt idx="256">
                  <c:v>277.00907661962952</c:v>
                </c:pt>
                <c:pt idx="257">
                  <c:v>-600.07660762270621</c:v>
                </c:pt>
                <c:pt idx="258">
                  <c:v>180.63262963766542</c:v>
                </c:pt>
                <c:pt idx="259">
                  <c:v>-106.70353245180647</c:v>
                </c:pt>
                <c:pt idx="260">
                  <c:v>-84.487441930922913</c:v>
                </c:pt>
                <c:pt idx="261">
                  <c:v>-600.07660762270621</c:v>
                </c:pt>
                <c:pt idx="262">
                  <c:v>1.8093016886152711</c:v>
                </c:pt>
                <c:pt idx="263">
                  <c:v>27.648524695394563</c:v>
                </c:pt>
                <c:pt idx="264">
                  <c:v>-47.439314126498459</c:v>
                </c:pt>
                <c:pt idx="265">
                  <c:v>-15.625398202107803</c:v>
                </c:pt>
                <c:pt idx="266">
                  <c:v>-28.559157276670007</c:v>
                </c:pt>
                <c:pt idx="267">
                  <c:v>17.612472050166016</c:v>
                </c:pt>
                <c:pt idx="268">
                  <c:v>41.82540785647209</c:v>
                </c:pt>
                <c:pt idx="269">
                  <c:v>-39.050774225685856</c:v>
                </c:pt>
                <c:pt idx="270">
                  <c:v>-137.5854542364838</c:v>
                </c:pt>
                <c:pt idx="271">
                  <c:v>192.58841945980996</c:v>
                </c:pt>
                <c:pt idx="272">
                  <c:v>26.202808616517629</c:v>
                </c:pt>
                <c:pt idx="273">
                  <c:v>103.5892526581077</c:v>
                </c:pt>
                <c:pt idx="274">
                  <c:v>331.58050246038249</c:v>
                </c:pt>
                <c:pt idx="275">
                  <c:v>169.63879480323985</c:v>
                </c:pt>
                <c:pt idx="276">
                  <c:v>-64.993395408141296</c:v>
                </c:pt>
                <c:pt idx="277">
                  <c:v>224.41069918682399</c:v>
                </c:pt>
                <c:pt idx="278">
                  <c:v>10.537489540325183</c:v>
                </c:pt>
                <c:pt idx="279">
                  <c:v>348.50447320236441</c:v>
                </c:pt>
                <c:pt idx="280">
                  <c:v>352.42942379070382</c:v>
                </c:pt>
                <c:pt idx="281">
                  <c:v>61.81466140582652</c:v>
                </c:pt>
                <c:pt idx="282">
                  <c:v>-600.07660762270621</c:v>
                </c:pt>
                <c:pt idx="283">
                  <c:v>-600.07660762270621</c:v>
                </c:pt>
                <c:pt idx="284">
                  <c:v>4.0789244138940575</c:v>
                </c:pt>
                <c:pt idx="285">
                  <c:v>294.30118726597891</c:v>
                </c:pt>
                <c:pt idx="286">
                  <c:v>167.6924404761445</c:v>
                </c:pt>
                <c:pt idx="287">
                  <c:v>-600.07660762270621</c:v>
                </c:pt>
                <c:pt idx="288">
                  <c:v>97.172446847742577</c:v>
                </c:pt>
                <c:pt idx="289">
                  <c:v>-600.07660762270621</c:v>
                </c:pt>
                <c:pt idx="290">
                  <c:v>102.10803138402318</c:v>
                </c:pt>
                <c:pt idx="291">
                  <c:v>-16.181525532733673</c:v>
                </c:pt>
                <c:pt idx="292">
                  <c:v>158.13115304501466</c:v>
                </c:pt>
                <c:pt idx="293">
                  <c:v>-600.07660762270621</c:v>
                </c:pt>
                <c:pt idx="294">
                  <c:v>63.32726602831687</c:v>
                </c:pt>
                <c:pt idx="295">
                  <c:v>35.425460860534571</c:v>
                </c:pt>
                <c:pt idx="296">
                  <c:v>-107.22949584328063</c:v>
                </c:pt>
                <c:pt idx="297">
                  <c:v>-367.73451689478821</c:v>
                </c:pt>
                <c:pt idx="298">
                  <c:v>-360.18741976772492</c:v>
                </c:pt>
                <c:pt idx="299">
                  <c:v>-6.5905674524939428</c:v>
                </c:pt>
                <c:pt idx="300">
                  <c:v>-464.53077200372991</c:v>
                </c:pt>
                <c:pt idx="301">
                  <c:v>-600.07660762270621</c:v>
                </c:pt>
                <c:pt idx="302">
                  <c:v>-3.3342768590414664</c:v>
                </c:pt>
                <c:pt idx="303">
                  <c:v>-600.07660762270621</c:v>
                </c:pt>
                <c:pt idx="304">
                  <c:v>-372.77639023235815</c:v>
                </c:pt>
                <c:pt idx="305">
                  <c:v>-592.1602688358671</c:v>
                </c:pt>
                <c:pt idx="306">
                  <c:v>-439.64816125705636</c:v>
                </c:pt>
                <c:pt idx="307">
                  <c:v>-350.79155458836897</c:v>
                </c:pt>
                <c:pt idx="308">
                  <c:v>21.442198311390712</c:v>
                </c:pt>
                <c:pt idx="309">
                  <c:v>407.46695890959091</c:v>
                </c:pt>
                <c:pt idx="310">
                  <c:v>-600.07660762270621</c:v>
                </c:pt>
                <c:pt idx="311">
                  <c:v>77.442320270095593</c:v>
                </c:pt>
                <c:pt idx="312">
                  <c:v>-482.27564548958946</c:v>
                </c:pt>
                <c:pt idx="313">
                  <c:v>-358.49145915690735</c:v>
                </c:pt>
                <c:pt idx="314">
                  <c:v>-495.01198399713155</c:v>
                </c:pt>
                <c:pt idx="315">
                  <c:v>-491.14316648911085</c:v>
                </c:pt>
                <c:pt idx="316">
                  <c:v>-397.42182479955477</c:v>
                </c:pt>
                <c:pt idx="317">
                  <c:v>-600.07660762270621</c:v>
                </c:pt>
                <c:pt idx="318">
                  <c:v>-590.43667208132797</c:v>
                </c:pt>
                <c:pt idx="319">
                  <c:v>-304.57432748622932</c:v>
                </c:pt>
                <c:pt idx="320">
                  <c:v>375.00234395288703</c:v>
                </c:pt>
                <c:pt idx="321">
                  <c:v>-53.511290955014871</c:v>
                </c:pt>
                <c:pt idx="322">
                  <c:v>317.82246397187879</c:v>
                </c:pt>
                <c:pt idx="323">
                  <c:v>-600.07660762270621</c:v>
                </c:pt>
                <c:pt idx="324">
                  <c:v>-600.07660762270621</c:v>
                </c:pt>
                <c:pt idx="325">
                  <c:v>-600.07660762270621</c:v>
                </c:pt>
                <c:pt idx="326">
                  <c:v>-600.07660762270621</c:v>
                </c:pt>
                <c:pt idx="327">
                  <c:v>-600.07660762270621</c:v>
                </c:pt>
                <c:pt idx="328">
                  <c:v>54.512992796515618</c:v>
                </c:pt>
                <c:pt idx="329">
                  <c:v>-473.03937802693008</c:v>
                </c:pt>
                <c:pt idx="330">
                  <c:v>-238.69633142636349</c:v>
                </c:pt>
                <c:pt idx="331">
                  <c:v>230.60536493021141</c:v>
                </c:pt>
                <c:pt idx="332">
                  <c:v>282.76341258951982</c:v>
                </c:pt>
                <c:pt idx="333">
                  <c:v>-65.320512449475757</c:v>
                </c:pt>
                <c:pt idx="334">
                  <c:v>311.99911234048398</c:v>
                </c:pt>
                <c:pt idx="335">
                  <c:v>114.81213585756952</c:v>
                </c:pt>
                <c:pt idx="336">
                  <c:v>-600.07660762270621</c:v>
                </c:pt>
                <c:pt idx="337">
                  <c:v>-273.25559489070616</c:v>
                </c:pt>
                <c:pt idx="338">
                  <c:v>-127.1834928004355</c:v>
                </c:pt>
                <c:pt idx="339">
                  <c:v>-245.30450573568595</c:v>
                </c:pt>
                <c:pt idx="340">
                  <c:v>-530.29042169995296</c:v>
                </c:pt>
                <c:pt idx="341">
                  <c:v>-520.45552329148074</c:v>
                </c:pt>
                <c:pt idx="342">
                  <c:v>-493.95394731393901</c:v>
                </c:pt>
                <c:pt idx="343">
                  <c:v>-493.08545131057855</c:v>
                </c:pt>
                <c:pt idx="344">
                  <c:v>-322.80339253688089</c:v>
                </c:pt>
                <c:pt idx="345">
                  <c:v>-184.179938757825</c:v>
                </c:pt>
                <c:pt idx="346">
                  <c:v>390.47071864862107</c:v>
                </c:pt>
                <c:pt idx="347">
                  <c:v>531.85278322321778</c:v>
                </c:pt>
                <c:pt idx="348">
                  <c:v>-600.07660762270621</c:v>
                </c:pt>
                <c:pt idx="349">
                  <c:v>649.91140283207369</c:v>
                </c:pt>
                <c:pt idx="350">
                  <c:v>-600.07660762270621</c:v>
                </c:pt>
                <c:pt idx="351">
                  <c:v>-600.07660762270621</c:v>
                </c:pt>
                <c:pt idx="352">
                  <c:v>697.42341629988141</c:v>
                </c:pt>
                <c:pt idx="353">
                  <c:v>-600.07660762270621</c:v>
                </c:pt>
                <c:pt idx="354">
                  <c:v>834.60128126472216</c:v>
                </c:pt>
                <c:pt idx="355">
                  <c:v>651.68629173683098</c:v>
                </c:pt>
                <c:pt idx="356">
                  <c:v>550.12611636492284</c:v>
                </c:pt>
                <c:pt idx="357">
                  <c:v>-600.07660762270621</c:v>
                </c:pt>
                <c:pt idx="358">
                  <c:v>814.52493167049397</c:v>
                </c:pt>
                <c:pt idx="359">
                  <c:v>823.43413561488524</c:v>
                </c:pt>
                <c:pt idx="360">
                  <c:v>586.72882721088536</c:v>
                </c:pt>
                <c:pt idx="361">
                  <c:v>651.81861145080893</c:v>
                </c:pt>
                <c:pt idx="362">
                  <c:v>487.3903681680157</c:v>
                </c:pt>
                <c:pt idx="363">
                  <c:v>776.31927206436058</c:v>
                </c:pt>
                <c:pt idx="364">
                  <c:v>552.6198647722515</c:v>
                </c:pt>
                <c:pt idx="365">
                  <c:v>-600.07660762270621</c:v>
                </c:pt>
                <c:pt idx="366">
                  <c:v>-600.07660762270621</c:v>
                </c:pt>
                <c:pt idx="367">
                  <c:v>-600.07660762270621</c:v>
                </c:pt>
                <c:pt idx="368">
                  <c:v>781.71759670425183</c:v>
                </c:pt>
                <c:pt idx="369">
                  <c:v>-600.07660762270621</c:v>
                </c:pt>
                <c:pt idx="370">
                  <c:v>-600.07660762270621</c:v>
                </c:pt>
                <c:pt idx="371">
                  <c:v>-600.07660762270621</c:v>
                </c:pt>
                <c:pt idx="372">
                  <c:v>593.63578638381114</c:v>
                </c:pt>
                <c:pt idx="373">
                  <c:v>-600.07660762270621</c:v>
                </c:pt>
                <c:pt idx="374">
                  <c:v>-600.07660762270621</c:v>
                </c:pt>
                <c:pt idx="375">
                  <c:v>-600.07660762270621</c:v>
                </c:pt>
                <c:pt idx="376">
                  <c:v>297.68971502229419</c:v>
                </c:pt>
                <c:pt idx="377">
                  <c:v>-600.07660762270621</c:v>
                </c:pt>
                <c:pt idx="378">
                  <c:v>-600.07660762270621</c:v>
                </c:pt>
                <c:pt idx="379">
                  <c:v>-326.64284301995269</c:v>
                </c:pt>
                <c:pt idx="380">
                  <c:v>-76.63831077095918</c:v>
                </c:pt>
                <c:pt idx="381">
                  <c:v>-40.892420707740342</c:v>
                </c:pt>
                <c:pt idx="382">
                  <c:v>-449.34784490449664</c:v>
                </c:pt>
                <c:pt idx="383">
                  <c:v>-386.19576744499551</c:v>
                </c:pt>
                <c:pt idx="384">
                  <c:v>-321.70178518820899</c:v>
                </c:pt>
                <c:pt idx="385">
                  <c:v>-41.815660817968705</c:v>
                </c:pt>
                <c:pt idx="386">
                  <c:v>-376.96127888777568</c:v>
                </c:pt>
                <c:pt idx="387">
                  <c:v>-566.62332761715788</c:v>
                </c:pt>
                <c:pt idx="388">
                  <c:v>-304.70123816436433</c:v>
                </c:pt>
                <c:pt idx="389">
                  <c:v>-152.23957135384134</c:v>
                </c:pt>
                <c:pt idx="390">
                  <c:v>-113.69277078632426</c:v>
                </c:pt>
                <c:pt idx="391">
                  <c:v>-122.04725194382954</c:v>
                </c:pt>
                <c:pt idx="392">
                  <c:v>-315.33155632261139</c:v>
                </c:pt>
                <c:pt idx="393">
                  <c:v>-568.48856847866296</c:v>
                </c:pt>
                <c:pt idx="394">
                  <c:v>-446.17963020213477</c:v>
                </c:pt>
                <c:pt idx="395">
                  <c:v>-244.8363629910296</c:v>
                </c:pt>
                <c:pt idx="396">
                  <c:v>459.54271308699003</c:v>
                </c:pt>
                <c:pt idx="397">
                  <c:v>-600.07660762270621</c:v>
                </c:pt>
                <c:pt idx="398">
                  <c:v>833.74537524579193</c:v>
                </c:pt>
                <c:pt idx="399">
                  <c:v>509.66221168674497</c:v>
                </c:pt>
                <c:pt idx="400">
                  <c:v>531.66960828902711</c:v>
                </c:pt>
                <c:pt idx="401">
                  <c:v>-600.07660762270621</c:v>
                </c:pt>
                <c:pt idx="402">
                  <c:v>393.31194505194776</c:v>
                </c:pt>
                <c:pt idx="403">
                  <c:v>-600.07660762270621</c:v>
                </c:pt>
                <c:pt idx="404">
                  <c:v>-600.07660762270621</c:v>
                </c:pt>
                <c:pt idx="405">
                  <c:v>409.1717603589272</c:v>
                </c:pt>
                <c:pt idx="406">
                  <c:v>-600.07660762270621</c:v>
                </c:pt>
                <c:pt idx="407">
                  <c:v>-600.07660762270621</c:v>
                </c:pt>
                <c:pt idx="408">
                  <c:v>-600.07660762270621</c:v>
                </c:pt>
                <c:pt idx="409">
                  <c:v>-20.056623653477686</c:v>
                </c:pt>
                <c:pt idx="410">
                  <c:v>-600.07660762270621</c:v>
                </c:pt>
                <c:pt idx="411">
                  <c:v>61.079058082732566</c:v>
                </c:pt>
                <c:pt idx="412">
                  <c:v>-181.76188395922799</c:v>
                </c:pt>
                <c:pt idx="413">
                  <c:v>-600.07660762270621</c:v>
                </c:pt>
                <c:pt idx="414">
                  <c:v>-600.07660762270621</c:v>
                </c:pt>
                <c:pt idx="415">
                  <c:v>441.34374511537533</c:v>
                </c:pt>
                <c:pt idx="416">
                  <c:v>712.99350801660694</c:v>
                </c:pt>
                <c:pt idx="417">
                  <c:v>486.17833458210896</c:v>
                </c:pt>
                <c:pt idx="418">
                  <c:v>-600.07660762270621</c:v>
                </c:pt>
                <c:pt idx="419">
                  <c:v>-600.07660762270621</c:v>
                </c:pt>
                <c:pt idx="420">
                  <c:v>-600.07660762270621</c:v>
                </c:pt>
                <c:pt idx="421">
                  <c:v>-600.07660762270621</c:v>
                </c:pt>
                <c:pt idx="422">
                  <c:v>141.06767367795203</c:v>
                </c:pt>
                <c:pt idx="423">
                  <c:v>708.19949385572431</c:v>
                </c:pt>
                <c:pt idx="424">
                  <c:v>-600.07660762270621</c:v>
                </c:pt>
                <c:pt idx="425">
                  <c:v>577.21777122851393</c:v>
                </c:pt>
                <c:pt idx="426">
                  <c:v>623.91735707545672</c:v>
                </c:pt>
                <c:pt idx="427">
                  <c:v>534.64350198839804</c:v>
                </c:pt>
                <c:pt idx="428">
                  <c:v>501.96267723883136</c:v>
                </c:pt>
                <c:pt idx="429">
                  <c:v>-600.07660762270621</c:v>
                </c:pt>
                <c:pt idx="430">
                  <c:v>585.01198287085663</c:v>
                </c:pt>
                <c:pt idx="431">
                  <c:v>427.97281751744526</c:v>
                </c:pt>
                <c:pt idx="432">
                  <c:v>-600.07660762270621</c:v>
                </c:pt>
                <c:pt idx="433">
                  <c:v>492.99597038517885</c:v>
                </c:pt>
                <c:pt idx="434">
                  <c:v>-600.07660762270621</c:v>
                </c:pt>
                <c:pt idx="435">
                  <c:v>-600.07660762270621</c:v>
                </c:pt>
                <c:pt idx="436">
                  <c:v>-600.07660762270621</c:v>
                </c:pt>
                <c:pt idx="437">
                  <c:v>819.17091774032338</c:v>
                </c:pt>
                <c:pt idx="438">
                  <c:v>-600.07660762270621</c:v>
                </c:pt>
                <c:pt idx="439">
                  <c:v>571.52510159864948</c:v>
                </c:pt>
                <c:pt idx="440">
                  <c:v>63.906752141734728</c:v>
                </c:pt>
                <c:pt idx="441">
                  <c:v>-600.07660762270621</c:v>
                </c:pt>
                <c:pt idx="442">
                  <c:v>-600.07660762270621</c:v>
                </c:pt>
                <c:pt idx="443">
                  <c:v>-600.07660762270621</c:v>
                </c:pt>
                <c:pt idx="444">
                  <c:v>-600.07660762270621</c:v>
                </c:pt>
                <c:pt idx="445">
                  <c:v>-149.53239272553449</c:v>
                </c:pt>
                <c:pt idx="446">
                  <c:v>84.749103956786513</c:v>
                </c:pt>
                <c:pt idx="447">
                  <c:v>659.49242062001338</c:v>
                </c:pt>
                <c:pt idx="448">
                  <c:v>-600.07660762270621</c:v>
                </c:pt>
                <c:pt idx="449">
                  <c:v>242.74267097252294</c:v>
                </c:pt>
                <c:pt idx="450">
                  <c:v>-600.07660762270621</c:v>
                </c:pt>
                <c:pt idx="451">
                  <c:v>142.71149568248021</c:v>
                </c:pt>
                <c:pt idx="452">
                  <c:v>144.82074660535955</c:v>
                </c:pt>
                <c:pt idx="453">
                  <c:v>-137.74426654915328</c:v>
                </c:pt>
                <c:pt idx="454">
                  <c:v>-207.14282039869005</c:v>
                </c:pt>
                <c:pt idx="455">
                  <c:v>-600.07660762270621</c:v>
                </c:pt>
                <c:pt idx="456">
                  <c:v>-600.07660762270621</c:v>
                </c:pt>
                <c:pt idx="457">
                  <c:v>480.00753589474084</c:v>
                </c:pt>
                <c:pt idx="458">
                  <c:v>-600.07660762270621</c:v>
                </c:pt>
                <c:pt idx="459">
                  <c:v>398.7535627806148</c:v>
                </c:pt>
                <c:pt idx="460">
                  <c:v>-600.07660762270621</c:v>
                </c:pt>
                <c:pt idx="461">
                  <c:v>-600.07660762270621</c:v>
                </c:pt>
                <c:pt idx="462">
                  <c:v>262.64513987055261</c:v>
                </c:pt>
                <c:pt idx="463">
                  <c:v>-600.07660762270621</c:v>
                </c:pt>
                <c:pt idx="464">
                  <c:v>-600.07660762270621</c:v>
                </c:pt>
                <c:pt idx="465">
                  <c:v>-600.07660762270621</c:v>
                </c:pt>
                <c:pt idx="466">
                  <c:v>667.10222598454629</c:v>
                </c:pt>
                <c:pt idx="467">
                  <c:v>-600.07660762270621</c:v>
                </c:pt>
                <c:pt idx="468">
                  <c:v>483.80499868267736</c:v>
                </c:pt>
                <c:pt idx="469">
                  <c:v>-600.07660762270621</c:v>
                </c:pt>
                <c:pt idx="470">
                  <c:v>-600.07660762270621</c:v>
                </c:pt>
                <c:pt idx="471">
                  <c:v>373.57385599992682</c:v>
                </c:pt>
                <c:pt idx="472">
                  <c:v>109.26318641263219</c:v>
                </c:pt>
                <c:pt idx="473">
                  <c:v>-33.314059666085065</c:v>
                </c:pt>
                <c:pt idx="474">
                  <c:v>230.78753235618828</c:v>
                </c:pt>
                <c:pt idx="475">
                  <c:v>813.33392828923547</c:v>
                </c:pt>
                <c:pt idx="476">
                  <c:v>-600.07660762270621</c:v>
                </c:pt>
                <c:pt idx="477">
                  <c:v>188.34817284206085</c:v>
                </c:pt>
                <c:pt idx="478">
                  <c:v>391.70331324683252</c:v>
                </c:pt>
                <c:pt idx="479">
                  <c:v>-600.07660762270621</c:v>
                </c:pt>
                <c:pt idx="480">
                  <c:v>108.68990435382354</c:v>
                </c:pt>
                <c:pt idx="481">
                  <c:v>453.97326447935359</c:v>
                </c:pt>
                <c:pt idx="482">
                  <c:v>-600.07660762270621</c:v>
                </c:pt>
                <c:pt idx="483">
                  <c:v>-600.07660762270621</c:v>
                </c:pt>
                <c:pt idx="484">
                  <c:v>-600.07660762270621</c:v>
                </c:pt>
                <c:pt idx="485">
                  <c:v>-600.07660762270621</c:v>
                </c:pt>
                <c:pt idx="486">
                  <c:v>-600.07660762270621</c:v>
                </c:pt>
                <c:pt idx="487">
                  <c:v>752.86663524587595</c:v>
                </c:pt>
                <c:pt idx="488">
                  <c:v>-600.07660762270621</c:v>
                </c:pt>
                <c:pt idx="489">
                  <c:v>793.26347797482549</c:v>
                </c:pt>
                <c:pt idx="490">
                  <c:v>-600.07660762270621</c:v>
                </c:pt>
                <c:pt idx="491">
                  <c:v>-600.07660762270621</c:v>
                </c:pt>
                <c:pt idx="492">
                  <c:v>-600.07660762270621</c:v>
                </c:pt>
                <c:pt idx="493">
                  <c:v>-600.07660762270621</c:v>
                </c:pt>
                <c:pt idx="494">
                  <c:v>507.77009740596793</c:v>
                </c:pt>
                <c:pt idx="495">
                  <c:v>-549.65167525587344</c:v>
                </c:pt>
                <c:pt idx="496">
                  <c:v>-564.99049822871575</c:v>
                </c:pt>
                <c:pt idx="497">
                  <c:v>-600.07660762270621</c:v>
                </c:pt>
                <c:pt idx="498">
                  <c:v>-600.07660762270621</c:v>
                </c:pt>
                <c:pt idx="499">
                  <c:v>-584.3156521395548</c:v>
                </c:pt>
                <c:pt idx="500">
                  <c:v>-509.0748544624754</c:v>
                </c:pt>
                <c:pt idx="501">
                  <c:v>-336.18626149024931</c:v>
                </c:pt>
                <c:pt idx="502">
                  <c:v>-448.89847335143139</c:v>
                </c:pt>
                <c:pt idx="503">
                  <c:v>-329.5729751340649</c:v>
                </c:pt>
                <c:pt idx="504">
                  <c:v>105.51786301159322</c:v>
                </c:pt>
                <c:pt idx="505">
                  <c:v>68.40706854931635</c:v>
                </c:pt>
                <c:pt idx="506">
                  <c:v>-263.58702830381895</c:v>
                </c:pt>
                <c:pt idx="507">
                  <c:v>-59.093978199855826</c:v>
                </c:pt>
                <c:pt idx="508">
                  <c:v>11.311456694234963</c:v>
                </c:pt>
                <c:pt idx="509">
                  <c:v>-600.07660762270621</c:v>
                </c:pt>
                <c:pt idx="510">
                  <c:v>-491.46078172728301</c:v>
                </c:pt>
                <c:pt idx="511">
                  <c:v>-378.75996155754115</c:v>
                </c:pt>
                <c:pt idx="512">
                  <c:v>-600.07660762270621</c:v>
                </c:pt>
                <c:pt idx="513">
                  <c:v>-386.25920018102033</c:v>
                </c:pt>
                <c:pt idx="514">
                  <c:v>-401.99924106320179</c:v>
                </c:pt>
                <c:pt idx="515">
                  <c:v>-600.07660762270621</c:v>
                </c:pt>
                <c:pt idx="516">
                  <c:v>-337.21656412622826</c:v>
                </c:pt>
                <c:pt idx="517">
                  <c:v>55.355735652908294</c:v>
                </c:pt>
                <c:pt idx="518">
                  <c:v>17.099906829087274</c:v>
                </c:pt>
                <c:pt idx="519">
                  <c:v>-600.07660762270621</c:v>
                </c:pt>
                <c:pt idx="520">
                  <c:v>-299.92586538284286</c:v>
                </c:pt>
                <c:pt idx="521">
                  <c:v>-82.915696277702224</c:v>
                </c:pt>
                <c:pt idx="522">
                  <c:v>-502.05042751907956</c:v>
                </c:pt>
                <c:pt idx="523">
                  <c:v>-600.07660762270621</c:v>
                </c:pt>
                <c:pt idx="524">
                  <c:v>-78.544737361403548</c:v>
                </c:pt>
                <c:pt idx="525">
                  <c:v>-600.07660762270621</c:v>
                </c:pt>
                <c:pt idx="526">
                  <c:v>72.01010289938057</c:v>
                </c:pt>
                <c:pt idx="527">
                  <c:v>-600.07660762270621</c:v>
                </c:pt>
                <c:pt idx="528">
                  <c:v>-401.65893763948418</c:v>
                </c:pt>
                <c:pt idx="529">
                  <c:v>-558.17045073788313</c:v>
                </c:pt>
                <c:pt idx="530">
                  <c:v>-492.11866694219168</c:v>
                </c:pt>
                <c:pt idx="531">
                  <c:v>-504.18973270445997</c:v>
                </c:pt>
                <c:pt idx="532">
                  <c:v>-590.48920731143164</c:v>
                </c:pt>
                <c:pt idx="533">
                  <c:v>-600.07660762270621</c:v>
                </c:pt>
                <c:pt idx="534">
                  <c:v>-413.49209542751453</c:v>
                </c:pt>
                <c:pt idx="535">
                  <c:v>-290.03220872199</c:v>
                </c:pt>
                <c:pt idx="536">
                  <c:v>-600.07660762270621</c:v>
                </c:pt>
                <c:pt idx="537">
                  <c:v>-414.11842256666307</c:v>
                </c:pt>
                <c:pt idx="538">
                  <c:v>228.57698634394214</c:v>
                </c:pt>
                <c:pt idx="539">
                  <c:v>-102.11034414376803</c:v>
                </c:pt>
                <c:pt idx="540">
                  <c:v>-426.87440233145799</c:v>
                </c:pt>
                <c:pt idx="541">
                  <c:v>-600.07660762270621</c:v>
                </c:pt>
                <c:pt idx="542">
                  <c:v>-600.07660762270621</c:v>
                </c:pt>
                <c:pt idx="543">
                  <c:v>-600.07660762270621</c:v>
                </c:pt>
                <c:pt idx="544">
                  <c:v>-308.46512166583028</c:v>
                </c:pt>
                <c:pt idx="545">
                  <c:v>-222.24375904059318</c:v>
                </c:pt>
                <c:pt idx="546">
                  <c:v>-600.07660762270621</c:v>
                </c:pt>
                <c:pt idx="547">
                  <c:v>-9.5919474207499889</c:v>
                </c:pt>
                <c:pt idx="548">
                  <c:v>-600.07660762270621</c:v>
                </c:pt>
                <c:pt idx="549">
                  <c:v>240.20359596600809</c:v>
                </c:pt>
                <c:pt idx="550">
                  <c:v>-212.29343786093617</c:v>
                </c:pt>
                <c:pt idx="551">
                  <c:v>-600.07660762270621</c:v>
                </c:pt>
                <c:pt idx="552">
                  <c:v>-114.59232535410709</c:v>
                </c:pt>
                <c:pt idx="553">
                  <c:v>-600.07660762270621</c:v>
                </c:pt>
                <c:pt idx="554">
                  <c:v>-600.07660762270621</c:v>
                </c:pt>
                <c:pt idx="555">
                  <c:v>-600.07660762270621</c:v>
                </c:pt>
                <c:pt idx="556">
                  <c:v>-600.07660762270621</c:v>
                </c:pt>
                <c:pt idx="557">
                  <c:v>-170.20271220195073</c:v>
                </c:pt>
                <c:pt idx="558">
                  <c:v>-206.62515467527749</c:v>
                </c:pt>
                <c:pt idx="559">
                  <c:v>-600.07660762270621</c:v>
                </c:pt>
                <c:pt idx="560">
                  <c:v>-95.218205881133429</c:v>
                </c:pt>
                <c:pt idx="561">
                  <c:v>-600.07660762270621</c:v>
                </c:pt>
                <c:pt idx="562">
                  <c:v>-600.07660762270621</c:v>
                </c:pt>
                <c:pt idx="563">
                  <c:v>-242.97189847701077</c:v>
                </c:pt>
                <c:pt idx="564">
                  <c:v>-159.16515714445694</c:v>
                </c:pt>
                <c:pt idx="565">
                  <c:v>-600.07660762270621</c:v>
                </c:pt>
                <c:pt idx="566">
                  <c:v>-135.3734001866334</c:v>
                </c:pt>
                <c:pt idx="567">
                  <c:v>-68.717434991733967</c:v>
                </c:pt>
                <c:pt idx="568">
                  <c:v>-600.07660762270621</c:v>
                </c:pt>
                <c:pt idx="569">
                  <c:v>-83.959990326543206</c:v>
                </c:pt>
                <c:pt idx="570">
                  <c:v>-600.07660762270621</c:v>
                </c:pt>
                <c:pt idx="571">
                  <c:v>-221.95989290845199</c:v>
                </c:pt>
                <c:pt idx="572">
                  <c:v>-167.94206225291941</c:v>
                </c:pt>
                <c:pt idx="573">
                  <c:v>-600.07660762270621</c:v>
                </c:pt>
                <c:pt idx="574">
                  <c:v>-195.77415069456765</c:v>
                </c:pt>
                <c:pt idx="575">
                  <c:v>-97.265245050759745</c:v>
                </c:pt>
                <c:pt idx="576">
                  <c:v>221.57871907043048</c:v>
                </c:pt>
                <c:pt idx="577">
                  <c:v>-214.56127809725803</c:v>
                </c:pt>
                <c:pt idx="578">
                  <c:v>-600.07660762270621</c:v>
                </c:pt>
                <c:pt idx="579">
                  <c:v>-600.07660762270621</c:v>
                </c:pt>
                <c:pt idx="580">
                  <c:v>-600.07660762270621</c:v>
                </c:pt>
                <c:pt idx="581">
                  <c:v>-600.07660762270621</c:v>
                </c:pt>
                <c:pt idx="582">
                  <c:v>-600.07660762270621</c:v>
                </c:pt>
                <c:pt idx="583">
                  <c:v>-178.04083119220422</c:v>
                </c:pt>
                <c:pt idx="584">
                  <c:v>-600.07660762270621</c:v>
                </c:pt>
                <c:pt idx="585">
                  <c:v>-119.79633490333261</c:v>
                </c:pt>
                <c:pt idx="586">
                  <c:v>-600.07660762270621</c:v>
                </c:pt>
                <c:pt idx="587">
                  <c:v>110.65949856031111</c:v>
                </c:pt>
                <c:pt idx="588">
                  <c:v>-600.07660762270621</c:v>
                </c:pt>
                <c:pt idx="589">
                  <c:v>-600.07660762270621</c:v>
                </c:pt>
                <c:pt idx="590">
                  <c:v>-600.07660762270621</c:v>
                </c:pt>
                <c:pt idx="591">
                  <c:v>-600.07660762270621</c:v>
                </c:pt>
                <c:pt idx="592">
                  <c:v>-600.07660762270621</c:v>
                </c:pt>
                <c:pt idx="593">
                  <c:v>-600.07660762270621</c:v>
                </c:pt>
                <c:pt idx="594">
                  <c:v>-600.07660762270621</c:v>
                </c:pt>
                <c:pt idx="595">
                  <c:v>-600.07660762270621</c:v>
                </c:pt>
                <c:pt idx="596">
                  <c:v>-600.07660762270621</c:v>
                </c:pt>
                <c:pt idx="597">
                  <c:v>-600.07660762270621</c:v>
                </c:pt>
                <c:pt idx="598">
                  <c:v>-125.37527972420472</c:v>
                </c:pt>
                <c:pt idx="599">
                  <c:v>39.624625404087269</c:v>
                </c:pt>
                <c:pt idx="600">
                  <c:v>-600.07660762270621</c:v>
                </c:pt>
                <c:pt idx="601">
                  <c:v>-600.07660762270621</c:v>
                </c:pt>
                <c:pt idx="602">
                  <c:v>-600.07660762270621</c:v>
                </c:pt>
                <c:pt idx="603">
                  <c:v>-600.07660762270621</c:v>
                </c:pt>
                <c:pt idx="604">
                  <c:v>-600.07660762270621</c:v>
                </c:pt>
                <c:pt idx="605">
                  <c:v>-225.39593424544722</c:v>
                </c:pt>
                <c:pt idx="606">
                  <c:v>-600.07660762270621</c:v>
                </c:pt>
                <c:pt idx="607">
                  <c:v>-600.07660762270621</c:v>
                </c:pt>
                <c:pt idx="608">
                  <c:v>-600.07660762270621</c:v>
                </c:pt>
                <c:pt idx="609">
                  <c:v>-600.07660762270621</c:v>
                </c:pt>
                <c:pt idx="610">
                  <c:v>-163.19313508232341</c:v>
                </c:pt>
                <c:pt idx="611">
                  <c:v>-600.07660762270621</c:v>
                </c:pt>
                <c:pt idx="612">
                  <c:v>-137.39661473673317</c:v>
                </c:pt>
                <c:pt idx="613">
                  <c:v>34.534800508250811</c:v>
                </c:pt>
                <c:pt idx="614">
                  <c:v>-600.07660762270621</c:v>
                </c:pt>
                <c:pt idx="615">
                  <c:v>-600.07660762270621</c:v>
                </c:pt>
                <c:pt idx="616">
                  <c:v>-600.07660762270621</c:v>
                </c:pt>
                <c:pt idx="617">
                  <c:v>-600.07660762270621</c:v>
                </c:pt>
                <c:pt idx="618">
                  <c:v>-600.07660762270621</c:v>
                </c:pt>
                <c:pt idx="619">
                  <c:v>-600.07660762270621</c:v>
                </c:pt>
                <c:pt idx="620">
                  <c:v>170.97945381364912</c:v>
                </c:pt>
                <c:pt idx="621">
                  <c:v>-600.07660762270621</c:v>
                </c:pt>
                <c:pt idx="622">
                  <c:v>192.90132547111648</c:v>
                </c:pt>
                <c:pt idx="623">
                  <c:v>-600.07660762270621</c:v>
                </c:pt>
                <c:pt idx="624">
                  <c:v>-600.07660762270621</c:v>
                </c:pt>
                <c:pt idx="625">
                  <c:v>-600.07660762270621</c:v>
                </c:pt>
                <c:pt idx="626">
                  <c:v>-76.227426710603652</c:v>
                </c:pt>
                <c:pt idx="627">
                  <c:v>-600.07660762270621</c:v>
                </c:pt>
                <c:pt idx="628">
                  <c:v>-600.07660762270621</c:v>
                </c:pt>
                <c:pt idx="629">
                  <c:v>-600.07660762270621</c:v>
                </c:pt>
                <c:pt idx="630">
                  <c:v>-600.07660762270621</c:v>
                </c:pt>
                <c:pt idx="631">
                  <c:v>75.801981064158113</c:v>
                </c:pt>
                <c:pt idx="632">
                  <c:v>-600.07660762270621</c:v>
                </c:pt>
                <c:pt idx="633">
                  <c:v>58.645173943846352</c:v>
                </c:pt>
                <c:pt idx="634">
                  <c:v>-600.07660762270621</c:v>
                </c:pt>
                <c:pt idx="635">
                  <c:v>24.154437537158675</c:v>
                </c:pt>
                <c:pt idx="636">
                  <c:v>-20.918859043392629</c:v>
                </c:pt>
                <c:pt idx="637">
                  <c:v>-18.646650053973403</c:v>
                </c:pt>
                <c:pt idx="638">
                  <c:v>-600.07660762270621</c:v>
                </c:pt>
                <c:pt idx="639">
                  <c:v>38.352026239481042</c:v>
                </c:pt>
                <c:pt idx="640">
                  <c:v>-11.640364859775158</c:v>
                </c:pt>
                <c:pt idx="641">
                  <c:v>-600.07660762270621</c:v>
                </c:pt>
                <c:pt idx="642">
                  <c:v>-71.093151657615095</c:v>
                </c:pt>
                <c:pt idx="643">
                  <c:v>-600.07660762270621</c:v>
                </c:pt>
                <c:pt idx="644">
                  <c:v>-600.07660762270621</c:v>
                </c:pt>
                <c:pt idx="645">
                  <c:v>-53.419260096443715</c:v>
                </c:pt>
                <c:pt idx="646">
                  <c:v>-3.8926469876459047</c:v>
                </c:pt>
                <c:pt idx="647">
                  <c:v>-13.365733896619624</c:v>
                </c:pt>
                <c:pt idx="648">
                  <c:v>63.154875634959339</c:v>
                </c:pt>
                <c:pt idx="649">
                  <c:v>-600.07660762270621</c:v>
                </c:pt>
                <c:pt idx="650">
                  <c:v>29.42727334019515</c:v>
                </c:pt>
                <c:pt idx="651">
                  <c:v>-600.07660762270621</c:v>
                </c:pt>
                <c:pt idx="652">
                  <c:v>-0.28655834649763889</c:v>
                </c:pt>
                <c:pt idx="653">
                  <c:v>-600.07660762270621</c:v>
                </c:pt>
                <c:pt idx="654">
                  <c:v>-600.07660762270621</c:v>
                </c:pt>
                <c:pt idx="655">
                  <c:v>-600.07660762270621</c:v>
                </c:pt>
                <c:pt idx="656">
                  <c:v>5.6623902875543646</c:v>
                </c:pt>
                <c:pt idx="657">
                  <c:v>-600.07660762270621</c:v>
                </c:pt>
                <c:pt idx="658">
                  <c:v>-25.53021128851633</c:v>
                </c:pt>
                <c:pt idx="659">
                  <c:v>9.1693494031990106</c:v>
                </c:pt>
                <c:pt idx="660">
                  <c:v>-600.07660762270621</c:v>
                </c:pt>
                <c:pt idx="661">
                  <c:v>-600.07660762270621</c:v>
                </c:pt>
                <c:pt idx="662">
                  <c:v>-600.07660762270621</c:v>
                </c:pt>
                <c:pt idx="663">
                  <c:v>-600.07660762270621</c:v>
                </c:pt>
                <c:pt idx="664">
                  <c:v>-600.07660762270621</c:v>
                </c:pt>
                <c:pt idx="665">
                  <c:v>-5.8849758161704493</c:v>
                </c:pt>
                <c:pt idx="666">
                  <c:v>-5.748046071179127</c:v>
                </c:pt>
                <c:pt idx="667">
                  <c:v>25.63855452104859</c:v>
                </c:pt>
                <c:pt idx="668">
                  <c:v>12.018991435382146</c:v>
                </c:pt>
                <c:pt idx="669">
                  <c:v>-19.965525184360043</c:v>
                </c:pt>
                <c:pt idx="670">
                  <c:v>-21.812914800363885</c:v>
                </c:pt>
                <c:pt idx="671">
                  <c:v>40.802245543285814</c:v>
                </c:pt>
                <c:pt idx="672">
                  <c:v>-600.07660762270621</c:v>
                </c:pt>
                <c:pt idx="673">
                  <c:v>-31.676986152082478</c:v>
                </c:pt>
                <c:pt idx="674">
                  <c:v>-600.07660762270621</c:v>
                </c:pt>
                <c:pt idx="675">
                  <c:v>-600.07660762270621</c:v>
                </c:pt>
                <c:pt idx="676">
                  <c:v>-600.07660762270621</c:v>
                </c:pt>
                <c:pt idx="677">
                  <c:v>-49.0327209079243</c:v>
                </c:pt>
                <c:pt idx="678">
                  <c:v>77.179125977640808</c:v>
                </c:pt>
                <c:pt idx="679">
                  <c:v>92.526968780458745</c:v>
                </c:pt>
                <c:pt idx="680">
                  <c:v>-600.07660762270621</c:v>
                </c:pt>
                <c:pt idx="681">
                  <c:v>-600.07660762270621</c:v>
                </c:pt>
                <c:pt idx="682">
                  <c:v>157.7378202036044</c:v>
                </c:pt>
                <c:pt idx="683">
                  <c:v>-600.07660762270621</c:v>
                </c:pt>
                <c:pt idx="684">
                  <c:v>-600.07660762270621</c:v>
                </c:pt>
                <c:pt idx="685">
                  <c:v>-600.07660762270621</c:v>
                </c:pt>
                <c:pt idx="686">
                  <c:v>-600.07660762270621</c:v>
                </c:pt>
                <c:pt idx="687">
                  <c:v>-600.07660762270621</c:v>
                </c:pt>
                <c:pt idx="688">
                  <c:v>-600.07660762270621</c:v>
                </c:pt>
                <c:pt idx="689">
                  <c:v>-600.07660762270621</c:v>
                </c:pt>
                <c:pt idx="690">
                  <c:v>142.75892297674739</c:v>
                </c:pt>
                <c:pt idx="691">
                  <c:v>-600.07660762270621</c:v>
                </c:pt>
                <c:pt idx="692">
                  <c:v>-600.07660762270621</c:v>
                </c:pt>
                <c:pt idx="693">
                  <c:v>-600.07660762270621</c:v>
                </c:pt>
                <c:pt idx="694">
                  <c:v>-600.07660762270621</c:v>
                </c:pt>
                <c:pt idx="695">
                  <c:v>-600.07660762270621</c:v>
                </c:pt>
                <c:pt idx="696">
                  <c:v>-600.07660762270621</c:v>
                </c:pt>
                <c:pt idx="697">
                  <c:v>-600.07660762270621</c:v>
                </c:pt>
                <c:pt idx="698">
                  <c:v>-600.07660762270621</c:v>
                </c:pt>
                <c:pt idx="699">
                  <c:v>-600.07660762270621</c:v>
                </c:pt>
                <c:pt idx="700">
                  <c:v>-17.699028347842926</c:v>
                </c:pt>
                <c:pt idx="701">
                  <c:v>-600.07660762270621</c:v>
                </c:pt>
                <c:pt idx="702">
                  <c:v>-600.07660762270621</c:v>
                </c:pt>
                <c:pt idx="703">
                  <c:v>180.2478408403054</c:v>
                </c:pt>
                <c:pt idx="704">
                  <c:v>-600.07660762270621</c:v>
                </c:pt>
                <c:pt idx="705">
                  <c:v>-600.07660762270621</c:v>
                </c:pt>
                <c:pt idx="706">
                  <c:v>-600.07660762270621</c:v>
                </c:pt>
                <c:pt idx="707">
                  <c:v>-600.07660762270621</c:v>
                </c:pt>
                <c:pt idx="708">
                  <c:v>-600.07660762270621</c:v>
                </c:pt>
                <c:pt idx="709">
                  <c:v>-600.07660762270621</c:v>
                </c:pt>
                <c:pt idx="710">
                  <c:v>196.28729011470824</c:v>
                </c:pt>
                <c:pt idx="711">
                  <c:v>-600.07660762270621</c:v>
                </c:pt>
                <c:pt idx="712">
                  <c:v>-23.104326027153228</c:v>
                </c:pt>
                <c:pt idx="713">
                  <c:v>-600.07660762270621</c:v>
                </c:pt>
                <c:pt idx="714">
                  <c:v>-600.07660762270621</c:v>
                </c:pt>
                <c:pt idx="715">
                  <c:v>-600.07660762270621</c:v>
                </c:pt>
                <c:pt idx="716">
                  <c:v>-600.07660762270621</c:v>
                </c:pt>
                <c:pt idx="717">
                  <c:v>-600.07660762270621</c:v>
                </c:pt>
                <c:pt idx="718">
                  <c:v>-600.07660762270621</c:v>
                </c:pt>
                <c:pt idx="719">
                  <c:v>-600.07660762270621</c:v>
                </c:pt>
                <c:pt idx="720">
                  <c:v>-600.07660762270621</c:v>
                </c:pt>
                <c:pt idx="721">
                  <c:v>-600.07660762270621</c:v>
                </c:pt>
                <c:pt idx="722">
                  <c:v>-600.07660762270621</c:v>
                </c:pt>
                <c:pt idx="723">
                  <c:v>-401.10149446114548</c:v>
                </c:pt>
                <c:pt idx="724">
                  <c:v>-600.07660762270621</c:v>
                </c:pt>
                <c:pt idx="725">
                  <c:v>-348.89265653229745</c:v>
                </c:pt>
                <c:pt idx="726">
                  <c:v>-600.07660762270621</c:v>
                </c:pt>
                <c:pt idx="727">
                  <c:v>-600.07660762270621</c:v>
                </c:pt>
                <c:pt idx="728">
                  <c:v>-388.57924268070485</c:v>
                </c:pt>
                <c:pt idx="729">
                  <c:v>-600.07660762270621</c:v>
                </c:pt>
                <c:pt idx="730">
                  <c:v>-600.07660762270621</c:v>
                </c:pt>
                <c:pt idx="731">
                  <c:v>-600.07660762270621</c:v>
                </c:pt>
                <c:pt idx="732">
                  <c:v>-600.07660762270621</c:v>
                </c:pt>
                <c:pt idx="733">
                  <c:v>-342.90289485467031</c:v>
                </c:pt>
                <c:pt idx="734">
                  <c:v>-600.07660762270621</c:v>
                </c:pt>
                <c:pt idx="735">
                  <c:v>-600.07660762270621</c:v>
                </c:pt>
                <c:pt idx="736">
                  <c:v>-290.89347759759346</c:v>
                </c:pt>
                <c:pt idx="737">
                  <c:v>-600.07660762270621</c:v>
                </c:pt>
                <c:pt idx="738">
                  <c:v>-600.07660762270621</c:v>
                </c:pt>
                <c:pt idx="739">
                  <c:v>-600.07660762270621</c:v>
                </c:pt>
                <c:pt idx="740">
                  <c:v>-600.07660762270621</c:v>
                </c:pt>
                <c:pt idx="741">
                  <c:v>-306.37649095379868</c:v>
                </c:pt>
                <c:pt idx="742">
                  <c:v>-389.48327529258768</c:v>
                </c:pt>
                <c:pt idx="743">
                  <c:v>-600.07660762270621</c:v>
                </c:pt>
                <c:pt idx="744">
                  <c:v>-600.07660762270621</c:v>
                </c:pt>
                <c:pt idx="745">
                  <c:v>-600.07660762270621</c:v>
                </c:pt>
                <c:pt idx="746">
                  <c:v>-149.34169117185854</c:v>
                </c:pt>
                <c:pt idx="747">
                  <c:v>-600.07660762270621</c:v>
                </c:pt>
                <c:pt idx="748">
                  <c:v>-600.07660762270621</c:v>
                </c:pt>
                <c:pt idx="749">
                  <c:v>-600.07660762270621</c:v>
                </c:pt>
                <c:pt idx="750">
                  <c:v>-600.07660762270621</c:v>
                </c:pt>
                <c:pt idx="751">
                  <c:v>-600.07660762270621</c:v>
                </c:pt>
                <c:pt idx="752">
                  <c:v>-600.07660762270621</c:v>
                </c:pt>
                <c:pt idx="753">
                  <c:v>-600.07660762270621</c:v>
                </c:pt>
                <c:pt idx="754">
                  <c:v>-600.07660762270621</c:v>
                </c:pt>
                <c:pt idx="755">
                  <c:v>-364.41027899430247</c:v>
                </c:pt>
                <c:pt idx="756">
                  <c:v>-600.07660762270621</c:v>
                </c:pt>
                <c:pt idx="757">
                  <c:v>-600.07660762270621</c:v>
                </c:pt>
                <c:pt idx="758">
                  <c:v>-600.07660762270621</c:v>
                </c:pt>
                <c:pt idx="759">
                  <c:v>-600.07660762270621</c:v>
                </c:pt>
                <c:pt idx="760">
                  <c:v>-600.07660762270621</c:v>
                </c:pt>
                <c:pt idx="761">
                  <c:v>-600.07660762270621</c:v>
                </c:pt>
                <c:pt idx="762">
                  <c:v>-600.07660762270621</c:v>
                </c:pt>
                <c:pt idx="763">
                  <c:v>-600.07660762270621</c:v>
                </c:pt>
                <c:pt idx="764">
                  <c:v>-600.07660762270621</c:v>
                </c:pt>
                <c:pt idx="765">
                  <c:v>-600.07660762270621</c:v>
                </c:pt>
                <c:pt idx="766">
                  <c:v>-120.07955417818687</c:v>
                </c:pt>
                <c:pt idx="767">
                  <c:v>-600.07660762270621</c:v>
                </c:pt>
                <c:pt idx="768">
                  <c:v>-600.07660762270621</c:v>
                </c:pt>
                <c:pt idx="769">
                  <c:v>-600.07660762270621</c:v>
                </c:pt>
                <c:pt idx="770">
                  <c:v>-600.07660762270621</c:v>
                </c:pt>
                <c:pt idx="771">
                  <c:v>-600.07660762270621</c:v>
                </c:pt>
                <c:pt idx="772">
                  <c:v>-600.07660762270621</c:v>
                </c:pt>
                <c:pt idx="773">
                  <c:v>-600.07660762270621</c:v>
                </c:pt>
                <c:pt idx="774">
                  <c:v>-600.07660762270621</c:v>
                </c:pt>
                <c:pt idx="775">
                  <c:v>-600.07660762270621</c:v>
                </c:pt>
                <c:pt idx="776">
                  <c:v>-600.07660762270621</c:v>
                </c:pt>
                <c:pt idx="777">
                  <c:v>-600.07660762270621</c:v>
                </c:pt>
                <c:pt idx="778">
                  <c:v>-600.07660762270621</c:v>
                </c:pt>
                <c:pt idx="779">
                  <c:v>-600.07660762270621</c:v>
                </c:pt>
                <c:pt idx="780">
                  <c:v>-600.07660762270621</c:v>
                </c:pt>
                <c:pt idx="781">
                  <c:v>-270.46589932938787</c:v>
                </c:pt>
                <c:pt idx="782">
                  <c:v>-600.07660762270621</c:v>
                </c:pt>
                <c:pt idx="783">
                  <c:v>-600.07660762270621</c:v>
                </c:pt>
                <c:pt idx="784">
                  <c:v>-600.07660762270621</c:v>
                </c:pt>
                <c:pt idx="785">
                  <c:v>-600.07660762270621</c:v>
                </c:pt>
                <c:pt idx="786">
                  <c:v>-600.07660762270621</c:v>
                </c:pt>
                <c:pt idx="787">
                  <c:v>-600.07660762270621</c:v>
                </c:pt>
                <c:pt idx="788">
                  <c:v>-600.07660762270621</c:v>
                </c:pt>
                <c:pt idx="789">
                  <c:v>-600.07660762270621</c:v>
                </c:pt>
                <c:pt idx="790">
                  <c:v>-600.07660762270621</c:v>
                </c:pt>
                <c:pt idx="791">
                  <c:v>-191.52977929485471</c:v>
                </c:pt>
                <c:pt idx="792">
                  <c:v>-600.07660762270621</c:v>
                </c:pt>
                <c:pt idx="793">
                  <c:v>-600.07660762270621</c:v>
                </c:pt>
                <c:pt idx="794">
                  <c:v>-164.62551492477081</c:v>
                </c:pt>
                <c:pt idx="795">
                  <c:v>-600.07660762270621</c:v>
                </c:pt>
                <c:pt idx="796">
                  <c:v>-600.07660762270621</c:v>
                </c:pt>
                <c:pt idx="797">
                  <c:v>-600.07660762270621</c:v>
                </c:pt>
                <c:pt idx="798">
                  <c:v>-175.9302981479801</c:v>
                </c:pt>
                <c:pt idx="799">
                  <c:v>-600.07660762270621</c:v>
                </c:pt>
                <c:pt idx="800">
                  <c:v>-600.07660762270621</c:v>
                </c:pt>
                <c:pt idx="801">
                  <c:v>-600.07660762270621</c:v>
                </c:pt>
                <c:pt idx="802">
                  <c:v>-344.25335878329395</c:v>
                </c:pt>
                <c:pt idx="803">
                  <c:v>-600.07660762270621</c:v>
                </c:pt>
                <c:pt idx="804">
                  <c:v>-600.07660762270621</c:v>
                </c:pt>
                <c:pt idx="805">
                  <c:v>-600.07660762270621</c:v>
                </c:pt>
                <c:pt idx="806">
                  <c:v>-600.07660762270621</c:v>
                </c:pt>
                <c:pt idx="807">
                  <c:v>-600.07660762270621</c:v>
                </c:pt>
                <c:pt idx="808">
                  <c:v>-600.07660762270621</c:v>
                </c:pt>
                <c:pt idx="809">
                  <c:v>-600.07660762270621</c:v>
                </c:pt>
                <c:pt idx="810">
                  <c:v>-600.07660762270621</c:v>
                </c:pt>
                <c:pt idx="811">
                  <c:v>-600.07660762270621</c:v>
                </c:pt>
                <c:pt idx="812">
                  <c:v>-600.07660762270621</c:v>
                </c:pt>
                <c:pt idx="813">
                  <c:v>-600.07660762270621</c:v>
                </c:pt>
                <c:pt idx="814">
                  <c:v>-600.07660762270621</c:v>
                </c:pt>
                <c:pt idx="815">
                  <c:v>-391.41831523088138</c:v>
                </c:pt>
                <c:pt idx="816">
                  <c:v>-600.07660762270621</c:v>
                </c:pt>
                <c:pt idx="817">
                  <c:v>-600.07660762270621</c:v>
                </c:pt>
                <c:pt idx="818">
                  <c:v>-600.07660762270621</c:v>
                </c:pt>
                <c:pt idx="819">
                  <c:v>-600.07660762270621</c:v>
                </c:pt>
                <c:pt idx="820">
                  <c:v>-228.08933396246198</c:v>
                </c:pt>
                <c:pt idx="821">
                  <c:v>-600.07660762270621</c:v>
                </c:pt>
                <c:pt idx="822">
                  <c:v>-211.41185203819026</c:v>
                </c:pt>
                <c:pt idx="823">
                  <c:v>-600.07660762270621</c:v>
                </c:pt>
                <c:pt idx="824">
                  <c:v>-600.07660762270621</c:v>
                </c:pt>
                <c:pt idx="825">
                  <c:v>-238.78807729615676</c:v>
                </c:pt>
                <c:pt idx="826">
                  <c:v>-600.07660762270621</c:v>
                </c:pt>
                <c:pt idx="827">
                  <c:v>-600.07660762270621</c:v>
                </c:pt>
                <c:pt idx="828">
                  <c:v>-600.07660762270621</c:v>
                </c:pt>
                <c:pt idx="829">
                  <c:v>-600.07660762270621</c:v>
                </c:pt>
                <c:pt idx="830">
                  <c:v>-600.07660762270621</c:v>
                </c:pt>
                <c:pt idx="831">
                  <c:v>-600.07660762270621</c:v>
                </c:pt>
                <c:pt idx="832">
                  <c:v>-600.07660762270621</c:v>
                </c:pt>
                <c:pt idx="833">
                  <c:v>-600.07660762270621</c:v>
                </c:pt>
                <c:pt idx="834">
                  <c:v>-600.07660762270621</c:v>
                </c:pt>
                <c:pt idx="835">
                  <c:v>-600.07660762270621</c:v>
                </c:pt>
                <c:pt idx="836">
                  <c:v>-600.07660762270621</c:v>
                </c:pt>
                <c:pt idx="837">
                  <c:v>-73.625932744610353</c:v>
                </c:pt>
                <c:pt idx="838">
                  <c:v>-600.07660762270621</c:v>
                </c:pt>
                <c:pt idx="839">
                  <c:v>-600.07660762270621</c:v>
                </c:pt>
                <c:pt idx="840">
                  <c:v>-600.07660762270621</c:v>
                </c:pt>
                <c:pt idx="841">
                  <c:v>-600.07660762270621</c:v>
                </c:pt>
                <c:pt idx="842">
                  <c:v>-600.07660762270621</c:v>
                </c:pt>
                <c:pt idx="843">
                  <c:v>-600.07660762270621</c:v>
                </c:pt>
                <c:pt idx="844">
                  <c:v>-600.07660762270621</c:v>
                </c:pt>
                <c:pt idx="845">
                  <c:v>-600.07660762270621</c:v>
                </c:pt>
                <c:pt idx="846">
                  <c:v>-600.07660762270621</c:v>
                </c:pt>
                <c:pt idx="847">
                  <c:v>-600.07660762270621</c:v>
                </c:pt>
                <c:pt idx="848">
                  <c:v>-600.07660762270621</c:v>
                </c:pt>
                <c:pt idx="849">
                  <c:v>-600.07660762270621</c:v>
                </c:pt>
                <c:pt idx="850">
                  <c:v>-600.07660762270621</c:v>
                </c:pt>
                <c:pt idx="851">
                  <c:v>-600.07660762270621</c:v>
                </c:pt>
                <c:pt idx="852">
                  <c:v>-600.07660762270621</c:v>
                </c:pt>
                <c:pt idx="853">
                  <c:v>-600.07660762270621</c:v>
                </c:pt>
                <c:pt idx="854">
                  <c:v>-600.07660762270621</c:v>
                </c:pt>
                <c:pt idx="855">
                  <c:v>-600.07660762270621</c:v>
                </c:pt>
                <c:pt idx="856">
                  <c:v>-600.07660762270621</c:v>
                </c:pt>
                <c:pt idx="857">
                  <c:v>-600.07660762270621</c:v>
                </c:pt>
                <c:pt idx="858">
                  <c:v>-600.07660762270621</c:v>
                </c:pt>
                <c:pt idx="859">
                  <c:v>-600.07660762270621</c:v>
                </c:pt>
                <c:pt idx="860">
                  <c:v>-600.07660762270621</c:v>
                </c:pt>
                <c:pt idx="861">
                  <c:v>-600.07660762270621</c:v>
                </c:pt>
                <c:pt idx="862">
                  <c:v>-600.07660762270621</c:v>
                </c:pt>
                <c:pt idx="863">
                  <c:v>-600.07660762270621</c:v>
                </c:pt>
                <c:pt idx="864">
                  <c:v>-600.07660762270621</c:v>
                </c:pt>
                <c:pt idx="865">
                  <c:v>-600.07660762270621</c:v>
                </c:pt>
                <c:pt idx="866">
                  <c:v>-600.07660762270621</c:v>
                </c:pt>
                <c:pt idx="867">
                  <c:v>-600.07660762270621</c:v>
                </c:pt>
                <c:pt idx="868">
                  <c:v>-600.07660762270621</c:v>
                </c:pt>
                <c:pt idx="869">
                  <c:v>-600.07660762270621</c:v>
                </c:pt>
                <c:pt idx="870">
                  <c:v>-600.07660762270621</c:v>
                </c:pt>
                <c:pt idx="871">
                  <c:v>-600.07660762270621</c:v>
                </c:pt>
                <c:pt idx="872">
                  <c:v>-600.07660762270621</c:v>
                </c:pt>
                <c:pt idx="873">
                  <c:v>-600.07660762270621</c:v>
                </c:pt>
                <c:pt idx="874">
                  <c:v>-600.07660762270621</c:v>
                </c:pt>
                <c:pt idx="875">
                  <c:v>-600.07660762270621</c:v>
                </c:pt>
                <c:pt idx="876">
                  <c:v>-600.07660762270621</c:v>
                </c:pt>
                <c:pt idx="877">
                  <c:v>-600.07660762270621</c:v>
                </c:pt>
                <c:pt idx="878">
                  <c:v>-600.07660762270621</c:v>
                </c:pt>
                <c:pt idx="879">
                  <c:v>-396.18355382233153</c:v>
                </c:pt>
                <c:pt idx="880">
                  <c:v>-600.07660762270621</c:v>
                </c:pt>
                <c:pt idx="881">
                  <c:v>-600.07660762270621</c:v>
                </c:pt>
                <c:pt idx="882">
                  <c:v>-600.07660762270621</c:v>
                </c:pt>
                <c:pt idx="883">
                  <c:v>-600.07660762270621</c:v>
                </c:pt>
                <c:pt idx="884">
                  <c:v>-600.07660762270621</c:v>
                </c:pt>
                <c:pt idx="885">
                  <c:v>-600.07660762270621</c:v>
                </c:pt>
                <c:pt idx="886">
                  <c:v>-600.07660762270621</c:v>
                </c:pt>
                <c:pt idx="887">
                  <c:v>-600.07660762270621</c:v>
                </c:pt>
                <c:pt idx="888">
                  <c:v>-600.07660762270621</c:v>
                </c:pt>
                <c:pt idx="889">
                  <c:v>-600.07660762270621</c:v>
                </c:pt>
                <c:pt idx="890">
                  <c:v>-600.07660762270621</c:v>
                </c:pt>
                <c:pt idx="891">
                  <c:v>-600.07660762270621</c:v>
                </c:pt>
                <c:pt idx="892">
                  <c:v>-239.24526518173585</c:v>
                </c:pt>
                <c:pt idx="893">
                  <c:v>-600.07660762270621</c:v>
                </c:pt>
                <c:pt idx="894">
                  <c:v>-600.07660762270621</c:v>
                </c:pt>
                <c:pt idx="895">
                  <c:v>-600.07660762270621</c:v>
                </c:pt>
                <c:pt idx="896">
                  <c:v>-600.07660762270621</c:v>
                </c:pt>
                <c:pt idx="897">
                  <c:v>-600.07660762270621</c:v>
                </c:pt>
                <c:pt idx="898">
                  <c:v>-600.07660762270621</c:v>
                </c:pt>
                <c:pt idx="899">
                  <c:v>-600.07660762270621</c:v>
                </c:pt>
                <c:pt idx="900">
                  <c:v>-600.07660762270621</c:v>
                </c:pt>
                <c:pt idx="901">
                  <c:v>-600.07660762270621</c:v>
                </c:pt>
                <c:pt idx="902">
                  <c:v>-600.07660762270621</c:v>
                </c:pt>
                <c:pt idx="903">
                  <c:v>-600.07660762270621</c:v>
                </c:pt>
                <c:pt idx="904">
                  <c:v>-600.07660762270621</c:v>
                </c:pt>
                <c:pt idx="905">
                  <c:v>-600.07660762270621</c:v>
                </c:pt>
                <c:pt idx="906">
                  <c:v>-600.07660762270621</c:v>
                </c:pt>
                <c:pt idx="907">
                  <c:v>-600.07660762270621</c:v>
                </c:pt>
                <c:pt idx="908">
                  <c:v>-600.07660762270621</c:v>
                </c:pt>
                <c:pt idx="909">
                  <c:v>-600.07660762270621</c:v>
                </c:pt>
                <c:pt idx="910">
                  <c:v>-395.74159009469554</c:v>
                </c:pt>
                <c:pt idx="911">
                  <c:v>-600.07660762270621</c:v>
                </c:pt>
                <c:pt idx="912">
                  <c:v>-600.07660762270621</c:v>
                </c:pt>
                <c:pt idx="913">
                  <c:v>-43.024853834179922</c:v>
                </c:pt>
                <c:pt idx="914">
                  <c:v>-600.07660762270621</c:v>
                </c:pt>
                <c:pt idx="915">
                  <c:v>-600.07660762270621</c:v>
                </c:pt>
                <c:pt idx="916">
                  <c:v>-600.07660762270621</c:v>
                </c:pt>
                <c:pt idx="917">
                  <c:v>-600.07660762270621</c:v>
                </c:pt>
                <c:pt idx="918">
                  <c:v>-600.07660762270621</c:v>
                </c:pt>
                <c:pt idx="919">
                  <c:v>-600.07660762270621</c:v>
                </c:pt>
                <c:pt idx="920">
                  <c:v>-600.07660762270621</c:v>
                </c:pt>
                <c:pt idx="921">
                  <c:v>-600.07660762270621</c:v>
                </c:pt>
                <c:pt idx="922">
                  <c:v>-600.07660762270621</c:v>
                </c:pt>
                <c:pt idx="923">
                  <c:v>-600.07660762270621</c:v>
                </c:pt>
                <c:pt idx="924">
                  <c:v>-600.07660762270621</c:v>
                </c:pt>
                <c:pt idx="925">
                  <c:v>-600.07660762270621</c:v>
                </c:pt>
                <c:pt idx="926">
                  <c:v>-600.07660762270621</c:v>
                </c:pt>
                <c:pt idx="927">
                  <c:v>-600.07660762270621</c:v>
                </c:pt>
                <c:pt idx="928">
                  <c:v>-600.07660762270621</c:v>
                </c:pt>
                <c:pt idx="929">
                  <c:v>-600.07660762270621</c:v>
                </c:pt>
                <c:pt idx="930">
                  <c:v>-600.07660762270621</c:v>
                </c:pt>
                <c:pt idx="931">
                  <c:v>-600.07660762270621</c:v>
                </c:pt>
                <c:pt idx="932">
                  <c:v>-600.07660762270621</c:v>
                </c:pt>
                <c:pt idx="933">
                  <c:v>-600.07660762270621</c:v>
                </c:pt>
                <c:pt idx="934">
                  <c:v>-600.07660762270621</c:v>
                </c:pt>
                <c:pt idx="935">
                  <c:v>-600.07660762270621</c:v>
                </c:pt>
                <c:pt idx="936">
                  <c:v>-600.07660762270621</c:v>
                </c:pt>
                <c:pt idx="937">
                  <c:v>-600.07660762270621</c:v>
                </c:pt>
                <c:pt idx="938">
                  <c:v>-600.07660762270621</c:v>
                </c:pt>
                <c:pt idx="939">
                  <c:v>-600.07660762270621</c:v>
                </c:pt>
                <c:pt idx="940">
                  <c:v>-600.07660762270621</c:v>
                </c:pt>
                <c:pt idx="941">
                  <c:v>-600.07660762270621</c:v>
                </c:pt>
                <c:pt idx="942">
                  <c:v>-600.07660762270621</c:v>
                </c:pt>
                <c:pt idx="943">
                  <c:v>-600.07660762270621</c:v>
                </c:pt>
                <c:pt idx="944">
                  <c:v>-600.07660762270621</c:v>
                </c:pt>
                <c:pt idx="945">
                  <c:v>-600.07660762270621</c:v>
                </c:pt>
                <c:pt idx="946">
                  <c:v>-600.07660762270621</c:v>
                </c:pt>
                <c:pt idx="947">
                  <c:v>-600.07660762270621</c:v>
                </c:pt>
                <c:pt idx="948">
                  <c:v>-600.07660762270621</c:v>
                </c:pt>
                <c:pt idx="949">
                  <c:v>-600.07660762270621</c:v>
                </c:pt>
                <c:pt idx="950">
                  <c:v>-600.07660762270621</c:v>
                </c:pt>
                <c:pt idx="951">
                  <c:v>-600.07660762270621</c:v>
                </c:pt>
                <c:pt idx="952">
                  <c:v>-600.07660762270621</c:v>
                </c:pt>
                <c:pt idx="953">
                  <c:v>-600.07660762270621</c:v>
                </c:pt>
                <c:pt idx="954">
                  <c:v>-600.07660762270621</c:v>
                </c:pt>
                <c:pt idx="955">
                  <c:v>-600.07660762270621</c:v>
                </c:pt>
                <c:pt idx="956">
                  <c:v>-600.07660762270621</c:v>
                </c:pt>
                <c:pt idx="957">
                  <c:v>-600.07660762270621</c:v>
                </c:pt>
                <c:pt idx="958">
                  <c:v>-311.07943148923914</c:v>
                </c:pt>
                <c:pt idx="959">
                  <c:v>-600.07660762270621</c:v>
                </c:pt>
                <c:pt idx="960">
                  <c:v>-600.07660762270621</c:v>
                </c:pt>
                <c:pt idx="961">
                  <c:v>-600.07660762270621</c:v>
                </c:pt>
                <c:pt idx="962">
                  <c:v>-600.07660762270621</c:v>
                </c:pt>
                <c:pt idx="963">
                  <c:v>-600.07660762270621</c:v>
                </c:pt>
                <c:pt idx="964">
                  <c:v>-600.07660762270621</c:v>
                </c:pt>
                <c:pt idx="965">
                  <c:v>-600.07660762270621</c:v>
                </c:pt>
                <c:pt idx="966">
                  <c:v>-600.07660762270621</c:v>
                </c:pt>
                <c:pt idx="967">
                  <c:v>-600.07660762270621</c:v>
                </c:pt>
                <c:pt idx="968">
                  <c:v>-600.07660762270621</c:v>
                </c:pt>
                <c:pt idx="969">
                  <c:v>-600.07660762270621</c:v>
                </c:pt>
                <c:pt idx="970">
                  <c:v>-600.07660762270621</c:v>
                </c:pt>
                <c:pt idx="971">
                  <c:v>-600.07660762270621</c:v>
                </c:pt>
                <c:pt idx="972">
                  <c:v>-600.07660762270621</c:v>
                </c:pt>
                <c:pt idx="973">
                  <c:v>-600.07660762270621</c:v>
                </c:pt>
                <c:pt idx="974">
                  <c:v>-66.011513838005015</c:v>
                </c:pt>
                <c:pt idx="975">
                  <c:v>-164.12824671100753</c:v>
                </c:pt>
                <c:pt idx="976">
                  <c:v>-600.07660762270621</c:v>
                </c:pt>
                <c:pt idx="977">
                  <c:v>-600.07660762270621</c:v>
                </c:pt>
                <c:pt idx="978">
                  <c:v>-600.07660762270621</c:v>
                </c:pt>
                <c:pt idx="979">
                  <c:v>-600.07660762270621</c:v>
                </c:pt>
                <c:pt idx="980">
                  <c:v>-600.07660762270621</c:v>
                </c:pt>
                <c:pt idx="981">
                  <c:v>-600.07660762270621</c:v>
                </c:pt>
                <c:pt idx="982">
                  <c:v>-600.07660762270621</c:v>
                </c:pt>
                <c:pt idx="983">
                  <c:v>-600.07660762270621</c:v>
                </c:pt>
                <c:pt idx="984">
                  <c:v>-600.07660762270621</c:v>
                </c:pt>
                <c:pt idx="985">
                  <c:v>-600.07660762270621</c:v>
                </c:pt>
                <c:pt idx="986">
                  <c:v>-600.07660762270621</c:v>
                </c:pt>
                <c:pt idx="987">
                  <c:v>-600.07660762270621</c:v>
                </c:pt>
                <c:pt idx="988">
                  <c:v>-600.07660762270621</c:v>
                </c:pt>
                <c:pt idx="989">
                  <c:v>-600.07660762270621</c:v>
                </c:pt>
                <c:pt idx="990">
                  <c:v>-600.07660762270621</c:v>
                </c:pt>
                <c:pt idx="991">
                  <c:v>-600.07660762270621</c:v>
                </c:pt>
                <c:pt idx="992">
                  <c:v>-600.07660762270621</c:v>
                </c:pt>
                <c:pt idx="993">
                  <c:v>-600.07660762270621</c:v>
                </c:pt>
                <c:pt idx="994">
                  <c:v>-600.07660762270621</c:v>
                </c:pt>
                <c:pt idx="995">
                  <c:v>-600.07660762270621</c:v>
                </c:pt>
                <c:pt idx="996">
                  <c:v>-600.07660762270621</c:v>
                </c:pt>
                <c:pt idx="997">
                  <c:v>-600.07660762270621</c:v>
                </c:pt>
                <c:pt idx="998">
                  <c:v>-600.07660762270621</c:v>
                </c:pt>
                <c:pt idx="999">
                  <c:v>-600.07660762270621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'SW SA'!$K$4</c:f>
              <c:strCache>
                <c:ptCount val="1"/>
                <c:pt idx="0">
                  <c:v>CF #10</c:v>
                </c:pt>
              </c:strCache>
            </c:strRef>
          </c:tx>
          <c:marker>
            <c:symbol val="none"/>
          </c:marker>
          <c:val>
            <c:numRef>
              <c:f>'SW SA'!$K$5:$K$1004</c:f>
              <c:numCache>
                <c:formatCode>General</c:formatCode>
                <c:ptCount val="1000"/>
                <c:pt idx="0">
                  <c:v>-237.67867271458064</c:v>
                </c:pt>
                <c:pt idx="1">
                  <c:v>-712.59502692394972</c:v>
                </c:pt>
                <c:pt idx="2">
                  <c:v>-417.10759729340083</c:v>
                </c:pt>
                <c:pt idx="3">
                  <c:v>54.024675232053426</c:v>
                </c:pt>
                <c:pt idx="4">
                  <c:v>2.6591422192706204</c:v>
                </c:pt>
                <c:pt idx="5">
                  <c:v>-189.92045817293521</c:v>
                </c:pt>
                <c:pt idx="6">
                  <c:v>3.3263480135234147</c:v>
                </c:pt>
                <c:pt idx="7">
                  <c:v>171.07641833433209</c:v>
                </c:pt>
                <c:pt idx="8">
                  <c:v>-381.43511738812384</c:v>
                </c:pt>
                <c:pt idx="9">
                  <c:v>-824.92890951839559</c:v>
                </c:pt>
                <c:pt idx="10">
                  <c:v>-783.65852209129889</c:v>
                </c:pt>
                <c:pt idx="11">
                  <c:v>-558.38924030121882</c:v>
                </c:pt>
                <c:pt idx="12">
                  <c:v>-488.40471039881203</c:v>
                </c:pt>
                <c:pt idx="13">
                  <c:v>-554.45424124109309</c:v>
                </c:pt>
                <c:pt idx="14">
                  <c:v>-453.98096413366125</c:v>
                </c:pt>
                <c:pt idx="15">
                  <c:v>-824.92890951839559</c:v>
                </c:pt>
                <c:pt idx="16">
                  <c:v>-204.17408075375971</c:v>
                </c:pt>
                <c:pt idx="17">
                  <c:v>77.491410372389055</c:v>
                </c:pt>
                <c:pt idx="18">
                  <c:v>-579.29732773410865</c:v>
                </c:pt>
                <c:pt idx="19">
                  <c:v>-640.11720499656735</c:v>
                </c:pt>
                <c:pt idx="20">
                  <c:v>-805.24034170221557</c:v>
                </c:pt>
                <c:pt idx="21">
                  <c:v>-662.47724860022299</c:v>
                </c:pt>
                <c:pt idx="22">
                  <c:v>-375.3500670347687</c:v>
                </c:pt>
                <c:pt idx="23">
                  <c:v>526.90885355200078</c:v>
                </c:pt>
                <c:pt idx="24">
                  <c:v>74.52089532843442</c:v>
                </c:pt>
                <c:pt idx="25">
                  <c:v>-386.09805846369687</c:v>
                </c:pt>
                <c:pt idx="26">
                  <c:v>-406.1692252987911</c:v>
                </c:pt>
                <c:pt idx="27">
                  <c:v>-815.44032516218363</c:v>
                </c:pt>
                <c:pt idx="28">
                  <c:v>-548.19505693135147</c:v>
                </c:pt>
                <c:pt idx="29">
                  <c:v>-490.33082063720764</c:v>
                </c:pt>
                <c:pt idx="30">
                  <c:v>-734.00777818257029</c:v>
                </c:pt>
                <c:pt idx="31">
                  <c:v>-710.26135296712891</c:v>
                </c:pt>
                <c:pt idx="32">
                  <c:v>-795.37009259211288</c:v>
                </c:pt>
                <c:pt idx="33">
                  <c:v>-700.63571242254261</c:v>
                </c:pt>
                <c:pt idx="34">
                  <c:v>-158.91801063282807</c:v>
                </c:pt>
                <c:pt idx="35">
                  <c:v>-580.30413093385914</c:v>
                </c:pt>
                <c:pt idx="36">
                  <c:v>-159.12541435290788</c:v>
                </c:pt>
                <c:pt idx="37">
                  <c:v>148.03806745343309</c:v>
                </c:pt>
                <c:pt idx="38">
                  <c:v>-408.83175920044744</c:v>
                </c:pt>
                <c:pt idx="39">
                  <c:v>-648.49868703821005</c:v>
                </c:pt>
                <c:pt idx="40">
                  <c:v>-691.89868539488418</c:v>
                </c:pt>
                <c:pt idx="41">
                  <c:v>-819.37072958240765</c:v>
                </c:pt>
                <c:pt idx="42">
                  <c:v>-690.5915087277034</c:v>
                </c:pt>
                <c:pt idx="43">
                  <c:v>-744.47367283798053</c:v>
                </c:pt>
                <c:pt idx="44">
                  <c:v>-113.13086671900206</c:v>
                </c:pt>
                <c:pt idx="45">
                  <c:v>-824.92890951839559</c:v>
                </c:pt>
                <c:pt idx="46">
                  <c:v>-314.03569453744024</c:v>
                </c:pt>
                <c:pt idx="47">
                  <c:v>-824.92890951839559</c:v>
                </c:pt>
                <c:pt idx="48">
                  <c:v>-379.15240706952835</c:v>
                </c:pt>
                <c:pt idx="49">
                  <c:v>-407.3569949393767</c:v>
                </c:pt>
                <c:pt idx="50">
                  <c:v>-815.52083573103425</c:v>
                </c:pt>
                <c:pt idx="51">
                  <c:v>-786.86440914138575</c:v>
                </c:pt>
                <c:pt idx="52">
                  <c:v>-487.36631671637576</c:v>
                </c:pt>
                <c:pt idx="53">
                  <c:v>-672.69974089062202</c:v>
                </c:pt>
                <c:pt idx="54">
                  <c:v>-535.48927421120845</c:v>
                </c:pt>
                <c:pt idx="55">
                  <c:v>-769.87558947416755</c:v>
                </c:pt>
                <c:pt idx="56">
                  <c:v>-726.92616088518093</c:v>
                </c:pt>
                <c:pt idx="57">
                  <c:v>-407.98587962048856</c:v>
                </c:pt>
                <c:pt idx="58">
                  <c:v>-579.6624074088254</c:v>
                </c:pt>
                <c:pt idx="59">
                  <c:v>-800.57055357921627</c:v>
                </c:pt>
                <c:pt idx="60">
                  <c:v>-794.37177123089782</c:v>
                </c:pt>
                <c:pt idx="61">
                  <c:v>-728.99729805545621</c:v>
                </c:pt>
                <c:pt idx="62">
                  <c:v>-664.1290351384564</c:v>
                </c:pt>
                <c:pt idx="63">
                  <c:v>-615.43118161103632</c:v>
                </c:pt>
                <c:pt idx="64">
                  <c:v>-247.75914350968236</c:v>
                </c:pt>
                <c:pt idx="65">
                  <c:v>-361.78711442026849</c:v>
                </c:pt>
                <c:pt idx="66">
                  <c:v>-614.94888283618025</c:v>
                </c:pt>
                <c:pt idx="67">
                  <c:v>-453.49411010573806</c:v>
                </c:pt>
                <c:pt idx="68">
                  <c:v>-631.39352883887545</c:v>
                </c:pt>
                <c:pt idx="69">
                  <c:v>84.146459648912909</c:v>
                </c:pt>
                <c:pt idx="70">
                  <c:v>-824.92890951839559</c:v>
                </c:pt>
                <c:pt idx="71">
                  <c:v>397.35897622027898</c:v>
                </c:pt>
                <c:pt idx="72">
                  <c:v>292.82933204428718</c:v>
                </c:pt>
                <c:pt idx="73">
                  <c:v>363.58176231120171</c:v>
                </c:pt>
                <c:pt idx="74">
                  <c:v>579.26404394413828</c:v>
                </c:pt>
                <c:pt idx="75">
                  <c:v>454.648114360421</c:v>
                </c:pt>
                <c:pt idx="76">
                  <c:v>119.52441900463296</c:v>
                </c:pt>
                <c:pt idx="77">
                  <c:v>-552.3314229685127</c:v>
                </c:pt>
                <c:pt idx="78">
                  <c:v>-836.47878875016181</c:v>
                </c:pt>
                <c:pt idx="79">
                  <c:v>-732.20626664741667</c:v>
                </c:pt>
                <c:pt idx="80">
                  <c:v>-770.57803381206543</c:v>
                </c:pt>
                <c:pt idx="81">
                  <c:v>-796.96934595209814</c:v>
                </c:pt>
                <c:pt idx="82">
                  <c:v>-808.59129273880728</c:v>
                </c:pt>
                <c:pt idx="83">
                  <c:v>-491.08916401846648</c:v>
                </c:pt>
                <c:pt idx="84">
                  <c:v>135.98242507659947</c:v>
                </c:pt>
                <c:pt idx="85">
                  <c:v>361.8622589293044</c:v>
                </c:pt>
                <c:pt idx="86">
                  <c:v>509.30798492247095</c:v>
                </c:pt>
                <c:pt idx="87">
                  <c:v>-836.47878875016181</c:v>
                </c:pt>
                <c:pt idx="88">
                  <c:v>299.88803651936826</c:v>
                </c:pt>
                <c:pt idx="89">
                  <c:v>-89.844586714986804</c:v>
                </c:pt>
                <c:pt idx="90">
                  <c:v>535.31275278903559</c:v>
                </c:pt>
                <c:pt idx="91">
                  <c:v>349.21924107612335</c:v>
                </c:pt>
                <c:pt idx="92">
                  <c:v>563.66515861996868</c:v>
                </c:pt>
                <c:pt idx="93">
                  <c:v>299.2433214429949</c:v>
                </c:pt>
                <c:pt idx="94">
                  <c:v>532.29405221565116</c:v>
                </c:pt>
                <c:pt idx="95">
                  <c:v>192.75863767189182</c:v>
                </c:pt>
                <c:pt idx="96">
                  <c:v>348.15314821466882</c:v>
                </c:pt>
                <c:pt idx="97">
                  <c:v>201.93136522358611</c:v>
                </c:pt>
                <c:pt idx="98">
                  <c:v>538.8665523851821</c:v>
                </c:pt>
                <c:pt idx="99">
                  <c:v>445.17221366026672</c:v>
                </c:pt>
                <c:pt idx="100">
                  <c:v>-836.47878875016181</c:v>
                </c:pt>
                <c:pt idx="101">
                  <c:v>-836.47878875016181</c:v>
                </c:pt>
                <c:pt idx="102">
                  <c:v>210.76763008383813</c:v>
                </c:pt>
                <c:pt idx="103">
                  <c:v>110.58033489200159</c:v>
                </c:pt>
                <c:pt idx="104">
                  <c:v>438.51186718543784</c:v>
                </c:pt>
                <c:pt idx="105">
                  <c:v>159.08276079430323</c:v>
                </c:pt>
                <c:pt idx="106">
                  <c:v>-240.91544920539681</c:v>
                </c:pt>
                <c:pt idx="107">
                  <c:v>-312.61439070703238</c:v>
                </c:pt>
                <c:pt idx="108">
                  <c:v>16.723860121695395</c:v>
                </c:pt>
                <c:pt idx="109">
                  <c:v>386.54243680728086</c:v>
                </c:pt>
                <c:pt idx="110">
                  <c:v>515.6968378628228</c:v>
                </c:pt>
                <c:pt idx="111">
                  <c:v>377.83139878828246</c:v>
                </c:pt>
                <c:pt idx="112">
                  <c:v>358.28050876570057</c:v>
                </c:pt>
                <c:pt idx="113">
                  <c:v>-43.094777979560973</c:v>
                </c:pt>
                <c:pt idx="114">
                  <c:v>13.323368523214242</c:v>
                </c:pt>
                <c:pt idx="115">
                  <c:v>8.2082478256234594</c:v>
                </c:pt>
                <c:pt idx="116">
                  <c:v>-380.20654598472078</c:v>
                </c:pt>
                <c:pt idx="117">
                  <c:v>-224.29661144807997</c:v>
                </c:pt>
                <c:pt idx="118">
                  <c:v>-267.55623042731423</c:v>
                </c:pt>
                <c:pt idx="119">
                  <c:v>103.70524539681479</c:v>
                </c:pt>
                <c:pt idx="120">
                  <c:v>-349.04225313642689</c:v>
                </c:pt>
                <c:pt idx="121">
                  <c:v>-183.92854249566648</c:v>
                </c:pt>
                <c:pt idx="122">
                  <c:v>218.89534106754849</c:v>
                </c:pt>
                <c:pt idx="123">
                  <c:v>195.28405229188411</c:v>
                </c:pt>
                <c:pt idx="124">
                  <c:v>139.7190094422543</c:v>
                </c:pt>
                <c:pt idx="125">
                  <c:v>97.602554653698121</c:v>
                </c:pt>
                <c:pt idx="126">
                  <c:v>-836.47878875016181</c:v>
                </c:pt>
                <c:pt idx="127">
                  <c:v>120.58578016131762</c:v>
                </c:pt>
                <c:pt idx="128">
                  <c:v>23.76831667349277</c:v>
                </c:pt>
                <c:pt idx="129">
                  <c:v>131.06981719889251</c:v>
                </c:pt>
                <c:pt idx="130">
                  <c:v>-37.793117632779428</c:v>
                </c:pt>
                <c:pt idx="131">
                  <c:v>-14.55261775686353</c:v>
                </c:pt>
                <c:pt idx="132">
                  <c:v>110.76418889317742</c:v>
                </c:pt>
                <c:pt idx="133">
                  <c:v>-23.562324866569618</c:v>
                </c:pt>
                <c:pt idx="134">
                  <c:v>-68.139494252112172</c:v>
                </c:pt>
                <c:pt idx="135">
                  <c:v>-127.15763067198695</c:v>
                </c:pt>
                <c:pt idx="136">
                  <c:v>40.471483298024324</c:v>
                </c:pt>
                <c:pt idx="137">
                  <c:v>-7.5471437233499401</c:v>
                </c:pt>
                <c:pt idx="138">
                  <c:v>-28.871390943747727</c:v>
                </c:pt>
                <c:pt idx="139">
                  <c:v>-98.835280156609983</c:v>
                </c:pt>
                <c:pt idx="140">
                  <c:v>-42.608915307328289</c:v>
                </c:pt>
                <c:pt idx="141">
                  <c:v>-57.505323667924849</c:v>
                </c:pt>
                <c:pt idx="142">
                  <c:v>1.6565126207534462</c:v>
                </c:pt>
                <c:pt idx="143">
                  <c:v>-836.47878875016181</c:v>
                </c:pt>
                <c:pt idx="144">
                  <c:v>7.7597207149543284</c:v>
                </c:pt>
                <c:pt idx="145">
                  <c:v>-103.85342021521306</c:v>
                </c:pt>
                <c:pt idx="146">
                  <c:v>-43.149799873425252</c:v>
                </c:pt>
                <c:pt idx="147">
                  <c:v>6.5971302226493478</c:v>
                </c:pt>
                <c:pt idx="148">
                  <c:v>-4.5882547510885665</c:v>
                </c:pt>
                <c:pt idx="149">
                  <c:v>9.7384004127995727</c:v>
                </c:pt>
                <c:pt idx="150">
                  <c:v>-63.395910712997718</c:v>
                </c:pt>
                <c:pt idx="151">
                  <c:v>36.331390006448061</c:v>
                </c:pt>
                <c:pt idx="152">
                  <c:v>-836.47878875016181</c:v>
                </c:pt>
                <c:pt idx="153">
                  <c:v>-88.974594556635523</c:v>
                </c:pt>
                <c:pt idx="154">
                  <c:v>-836.47878875016181</c:v>
                </c:pt>
                <c:pt idx="155">
                  <c:v>-97.699596912930105</c:v>
                </c:pt>
                <c:pt idx="156">
                  <c:v>-70.208205510912308</c:v>
                </c:pt>
                <c:pt idx="157">
                  <c:v>166.99837785339642</c:v>
                </c:pt>
                <c:pt idx="158">
                  <c:v>47.988090839351543</c:v>
                </c:pt>
                <c:pt idx="159">
                  <c:v>229.44824766599859</c:v>
                </c:pt>
                <c:pt idx="160">
                  <c:v>-15.271043188472262</c:v>
                </c:pt>
                <c:pt idx="161">
                  <c:v>-109.7439227224047</c:v>
                </c:pt>
                <c:pt idx="162">
                  <c:v>-98.931569798986928</c:v>
                </c:pt>
                <c:pt idx="163">
                  <c:v>-373.80691445638809</c:v>
                </c:pt>
                <c:pt idx="164">
                  <c:v>-364.39655832271194</c:v>
                </c:pt>
                <c:pt idx="165">
                  <c:v>-284.31905063972494</c:v>
                </c:pt>
                <c:pt idx="166">
                  <c:v>-836.47878875016181</c:v>
                </c:pt>
                <c:pt idx="167">
                  <c:v>-145.8283390177476</c:v>
                </c:pt>
                <c:pt idx="168">
                  <c:v>93.999484362834949</c:v>
                </c:pt>
                <c:pt idx="169">
                  <c:v>-836.47878875016181</c:v>
                </c:pt>
                <c:pt idx="170">
                  <c:v>529.27537720757584</c:v>
                </c:pt>
                <c:pt idx="171">
                  <c:v>567.20071257510222</c:v>
                </c:pt>
                <c:pt idx="172">
                  <c:v>468.76621432925549</c:v>
                </c:pt>
                <c:pt idx="173">
                  <c:v>565.0234398446064</c:v>
                </c:pt>
                <c:pt idx="174">
                  <c:v>555.77186960067536</c:v>
                </c:pt>
                <c:pt idx="175">
                  <c:v>479.35198370500586</c:v>
                </c:pt>
                <c:pt idx="176">
                  <c:v>-836.47878875016181</c:v>
                </c:pt>
                <c:pt idx="177">
                  <c:v>291.51931877573412</c:v>
                </c:pt>
                <c:pt idx="178">
                  <c:v>-836.47878875016181</c:v>
                </c:pt>
                <c:pt idx="179">
                  <c:v>443.26066436585836</c:v>
                </c:pt>
                <c:pt idx="180">
                  <c:v>525.79479953015721</c:v>
                </c:pt>
                <c:pt idx="181">
                  <c:v>280.69747359918</c:v>
                </c:pt>
                <c:pt idx="182">
                  <c:v>218.81055951711971</c:v>
                </c:pt>
                <c:pt idx="183">
                  <c:v>89.422666200718325</c:v>
                </c:pt>
                <c:pt idx="184">
                  <c:v>188.93326517847947</c:v>
                </c:pt>
                <c:pt idx="185">
                  <c:v>-257.122167012744</c:v>
                </c:pt>
                <c:pt idx="186">
                  <c:v>-182.01043105410116</c:v>
                </c:pt>
                <c:pt idx="187">
                  <c:v>-571.05926906211084</c:v>
                </c:pt>
                <c:pt idx="188">
                  <c:v>-352.07881556094361</c:v>
                </c:pt>
                <c:pt idx="189">
                  <c:v>282.28380810217493</c:v>
                </c:pt>
                <c:pt idx="190">
                  <c:v>-836.47878875016181</c:v>
                </c:pt>
                <c:pt idx="191">
                  <c:v>480.46472154052481</c:v>
                </c:pt>
                <c:pt idx="192">
                  <c:v>-836.47878875016181</c:v>
                </c:pt>
                <c:pt idx="193">
                  <c:v>436.84634304081476</c:v>
                </c:pt>
                <c:pt idx="194">
                  <c:v>295.03068709525132</c:v>
                </c:pt>
                <c:pt idx="195">
                  <c:v>-724.39572601930308</c:v>
                </c:pt>
                <c:pt idx="196">
                  <c:v>-226.77496183169586</c:v>
                </c:pt>
                <c:pt idx="197">
                  <c:v>227.21727662325421</c:v>
                </c:pt>
                <c:pt idx="198">
                  <c:v>217.64378222933442</c:v>
                </c:pt>
                <c:pt idx="199">
                  <c:v>239.4003354172184</c:v>
                </c:pt>
                <c:pt idx="200">
                  <c:v>-166.75965398926473</c:v>
                </c:pt>
                <c:pt idx="201">
                  <c:v>-327.48405264093253</c:v>
                </c:pt>
                <c:pt idx="202">
                  <c:v>-836.47878875016181</c:v>
                </c:pt>
                <c:pt idx="203">
                  <c:v>-94.840585299969618</c:v>
                </c:pt>
                <c:pt idx="204">
                  <c:v>-836.47878875016181</c:v>
                </c:pt>
                <c:pt idx="205">
                  <c:v>-836.47878875016181</c:v>
                </c:pt>
                <c:pt idx="206">
                  <c:v>-836.47878875016181</c:v>
                </c:pt>
                <c:pt idx="207">
                  <c:v>-232.87395182365537</c:v>
                </c:pt>
                <c:pt idx="208">
                  <c:v>-836.47878875016181</c:v>
                </c:pt>
                <c:pt idx="209">
                  <c:v>-398.08171696978212</c:v>
                </c:pt>
                <c:pt idx="210">
                  <c:v>-267.32867056708915</c:v>
                </c:pt>
                <c:pt idx="211">
                  <c:v>-247.28775786527939</c:v>
                </c:pt>
                <c:pt idx="212">
                  <c:v>-39.858274300480588</c:v>
                </c:pt>
                <c:pt idx="213">
                  <c:v>26.241913091852062</c:v>
                </c:pt>
                <c:pt idx="214">
                  <c:v>-836.47878875016181</c:v>
                </c:pt>
                <c:pt idx="215">
                  <c:v>139.9890796269782</c:v>
                </c:pt>
                <c:pt idx="216">
                  <c:v>211.47462145590538</c:v>
                </c:pt>
                <c:pt idx="217">
                  <c:v>-310.1797059976326</c:v>
                </c:pt>
                <c:pt idx="218">
                  <c:v>-334.85482834996401</c:v>
                </c:pt>
                <c:pt idx="219">
                  <c:v>-376.22531905768267</c:v>
                </c:pt>
                <c:pt idx="220">
                  <c:v>-138.71300179511431</c:v>
                </c:pt>
                <c:pt idx="221">
                  <c:v>-372.15378124747519</c:v>
                </c:pt>
                <c:pt idx="222">
                  <c:v>-376.87567172916738</c:v>
                </c:pt>
                <c:pt idx="223">
                  <c:v>-366.71405378306326</c:v>
                </c:pt>
                <c:pt idx="224">
                  <c:v>-183.51390885696</c:v>
                </c:pt>
                <c:pt idx="225">
                  <c:v>-59.790941527774848</c:v>
                </c:pt>
                <c:pt idx="226">
                  <c:v>-335.03182528863817</c:v>
                </c:pt>
                <c:pt idx="227">
                  <c:v>154.17300908888058</c:v>
                </c:pt>
                <c:pt idx="228">
                  <c:v>70.352285812845963</c:v>
                </c:pt>
                <c:pt idx="229">
                  <c:v>-836.47878875016181</c:v>
                </c:pt>
                <c:pt idx="230">
                  <c:v>254.88650923301762</c:v>
                </c:pt>
                <c:pt idx="231">
                  <c:v>-836.47878875016181</c:v>
                </c:pt>
                <c:pt idx="232">
                  <c:v>471.80949722830172</c:v>
                </c:pt>
                <c:pt idx="233">
                  <c:v>-836.47878875016181</c:v>
                </c:pt>
                <c:pt idx="234">
                  <c:v>423.08311649768393</c:v>
                </c:pt>
                <c:pt idx="235">
                  <c:v>587.52023824927505</c:v>
                </c:pt>
                <c:pt idx="236">
                  <c:v>331.36585709186062</c:v>
                </c:pt>
                <c:pt idx="237">
                  <c:v>195.11346495621885</c:v>
                </c:pt>
                <c:pt idx="238">
                  <c:v>-58.584357601772567</c:v>
                </c:pt>
                <c:pt idx="239">
                  <c:v>172.53214598553285</c:v>
                </c:pt>
                <c:pt idx="240">
                  <c:v>-263.26526946308417</c:v>
                </c:pt>
                <c:pt idx="241">
                  <c:v>-836.47878875016181</c:v>
                </c:pt>
                <c:pt idx="242">
                  <c:v>-727.85754786245116</c:v>
                </c:pt>
                <c:pt idx="243">
                  <c:v>-836.47878875016181</c:v>
                </c:pt>
                <c:pt idx="244">
                  <c:v>-828.02811703107454</c:v>
                </c:pt>
                <c:pt idx="245">
                  <c:v>-217.69640347074005</c:v>
                </c:pt>
                <c:pt idx="246">
                  <c:v>-444.89869192826643</c:v>
                </c:pt>
                <c:pt idx="247">
                  <c:v>-83.83352052564689</c:v>
                </c:pt>
                <c:pt idx="248">
                  <c:v>148.18838399718663</c:v>
                </c:pt>
                <c:pt idx="249">
                  <c:v>-96.157969196019764</c:v>
                </c:pt>
                <c:pt idx="250">
                  <c:v>-234.41354878657981</c:v>
                </c:pt>
                <c:pt idx="251">
                  <c:v>-729.08709101572981</c:v>
                </c:pt>
                <c:pt idx="252">
                  <c:v>-638.37110360852785</c:v>
                </c:pt>
                <c:pt idx="253">
                  <c:v>-445.69053489524424</c:v>
                </c:pt>
                <c:pt idx="254">
                  <c:v>50.249426630308982</c:v>
                </c:pt>
                <c:pt idx="255">
                  <c:v>-199.57114327755212</c:v>
                </c:pt>
                <c:pt idx="256">
                  <c:v>-635.75233352869623</c:v>
                </c:pt>
                <c:pt idx="257">
                  <c:v>-836.47878875016181</c:v>
                </c:pt>
                <c:pt idx="258">
                  <c:v>-836.47878875016181</c:v>
                </c:pt>
                <c:pt idx="259">
                  <c:v>-733.3994973853836</c:v>
                </c:pt>
                <c:pt idx="260">
                  <c:v>-630.59797863957533</c:v>
                </c:pt>
                <c:pt idx="261">
                  <c:v>-363.0159795808375</c:v>
                </c:pt>
                <c:pt idx="262">
                  <c:v>320.59313336209084</c:v>
                </c:pt>
                <c:pt idx="263">
                  <c:v>534.50501432400813</c:v>
                </c:pt>
                <c:pt idx="264">
                  <c:v>-836.47878875016181</c:v>
                </c:pt>
                <c:pt idx="265">
                  <c:v>378.31015149291102</c:v>
                </c:pt>
                <c:pt idx="266">
                  <c:v>558.74450425222233</c:v>
                </c:pt>
                <c:pt idx="267">
                  <c:v>-836.47878875016181</c:v>
                </c:pt>
                <c:pt idx="268">
                  <c:v>424.34830452359654</c:v>
                </c:pt>
                <c:pt idx="269">
                  <c:v>451.34314104360601</c:v>
                </c:pt>
                <c:pt idx="270">
                  <c:v>587.05559320162865</c:v>
                </c:pt>
                <c:pt idx="271">
                  <c:v>-836.47878875016181</c:v>
                </c:pt>
                <c:pt idx="272">
                  <c:v>205.76833530594737</c:v>
                </c:pt>
                <c:pt idx="273">
                  <c:v>-836.47878875016181</c:v>
                </c:pt>
                <c:pt idx="274">
                  <c:v>-11.58677806587076</c:v>
                </c:pt>
                <c:pt idx="275">
                  <c:v>-588.40354645599632</c:v>
                </c:pt>
                <c:pt idx="276">
                  <c:v>-178.5459799515319</c:v>
                </c:pt>
                <c:pt idx="277">
                  <c:v>-836.47878875016181</c:v>
                </c:pt>
                <c:pt idx="278">
                  <c:v>-292.97371196172611</c:v>
                </c:pt>
                <c:pt idx="279">
                  <c:v>-173.18165164784961</c:v>
                </c:pt>
                <c:pt idx="280">
                  <c:v>-58.635392828185985</c:v>
                </c:pt>
                <c:pt idx="281">
                  <c:v>114.30799635263324</c:v>
                </c:pt>
                <c:pt idx="282">
                  <c:v>-836.47878875016181</c:v>
                </c:pt>
                <c:pt idx="283">
                  <c:v>125.35769004463269</c:v>
                </c:pt>
                <c:pt idx="284">
                  <c:v>362.05105783775281</c:v>
                </c:pt>
                <c:pt idx="285">
                  <c:v>447.07779172442372</c:v>
                </c:pt>
                <c:pt idx="286">
                  <c:v>-836.47878875016181</c:v>
                </c:pt>
                <c:pt idx="287">
                  <c:v>481.13561239665853</c:v>
                </c:pt>
                <c:pt idx="288">
                  <c:v>492.53355631807204</c:v>
                </c:pt>
                <c:pt idx="289">
                  <c:v>219.11610526357725</c:v>
                </c:pt>
                <c:pt idx="290">
                  <c:v>-612.36441305149401</c:v>
                </c:pt>
                <c:pt idx="291">
                  <c:v>-740.28664719404173</c:v>
                </c:pt>
                <c:pt idx="292">
                  <c:v>-569.59189817745573</c:v>
                </c:pt>
                <c:pt idx="293">
                  <c:v>89.617013092293789</c:v>
                </c:pt>
                <c:pt idx="294">
                  <c:v>-59.058383331684922</c:v>
                </c:pt>
                <c:pt idx="295">
                  <c:v>263.74802462815018</c:v>
                </c:pt>
                <c:pt idx="296">
                  <c:v>-836.47878875016181</c:v>
                </c:pt>
                <c:pt idx="297">
                  <c:v>140.48273328836191</c:v>
                </c:pt>
                <c:pt idx="298">
                  <c:v>338.51673975111152</c:v>
                </c:pt>
                <c:pt idx="299">
                  <c:v>-836.47878875016181</c:v>
                </c:pt>
                <c:pt idx="300">
                  <c:v>-359.31589974041572</c:v>
                </c:pt>
                <c:pt idx="301">
                  <c:v>-105.68955738733993</c:v>
                </c:pt>
                <c:pt idx="302">
                  <c:v>190.77787203105837</c:v>
                </c:pt>
                <c:pt idx="303">
                  <c:v>381.0339109480002</c:v>
                </c:pt>
                <c:pt idx="304">
                  <c:v>230.80913856755737</c:v>
                </c:pt>
                <c:pt idx="305">
                  <c:v>-836.47878875016181</c:v>
                </c:pt>
                <c:pt idx="306">
                  <c:v>-836.47878875016181</c:v>
                </c:pt>
                <c:pt idx="307">
                  <c:v>217.48924679068412</c:v>
                </c:pt>
                <c:pt idx="308">
                  <c:v>-836.47878875016181</c:v>
                </c:pt>
                <c:pt idx="309">
                  <c:v>370.1317934927248</c:v>
                </c:pt>
                <c:pt idx="310">
                  <c:v>-626.81904151117533</c:v>
                </c:pt>
                <c:pt idx="311">
                  <c:v>-522.46547830468694</c:v>
                </c:pt>
                <c:pt idx="312">
                  <c:v>-794.14656810435372</c:v>
                </c:pt>
                <c:pt idx="313">
                  <c:v>-616.88862841480955</c:v>
                </c:pt>
                <c:pt idx="314">
                  <c:v>-696.00780214510564</c:v>
                </c:pt>
                <c:pt idx="315">
                  <c:v>-798.23564049955314</c:v>
                </c:pt>
                <c:pt idx="316">
                  <c:v>-827.09563616830462</c:v>
                </c:pt>
                <c:pt idx="317">
                  <c:v>-519.62682780498244</c:v>
                </c:pt>
                <c:pt idx="318">
                  <c:v>-474.91599082715112</c:v>
                </c:pt>
                <c:pt idx="319">
                  <c:v>-57.856525138151994</c:v>
                </c:pt>
                <c:pt idx="320">
                  <c:v>-836.47878875016181</c:v>
                </c:pt>
                <c:pt idx="321">
                  <c:v>369.95263472586919</c:v>
                </c:pt>
                <c:pt idx="322">
                  <c:v>-836.47878875016181</c:v>
                </c:pt>
                <c:pt idx="323">
                  <c:v>29.084299770236498</c:v>
                </c:pt>
                <c:pt idx="324">
                  <c:v>-836.47878875016181</c:v>
                </c:pt>
                <c:pt idx="325">
                  <c:v>-743.56974867142856</c:v>
                </c:pt>
                <c:pt idx="326">
                  <c:v>-632.65242296144868</c:v>
                </c:pt>
                <c:pt idx="327">
                  <c:v>-305.47225906445641</c:v>
                </c:pt>
                <c:pt idx="328">
                  <c:v>481.29675302185359</c:v>
                </c:pt>
                <c:pt idx="329">
                  <c:v>284.96578936384009</c:v>
                </c:pt>
                <c:pt idx="330">
                  <c:v>396.18721563140298</c:v>
                </c:pt>
                <c:pt idx="331">
                  <c:v>-836.47878875016181</c:v>
                </c:pt>
                <c:pt idx="332">
                  <c:v>119.43237912444945</c:v>
                </c:pt>
                <c:pt idx="333">
                  <c:v>354.43758168651937</c:v>
                </c:pt>
                <c:pt idx="334">
                  <c:v>-836.47878875016181</c:v>
                </c:pt>
                <c:pt idx="335">
                  <c:v>134.2168010086549</c:v>
                </c:pt>
                <c:pt idx="336">
                  <c:v>574.33006280055997</c:v>
                </c:pt>
                <c:pt idx="337">
                  <c:v>244.73308995087339</c:v>
                </c:pt>
                <c:pt idx="338">
                  <c:v>511.85978042192568</c:v>
                </c:pt>
                <c:pt idx="339">
                  <c:v>461.28940250370528</c:v>
                </c:pt>
                <c:pt idx="340">
                  <c:v>-836.47878875016181</c:v>
                </c:pt>
                <c:pt idx="341">
                  <c:v>-133.8064269847568</c:v>
                </c:pt>
                <c:pt idx="342">
                  <c:v>239.40089925489679</c:v>
                </c:pt>
                <c:pt idx="343">
                  <c:v>-836.47878875016181</c:v>
                </c:pt>
                <c:pt idx="344">
                  <c:v>452.39557767416238</c:v>
                </c:pt>
                <c:pt idx="345">
                  <c:v>-836.47878875016181</c:v>
                </c:pt>
                <c:pt idx="346">
                  <c:v>-836.47878875016181</c:v>
                </c:pt>
                <c:pt idx="347">
                  <c:v>389.38881227979385</c:v>
                </c:pt>
                <c:pt idx="348">
                  <c:v>164.62388190358175</c:v>
                </c:pt>
                <c:pt idx="349">
                  <c:v>-836.47878875016181</c:v>
                </c:pt>
                <c:pt idx="350">
                  <c:v>-836.47878875016181</c:v>
                </c:pt>
                <c:pt idx="351">
                  <c:v>-836.47878875016181</c:v>
                </c:pt>
                <c:pt idx="352">
                  <c:v>300.01209170469116</c:v>
                </c:pt>
                <c:pt idx="353">
                  <c:v>479.1289389153132</c:v>
                </c:pt>
                <c:pt idx="354">
                  <c:v>550.9080880793116</c:v>
                </c:pt>
                <c:pt idx="355">
                  <c:v>-836.47878875016181</c:v>
                </c:pt>
                <c:pt idx="356">
                  <c:v>-836.47878875016181</c:v>
                </c:pt>
                <c:pt idx="357">
                  <c:v>174.70958357175874</c:v>
                </c:pt>
                <c:pt idx="358">
                  <c:v>-836.47878875016181</c:v>
                </c:pt>
                <c:pt idx="359">
                  <c:v>-88.014850377092756</c:v>
                </c:pt>
                <c:pt idx="360">
                  <c:v>-125.86104672312172</c:v>
                </c:pt>
                <c:pt idx="361">
                  <c:v>-836.47878875016181</c:v>
                </c:pt>
                <c:pt idx="362">
                  <c:v>-836.47878875016181</c:v>
                </c:pt>
                <c:pt idx="363">
                  <c:v>-491.61846047271592</c:v>
                </c:pt>
                <c:pt idx="364">
                  <c:v>-646.70211442675304</c:v>
                </c:pt>
                <c:pt idx="365">
                  <c:v>-782.30239498695994</c:v>
                </c:pt>
                <c:pt idx="366">
                  <c:v>-743.70459875140682</c:v>
                </c:pt>
                <c:pt idx="367">
                  <c:v>-766.93243205190265</c:v>
                </c:pt>
                <c:pt idx="368">
                  <c:v>-554.20422233941235</c:v>
                </c:pt>
                <c:pt idx="369">
                  <c:v>254.09072733364172</c:v>
                </c:pt>
                <c:pt idx="370">
                  <c:v>-321.01722630233752</c:v>
                </c:pt>
                <c:pt idx="371">
                  <c:v>-93.638326069306771</c:v>
                </c:pt>
                <c:pt idx="372">
                  <c:v>-386.55016180361349</c:v>
                </c:pt>
                <c:pt idx="373">
                  <c:v>-459.53554294108073</c:v>
                </c:pt>
                <c:pt idx="374">
                  <c:v>41.843222047997415</c:v>
                </c:pt>
                <c:pt idx="375">
                  <c:v>-516.5332500447164</c:v>
                </c:pt>
                <c:pt idx="376">
                  <c:v>-442.124361967563</c:v>
                </c:pt>
                <c:pt idx="377">
                  <c:v>-836.47878875016181</c:v>
                </c:pt>
                <c:pt idx="378">
                  <c:v>-836.47878875016181</c:v>
                </c:pt>
                <c:pt idx="379">
                  <c:v>-664.19062349333535</c:v>
                </c:pt>
                <c:pt idx="380">
                  <c:v>-562.02884509476439</c:v>
                </c:pt>
                <c:pt idx="381">
                  <c:v>-543.32143377091552</c:v>
                </c:pt>
                <c:pt idx="382">
                  <c:v>-828.66357587227037</c:v>
                </c:pt>
                <c:pt idx="383">
                  <c:v>-681.39867655195837</c:v>
                </c:pt>
                <c:pt idx="384">
                  <c:v>-343.64764833585122</c:v>
                </c:pt>
                <c:pt idx="385">
                  <c:v>-462.33329860211001</c:v>
                </c:pt>
                <c:pt idx="386">
                  <c:v>-29.140152917227056</c:v>
                </c:pt>
                <c:pt idx="387">
                  <c:v>-836.47878875016181</c:v>
                </c:pt>
                <c:pt idx="388">
                  <c:v>-442.93548143944093</c:v>
                </c:pt>
                <c:pt idx="389">
                  <c:v>-439.75540362351347</c:v>
                </c:pt>
                <c:pt idx="390">
                  <c:v>-551.39143487121305</c:v>
                </c:pt>
                <c:pt idx="391">
                  <c:v>-684.70291645425607</c:v>
                </c:pt>
                <c:pt idx="392">
                  <c:v>-316.12983756967697</c:v>
                </c:pt>
                <c:pt idx="393">
                  <c:v>-836.47878875016181</c:v>
                </c:pt>
                <c:pt idx="394">
                  <c:v>-324.33166911910757</c:v>
                </c:pt>
                <c:pt idx="395">
                  <c:v>-836.47878875016181</c:v>
                </c:pt>
                <c:pt idx="396">
                  <c:v>-596.6361208604194</c:v>
                </c:pt>
                <c:pt idx="397">
                  <c:v>-695.86242369318802</c:v>
                </c:pt>
                <c:pt idx="398">
                  <c:v>-460.79438591602002</c:v>
                </c:pt>
                <c:pt idx="399">
                  <c:v>-754.57862307296386</c:v>
                </c:pt>
                <c:pt idx="400">
                  <c:v>-344.38819342361575</c:v>
                </c:pt>
                <c:pt idx="401">
                  <c:v>-836.47878875016181</c:v>
                </c:pt>
                <c:pt idx="402">
                  <c:v>-651.70411448947925</c:v>
                </c:pt>
                <c:pt idx="403">
                  <c:v>-786.17373852609421</c:v>
                </c:pt>
                <c:pt idx="404">
                  <c:v>-531.42654215783955</c:v>
                </c:pt>
                <c:pt idx="405">
                  <c:v>-803.28042078706221</c:v>
                </c:pt>
                <c:pt idx="406">
                  <c:v>-650.3001351653777</c:v>
                </c:pt>
                <c:pt idx="407">
                  <c:v>-337.82489487651037</c:v>
                </c:pt>
                <c:pt idx="408">
                  <c:v>178.18897277958405</c:v>
                </c:pt>
                <c:pt idx="409">
                  <c:v>-623.36496660940827</c:v>
                </c:pt>
                <c:pt idx="410">
                  <c:v>-403.22866114368708</c:v>
                </c:pt>
                <c:pt idx="411">
                  <c:v>-836.47878875016181</c:v>
                </c:pt>
                <c:pt idx="412">
                  <c:v>-685.91692907992615</c:v>
                </c:pt>
                <c:pt idx="413">
                  <c:v>-570.70254943834061</c:v>
                </c:pt>
                <c:pt idx="414">
                  <c:v>-759.84755519948362</c:v>
                </c:pt>
                <c:pt idx="415">
                  <c:v>-744.70371310151677</c:v>
                </c:pt>
                <c:pt idx="416">
                  <c:v>-249.36693478241719</c:v>
                </c:pt>
                <c:pt idx="417">
                  <c:v>-378.13214960134894</c:v>
                </c:pt>
                <c:pt idx="418">
                  <c:v>-326.98415086138641</c:v>
                </c:pt>
                <c:pt idx="419">
                  <c:v>-549.25139498437625</c:v>
                </c:pt>
                <c:pt idx="420">
                  <c:v>-266.33685792254289</c:v>
                </c:pt>
                <c:pt idx="421">
                  <c:v>-836.47878875016181</c:v>
                </c:pt>
                <c:pt idx="422">
                  <c:v>-836.47878875016181</c:v>
                </c:pt>
                <c:pt idx="423">
                  <c:v>-26.081481224639816</c:v>
                </c:pt>
                <c:pt idx="424">
                  <c:v>-664.66945843570784</c:v>
                </c:pt>
                <c:pt idx="425">
                  <c:v>-502.41295756328515</c:v>
                </c:pt>
                <c:pt idx="426">
                  <c:v>-761.29851163301055</c:v>
                </c:pt>
                <c:pt idx="427">
                  <c:v>-488.49237599518148</c:v>
                </c:pt>
                <c:pt idx="428">
                  <c:v>-226.06567629229644</c:v>
                </c:pt>
                <c:pt idx="429">
                  <c:v>-836.47878875016181</c:v>
                </c:pt>
                <c:pt idx="430">
                  <c:v>-836.47878875016181</c:v>
                </c:pt>
                <c:pt idx="431">
                  <c:v>-836.47878875016181</c:v>
                </c:pt>
                <c:pt idx="432">
                  <c:v>-33.331605547105099</c:v>
                </c:pt>
                <c:pt idx="433">
                  <c:v>-55.012728809068342</c:v>
                </c:pt>
                <c:pt idx="434">
                  <c:v>-836.47878875016181</c:v>
                </c:pt>
                <c:pt idx="435">
                  <c:v>-836.47878875016181</c:v>
                </c:pt>
                <c:pt idx="436">
                  <c:v>-836.47878875016181</c:v>
                </c:pt>
                <c:pt idx="437">
                  <c:v>-836.47878875016181</c:v>
                </c:pt>
                <c:pt idx="438">
                  <c:v>-836.47878875016181</c:v>
                </c:pt>
                <c:pt idx="439">
                  <c:v>-149.10166225871518</c:v>
                </c:pt>
                <c:pt idx="440">
                  <c:v>-836.47878875016181</c:v>
                </c:pt>
                <c:pt idx="441">
                  <c:v>-836.47878875016181</c:v>
                </c:pt>
                <c:pt idx="442">
                  <c:v>-386.41505440950192</c:v>
                </c:pt>
                <c:pt idx="443">
                  <c:v>-321.75327240053207</c:v>
                </c:pt>
                <c:pt idx="444">
                  <c:v>-516.68602086628243</c:v>
                </c:pt>
                <c:pt idx="445">
                  <c:v>-774.54319384235919</c:v>
                </c:pt>
                <c:pt idx="446">
                  <c:v>-153.0689085219305</c:v>
                </c:pt>
                <c:pt idx="447">
                  <c:v>-836.47878875016181</c:v>
                </c:pt>
                <c:pt idx="448">
                  <c:v>-438.89948068620174</c:v>
                </c:pt>
                <c:pt idx="449">
                  <c:v>-187.0043212554508</c:v>
                </c:pt>
                <c:pt idx="450">
                  <c:v>-409.32443124702343</c:v>
                </c:pt>
                <c:pt idx="451">
                  <c:v>-836.47878875016181</c:v>
                </c:pt>
                <c:pt idx="452">
                  <c:v>-399.86413652477347</c:v>
                </c:pt>
                <c:pt idx="453">
                  <c:v>-337.17552861995978</c:v>
                </c:pt>
                <c:pt idx="454">
                  <c:v>-489.96280580479174</c:v>
                </c:pt>
                <c:pt idx="455">
                  <c:v>-658.88260815894137</c:v>
                </c:pt>
                <c:pt idx="456">
                  <c:v>-743.44280340574414</c:v>
                </c:pt>
                <c:pt idx="457">
                  <c:v>-518.64712330085297</c:v>
                </c:pt>
                <c:pt idx="458">
                  <c:v>-530.08638812996787</c:v>
                </c:pt>
                <c:pt idx="459">
                  <c:v>-279.52738097885572</c:v>
                </c:pt>
                <c:pt idx="460">
                  <c:v>-627.69470562088782</c:v>
                </c:pt>
                <c:pt idx="461">
                  <c:v>-763.65664235741076</c:v>
                </c:pt>
                <c:pt idx="462">
                  <c:v>-836.47878875016181</c:v>
                </c:pt>
                <c:pt idx="463">
                  <c:v>-593.44927869741798</c:v>
                </c:pt>
                <c:pt idx="464">
                  <c:v>-836.47878875016181</c:v>
                </c:pt>
                <c:pt idx="465">
                  <c:v>-633.21512227118023</c:v>
                </c:pt>
                <c:pt idx="466">
                  <c:v>-681.02259054991191</c:v>
                </c:pt>
                <c:pt idx="467">
                  <c:v>-738.04829414600317</c:v>
                </c:pt>
                <c:pt idx="468">
                  <c:v>-760.02957796082728</c:v>
                </c:pt>
                <c:pt idx="469">
                  <c:v>-598.07571726889307</c:v>
                </c:pt>
                <c:pt idx="470">
                  <c:v>-779.54593396395944</c:v>
                </c:pt>
                <c:pt idx="471">
                  <c:v>-388.77864110231184</c:v>
                </c:pt>
                <c:pt idx="472">
                  <c:v>-10.402064653653497</c:v>
                </c:pt>
                <c:pt idx="473">
                  <c:v>-729.61754323792093</c:v>
                </c:pt>
                <c:pt idx="474">
                  <c:v>-212.58385702073997</c:v>
                </c:pt>
                <c:pt idx="475">
                  <c:v>-13.918945323569492</c:v>
                </c:pt>
                <c:pt idx="476">
                  <c:v>-70.946466794444802</c:v>
                </c:pt>
                <c:pt idx="477">
                  <c:v>597.06042836627876</c:v>
                </c:pt>
                <c:pt idx="478">
                  <c:v>-836.47878875016181</c:v>
                </c:pt>
                <c:pt idx="479">
                  <c:v>-836.47878875016181</c:v>
                </c:pt>
                <c:pt idx="480">
                  <c:v>-836.47878875016181</c:v>
                </c:pt>
                <c:pt idx="481">
                  <c:v>-836.47878875016181</c:v>
                </c:pt>
                <c:pt idx="482">
                  <c:v>-836.47878875016181</c:v>
                </c:pt>
                <c:pt idx="483">
                  <c:v>282.94391306958795</c:v>
                </c:pt>
                <c:pt idx="484">
                  <c:v>-836.47878875016181</c:v>
                </c:pt>
                <c:pt idx="485">
                  <c:v>5.5052207543086098</c:v>
                </c:pt>
                <c:pt idx="486">
                  <c:v>-836.47878875016181</c:v>
                </c:pt>
                <c:pt idx="487">
                  <c:v>-87.613118408566521</c:v>
                </c:pt>
                <c:pt idx="488">
                  <c:v>-102.13446340001903</c:v>
                </c:pt>
                <c:pt idx="489">
                  <c:v>598.69545995585474</c:v>
                </c:pt>
                <c:pt idx="490">
                  <c:v>-836.47878875016181</c:v>
                </c:pt>
                <c:pt idx="491">
                  <c:v>-836.47878875016181</c:v>
                </c:pt>
                <c:pt idx="492">
                  <c:v>-836.47878875016181</c:v>
                </c:pt>
                <c:pt idx="493">
                  <c:v>-836.47878875016181</c:v>
                </c:pt>
                <c:pt idx="494">
                  <c:v>-836.47878875016181</c:v>
                </c:pt>
                <c:pt idx="495">
                  <c:v>-836.47878875016181</c:v>
                </c:pt>
                <c:pt idx="496">
                  <c:v>301.76850138253747</c:v>
                </c:pt>
                <c:pt idx="497">
                  <c:v>-836.47878875016181</c:v>
                </c:pt>
                <c:pt idx="498">
                  <c:v>-836.47878875016181</c:v>
                </c:pt>
                <c:pt idx="499">
                  <c:v>406.51756490540583</c:v>
                </c:pt>
                <c:pt idx="500">
                  <c:v>-836.47878875016181</c:v>
                </c:pt>
                <c:pt idx="501">
                  <c:v>-836.47878875016181</c:v>
                </c:pt>
                <c:pt idx="502">
                  <c:v>-836.47878875016181</c:v>
                </c:pt>
                <c:pt idx="503">
                  <c:v>447.92866357410145</c:v>
                </c:pt>
                <c:pt idx="504">
                  <c:v>-836.47878875016181</c:v>
                </c:pt>
                <c:pt idx="505">
                  <c:v>-836.47878875016181</c:v>
                </c:pt>
                <c:pt idx="506">
                  <c:v>-836.47878875016181</c:v>
                </c:pt>
                <c:pt idx="507">
                  <c:v>-836.47878875016181</c:v>
                </c:pt>
                <c:pt idx="508">
                  <c:v>-836.47878875016181</c:v>
                </c:pt>
                <c:pt idx="509">
                  <c:v>-836.47878875016181</c:v>
                </c:pt>
                <c:pt idx="510">
                  <c:v>-836.47878875016181</c:v>
                </c:pt>
                <c:pt idx="511">
                  <c:v>-836.47878875016181</c:v>
                </c:pt>
                <c:pt idx="512">
                  <c:v>-836.47878875016181</c:v>
                </c:pt>
                <c:pt idx="513">
                  <c:v>-836.47878875016181</c:v>
                </c:pt>
                <c:pt idx="514">
                  <c:v>-836.47878875016181</c:v>
                </c:pt>
                <c:pt idx="515">
                  <c:v>-836.47878875016181</c:v>
                </c:pt>
                <c:pt idx="516">
                  <c:v>-836.47878875016181</c:v>
                </c:pt>
                <c:pt idx="517">
                  <c:v>-836.47878875016181</c:v>
                </c:pt>
                <c:pt idx="518">
                  <c:v>-836.47878875016181</c:v>
                </c:pt>
                <c:pt idx="519">
                  <c:v>-836.47878875016181</c:v>
                </c:pt>
                <c:pt idx="520">
                  <c:v>-836.47878875016181</c:v>
                </c:pt>
                <c:pt idx="521">
                  <c:v>-836.47878875016181</c:v>
                </c:pt>
                <c:pt idx="522">
                  <c:v>-836.47878875016181</c:v>
                </c:pt>
                <c:pt idx="523">
                  <c:v>-836.47878875016181</c:v>
                </c:pt>
                <c:pt idx="524">
                  <c:v>404.04985571082153</c:v>
                </c:pt>
                <c:pt idx="525">
                  <c:v>-836.47878875016181</c:v>
                </c:pt>
                <c:pt idx="526">
                  <c:v>-836.47878875016181</c:v>
                </c:pt>
                <c:pt idx="527">
                  <c:v>-836.47878875016181</c:v>
                </c:pt>
                <c:pt idx="528">
                  <c:v>-836.47878875016181</c:v>
                </c:pt>
                <c:pt idx="529">
                  <c:v>-836.47878875016181</c:v>
                </c:pt>
                <c:pt idx="530">
                  <c:v>-836.47878875016181</c:v>
                </c:pt>
                <c:pt idx="531">
                  <c:v>-836.47878875016181</c:v>
                </c:pt>
                <c:pt idx="532">
                  <c:v>-836.47878875016181</c:v>
                </c:pt>
                <c:pt idx="533">
                  <c:v>573.6415370315857</c:v>
                </c:pt>
                <c:pt idx="534">
                  <c:v>-836.47878875016181</c:v>
                </c:pt>
                <c:pt idx="535">
                  <c:v>-836.47878875016181</c:v>
                </c:pt>
                <c:pt idx="536">
                  <c:v>-836.47878875016181</c:v>
                </c:pt>
                <c:pt idx="537">
                  <c:v>-836.47878875016181</c:v>
                </c:pt>
                <c:pt idx="538">
                  <c:v>-836.47878875016181</c:v>
                </c:pt>
                <c:pt idx="539">
                  <c:v>-836.47878875016181</c:v>
                </c:pt>
                <c:pt idx="540">
                  <c:v>-836.47878875016181</c:v>
                </c:pt>
                <c:pt idx="541">
                  <c:v>-836.47878875016181</c:v>
                </c:pt>
                <c:pt idx="542">
                  <c:v>-836.47878875016181</c:v>
                </c:pt>
                <c:pt idx="543">
                  <c:v>-836.47878875016181</c:v>
                </c:pt>
                <c:pt idx="544">
                  <c:v>458.24694468137375</c:v>
                </c:pt>
                <c:pt idx="545">
                  <c:v>-836.47878875016181</c:v>
                </c:pt>
                <c:pt idx="546">
                  <c:v>-836.47878875016181</c:v>
                </c:pt>
                <c:pt idx="547">
                  <c:v>-836.47878875016181</c:v>
                </c:pt>
                <c:pt idx="548">
                  <c:v>-836.47878875016181</c:v>
                </c:pt>
                <c:pt idx="549">
                  <c:v>22.520033493471971</c:v>
                </c:pt>
                <c:pt idx="550">
                  <c:v>-836.47878875016181</c:v>
                </c:pt>
                <c:pt idx="551">
                  <c:v>-276.15210204464125</c:v>
                </c:pt>
                <c:pt idx="552">
                  <c:v>-836.47878875016181</c:v>
                </c:pt>
                <c:pt idx="553">
                  <c:v>-836.47878875016181</c:v>
                </c:pt>
                <c:pt idx="554">
                  <c:v>-836.47878875016181</c:v>
                </c:pt>
                <c:pt idx="555">
                  <c:v>-836.47878875016181</c:v>
                </c:pt>
                <c:pt idx="556">
                  <c:v>-836.47878875016181</c:v>
                </c:pt>
                <c:pt idx="557">
                  <c:v>484.24928662274749</c:v>
                </c:pt>
                <c:pt idx="558">
                  <c:v>166.7191643677167</c:v>
                </c:pt>
                <c:pt idx="559">
                  <c:v>-836.47878875016181</c:v>
                </c:pt>
                <c:pt idx="560">
                  <c:v>-836.47878875016181</c:v>
                </c:pt>
                <c:pt idx="561">
                  <c:v>-836.47878875016181</c:v>
                </c:pt>
                <c:pt idx="562">
                  <c:v>-836.47878875016181</c:v>
                </c:pt>
                <c:pt idx="563">
                  <c:v>-836.47878875016181</c:v>
                </c:pt>
                <c:pt idx="564">
                  <c:v>489.91057927573155</c:v>
                </c:pt>
                <c:pt idx="565">
                  <c:v>-836.47878875016181</c:v>
                </c:pt>
                <c:pt idx="566">
                  <c:v>-836.47878875016181</c:v>
                </c:pt>
                <c:pt idx="567">
                  <c:v>-836.47878875016181</c:v>
                </c:pt>
                <c:pt idx="568">
                  <c:v>-836.47878875016181</c:v>
                </c:pt>
                <c:pt idx="569">
                  <c:v>-836.47878875016181</c:v>
                </c:pt>
                <c:pt idx="570">
                  <c:v>-836.47878875016181</c:v>
                </c:pt>
                <c:pt idx="571">
                  <c:v>-836.47878875016181</c:v>
                </c:pt>
                <c:pt idx="572">
                  <c:v>-836.47878875016181</c:v>
                </c:pt>
                <c:pt idx="573">
                  <c:v>-836.47878875016181</c:v>
                </c:pt>
                <c:pt idx="574">
                  <c:v>-836.47878875016181</c:v>
                </c:pt>
                <c:pt idx="575">
                  <c:v>536.87107124219256</c:v>
                </c:pt>
                <c:pt idx="576">
                  <c:v>-836.47878875016181</c:v>
                </c:pt>
                <c:pt idx="577">
                  <c:v>-836.47878875016181</c:v>
                </c:pt>
                <c:pt idx="578">
                  <c:v>-836.47878875016181</c:v>
                </c:pt>
                <c:pt idx="579">
                  <c:v>-836.47878875016181</c:v>
                </c:pt>
                <c:pt idx="580">
                  <c:v>-836.47878875016181</c:v>
                </c:pt>
                <c:pt idx="581">
                  <c:v>141.13740150157395</c:v>
                </c:pt>
                <c:pt idx="582">
                  <c:v>-836.47878875016181</c:v>
                </c:pt>
                <c:pt idx="583">
                  <c:v>-836.47878875016181</c:v>
                </c:pt>
                <c:pt idx="584">
                  <c:v>276.98138459982994</c:v>
                </c:pt>
                <c:pt idx="585">
                  <c:v>-836.47878875016181</c:v>
                </c:pt>
                <c:pt idx="586">
                  <c:v>-836.47878875016181</c:v>
                </c:pt>
                <c:pt idx="587">
                  <c:v>-836.47878875016181</c:v>
                </c:pt>
                <c:pt idx="588">
                  <c:v>-836.47878875016181</c:v>
                </c:pt>
                <c:pt idx="589">
                  <c:v>380.19430574589251</c:v>
                </c:pt>
                <c:pt idx="590">
                  <c:v>-108.85701224567737</c:v>
                </c:pt>
                <c:pt idx="591">
                  <c:v>-836.47878875016181</c:v>
                </c:pt>
                <c:pt idx="592">
                  <c:v>-836.47878875016181</c:v>
                </c:pt>
                <c:pt idx="593">
                  <c:v>-836.47878875016181</c:v>
                </c:pt>
                <c:pt idx="594">
                  <c:v>-836.47878875016181</c:v>
                </c:pt>
                <c:pt idx="595">
                  <c:v>-836.47878875016181</c:v>
                </c:pt>
                <c:pt idx="596">
                  <c:v>-77.604121085824147</c:v>
                </c:pt>
                <c:pt idx="597">
                  <c:v>-280.43205230036256</c:v>
                </c:pt>
                <c:pt idx="598">
                  <c:v>-836.47878875016181</c:v>
                </c:pt>
                <c:pt idx="599">
                  <c:v>-836.47878875016181</c:v>
                </c:pt>
                <c:pt idx="600">
                  <c:v>-836.47878875016181</c:v>
                </c:pt>
                <c:pt idx="601">
                  <c:v>-836.47878875016181</c:v>
                </c:pt>
                <c:pt idx="602">
                  <c:v>-311.89953362347023</c:v>
                </c:pt>
                <c:pt idx="603">
                  <c:v>-836.47878875016181</c:v>
                </c:pt>
                <c:pt idx="604">
                  <c:v>-96.147220391278907</c:v>
                </c:pt>
                <c:pt idx="605">
                  <c:v>-836.47878875016181</c:v>
                </c:pt>
                <c:pt idx="606">
                  <c:v>-836.47878875016181</c:v>
                </c:pt>
                <c:pt idx="607">
                  <c:v>-836.47878875016181</c:v>
                </c:pt>
                <c:pt idx="608">
                  <c:v>-836.47878875016181</c:v>
                </c:pt>
                <c:pt idx="609">
                  <c:v>-836.47878875016181</c:v>
                </c:pt>
                <c:pt idx="610">
                  <c:v>-836.47878875016181</c:v>
                </c:pt>
                <c:pt idx="611">
                  <c:v>-836.47878875016181</c:v>
                </c:pt>
                <c:pt idx="612">
                  <c:v>-836.47878875016181</c:v>
                </c:pt>
                <c:pt idx="613">
                  <c:v>-836.47878875016181</c:v>
                </c:pt>
                <c:pt idx="614">
                  <c:v>-836.47878875016181</c:v>
                </c:pt>
                <c:pt idx="615">
                  <c:v>-836.47878875016181</c:v>
                </c:pt>
                <c:pt idx="616">
                  <c:v>-836.47878875016181</c:v>
                </c:pt>
                <c:pt idx="617">
                  <c:v>-836.47878875016181</c:v>
                </c:pt>
                <c:pt idx="618">
                  <c:v>-836.47878875016181</c:v>
                </c:pt>
                <c:pt idx="619">
                  <c:v>-836.47878875016181</c:v>
                </c:pt>
                <c:pt idx="620">
                  <c:v>-836.47878875016181</c:v>
                </c:pt>
                <c:pt idx="621">
                  <c:v>-836.47878875016181</c:v>
                </c:pt>
                <c:pt idx="622">
                  <c:v>-836.47878875016181</c:v>
                </c:pt>
                <c:pt idx="623">
                  <c:v>-836.47878875016181</c:v>
                </c:pt>
                <c:pt idx="624">
                  <c:v>-836.47878875016181</c:v>
                </c:pt>
                <c:pt idx="625">
                  <c:v>-836.47878875016181</c:v>
                </c:pt>
                <c:pt idx="626">
                  <c:v>-236.46131908228205</c:v>
                </c:pt>
                <c:pt idx="627">
                  <c:v>-836.47878875016181</c:v>
                </c:pt>
                <c:pt idx="628">
                  <c:v>354.35996378908737</c:v>
                </c:pt>
                <c:pt idx="629">
                  <c:v>-836.47878875016181</c:v>
                </c:pt>
                <c:pt idx="630">
                  <c:v>-836.47878875016181</c:v>
                </c:pt>
                <c:pt idx="631">
                  <c:v>-836.47878875016181</c:v>
                </c:pt>
                <c:pt idx="632">
                  <c:v>-836.47878875016181</c:v>
                </c:pt>
                <c:pt idx="633">
                  <c:v>-836.47878875016181</c:v>
                </c:pt>
                <c:pt idx="634">
                  <c:v>-836.47878875016181</c:v>
                </c:pt>
                <c:pt idx="635">
                  <c:v>-836.47878875016181</c:v>
                </c:pt>
                <c:pt idx="636">
                  <c:v>-836.47878875016181</c:v>
                </c:pt>
                <c:pt idx="637">
                  <c:v>-836.47878875016181</c:v>
                </c:pt>
                <c:pt idx="638">
                  <c:v>480.71726300263265</c:v>
                </c:pt>
                <c:pt idx="639">
                  <c:v>-836.47878875016181</c:v>
                </c:pt>
                <c:pt idx="640">
                  <c:v>-836.47878875016181</c:v>
                </c:pt>
                <c:pt idx="641">
                  <c:v>-836.47878875016181</c:v>
                </c:pt>
                <c:pt idx="642">
                  <c:v>-836.47878875016181</c:v>
                </c:pt>
                <c:pt idx="643">
                  <c:v>-836.47878875016181</c:v>
                </c:pt>
                <c:pt idx="644">
                  <c:v>-836.47878875016181</c:v>
                </c:pt>
                <c:pt idx="645">
                  <c:v>-836.47878875016181</c:v>
                </c:pt>
                <c:pt idx="646">
                  <c:v>-836.47878875016181</c:v>
                </c:pt>
                <c:pt idx="647">
                  <c:v>-836.47878875016181</c:v>
                </c:pt>
                <c:pt idx="648">
                  <c:v>-836.47878875016181</c:v>
                </c:pt>
                <c:pt idx="649">
                  <c:v>-836.47878875016181</c:v>
                </c:pt>
                <c:pt idx="650">
                  <c:v>-836.47878875016181</c:v>
                </c:pt>
                <c:pt idx="651">
                  <c:v>-836.47878875016181</c:v>
                </c:pt>
                <c:pt idx="652">
                  <c:v>-836.47878875016181</c:v>
                </c:pt>
                <c:pt idx="653">
                  <c:v>-836.47878875016181</c:v>
                </c:pt>
                <c:pt idx="654">
                  <c:v>-836.47878875016181</c:v>
                </c:pt>
                <c:pt idx="655">
                  <c:v>-836.47878875016181</c:v>
                </c:pt>
                <c:pt idx="656">
                  <c:v>-836.47878875016181</c:v>
                </c:pt>
                <c:pt idx="657">
                  <c:v>-836.47878875016181</c:v>
                </c:pt>
                <c:pt idx="658">
                  <c:v>-836.47878875016181</c:v>
                </c:pt>
                <c:pt idx="659">
                  <c:v>-836.47878875016181</c:v>
                </c:pt>
                <c:pt idx="660">
                  <c:v>404.51329037170115</c:v>
                </c:pt>
                <c:pt idx="661">
                  <c:v>-836.47878875016181</c:v>
                </c:pt>
                <c:pt idx="662">
                  <c:v>-836.47878875016181</c:v>
                </c:pt>
                <c:pt idx="663">
                  <c:v>-836.47878875016181</c:v>
                </c:pt>
                <c:pt idx="664">
                  <c:v>-836.47878875016181</c:v>
                </c:pt>
                <c:pt idx="665">
                  <c:v>-836.47878875016181</c:v>
                </c:pt>
                <c:pt idx="666">
                  <c:v>-836.47878875016181</c:v>
                </c:pt>
                <c:pt idx="667">
                  <c:v>-836.47878875016181</c:v>
                </c:pt>
                <c:pt idx="668">
                  <c:v>-836.47878875016181</c:v>
                </c:pt>
                <c:pt idx="669">
                  <c:v>78.965355077435646</c:v>
                </c:pt>
                <c:pt idx="670">
                  <c:v>-836.47878875016181</c:v>
                </c:pt>
                <c:pt idx="671">
                  <c:v>-836.47878875016181</c:v>
                </c:pt>
                <c:pt idx="672">
                  <c:v>-836.47878875016181</c:v>
                </c:pt>
                <c:pt idx="673">
                  <c:v>-836.47878875016181</c:v>
                </c:pt>
                <c:pt idx="674">
                  <c:v>-836.47878875016181</c:v>
                </c:pt>
                <c:pt idx="675">
                  <c:v>-836.47878875016181</c:v>
                </c:pt>
                <c:pt idx="676">
                  <c:v>-836.47878875016181</c:v>
                </c:pt>
                <c:pt idx="677">
                  <c:v>-836.47878875016181</c:v>
                </c:pt>
                <c:pt idx="678">
                  <c:v>-836.47878875016181</c:v>
                </c:pt>
                <c:pt idx="679">
                  <c:v>-836.47878875016181</c:v>
                </c:pt>
                <c:pt idx="680">
                  <c:v>-836.47878875016181</c:v>
                </c:pt>
                <c:pt idx="681">
                  <c:v>-836.47878875016181</c:v>
                </c:pt>
                <c:pt idx="682">
                  <c:v>-836.47878875016181</c:v>
                </c:pt>
                <c:pt idx="683">
                  <c:v>-836.47878875016181</c:v>
                </c:pt>
                <c:pt idx="684">
                  <c:v>-836.47878875016181</c:v>
                </c:pt>
                <c:pt idx="685">
                  <c:v>-836.47878875016181</c:v>
                </c:pt>
                <c:pt idx="686">
                  <c:v>-836.47878875016181</c:v>
                </c:pt>
                <c:pt idx="687">
                  <c:v>-836.47878875016181</c:v>
                </c:pt>
                <c:pt idx="688">
                  <c:v>-836.47878875016181</c:v>
                </c:pt>
                <c:pt idx="689">
                  <c:v>-836.47878875016181</c:v>
                </c:pt>
                <c:pt idx="690">
                  <c:v>353.15351757657771</c:v>
                </c:pt>
                <c:pt idx="691">
                  <c:v>-836.47878875016181</c:v>
                </c:pt>
                <c:pt idx="692">
                  <c:v>-836.47878875016181</c:v>
                </c:pt>
                <c:pt idx="693">
                  <c:v>-836.47878875016181</c:v>
                </c:pt>
                <c:pt idx="694">
                  <c:v>-836.47878875016181</c:v>
                </c:pt>
                <c:pt idx="695">
                  <c:v>-836.47878875016181</c:v>
                </c:pt>
                <c:pt idx="696">
                  <c:v>-836.47878875016181</c:v>
                </c:pt>
                <c:pt idx="697">
                  <c:v>-836.47878875016181</c:v>
                </c:pt>
                <c:pt idx="698">
                  <c:v>-836.47878875016181</c:v>
                </c:pt>
                <c:pt idx="699">
                  <c:v>-836.47878875016181</c:v>
                </c:pt>
                <c:pt idx="700">
                  <c:v>-836.47878875016181</c:v>
                </c:pt>
                <c:pt idx="701">
                  <c:v>-836.47878875016181</c:v>
                </c:pt>
                <c:pt idx="702">
                  <c:v>-836.47878875016181</c:v>
                </c:pt>
                <c:pt idx="703">
                  <c:v>-836.47878875016181</c:v>
                </c:pt>
                <c:pt idx="704">
                  <c:v>-836.47878875016181</c:v>
                </c:pt>
                <c:pt idx="705">
                  <c:v>-836.47878875016181</c:v>
                </c:pt>
                <c:pt idx="706">
                  <c:v>-836.47878875016181</c:v>
                </c:pt>
                <c:pt idx="707">
                  <c:v>-836.47878875016181</c:v>
                </c:pt>
                <c:pt idx="708">
                  <c:v>-836.47878875016181</c:v>
                </c:pt>
                <c:pt idx="709">
                  <c:v>-836.47878875016181</c:v>
                </c:pt>
                <c:pt idx="710">
                  <c:v>-836.47878875016181</c:v>
                </c:pt>
                <c:pt idx="711">
                  <c:v>-836.47878875016181</c:v>
                </c:pt>
                <c:pt idx="712">
                  <c:v>-836.47878875016181</c:v>
                </c:pt>
                <c:pt idx="713">
                  <c:v>-836.47878875016181</c:v>
                </c:pt>
                <c:pt idx="714">
                  <c:v>-836.47878875016181</c:v>
                </c:pt>
                <c:pt idx="715">
                  <c:v>-836.47878875016181</c:v>
                </c:pt>
                <c:pt idx="716">
                  <c:v>-836.47878875016181</c:v>
                </c:pt>
                <c:pt idx="717">
                  <c:v>-836.47878875016181</c:v>
                </c:pt>
                <c:pt idx="718">
                  <c:v>480.76783417899281</c:v>
                </c:pt>
                <c:pt idx="719">
                  <c:v>-836.47878875016181</c:v>
                </c:pt>
                <c:pt idx="720">
                  <c:v>-836.47878875016181</c:v>
                </c:pt>
                <c:pt idx="721">
                  <c:v>-836.47878875016181</c:v>
                </c:pt>
                <c:pt idx="722">
                  <c:v>-836.47878875016181</c:v>
                </c:pt>
                <c:pt idx="723">
                  <c:v>-836.47878875016181</c:v>
                </c:pt>
                <c:pt idx="724">
                  <c:v>-836.47878875016181</c:v>
                </c:pt>
                <c:pt idx="725">
                  <c:v>-836.47878875016181</c:v>
                </c:pt>
                <c:pt idx="726">
                  <c:v>-836.47878875016181</c:v>
                </c:pt>
                <c:pt idx="727">
                  <c:v>-836.47878875016181</c:v>
                </c:pt>
                <c:pt idx="728">
                  <c:v>-836.47878875016181</c:v>
                </c:pt>
                <c:pt idx="729">
                  <c:v>-836.47878875016181</c:v>
                </c:pt>
                <c:pt idx="730">
                  <c:v>-836.47878875016181</c:v>
                </c:pt>
                <c:pt idx="731">
                  <c:v>-836.47878875016181</c:v>
                </c:pt>
                <c:pt idx="732">
                  <c:v>-836.47878875016181</c:v>
                </c:pt>
                <c:pt idx="733">
                  <c:v>-836.47878875016181</c:v>
                </c:pt>
                <c:pt idx="734">
                  <c:v>-836.47878875016181</c:v>
                </c:pt>
                <c:pt idx="735">
                  <c:v>-836.47878875016181</c:v>
                </c:pt>
                <c:pt idx="736">
                  <c:v>-836.47878875016181</c:v>
                </c:pt>
                <c:pt idx="737">
                  <c:v>-836.47878875016181</c:v>
                </c:pt>
                <c:pt idx="738">
                  <c:v>-836.47878875016181</c:v>
                </c:pt>
                <c:pt idx="739">
                  <c:v>-836.47878875016181</c:v>
                </c:pt>
                <c:pt idx="740">
                  <c:v>-836.47878875016181</c:v>
                </c:pt>
                <c:pt idx="741">
                  <c:v>-836.47878875016181</c:v>
                </c:pt>
                <c:pt idx="742">
                  <c:v>-836.47878875016181</c:v>
                </c:pt>
                <c:pt idx="743">
                  <c:v>-836.47878875016181</c:v>
                </c:pt>
                <c:pt idx="744">
                  <c:v>-836.47878875016181</c:v>
                </c:pt>
                <c:pt idx="745">
                  <c:v>-836.47878875016181</c:v>
                </c:pt>
                <c:pt idx="746">
                  <c:v>-836.47878875016181</c:v>
                </c:pt>
                <c:pt idx="747">
                  <c:v>-836.47878875016181</c:v>
                </c:pt>
                <c:pt idx="748">
                  <c:v>-836.47878875016181</c:v>
                </c:pt>
                <c:pt idx="749">
                  <c:v>-836.47878875016181</c:v>
                </c:pt>
                <c:pt idx="750">
                  <c:v>-836.47878875016181</c:v>
                </c:pt>
                <c:pt idx="751">
                  <c:v>-836.47878875016181</c:v>
                </c:pt>
                <c:pt idx="752">
                  <c:v>-836.47878875016181</c:v>
                </c:pt>
                <c:pt idx="753">
                  <c:v>-836.47878875016181</c:v>
                </c:pt>
                <c:pt idx="754">
                  <c:v>-836.47878875016181</c:v>
                </c:pt>
                <c:pt idx="755">
                  <c:v>-836.47878875016181</c:v>
                </c:pt>
                <c:pt idx="756">
                  <c:v>-836.47878875016181</c:v>
                </c:pt>
                <c:pt idx="757">
                  <c:v>-836.47878875016181</c:v>
                </c:pt>
                <c:pt idx="758">
                  <c:v>-836.47878875016181</c:v>
                </c:pt>
                <c:pt idx="759">
                  <c:v>-836.47878875016181</c:v>
                </c:pt>
                <c:pt idx="760">
                  <c:v>-836.47878875016181</c:v>
                </c:pt>
                <c:pt idx="761">
                  <c:v>-836.47878875016181</c:v>
                </c:pt>
                <c:pt idx="762">
                  <c:v>583.96804457919916</c:v>
                </c:pt>
                <c:pt idx="763">
                  <c:v>-836.47878875016181</c:v>
                </c:pt>
                <c:pt idx="764">
                  <c:v>-836.47878875016181</c:v>
                </c:pt>
                <c:pt idx="765">
                  <c:v>-836.47878875016181</c:v>
                </c:pt>
                <c:pt idx="766">
                  <c:v>-836.47878875016181</c:v>
                </c:pt>
                <c:pt idx="767">
                  <c:v>-836.47878875016181</c:v>
                </c:pt>
                <c:pt idx="768">
                  <c:v>-836.47878875016181</c:v>
                </c:pt>
                <c:pt idx="769">
                  <c:v>-836.47878875016181</c:v>
                </c:pt>
                <c:pt idx="770">
                  <c:v>-836.47878875016181</c:v>
                </c:pt>
                <c:pt idx="771">
                  <c:v>-836.47878875016181</c:v>
                </c:pt>
                <c:pt idx="772">
                  <c:v>583.50101012709433</c:v>
                </c:pt>
                <c:pt idx="773">
                  <c:v>-836.47878875016181</c:v>
                </c:pt>
                <c:pt idx="774">
                  <c:v>-836.47878875016181</c:v>
                </c:pt>
                <c:pt idx="775">
                  <c:v>-836.47878875016181</c:v>
                </c:pt>
                <c:pt idx="776">
                  <c:v>-836.47878875016181</c:v>
                </c:pt>
                <c:pt idx="777">
                  <c:v>-836.47878875016181</c:v>
                </c:pt>
                <c:pt idx="778">
                  <c:v>-836.47878875016181</c:v>
                </c:pt>
                <c:pt idx="779">
                  <c:v>177.04698560895866</c:v>
                </c:pt>
                <c:pt idx="780">
                  <c:v>-836.47878875016181</c:v>
                </c:pt>
                <c:pt idx="781">
                  <c:v>-836.47878875016181</c:v>
                </c:pt>
                <c:pt idx="782">
                  <c:v>-836.47878875016181</c:v>
                </c:pt>
                <c:pt idx="783">
                  <c:v>-836.47878875016181</c:v>
                </c:pt>
                <c:pt idx="784">
                  <c:v>-836.47878875016181</c:v>
                </c:pt>
                <c:pt idx="785">
                  <c:v>-836.47878875016181</c:v>
                </c:pt>
                <c:pt idx="786">
                  <c:v>-836.47878875016181</c:v>
                </c:pt>
                <c:pt idx="787">
                  <c:v>-836.47878875016181</c:v>
                </c:pt>
                <c:pt idx="788">
                  <c:v>-836.47878875016181</c:v>
                </c:pt>
                <c:pt idx="789">
                  <c:v>-836.47878875016181</c:v>
                </c:pt>
                <c:pt idx="790">
                  <c:v>-836.47878875016181</c:v>
                </c:pt>
                <c:pt idx="791">
                  <c:v>-836.47878875016181</c:v>
                </c:pt>
                <c:pt idx="792">
                  <c:v>-836.47878875016181</c:v>
                </c:pt>
                <c:pt idx="793">
                  <c:v>-836.47878875016181</c:v>
                </c:pt>
                <c:pt idx="794">
                  <c:v>-836.47878875016181</c:v>
                </c:pt>
                <c:pt idx="795">
                  <c:v>-836.47878875016181</c:v>
                </c:pt>
                <c:pt idx="796">
                  <c:v>-836.47878875016181</c:v>
                </c:pt>
                <c:pt idx="797">
                  <c:v>-836.47878875016181</c:v>
                </c:pt>
                <c:pt idx="798">
                  <c:v>-836.47878875016181</c:v>
                </c:pt>
                <c:pt idx="799">
                  <c:v>-836.47878875016181</c:v>
                </c:pt>
                <c:pt idx="800">
                  <c:v>-836.47878875016181</c:v>
                </c:pt>
                <c:pt idx="801">
                  <c:v>-836.47878875016181</c:v>
                </c:pt>
                <c:pt idx="802">
                  <c:v>-836.47878875016181</c:v>
                </c:pt>
                <c:pt idx="803">
                  <c:v>-836.47878875016181</c:v>
                </c:pt>
                <c:pt idx="804">
                  <c:v>-836.47878875016181</c:v>
                </c:pt>
                <c:pt idx="805">
                  <c:v>-836.47878875016181</c:v>
                </c:pt>
                <c:pt idx="806">
                  <c:v>-836.47878875016181</c:v>
                </c:pt>
                <c:pt idx="807">
                  <c:v>-836.47878875016181</c:v>
                </c:pt>
                <c:pt idx="808">
                  <c:v>-836.47878875016181</c:v>
                </c:pt>
                <c:pt idx="809">
                  <c:v>-836.47878875016181</c:v>
                </c:pt>
                <c:pt idx="810">
                  <c:v>-836.47878875016181</c:v>
                </c:pt>
                <c:pt idx="811">
                  <c:v>-836.47878875016181</c:v>
                </c:pt>
                <c:pt idx="812">
                  <c:v>-836.47878875016181</c:v>
                </c:pt>
                <c:pt idx="813">
                  <c:v>-836.47878875016181</c:v>
                </c:pt>
                <c:pt idx="814">
                  <c:v>-836.47878875016181</c:v>
                </c:pt>
                <c:pt idx="815">
                  <c:v>-836.47878875016181</c:v>
                </c:pt>
                <c:pt idx="816">
                  <c:v>-836.47878875016181</c:v>
                </c:pt>
                <c:pt idx="817">
                  <c:v>-836.47878875016181</c:v>
                </c:pt>
                <c:pt idx="818">
                  <c:v>-836.47878875016181</c:v>
                </c:pt>
                <c:pt idx="819">
                  <c:v>-836.47878875016181</c:v>
                </c:pt>
                <c:pt idx="820">
                  <c:v>-836.47878875016181</c:v>
                </c:pt>
                <c:pt idx="821">
                  <c:v>-836.47878875016181</c:v>
                </c:pt>
                <c:pt idx="822">
                  <c:v>-836.47878875016181</c:v>
                </c:pt>
                <c:pt idx="823">
                  <c:v>-836.47878875016181</c:v>
                </c:pt>
                <c:pt idx="824">
                  <c:v>-836.47878875016181</c:v>
                </c:pt>
                <c:pt idx="825">
                  <c:v>-836.47878875016181</c:v>
                </c:pt>
                <c:pt idx="826">
                  <c:v>-836.47878875016181</c:v>
                </c:pt>
                <c:pt idx="827">
                  <c:v>-836.47878875016181</c:v>
                </c:pt>
                <c:pt idx="828">
                  <c:v>-836.47878875016181</c:v>
                </c:pt>
                <c:pt idx="829">
                  <c:v>-836.47878875016181</c:v>
                </c:pt>
                <c:pt idx="830">
                  <c:v>-836.47878875016181</c:v>
                </c:pt>
                <c:pt idx="831">
                  <c:v>-836.47878875016181</c:v>
                </c:pt>
                <c:pt idx="832">
                  <c:v>-836.47878875016181</c:v>
                </c:pt>
                <c:pt idx="833">
                  <c:v>-836.47878875016181</c:v>
                </c:pt>
                <c:pt idx="834">
                  <c:v>-836.47878875016181</c:v>
                </c:pt>
                <c:pt idx="835">
                  <c:v>-836.47878875016181</c:v>
                </c:pt>
                <c:pt idx="836">
                  <c:v>-836.47878875016181</c:v>
                </c:pt>
                <c:pt idx="837">
                  <c:v>-836.47878875016181</c:v>
                </c:pt>
                <c:pt idx="838">
                  <c:v>-836.47878875016181</c:v>
                </c:pt>
                <c:pt idx="839">
                  <c:v>-836.47878875016181</c:v>
                </c:pt>
                <c:pt idx="840">
                  <c:v>-836.47878875016181</c:v>
                </c:pt>
                <c:pt idx="841">
                  <c:v>-836.47878875016181</c:v>
                </c:pt>
                <c:pt idx="842">
                  <c:v>-836.47878875016181</c:v>
                </c:pt>
                <c:pt idx="843">
                  <c:v>-836.47878875016181</c:v>
                </c:pt>
                <c:pt idx="844">
                  <c:v>-836.47878875016181</c:v>
                </c:pt>
                <c:pt idx="845">
                  <c:v>-836.47878875016181</c:v>
                </c:pt>
                <c:pt idx="846">
                  <c:v>-836.47878875016181</c:v>
                </c:pt>
                <c:pt idx="847">
                  <c:v>-836.47878875016181</c:v>
                </c:pt>
                <c:pt idx="848">
                  <c:v>-836.47878875016181</c:v>
                </c:pt>
                <c:pt idx="849">
                  <c:v>-836.47878875016181</c:v>
                </c:pt>
                <c:pt idx="850">
                  <c:v>-836.47878875016181</c:v>
                </c:pt>
                <c:pt idx="851">
                  <c:v>-836.47878875016181</c:v>
                </c:pt>
                <c:pt idx="852">
                  <c:v>-836.47878875016181</c:v>
                </c:pt>
                <c:pt idx="853">
                  <c:v>-836.47878875016181</c:v>
                </c:pt>
                <c:pt idx="854">
                  <c:v>-836.47878875016181</c:v>
                </c:pt>
                <c:pt idx="855">
                  <c:v>-836.47878875016181</c:v>
                </c:pt>
                <c:pt idx="856">
                  <c:v>-836.47878875016181</c:v>
                </c:pt>
                <c:pt idx="857">
                  <c:v>-836.47878875016181</c:v>
                </c:pt>
                <c:pt idx="858">
                  <c:v>-836.47878875016181</c:v>
                </c:pt>
                <c:pt idx="859">
                  <c:v>-836.47878875016181</c:v>
                </c:pt>
                <c:pt idx="860">
                  <c:v>-836.47878875016181</c:v>
                </c:pt>
                <c:pt idx="861">
                  <c:v>-836.47878875016181</c:v>
                </c:pt>
                <c:pt idx="862">
                  <c:v>-836.47878875016181</c:v>
                </c:pt>
                <c:pt idx="863">
                  <c:v>-836.47878875016181</c:v>
                </c:pt>
                <c:pt idx="864">
                  <c:v>-836.47878875016181</c:v>
                </c:pt>
                <c:pt idx="865">
                  <c:v>-836.47878875016181</c:v>
                </c:pt>
                <c:pt idx="866">
                  <c:v>-836.47878875016181</c:v>
                </c:pt>
                <c:pt idx="867">
                  <c:v>-836.47878875016181</c:v>
                </c:pt>
                <c:pt idx="868">
                  <c:v>-836.47878875016181</c:v>
                </c:pt>
                <c:pt idx="869">
                  <c:v>-836.47878875016181</c:v>
                </c:pt>
                <c:pt idx="870">
                  <c:v>-836.47878875016181</c:v>
                </c:pt>
                <c:pt idx="871">
                  <c:v>-836.47878875016181</c:v>
                </c:pt>
                <c:pt idx="872">
                  <c:v>-836.47878875016181</c:v>
                </c:pt>
                <c:pt idx="873">
                  <c:v>-836.47878875016181</c:v>
                </c:pt>
                <c:pt idx="874">
                  <c:v>-836.47878875016181</c:v>
                </c:pt>
                <c:pt idx="875">
                  <c:v>-836.47878875016181</c:v>
                </c:pt>
                <c:pt idx="876">
                  <c:v>-836.47878875016181</c:v>
                </c:pt>
                <c:pt idx="877">
                  <c:v>-836.47878875016181</c:v>
                </c:pt>
                <c:pt idx="878">
                  <c:v>-836.47878875016181</c:v>
                </c:pt>
                <c:pt idx="879">
                  <c:v>-836.47878875016181</c:v>
                </c:pt>
                <c:pt idx="880">
                  <c:v>-836.47878875016181</c:v>
                </c:pt>
                <c:pt idx="881">
                  <c:v>-836.47878875016181</c:v>
                </c:pt>
                <c:pt idx="882">
                  <c:v>-836.47878875016181</c:v>
                </c:pt>
                <c:pt idx="883">
                  <c:v>-836.47878875016181</c:v>
                </c:pt>
                <c:pt idx="884">
                  <c:v>-836.47878875016181</c:v>
                </c:pt>
                <c:pt idx="885">
                  <c:v>-836.47878875016181</c:v>
                </c:pt>
                <c:pt idx="886">
                  <c:v>-836.47878875016181</c:v>
                </c:pt>
                <c:pt idx="887">
                  <c:v>-836.47878875016181</c:v>
                </c:pt>
                <c:pt idx="888">
                  <c:v>-836.47878875016181</c:v>
                </c:pt>
                <c:pt idx="889">
                  <c:v>-836.47878875016181</c:v>
                </c:pt>
                <c:pt idx="890">
                  <c:v>-836.47878875016181</c:v>
                </c:pt>
                <c:pt idx="891">
                  <c:v>-836.47878875016181</c:v>
                </c:pt>
                <c:pt idx="892">
                  <c:v>-836.47878875016181</c:v>
                </c:pt>
                <c:pt idx="893">
                  <c:v>-836.47878875016181</c:v>
                </c:pt>
                <c:pt idx="894">
                  <c:v>-836.47878875016181</c:v>
                </c:pt>
                <c:pt idx="895">
                  <c:v>-836.47878875016181</c:v>
                </c:pt>
                <c:pt idx="896">
                  <c:v>-836.47878875016181</c:v>
                </c:pt>
                <c:pt idx="897">
                  <c:v>-836.47878875016181</c:v>
                </c:pt>
                <c:pt idx="898">
                  <c:v>-836.47878875016181</c:v>
                </c:pt>
                <c:pt idx="899">
                  <c:v>-836.47878875016181</c:v>
                </c:pt>
                <c:pt idx="900">
                  <c:v>-836.47878875016181</c:v>
                </c:pt>
                <c:pt idx="901">
                  <c:v>-836.47878875016181</c:v>
                </c:pt>
                <c:pt idx="902">
                  <c:v>-836.47878875016181</c:v>
                </c:pt>
                <c:pt idx="903">
                  <c:v>-836.47878875016181</c:v>
                </c:pt>
                <c:pt idx="904">
                  <c:v>-836.47878875016181</c:v>
                </c:pt>
                <c:pt idx="905">
                  <c:v>-836.47878875016181</c:v>
                </c:pt>
                <c:pt idx="906">
                  <c:v>-836.47878875016181</c:v>
                </c:pt>
                <c:pt idx="907">
                  <c:v>-836.47878875016181</c:v>
                </c:pt>
                <c:pt idx="908">
                  <c:v>-836.47878875016181</c:v>
                </c:pt>
                <c:pt idx="909">
                  <c:v>-836.47878875016181</c:v>
                </c:pt>
                <c:pt idx="910">
                  <c:v>-836.47878875016181</c:v>
                </c:pt>
                <c:pt idx="911">
                  <c:v>-836.47878875016181</c:v>
                </c:pt>
                <c:pt idx="912">
                  <c:v>-836.47878875016181</c:v>
                </c:pt>
                <c:pt idx="913">
                  <c:v>-836.47878875016181</c:v>
                </c:pt>
                <c:pt idx="914">
                  <c:v>-836.47878875016181</c:v>
                </c:pt>
                <c:pt idx="915">
                  <c:v>-836.47878875016181</c:v>
                </c:pt>
                <c:pt idx="916">
                  <c:v>-836.47878875016181</c:v>
                </c:pt>
                <c:pt idx="917">
                  <c:v>-836.47878875016181</c:v>
                </c:pt>
                <c:pt idx="918">
                  <c:v>-836.47878875016181</c:v>
                </c:pt>
                <c:pt idx="919">
                  <c:v>-836.47878875016181</c:v>
                </c:pt>
                <c:pt idx="920">
                  <c:v>-836.47878875016181</c:v>
                </c:pt>
                <c:pt idx="921">
                  <c:v>-836.47878875016181</c:v>
                </c:pt>
                <c:pt idx="922">
                  <c:v>-836.47878875016181</c:v>
                </c:pt>
                <c:pt idx="923">
                  <c:v>-836.47878875016181</c:v>
                </c:pt>
                <c:pt idx="924">
                  <c:v>-836.47878875016181</c:v>
                </c:pt>
                <c:pt idx="925">
                  <c:v>-836.47878875016181</c:v>
                </c:pt>
                <c:pt idx="926">
                  <c:v>-836.47878875016181</c:v>
                </c:pt>
                <c:pt idx="927">
                  <c:v>-836.47878875016181</c:v>
                </c:pt>
                <c:pt idx="928">
                  <c:v>-836.47878875016181</c:v>
                </c:pt>
                <c:pt idx="929">
                  <c:v>-836.47878875016181</c:v>
                </c:pt>
                <c:pt idx="930">
                  <c:v>-836.47878875016181</c:v>
                </c:pt>
                <c:pt idx="931">
                  <c:v>-836.47878875016181</c:v>
                </c:pt>
                <c:pt idx="932">
                  <c:v>-836.47878875016181</c:v>
                </c:pt>
                <c:pt idx="933">
                  <c:v>-836.47878875016181</c:v>
                </c:pt>
                <c:pt idx="934">
                  <c:v>-836.47878875016181</c:v>
                </c:pt>
                <c:pt idx="935">
                  <c:v>-836.47878875016181</c:v>
                </c:pt>
                <c:pt idx="936">
                  <c:v>-836.47878875016181</c:v>
                </c:pt>
                <c:pt idx="937">
                  <c:v>-836.47878875016181</c:v>
                </c:pt>
                <c:pt idx="938">
                  <c:v>-836.47878875016181</c:v>
                </c:pt>
                <c:pt idx="939">
                  <c:v>-836.47878875016181</c:v>
                </c:pt>
                <c:pt idx="940">
                  <c:v>-836.47878875016181</c:v>
                </c:pt>
                <c:pt idx="941">
                  <c:v>-836.47878875016181</c:v>
                </c:pt>
                <c:pt idx="942">
                  <c:v>-836.47878875016181</c:v>
                </c:pt>
                <c:pt idx="943">
                  <c:v>-836.47878875016181</c:v>
                </c:pt>
                <c:pt idx="944">
                  <c:v>-836.47878875016181</c:v>
                </c:pt>
                <c:pt idx="945">
                  <c:v>-836.47878875016181</c:v>
                </c:pt>
                <c:pt idx="946">
                  <c:v>-836.47878875016181</c:v>
                </c:pt>
                <c:pt idx="947">
                  <c:v>-836.47878875016181</c:v>
                </c:pt>
                <c:pt idx="948">
                  <c:v>-836.47878875016181</c:v>
                </c:pt>
                <c:pt idx="949">
                  <c:v>-836.47878875016181</c:v>
                </c:pt>
                <c:pt idx="950">
                  <c:v>-836.47878875016181</c:v>
                </c:pt>
                <c:pt idx="951">
                  <c:v>-836.47878875016181</c:v>
                </c:pt>
                <c:pt idx="952">
                  <c:v>-836.47878875016181</c:v>
                </c:pt>
                <c:pt idx="953">
                  <c:v>-836.47878875016181</c:v>
                </c:pt>
                <c:pt idx="954">
                  <c:v>-836.47878875016181</c:v>
                </c:pt>
                <c:pt idx="955">
                  <c:v>-836.47878875016181</c:v>
                </c:pt>
                <c:pt idx="956">
                  <c:v>-836.47878875016181</c:v>
                </c:pt>
                <c:pt idx="957">
                  <c:v>-836.47878875016181</c:v>
                </c:pt>
                <c:pt idx="958">
                  <c:v>-836.47878875016181</c:v>
                </c:pt>
                <c:pt idx="959">
                  <c:v>-836.47878875016181</c:v>
                </c:pt>
                <c:pt idx="960">
                  <c:v>-836.47878875016181</c:v>
                </c:pt>
                <c:pt idx="961">
                  <c:v>-836.47878875016181</c:v>
                </c:pt>
                <c:pt idx="962">
                  <c:v>-836.47878875016181</c:v>
                </c:pt>
                <c:pt idx="963">
                  <c:v>-836.47878875016181</c:v>
                </c:pt>
                <c:pt idx="964">
                  <c:v>-836.47878875016181</c:v>
                </c:pt>
                <c:pt idx="965">
                  <c:v>-836.47878875016181</c:v>
                </c:pt>
                <c:pt idx="966">
                  <c:v>-836.47878875016181</c:v>
                </c:pt>
                <c:pt idx="967">
                  <c:v>-836.47878875016181</c:v>
                </c:pt>
                <c:pt idx="968">
                  <c:v>-836.47878875016181</c:v>
                </c:pt>
                <c:pt idx="969">
                  <c:v>-836.47878875016181</c:v>
                </c:pt>
                <c:pt idx="970">
                  <c:v>-836.47878875016181</c:v>
                </c:pt>
                <c:pt idx="971">
                  <c:v>-836.47878875016181</c:v>
                </c:pt>
                <c:pt idx="972">
                  <c:v>-836.47878875016181</c:v>
                </c:pt>
                <c:pt idx="973">
                  <c:v>-836.47878875016181</c:v>
                </c:pt>
                <c:pt idx="974">
                  <c:v>-836.47878875016181</c:v>
                </c:pt>
                <c:pt idx="975">
                  <c:v>-836.47878875016181</c:v>
                </c:pt>
                <c:pt idx="976">
                  <c:v>-836.47878875016181</c:v>
                </c:pt>
                <c:pt idx="977">
                  <c:v>-836.47878875016181</c:v>
                </c:pt>
                <c:pt idx="978">
                  <c:v>-836.47878875016181</c:v>
                </c:pt>
                <c:pt idx="979">
                  <c:v>-836.47878875016181</c:v>
                </c:pt>
                <c:pt idx="980">
                  <c:v>-836.47878875016181</c:v>
                </c:pt>
                <c:pt idx="981">
                  <c:v>-836.47878875016181</c:v>
                </c:pt>
                <c:pt idx="982">
                  <c:v>-836.47878875016181</c:v>
                </c:pt>
                <c:pt idx="983">
                  <c:v>-836.47878875016181</c:v>
                </c:pt>
                <c:pt idx="984">
                  <c:v>-836.47878875016181</c:v>
                </c:pt>
                <c:pt idx="985">
                  <c:v>-836.47878875016181</c:v>
                </c:pt>
                <c:pt idx="986">
                  <c:v>-836.47878875016181</c:v>
                </c:pt>
                <c:pt idx="987">
                  <c:v>-836.47878875016181</c:v>
                </c:pt>
                <c:pt idx="988">
                  <c:v>-836.47878875016181</c:v>
                </c:pt>
                <c:pt idx="989">
                  <c:v>-836.47878875016181</c:v>
                </c:pt>
                <c:pt idx="990">
                  <c:v>-836.47878875016181</c:v>
                </c:pt>
                <c:pt idx="991">
                  <c:v>-836.47878875016181</c:v>
                </c:pt>
                <c:pt idx="992">
                  <c:v>-836.47878875016181</c:v>
                </c:pt>
                <c:pt idx="993">
                  <c:v>-836.47878875016181</c:v>
                </c:pt>
                <c:pt idx="994">
                  <c:v>-836.47878875016181</c:v>
                </c:pt>
                <c:pt idx="995">
                  <c:v>-836.47878875016181</c:v>
                </c:pt>
                <c:pt idx="996">
                  <c:v>-836.47878875016181</c:v>
                </c:pt>
                <c:pt idx="997">
                  <c:v>-836.47878875016181</c:v>
                </c:pt>
                <c:pt idx="998">
                  <c:v>-836.47878875016181</c:v>
                </c:pt>
                <c:pt idx="999">
                  <c:v>-836.47878875016181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'SW SA'!$L$4</c:f>
              <c:strCache>
                <c:ptCount val="1"/>
                <c:pt idx="0">
                  <c:v>CF #11</c:v>
                </c:pt>
              </c:strCache>
            </c:strRef>
          </c:tx>
          <c:marker>
            <c:symbol val="none"/>
          </c:marker>
          <c:val>
            <c:numRef>
              <c:f>'SW SA'!$L$5:$L$1004</c:f>
              <c:numCache>
                <c:formatCode>General</c:formatCode>
                <c:ptCount val="1000"/>
                <c:pt idx="0">
                  <c:v>-370.12461542420061</c:v>
                </c:pt>
                <c:pt idx="1">
                  <c:v>391.66972685149568</c:v>
                </c:pt>
                <c:pt idx="2">
                  <c:v>578.92908879641766</c:v>
                </c:pt>
                <c:pt idx="3">
                  <c:v>282.97001616003456</c:v>
                </c:pt>
                <c:pt idx="4">
                  <c:v>323.1172872918392</c:v>
                </c:pt>
                <c:pt idx="5">
                  <c:v>384.43819598825667</c:v>
                </c:pt>
                <c:pt idx="6">
                  <c:v>52.737653229356368</c:v>
                </c:pt>
                <c:pt idx="7">
                  <c:v>-611.85688432787538</c:v>
                </c:pt>
                <c:pt idx="8">
                  <c:v>-721.34789584561122</c:v>
                </c:pt>
                <c:pt idx="9">
                  <c:v>-537.4411569879195</c:v>
                </c:pt>
                <c:pt idx="10">
                  <c:v>-826.18616299618202</c:v>
                </c:pt>
                <c:pt idx="11">
                  <c:v>-664.21644966852875</c:v>
                </c:pt>
                <c:pt idx="12">
                  <c:v>-543.3695759404643</c:v>
                </c:pt>
                <c:pt idx="13">
                  <c:v>-536.8280980396205</c:v>
                </c:pt>
                <c:pt idx="14">
                  <c:v>-554.70866243334683</c:v>
                </c:pt>
                <c:pt idx="15">
                  <c:v>-515.06679597259665</c:v>
                </c:pt>
                <c:pt idx="16">
                  <c:v>-282.43924618081343</c:v>
                </c:pt>
                <c:pt idx="17">
                  <c:v>415.13988668137597</c:v>
                </c:pt>
                <c:pt idx="18">
                  <c:v>-58.453710177700813</c:v>
                </c:pt>
                <c:pt idx="19">
                  <c:v>-399.99186690927053</c:v>
                </c:pt>
                <c:pt idx="20">
                  <c:v>-837.63403115728977</c:v>
                </c:pt>
                <c:pt idx="21">
                  <c:v>-610.65964246050214</c:v>
                </c:pt>
                <c:pt idx="22">
                  <c:v>-699.45101601564511</c:v>
                </c:pt>
                <c:pt idx="23">
                  <c:v>-815.24900709006056</c:v>
                </c:pt>
                <c:pt idx="24">
                  <c:v>-450.67259185293767</c:v>
                </c:pt>
                <c:pt idx="25">
                  <c:v>-536.63936343332989</c:v>
                </c:pt>
                <c:pt idx="26">
                  <c:v>228.87527008304227</c:v>
                </c:pt>
                <c:pt idx="27">
                  <c:v>46.477265858832396</c:v>
                </c:pt>
                <c:pt idx="28">
                  <c:v>5.5621573926506471</c:v>
                </c:pt>
                <c:pt idx="29">
                  <c:v>-131.14133546365537</c:v>
                </c:pt>
                <c:pt idx="30">
                  <c:v>-36.581828715386521</c:v>
                </c:pt>
                <c:pt idx="31">
                  <c:v>-341.29479312892312</c:v>
                </c:pt>
                <c:pt idx="32">
                  <c:v>-678.58920076052914</c:v>
                </c:pt>
                <c:pt idx="33">
                  <c:v>-642.37498127394917</c:v>
                </c:pt>
                <c:pt idx="34">
                  <c:v>-18.044270315095929</c:v>
                </c:pt>
                <c:pt idx="35">
                  <c:v>-342.99186696102942</c:v>
                </c:pt>
                <c:pt idx="36">
                  <c:v>-681.28496842871436</c:v>
                </c:pt>
                <c:pt idx="37">
                  <c:v>-711.79988947110246</c:v>
                </c:pt>
                <c:pt idx="38">
                  <c:v>-245.33374602338841</c:v>
                </c:pt>
                <c:pt idx="39">
                  <c:v>-72.070911617234614</c:v>
                </c:pt>
                <c:pt idx="40">
                  <c:v>-125.49571249383263</c:v>
                </c:pt>
                <c:pt idx="41">
                  <c:v>578.19001766534586</c:v>
                </c:pt>
                <c:pt idx="42">
                  <c:v>246.52252567997385</c:v>
                </c:pt>
                <c:pt idx="43">
                  <c:v>472.36158617006123</c:v>
                </c:pt>
                <c:pt idx="44">
                  <c:v>483.39827769377678</c:v>
                </c:pt>
                <c:pt idx="45">
                  <c:v>578.81291934060096</c:v>
                </c:pt>
                <c:pt idx="46">
                  <c:v>375.34800990242542</c:v>
                </c:pt>
                <c:pt idx="47">
                  <c:v>421.15757759055106</c:v>
                </c:pt>
                <c:pt idx="48">
                  <c:v>296.78675096580378</c:v>
                </c:pt>
                <c:pt idx="49">
                  <c:v>67.31683574196569</c:v>
                </c:pt>
                <c:pt idx="50">
                  <c:v>297.09085888921737</c:v>
                </c:pt>
                <c:pt idx="51">
                  <c:v>-78.991284426383615</c:v>
                </c:pt>
                <c:pt idx="52">
                  <c:v>-331.37658269919064</c:v>
                </c:pt>
                <c:pt idx="53">
                  <c:v>58.012337664830937</c:v>
                </c:pt>
                <c:pt idx="54">
                  <c:v>-275.95742313470225</c:v>
                </c:pt>
                <c:pt idx="55">
                  <c:v>-166.16055358978829</c:v>
                </c:pt>
                <c:pt idx="56">
                  <c:v>-233.33990174028483</c:v>
                </c:pt>
                <c:pt idx="57">
                  <c:v>-161.28719808809524</c:v>
                </c:pt>
                <c:pt idx="58">
                  <c:v>172.05715260802825</c:v>
                </c:pt>
                <c:pt idx="59">
                  <c:v>-37.442287886887982</c:v>
                </c:pt>
                <c:pt idx="60">
                  <c:v>-50.863090953802399</c:v>
                </c:pt>
                <c:pt idx="61">
                  <c:v>-369.48212368494808</c:v>
                </c:pt>
                <c:pt idx="62">
                  <c:v>95.13840712583756</c:v>
                </c:pt>
                <c:pt idx="63">
                  <c:v>170.2539617295277</c:v>
                </c:pt>
                <c:pt idx="64">
                  <c:v>-71.532532276044932</c:v>
                </c:pt>
                <c:pt idx="65">
                  <c:v>-156.18406674511624</c:v>
                </c:pt>
                <c:pt idx="66">
                  <c:v>160.11889002385024</c:v>
                </c:pt>
                <c:pt idx="67">
                  <c:v>-37.30834655228854</c:v>
                </c:pt>
                <c:pt idx="68">
                  <c:v>-34.305443955784334</c:v>
                </c:pt>
                <c:pt idx="69">
                  <c:v>70.141056909027668</c:v>
                </c:pt>
                <c:pt idx="70">
                  <c:v>128.38400369560986</c:v>
                </c:pt>
                <c:pt idx="71">
                  <c:v>152.55672781414629</c:v>
                </c:pt>
                <c:pt idx="72">
                  <c:v>-114.21408295551397</c:v>
                </c:pt>
                <c:pt idx="73">
                  <c:v>-74.956128592236055</c:v>
                </c:pt>
                <c:pt idx="74">
                  <c:v>-219.3385643779462</c:v>
                </c:pt>
                <c:pt idx="75">
                  <c:v>-330.75025738572492</c:v>
                </c:pt>
                <c:pt idx="76">
                  <c:v>-345.84518116278389</c:v>
                </c:pt>
                <c:pt idx="77">
                  <c:v>-367.84504977507379</c:v>
                </c:pt>
                <c:pt idx="78">
                  <c:v>140.45837426038113</c:v>
                </c:pt>
                <c:pt idx="79">
                  <c:v>-837.63403115728977</c:v>
                </c:pt>
                <c:pt idx="80">
                  <c:v>86.914043130749221</c:v>
                </c:pt>
                <c:pt idx="81">
                  <c:v>196.4902531879352</c:v>
                </c:pt>
                <c:pt idx="82">
                  <c:v>92.85594573354885</c:v>
                </c:pt>
                <c:pt idx="83">
                  <c:v>-103.43704238385354</c:v>
                </c:pt>
                <c:pt idx="84">
                  <c:v>-84.571510824425474</c:v>
                </c:pt>
                <c:pt idx="85">
                  <c:v>-52.230981190534443</c:v>
                </c:pt>
                <c:pt idx="86">
                  <c:v>-8.7724469645889585</c:v>
                </c:pt>
                <c:pt idx="87">
                  <c:v>-26.054775389943465</c:v>
                </c:pt>
                <c:pt idx="88">
                  <c:v>-14.505275368660815</c:v>
                </c:pt>
                <c:pt idx="89">
                  <c:v>7.6916399813215923</c:v>
                </c:pt>
                <c:pt idx="90">
                  <c:v>-837.63403115728977</c:v>
                </c:pt>
                <c:pt idx="91">
                  <c:v>27.16716975038273</c:v>
                </c:pt>
                <c:pt idx="92">
                  <c:v>27.618562216844278</c:v>
                </c:pt>
                <c:pt idx="93">
                  <c:v>-21.377130145657997</c:v>
                </c:pt>
                <c:pt idx="94">
                  <c:v>-2.1351685822107007</c:v>
                </c:pt>
                <c:pt idx="95">
                  <c:v>54.660541276119133</c:v>
                </c:pt>
                <c:pt idx="96">
                  <c:v>35.480252484288229</c:v>
                </c:pt>
                <c:pt idx="97">
                  <c:v>-76.397285899061274</c:v>
                </c:pt>
                <c:pt idx="98">
                  <c:v>-837.63403115728977</c:v>
                </c:pt>
                <c:pt idx="99">
                  <c:v>-103.57668017462233</c:v>
                </c:pt>
                <c:pt idx="100">
                  <c:v>-88.996625342125895</c:v>
                </c:pt>
                <c:pt idx="101">
                  <c:v>97.60101950685511</c:v>
                </c:pt>
                <c:pt idx="102">
                  <c:v>-837.63403115728977</c:v>
                </c:pt>
                <c:pt idx="103">
                  <c:v>-837.63403115728977</c:v>
                </c:pt>
                <c:pt idx="104">
                  <c:v>-33.342079411283891</c:v>
                </c:pt>
                <c:pt idx="105">
                  <c:v>-148.28604304117744</c:v>
                </c:pt>
                <c:pt idx="106">
                  <c:v>-278.16835704116011</c:v>
                </c:pt>
                <c:pt idx="107">
                  <c:v>-192.04467655462037</c:v>
                </c:pt>
                <c:pt idx="108">
                  <c:v>60.453939502220322</c:v>
                </c:pt>
                <c:pt idx="109">
                  <c:v>-459.83657052768649</c:v>
                </c:pt>
                <c:pt idx="110">
                  <c:v>-519.33768036764945</c:v>
                </c:pt>
                <c:pt idx="111">
                  <c:v>-567.69333932352095</c:v>
                </c:pt>
                <c:pt idx="112">
                  <c:v>-375.92310560838126</c:v>
                </c:pt>
                <c:pt idx="113">
                  <c:v>-353.67061200307614</c:v>
                </c:pt>
                <c:pt idx="114">
                  <c:v>-503.38631241013348</c:v>
                </c:pt>
                <c:pt idx="115">
                  <c:v>-407.98491791648399</c:v>
                </c:pt>
                <c:pt idx="116">
                  <c:v>-510.90040825427309</c:v>
                </c:pt>
                <c:pt idx="117">
                  <c:v>-470.86145272827252</c:v>
                </c:pt>
                <c:pt idx="118">
                  <c:v>-332.84776002248628</c:v>
                </c:pt>
                <c:pt idx="119">
                  <c:v>-428.2857083136945</c:v>
                </c:pt>
                <c:pt idx="120">
                  <c:v>-226.49916986819875</c:v>
                </c:pt>
                <c:pt idx="121">
                  <c:v>-472.25938137167327</c:v>
                </c:pt>
                <c:pt idx="122">
                  <c:v>-491.71422929634878</c:v>
                </c:pt>
                <c:pt idx="123">
                  <c:v>-457.96016992234263</c:v>
                </c:pt>
                <c:pt idx="124">
                  <c:v>164.16581142735055</c:v>
                </c:pt>
                <c:pt idx="125">
                  <c:v>716.9277924661319</c:v>
                </c:pt>
                <c:pt idx="126">
                  <c:v>822.92330775076766</c:v>
                </c:pt>
                <c:pt idx="127">
                  <c:v>-837.63403115728977</c:v>
                </c:pt>
                <c:pt idx="128">
                  <c:v>519.0373768145339</c:v>
                </c:pt>
                <c:pt idx="129">
                  <c:v>-837.63403115728977</c:v>
                </c:pt>
                <c:pt idx="130">
                  <c:v>167.81221266371597</c:v>
                </c:pt>
                <c:pt idx="131">
                  <c:v>785.92419612074968</c:v>
                </c:pt>
                <c:pt idx="132">
                  <c:v>447.1293945424934</c:v>
                </c:pt>
                <c:pt idx="133">
                  <c:v>-837.63403115728977</c:v>
                </c:pt>
                <c:pt idx="134">
                  <c:v>491.40473893125773</c:v>
                </c:pt>
                <c:pt idx="135">
                  <c:v>610.89577439900222</c:v>
                </c:pt>
                <c:pt idx="136">
                  <c:v>824.65952822747363</c:v>
                </c:pt>
                <c:pt idx="137">
                  <c:v>-837.63403115728977</c:v>
                </c:pt>
                <c:pt idx="138">
                  <c:v>658.80236566768406</c:v>
                </c:pt>
                <c:pt idx="139">
                  <c:v>683.55689442507844</c:v>
                </c:pt>
                <c:pt idx="140">
                  <c:v>72.978521455444422</c:v>
                </c:pt>
                <c:pt idx="141">
                  <c:v>284.25398419991166</c:v>
                </c:pt>
                <c:pt idx="142">
                  <c:v>618.07732853111781</c:v>
                </c:pt>
                <c:pt idx="143">
                  <c:v>246.53415827765713</c:v>
                </c:pt>
                <c:pt idx="144">
                  <c:v>159.55077761617656</c:v>
                </c:pt>
                <c:pt idx="145">
                  <c:v>-837.63403115728977</c:v>
                </c:pt>
                <c:pt idx="146">
                  <c:v>568.92164934250911</c:v>
                </c:pt>
                <c:pt idx="147">
                  <c:v>-837.63403115728977</c:v>
                </c:pt>
                <c:pt idx="148">
                  <c:v>667.70836219242585</c:v>
                </c:pt>
                <c:pt idx="149">
                  <c:v>813.73790082908317</c:v>
                </c:pt>
                <c:pt idx="150">
                  <c:v>606.91596582532725</c:v>
                </c:pt>
                <c:pt idx="151">
                  <c:v>237.45642542550289</c:v>
                </c:pt>
                <c:pt idx="152">
                  <c:v>438.94185095882699</c:v>
                </c:pt>
                <c:pt idx="153">
                  <c:v>215.58438362113421</c:v>
                </c:pt>
                <c:pt idx="154">
                  <c:v>318.51482491799493</c:v>
                </c:pt>
                <c:pt idx="155">
                  <c:v>484.25527022545509</c:v>
                </c:pt>
                <c:pt idx="156">
                  <c:v>339.2037038781159</c:v>
                </c:pt>
                <c:pt idx="157">
                  <c:v>195.42893434358785</c:v>
                </c:pt>
                <c:pt idx="158">
                  <c:v>-837.63403115728977</c:v>
                </c:pt>
                <c:pt idx="159">
                  <c:v>803.09967144856296</c:v>
                </c:pt>
                <c:pt idx="160">
                  <c:v>591.45016476003957</c:v>
                </c:pt>
                <c:pt idx="161">
                  <c:v>556.05367721434686</c:v>
                </c:pt>
                <c:pt idx="162">
                  <c:v>41.739833677974559</c:v>
                </c:pt>
                <c:pt idx="163">
                  <c:v>-837.63403115728977</c:v>
                </c:pt>
                <c:pt idx="164">
                  <c:v>171.00065975333411</c:v>
                </c:pt>
                <c:pt idx="165">
                  <c:v>219.16376325165385</c:v>
                </c:pt>
                <c:pt idx="166">
                  <c:v>628.54733242196494</c:v>
                </c:pt>
                <c:pt idx="167">
                  <c:v>128.01897385585028</c:v>
                </c:pt>
                <c:pt idx="168">
                  <c:v>-837.63403115728977</c:v>
                </c:pt>
                <c:pt idx="169">
                  <c:v>250.63295869379144</c:v>
                </c:pt>
                <c:pt idx="170">
                  <c:v>-837.63403115728977</c:v>
                </c:pt>
                <c:pt idx="171">
                  <c:v>47.66179477939356</c:v>
                </c:pt>
                <c:pt idx="172">
                  <c:v>42.616788434483112</c:v>
                </c:pt>
                <c:pt idx="173">
                  <c:v>626.22112587967331</c:v>
                </c:pt>
                <c:pt idx="174">
                  <c:v>347.13010735407835</c:v>
                </c:pt>
                <c:pt idx="175">
                  <c:v>729.14809182115698</c:v>
                </c:pt>
                <c:pt idx="176">
                  <c:v>522.04714402511172</c:v>
                </c:pt>
                <c:pt idx="177">
                  <c:v>508.78794140124353</c:v>
                </c:pt>
                <c:pt idx="178">
                  <c:v>163.68228095994033</c:v>
                </c:pt>
                <c:pt idx="179">
                  <c:v>-837.63403115728977</c:v>
                </c:pt>
                <c:pt idx="180">
                  <c:v>-108.20929876433576</c:v>
                </c:pt>
                <c:pt idx="181">
                  <c:v>53.166286370264039</c:v>
                </c:pt>
                <c:pt idx="182">
                  <c:v>348.59985354976266</c:v>
                </c:pt>
                <c:pt idx="183">
                  <c:v>141.69949993873291</c:v>
                </c:pt>
                <c:pt idx="184">
                  <c:v>-837.63403115728977</c:v>
                </c:pt>
                <c:pt idx="185">
                  <c:v>507.25802649449599</c:v>
                </c:pt>
                <c:pt idx="186">
                  <c:v>645.1445954622975</c:v>
                </c:pt>
                <c:pt idx="187">
                  <c:v>655.16785795741339</c:v>
                </c:pt>
                <c:pt idx="188">
                  <c:v>643.1999855121835</c:v>
                </c:pt>
                <c:pt idx="189">
                  <c:v>167.50213178342736</c:v>
                </c:pt>
                <c:pt idx="190">
                  <c:v>746.14284204203159</c:v>
                </c:pt>
                <c:pt idx="191">
                  <c:v>303.41891928988201</c:v>
                </c:pt>
                <c:pt idx="192">
                  <c:v>-373.05766301629149</c:v>
                </c:pt>
                <c:pt idx="193">
                  <c:v>-523.62962320709971</c:v>
                </c:pt>
                <c:pt idx="194">
                  <c:v>-393.62845610988154</c:v>
                </c:pt>
                <c:pt idx="195">
                  <c:v>-133.89260054010543</c:v>
                </c:pt>
                <c:pt idx="196">
                  <c:v>165.82491052632579</c:v>
                </c:pt>
                <c:pt idx="197">
                  <c:v>813.16846253208973</c:v>
                </c:pt>
                <c:pt idx="198">
                  <c:v>459.97959081469526</c:v>
                </c:pt>
                <c:pt idx="199">
                  <c:v>-5.682427566415015</c:v>
                </c:pt>
                <c:pt idx="200">
                  <c:v>-837.63403115728977</c:v>
                </c:pt>
                <c:pt idx="201">
                  <c:v>339.9864748299716</c:v>
                </c:pt>
                <c:pt idx="202">
                  <c:v>-837.63403115728977</c:v>
                </c:pt>
                <c:pt idx="203">
                  <c:v>746.68999982091964</c:v>
                </c:pt>
                <c:pt idx="204">
                  <c:v>548.57373659564314</c:v>
                </c:pt>
                <c:pt idx="205">
                  <c:v>-208.65852830264814</c:v>
                </c:pt>
                <c:pt idx="206">
                  <c:v>55.223720132579345</c:v>
                </c:pt>
                <c:pt idx="207">
                  <c:v>152.64077543741129</c:v>
                </c:pt>
                <c:pt idx="208">
                  <c:v>-837.63403115728977</c:v>
                </c:pt>
                <c:pt idx="209">
                  <c:v>-837.63403115728977</c:v>
                </c:pt>
                <c:pt idx="210">
                  <c:v>670.96474010090571</c:v>
                </c:pt>
                <c:pt idx="211">
                  <c:v>827.8797681250453</c:v>
                </c:pt>
                <c:pt idx="212">
                  <c:v>571.52216136185859</c:v>
                </c:pt>
                <c:pt idx="213">
                  <c:v>600.37310478862742</c:v>
                </c:pt>
                <c:pt idx="214">
                  <c:v>-837.63403115728977</c:v>
                </c:pt>
                <c:pt idx="215">
                  <c:v>-837.63403115728977</c:v>
                </c:pt>
                <c:pt idx="216">
                  <c:v>638.40927717583713</c:v>
                </c:pt>
                <c:pt idx="217">
                  <c:v>-837.63403115728977</c:v>
                </c:pt>
                <c:pt idx="218">
                  <c:v>702.06342427012851</c:v>
                </c:pt>
                <c:pt idx="219">
                  <c:v>408.69823550257996</c:v>
                </c:pt>
                <c:pt idx="220">
                  <c:v>347.77605000968026</c:v>
                </c:pt>
                <c:pt idx="221">
                  <c:v>-837.63403115728977</c:v>
                </c:pt>
                <c:pt idx="222">
                  <c:v>206.14783520455592</c:v>
                </c:pt>
                <c:pt idx="223">
                  <c:v>-204.79222415142848</c:v>
                </c:pt>
                <c:pt idx="224">
                  <c:v>-389.20732188501654</c:v>
                </c:pt>
                <c:pt idx="225">
                  <c:v>-133.98504273413604</c:v>
                </c:pt>
                <c:pt idx="226">
                  <c:v>318.11997876742055</c:v>
                </c:pt>
                <c:pt idx="227">
                  <c:v>-837.63403115728977</c:v>
                </c:pt>
                <c:pt idx="228">
                  <c:v>-837.63403115728977</c:v>
                </c:pt>
                <c:pt idx="229">
                  <c:v>162.26889316116697</c:v>
                </c:pt>
                <c:pt idx="230">
                  <c:v>-191.16045516666091</c:v>
                </c:pt>
                <c:pt idx="231">
                  <c:v>-837.63403115728977</c:v>
                </c:pt>
                <c:pt idx="232">
                  <c:v>-837.63403115728977</c:v>
                </c:pt>
                <c:pt idx="233">
                  <c:v>-33.094990670208787</c:v>
                </c:pt>
                <c:pt idx="234">
                  <c:v>194.05097933572219</c:v>
                </c:pt>
                <c:pt idx="235">
                  <c:v>-837.63403115728977</c:v>
                </c:pt>
                <c:pt idx="236">
                  <c:v>-837.63403115728977</c:v>
                </c:pt>
                <c:pt idx="237">
                  <c:v>258.35822556600436</c:v>
                </c:pt>
                <c:pt idx="238">
                  <c:v>-175.87347904874838</c:v>
                </c:pt>
                <c:pt idx="239">
                  <c:v>52.142506397580604</c:v>
                </c:pt>
                <c:pt idx="240">
                  <c:v>324.22243423190429</c:v>
                </c:pt>
                <c:pt idx="241">
                  <c:v>160.76545821459854</c:v>
                </c:pt>
                <c:pt idx="242">
                  <c:v>17.388769023763842</c:v>
                </c:pt>
                <c:pt idx="243">
                  <c:v>10.569335821896573</c:v>
                </c:pt>
                <c:pt idx="244">
                  <c:v>-837.63403115728977</c:v>
                </c:pt>
                <c:pt idx="245">
                  <c:v>-39.667551455221336</c:v>
                </c:pt>
                <c:pt idx="246">
                  <c:v>-2.9827125388879079</c:v>
                </c:pt>
                <c:pt idx="247">
                  <c:v>-77.472566833828068</c:v>
                </c:pt>
                <c:pt idx="248">
                  <c:v>-189.9849526767878</c:v>
                </c:pt>
                <c:pt idx="249">
                  <c:v>-837.63403115728977</c:v>
                </c:pt>
                <c:pt idx="250">
                  <c:v>-356.15032354706898</c:v>
                </c:pt>
                <c:pt idx="251">
                  <c:v>-552.55155557145599</c:v>
                </c:pt>
                <c:pt idx="252">
                  <c:v>-510.17022821886542</c:v>
                </c:pt>
                <c:pt idx="253">
                  <c:v>-221.05422542984076</c:v>
                </c:pt>
                <c:pt idx="254">
                  <c:v>207.63573231183906</c:v>
                </c:pt>
                <c:pt idx="255">
                  <c:v>62.470529921692275</c:v>
                </c:pt>
                <c:pt idx="256">
                  <c:v>-245.69145126856523</c:v>
                </c:pt>
                <c:pt idx="257">
                  <c:v>64.366163199239509</c:v>
                </c:pt>
                <c:pt idx="258">
                  <c:v>-138.12844739771623</c:v>
                </c:pt>
                <c:pt idx="259">
                  <c:v>164.63893173017877</c:v>
                </c:pt>
                <c:pt idx="260">
                  <c:v>132.62586966933259</c:v>
                </c:pt>
                <c:pt idx="261">
                  <c:v>-82.305379969578183</c:v>
                </c:pt>
                <c:pt idx="262">
                  <c:v>-837.63403115728977</c:v>
                </c:pt>
                <c:pt idx="263">
                  <c:v>-497.15014427731637</c:v>
                </c:pt>
                <c:pt idx="264">
                  <c:v>-319.68276667601333</c:v>
                </c:pt>
                <c:pt idx="265">
                  <c:v>-417.02667292728734</c:v>
                </c:pt>
                <c:pt idx="266">
                  <c:v>176.61525262742794</c:v>
                </c:pt>
                <c:pt idx="267">
                  <c:v>-25.394469255580901</c:v>
                </c:pt>
                <c:pt idx="268">
                  <c:v>92.603026655779843</c:v>
                </c:pt>
                <c:pt idx="269">
                  <c:v>195.24642962829375</c:v>
                </c:pt>
                <c:pt idx="270">
                  <c:v>145.7433061649879</c:v>
                </c:pt>
                <c:pt idx="271">
                  <c:v>-2.67632681510932</c:v>
                </c:pt>
                <c:pt idx="272">
                  <c:v>71.096393661867239</c:v>
                </c:pt>
                <c:pt idx="273">
                  <c:v>-91.819203419999724</c:v>
                </c:pt>
                <c:pt idx="274">
                  <c:v>-395.1814976054365</c:v>
                </c:pt>
                <c:pt idx="275">
                  <c:v>-837.63403115728977</c:v>
                </c:pt>
                <c:pt idx="276">
                  <c:v>-320.12497616773226</c:v>
                </c:pt>
                <c:pt idx="277">
                  <c:v>82.292921284553785</c:v>
                </c:pt>
                <c:pt idx="278">
                  <c:v>-468.58391424344859</c:v>
                </c:pt>
                <c:pt idx="279">
                  <c:v>-288.09362891795354</c:v>
                </c:pt>
                <c:pt idx="280">
                  <c:v>-293.83244600211515</c:v>
                </c:pt>
                <c:pt idx="281">
                  <c:v>-263.0486327561905</c:v>
                </c:pt>
                <c:pt idx="282">
                  <c:v>164.60649333794234</c:v>
                </c:pt>
                <c:pt idx="283">
                  <c:v>176.05078631886963</c:v>
                </c:pt>
                <c:pt idx="284">
                  <c:v>-837.63403115728977</c:v>
                </c:pt>
                <c:pt idx="285">
                  <c:v>-432.40265500292253</c:v>
                </c:pt>
                <c:pt idx="286">
                  <c:v>-574.71342918289201</c:v>
                </c:pt>
                <c:pt idx="287">
                  <c:v>-482.51660471718128</c:v>
                </c:pt>
                <c:pt idx="288">
                  <c:v>-342.71223897161883</c:v>
                </c:pt>
                <c:pt idx="289">
                  <c:v>83.162646761367341</c:v>
                </c:pt>
                <c:pt idx="290">
                  <c:v>-169.98150630919218</c:v>
                </c:pt>
                <c:pt idx="291">
                  <c:v>-473.95417776313701</c:v>
                </c:pt>
                <c:pt idx="292">
                  <c:v>-116.51428526766384</c:v>
                </c:pt>
                <c:pt idx="293">
                  <c:v>352.1245789336694</c:v>
                </c:pt>
                <c:pt idx="294">
                  <c:v>-837.63403115728977</c:v>
                </c:pt>
                <c:pt idx="295">
                  <c:v>440.80782076511207</c:v>
                </c:pt>
                <c:pt idx="296">
                  <c:v>-837.63403115728977</c:v>
                </c:pt>
                <c:pt idx="297">
                  <c:v>-91.749542367642874</c:v>
                </c:pt>
                <c:pt idx="298">
                  <c:v>-333.59070135376504</c:v>
                </c:pt>
                <c:pt idx="299">
                  <c:v>-170.53256055778368</c:v>
                </c:pt>
                <c:pt idx="300">
                  <c:v>-837.63403115728977</c:v>
                </c:pt>
                <c:pt idx="301">
                  <c:v>132.8743905431302</c:v>
                </c:pt>
                <c:pt idx="302">
                  <c:v>-301.02547823470712</c:v>
                </c:pt>
                <c:pt idx="303">
                  <c:v>-837.63403115728977</c:v>
                </c:pt>
                <c:pt idx="304">
                  <c:v>-485.59426583061258</c:v>
                </c:pt>
                <c:pt idx="305">
                  <c:v>-56.677350746436872</c:v>
                </c:pt>
                <c:pt idx="306">
                  <c:v>199.61510992705075</c:v>
                </c:pt>
                <c:pt idx="307">
                  <c:v>299.55056092688073</c:v>
                </c:pt>
                <c:pt idx="308">
                  <c:v>-544.79461717857794</c:v>
                </c:pt>
                <c:pt idx="309">
                  <c:v>-466.3401771962491</c:v>
                </c:pt>
                <c:pt idx="310">
                  <c:v>-171.89658348323456</c:v>
                </c:pt>
                <c:pt idx="311">
                  <c:v>299.03264505146439</c:v>
                </c:pt>
                <c:pt idx="312">
                  <c:v>129.45761990537414</c:v>
                </c:pt>
                <c:pt idx="313">
                  <c:v>-837.63403115728977</c:v>
                </c:pt>
                <c:pt idx="314">
                  <c:v>259.82054406938767</c:v>
                </c:pt>
                <c:pt idx="315">
                  <c:v>140.15932639438961</c:v>
                </c:pt>
                <c:pt idx="316">
                  <c:v>6.0907258898458565</c:v>
                </c:pt>
                <c:pt idx="317">
                  <c:v>-837.63403115728977</c:v>
                </c:pt>
                <c:pt idx="318">
                  <c:v>-88.415300208010137</c:v>
                </c:pt>
                <c:pt idx="319">
                  <c:v>-837.63403115728977</c:v>
                </c:pt>
                <c:pt idx="320">
                  <c:v>-56.140047125282592</c:v>
                </c:pt>
                <c:pt idx="321">
                  <c:v>-65.529538212363775</c:v>
                </c:pt>
                <c:pt idx="322">
                  <c:v>-837.63403115728977</c:v>
                </c:pt>
                <c:pt idx="323">
                  <c:v>-326.09419804728532</c:v>
                </c:pt>
                <c:pt idx="324">
                  <c:v>-553.37118835268552</c:v>
                </c:pt>
                <c:pt idx="325">
                  <c:v>-562.03034758933495</c:v>
                </c:pt>
                <c:pt idx="326">
                  <c:v>-418.33332218794482</c:v>
                </c:pt>
                <c:pt idx="327">
                  <c:v>-77.777694530844229</c:v>
                </c:pt>
                <c:pt idx="328">
                  <c:v>351.95650521382908</c:v>
                </c:pt>
                <c:pt idx="329">
                  <c:v>103.09364783081602</c:v>
                </c:pt>
                <c:pt idx="330">
                  <c:v>-519.77388007783736</c:v>
                </c:pt>
                <c:pt idx="331">
                  <c:v>-837.63403115728977</c:v>
                </c:pt>
                <c:pt idx="332">
                  <c:v>-593.56310633760017</c:v>
                </c:pt>
                <c:pt idx="333">
                  <c:v>-510.70561530827496</c:v>
                </c:pt>
                <c:pt idx="334">
                  <c:v>-251.01330696146448</c:v>
                </c:pt>
                <c:pt idx="335">
                  <c:v>349.74778141073421</c:v>
                </c:pt>
                <c:pt idx="336">
                  <c:v>-837.63403115728977</c:v>
                </c:pt>
                <c:pt idx="337">
                  <c:v>243.93060393957228</c:v>
                </c:pt>
                <c:pt idx="338">
                  <c:v>-205.43897939009739</c:v>
                </c:pt>
                <c:pt idx="339">
                  <c:v>55.229030090246113</c:v>
                </c:pt>
                <c:pt idx="340">
                  <c:v>-169.32431795271236</c:v>
                </c:pt>
                <c:pt idx="341">
                  <c:v>-86.165600169250496</c:v>
                </c:pt>
                <c:pt idx="342">
                  <c:v>72.77973426812116</c:v>
                </c:pt>
                <c:pt idx="343">
                  <c:v>-96.402958878004682</c:v>
                </c:pt>
                <c:pt idx="344">
                  <c:v>-155.15125672051002</c:v>
                </c:pt>
                <c:pt idx="345">
                  <c:v>4.940657205335377</c:v>
                </c:pt>
                <c:pt idx="346">
                  <c:v>-63.408163510578113</c:v>
                </c:pt>
                <c:pt idx="347">
                  <c:v>-837.63403115728977</c:v>
                </c:pt>
                <c:pt idx="348">
                  <c:v>-44.859464427880795</c:v>
                </c:pt>
                <c:pt idx="349">
                  <c:v>-41.729829074196573</c:v>
                </c:pt>
                <c:pt idx="350">
                  <c:v>-112.51447612797618</c:v>
                </c:pt>
                <c:pt idx="351">
                  <c:v>-128.59776276475537</c:v>
                </c:pt>
                <c:pt idx="352">
                  <c:v>84.986806662533965</c:v>
                </c:pt>
                <c:pt idx="353">
                  <c:v>373.9084515228983</c:v>
                </c:pt>
                <c:pt idx="354">
                  <c:v>327.97954993234748</c:v>
                </c:pt>
                <c:pt idx="355">
                  <c:v>-837.63403115728977</c:v>
                </c:pt>
                <c:pt idx="356">
                  <c:v>-837.63403115728977</c:v>
                </c:pt>
                <c:pt idx="357">
                  <c:v>221.22427793316044</c:v>
                </c:pt>
                <c:pt idx="358">
                  <c:v>367.94051008546467</c:v>
                </c:pt>
                <c:pt idx="359">
                  <c:v>334.58066036854228</c:v>
                </c:pt>
                <c:pt idx="360">
                  <c:v>191.25192760042916</c:v>
                </c:pt>
                <c:pt idx="361">
                  <c:v>130.26970794278026</c:v>
                </c:pt>
                <c:pt idx="362">
                  <c:v>-114.20333868488733</c:v>
                </c:pt>
                <c:pt idx="363">
                  <c:v>286.5793436771126</c:v>
                </c:pt>
                <c:pt idx="364">
                  <c:v>-118.63286435516878</c:v>
                </c:pt>
                <c:pt idx="365">
                  <c:v>-837.63403115728977</c:v>
                </c:pt>
                <c:pt idx="366">
                  <c:v>-837.63403115728977</c:v>
                </c:pt>
                <c:pt idx="367">
                  <c:v>-186.73333014897287</c:v>
                </c:pt>
                <c:pt idx="368">
                  <c:v>-837.63403115728977</c:v>
                </c:pt>
                <c:pt idx="369">
                  <c:v>-397.360149708319</c:v>
                </c:pt>
                <c:pt idx="370">
                  <c:v>-837.63403115728977</c:v>
                </c:pt>
                <c:pt idx="371">
                  <c:v>-521.40859044919932</c:v>
                </c:pt>
                <c:pt idx="372">
                  <c:v>-328.18687092680352</c:v>
                </c:pt>
                <c:pt idx="373">
                  <c:v>-216.36941468149766</c:v>
                </c:pt>
                <c:pt idx="374">
                  <c:v>-837.63403115728977</c:v>
                </c:pt>
                <c:pt idx="375">
                  <c:v>101.44223712675669</c:v>
                </c:pt>
                <c:pt idx="376">
                  <c:v>141.79084114201964</c:v>
                </c:pt>
                <c:pt idx="377">
                  <c:v>95.095134459288161</c:v>
                </c:pt>
                <c:pt idx="378">
                  <c:v>70.193619153151445</c:v>
                </c:pt>
                <c:pt idx="379">
                  <c:v>-88.965655831604465</c:v>
                </c:pt>
                <c:pt idx="380">
                  <c:v>376.0131690696648</c:v>
                </c:pt>
                <c:pt idx="381">
                  <c:v>365.79322641695455</c:v>
                </c:pt>
                <c:pt idx="382">
                  <c:v>258.75684491806123</c:v>
                </c:pt>
                <c:pt idx="383">
                  <c:v>316.26288285868071</c:v>
                </c:pt>
                <c:pt idx="384">
                  <c:v>143.59438997172694</c:v>
                </c:pt>
                <c:pt idx="385">
                  <c:v>372.31278817107238</c:v>
                </c:pt>
                <c:pt idx="386">
                  <c:v>76.025347028938967</c:v>
                </c:pt>
                <c:pt idx="387">
                  <c:v>-837.63403115728977</c:v>
                </c:pt>
                <c:pt idx="388">
                  <c:v>-837.63403115728977</c:v>
                </c:pt>
                <c:pt idx="389">
                  <c:v>-837.63403115728977</c:v>
                </c:pt>
                <c:pt idx="390">
                  <c:v>269.34746299743466</c:v>
                </c:pt>
                <c:pt idx="391">
                  <c:v>-837.63403115728977</c:v>
                </c:pt>
                <c:pt idx="392">
                  <c:v>161.62959814513908</c:v>
                </c:pt>
                <c:pt idx="393">
                  <c:v>39.767043178935637</c:v>
                </c:pt>
                <c:pt idx="394">
                  <c:v>-837.63403115728977</c:v>
                </c:pt>
                <c:pt idx="395">
                  <c:v>-291.20566374934879</c:v>
                </c:pt>
                <c:pt idx="396">
                  <c:v>-455.41106155084498</c:v>
                </c:pt>
                <c:pt idx="397">
                  <c:v>-342.7055187385497</c:v>
                </c:pt>
                <c:pt idx="398">
                  <c:v>-416.1830194630727</c:v>
                </c:pt>
                <c:pt idx="399">
                  <c:v>172.89812669385481</c:v>
                </c:pt>
                <c:pt idx="400">
                  <c:v>-837.63403115728977</c:v>
                </c:pt>
                <c:pt idx="401">
                  <c:v>-837.63403115728977</c:v>
                </c:pt>
                <c:pt idx="402">
                  <c:v>-837.63403115728977</c:v>
                </c:pt>
                <c:pt idx="403">
                  <c:v>-837.63403115728977</c:v>
                </c:pt>
                <c:pt idx="404">
                  <c:v>-44.41708822140663</c:v>
                </c:pt>
                <c:pt idx="405">
                  <c:v>-230.31901542640361</c:v>
                </c:pt>
                <c:pt idx="406">
                  <c:v>154.40491153465973</c:v>
                </c:pt>
                <c:pt idx="407">
                  <c:v>-837.63403115728977</c:v>
                </c:pt>
                <c:pt idx="408">
                  <c:v>-837.63403115728977</c:v>
                </c:pt>
                <c:pt idx="409">
                  <c:v>50.412740038643264</c:v>
                </c:pt>
                <c:pt idx="410">
                  <c:v>-837.63403115728977</c:v>
                </c:pt>
                <c:pt idx="411">
                  <c:v>-837.63403115728977</c:v>
                </c:pt>
                <c:pt idx="412">
                  <c:v>-174.50353165757687</c:v>
                </c:pt>
                <c:pt idx="413">
                  <c:v>-837.63403115728977</c:v>
                </c:pt>
                <c:pt idx="414">
                  <c:v>-294.46594108706074</c:v>
                </c:pt>
                <c:pt idx="415">
                  <c:v>-837.63403115728977</c:v>
                </c:pt>
                <c:pt idx="416">
                  <c:v>-837.63403115728977</c:v>
                </c:pt>
                <c:pt idx="417">
                  <c:v>-837.63403115728977</c:v>
                </c:pt>
                <c:pt idx="418">
                  <c:v>211.84200609833442</c:v>
                </c:pt>
                <c:pt idx="419">
                  <c:v>-837.63403115728977</c:v>
                </c:pt>
                <c:pt idx="420">
                  <c:v>387.1919036012406</c:v>
                </c:pt>
                <c:pt idx="421">
                  <c:v>-837.63403115728977</c:v>
                </c:pt>
                <c:pt idx="422">
                  <c:v>-837.63403115728977</c:v>
                </c:pt>
                <c:pt idx="423">
                  <c:v>214.46912121896713</c:v>
                </c:pt>
                <c:pt idx="424">
                  <c:v>-837.63403115728977</c:v>
                </c:pt>
                <c:pt idx="425">
                  <c:v>-837.63403115728977</c:v>
                </c:pt>
                <c:pt idx="426">
                  <c:v>-837.63403115728977</c:v>
                </c:pt>
                <c:pt idx="427">
                  <c:v>-837.63403115728977</c:v>
                </c:pt>
                <c:pt idx="428">
                  <c:v>-130.44883949719673</c:v>
                </c:pt>
                <c:pt idx="429">
                  <c:v>-837.63403115728977</c:v>
                </c:pt>
                <c:pt idx="430">
                  <c:v>-245.5840243489146</c:v>
                </c:pt>
                <c:pt idx="431">
                  <c:v>-837.63403115728977</c:v>
                </c:pt>
                <c:pt idx="432">
                  <c:v>-145.99868640366239</c:v>
                </c:pt>
                <c:pt idx="433">
                  <c:v>-33.141349527757555</c:v>
                </c:pt>
                <c:pt idx="434">
                  <c:v>140.23811219363128</c:v>
                </c:pt>
                <c:pt idx="435">
                  <c:v>-159.78033278786017</c:v>
                </c:pt>
                <c:pt idx="436">
                  <c:v>-12.481845120288227</c:v>
                </c:pt>
                <c:pt idx="437">
                  <c:v>-108.57129125933213</c:v>
                </c:pt>
                <c:pt idx="438">
                  <c:v>-837.63403115728977</c:v>
                </c:pt>
                <c:pt idx="439">
                  <c:v>158.78083694378984</c:v>
                </c:pt>
                <c:pt idx="440">
                  <c:v>-837.63403115728977</c:v>
                </c:pt>
                <c:pt idx="441">
                  <c:v>-837.63403115728977</c:v>
                </c:pt>
                <c:pt idx="442">
                  <c:v>120.53363722915027</c:v>
                </c:pt>
                <c:pt idx="443">
                  <c:v>68.181640089104746</c:v>
                </c:pt>
                <c:pt idx="444">
                  <c:v>-837.63403115728977</c:v>
                </c:pt>
                <c:pt idx="445">
                  <c:v>-33.888353412455132</c:v>
                </c:pt>
                <c:pt idx="446">
                  <c:v>-837.63403115728977</c:v>
                </c:pt>
                <c:pt idx="447">
                  <c:v>-837.63403115728977</c:v>
                </c:pt>
                <c:pt idx="448">
                  <c:v>-837.63403115728977</c:v>
                </c:pt>
                <c:pt idx="449">
                  <c:v>-48.020652072345548</c:v>
                </c:pt>
                <c:pt idx="450">
                  <c:v>-165.7695371310655</c:v>
                </c:pt>
                <c:pt idx="451">
                  <c:v>-114.14217090562792</c:v>
                </c:pt>
                <c:pt idx="452">
                  <c:v>-66.643585479506413</c:v>
                </c:pt>
                <c:pt idx="453">
                  <c:v>-19.437675647449186</c:v>
                </c:pt>
                <c:pt idx="454">
                  <c:v>-837.63403115728977</c:v>
                </c:pt>
                <c:pt idx="455">
                  <c:v>-837.63403115728977</c:v>
                </c:pt>
                <c:pt idx="456">
                  <c:v>37.103101286497235</c:v>
                </c:pt>
                <c:pt idx="457">
                  <c:v>-837.63403115728977</c:v>
                </c:pt>
                <c:pt idx="458">
                  <c:v>-13.274537122728722</c:v>
                </c:pt>
                <c:pt idx="459">
                  <c:v>34.580559904499879</c:v>
                </c:pt>
                <c:pt idx="460">
                  <c:v>-52.386781757408102</c:v>
                </c:pt>
                <c:pt idx="461">
                  <c:v>-837.63403115728977</c:v>
                </c:pt>
                <c:pt idx="462">
                  <c:v>-837.63403115728977</c:v>
                </c:pt>
                <c:pt idx="463">
                  <c:v>-837.63403115728977</c:v>
                </c:pt>
                <c:pt idx="464">
                  <c:v>47.987520713265823</c:v>
                </c:pt>
                <c:pt idx="465">
                  <c:v>-837.63403115728977</c:v>
                </c:pt>
                <c:pt idx="466">
                  <c:v>16.773908086230531</c:v>
                </c:pt>
                <c:pt idx="467">
                  <c:v>-8.8299322426238369</c:v>
                </c:pt>
                <c:pt idx="468">
                  <c:v>-837.63403115728977</c:v>
                </c:pt>
                <c:pt idx="469">
                  <c:v>0.45783691534113635</c:v>
                </c:pt>
                <c:pt idx="470">
                  <c:v>-14.596011520803021</c:v>
                </c:pt>
                <c:pt idx="471">
                  <c:v>-837.63403115728977</c:v>
                </c:pt>
                <c:pt idx="472">
                  <c:v>-837.63403115728977</c:v>
                </c:pt>
                <c:pt idx="473">
                  <c:v>-58.354626712141048</c:v>
                </c:pt>
                <c:pt idx="474">
                  <c:v>14.738432179925917</c:v>
                </c:pt>
                <c:pt idx="475">
                  <c:v>-837.63403115728977</c:v>
                </c:pt>
                <c:pt idx="476">
                  <c:v>-837.63403115728977</c:v>
                </c:pt>
                <c:pt idx="477">
                  <c:v>40.397371729237392</c:v>
                </c:pt>
                <c:pt idx="478">
                  <c:v>43.261384859146958</c:v>
                </c:pt>
                <c:pt idx="479">
                  <c:v>-104.96021926867118</c:v>
                </c:pt>
                <c:pt idx="480">
                  <c:v>-837.63403115728977</c:v>
                </c:pt>
                <c:pt idx="481">
                  <c:v>-837.63403115728977</c:v>
                </c:pt>
                <c:pt idx="482">
                  <c:v>-5.6708667021718764</c:v>
                </c:pt>
                <c:pt idx="483">
                  <c:v>35.316866925818601</c:v>
                </c:pt>
                <c:pt idx="484">
                  <c:v>-837.63403115728977</c:v>
                </c:pt>
                <c:pt idx="485">
                  <c:v>-110.2085762997294</c:v>
                </c:pt>
                <c:pt idx="486">
                  <c:v>-91.243187590856408</c:v>
                </c:pt>
                <c:pt idx="487">
                  <c:v>-837.63403115728977</c:v>
                </c:pt>
                <c:pt idx="488">
                  <c:v>3.1274591011390775</c:v>
                </c:pt>
                <c:pt idx="489">
                  <c:v>-837.63403115728977</c:v>
                </c:pt>
                <c:pt idx="490">
                  <c:v>-57.096874274465215</c:v>
                </c:pt>
                <c:pt idx="491">
                  <c:v>23.23669852667998</c:v>
                </c:pt>
                <c:pt idx="492">
                  <c:v>-837.63403115728977</c:v>
                </c:pt>
                <c:pt idx="493">
                  <c:v>94.102757227749322</c:v>
                </c:pt>
                <c:pt idx="494">
                  <c:v>15.13608060317214</c:v>
                </c:pt>
                <c:pt idx="495">
                  <c:v>-224.90392674974473</c:v>
                </c:pt>
                <c:pt idx="496">
                  <c:v>-837.63403115728977</c:v>
                </c:pt>
                <c:pt idx="497">
                  <c:v>-837.63403115728977</c:v>
                </c:pt>
                <c:pt idx="498">
                  <c:v>-83.05710937037928</c:v>
                </c:pt>
                <c:pt idx="499">
                  <c:v>-837.63403115728977</c:v>
                </c:pt>
                <c:pt idx="500">
                  <c:v>-837.63403115728977</c:v>
                </c:pt>
                <c:pt idx="501">
                  <c:v>-837.63403115728977</c:v>
                </c:pt>
                <c:pt idx="502">
                  <c:v>-837.63403115728977</c:v>
                </c:pt>
                <c:pt idx="503">
                  <c:v>-837.63403115728977</c:v>
                </c:pt>
                <c:pt idx="504">
                  <c:v>-52.207231017337392</c:v>
                </c:pt>
                <c:pt idx="505">
                  <c:v>-78.637042015805051</c:v>
                </c:pt>
                <c:pt idx="506">
                  <c:v>-837.63403115728977</c:v>
                </c:pt>
                <c:pt idx="507">
                  <c:v>-837.63403115728977</c:v>
                </c:pt>
                <c:pt idx="508">
                  <c:v>-837.63403115728977</c:v>
                </c:pt>
                <c:pt idx="509">
                  <c:v>-837.63403115728977</c:v>
                </c:pt>
                <c:pt idx="510">
                  <c:v>-79.011022165163467</c:v>
                </c:pt>
                <c:pt idx="511">
                  <c:v>54.147466046186018</c:v>
                </c:pt>
                <c:pt idx="512">
                  <c:v>-837.63403115728977</c:v>
                </c:pt>
                <c:pt idx="513">
                  <c:v>-837.63403115728977</c:v>
                </c:pt>
                <c:pt idx="514">
                  <c:v>-837.63403115728977</c:v>
                </c:pt>
                <c:pt idx="515">
                  <c:v>-9.1355336421111346</c:v>
                </c:pt>
                <c:pt idx="516">
                  <c:v>-837.63403115728977</c:v>
                </c:pt>
                <c:pt idx="517">
                  <c:v>-837.63403115728977</c:v>
                </c:pt>
                <c:pt idx="518">
                  <c:v>-837.63403115728977</c:v>
                </c:pt>
                <c:pt idx="519">
                  <c:v>-837.63403115728977</c:v>
                </c:pt>
                <c:pt idx="520">
                  <c:v>-837.63403115728977</c:v>
                </c:pt>
                <c:pt idx="521">
                  <c:v>-16.213540375446584</c:v>
                </c:pt>
                <c:pt idx="522">
                  <c:v>-837.63403115728977</c:v>
                </c:pt>
                <c:pt idx="523">
                  <c:v>-837.63403115728977</c:v>
                </c:pt>
                <c:pt idx="524">
                  <c:v>-837.63403115728977</c:v>
                </c:pt>
                <c:pt idx="525">
                  <c:v>-90.111708249946219</c:v>
                </c:pt>
                <c:pt idx="526">
                  <c:v>-837.63403115728977</c:v>
                </c:pt>
                <c:pt idx="527">
                  <c:v>-88.659172066893149</c:v>
                </c:pt>
                <c:pt idx="528">
                  <c:v>-837.63403115728977</c:v>
                </c:pt>
                <c:pt idx="529">
                  <c:v>-19.53952569428057</c:v>
                </c:pt>
                <c:pt idx="530">
                  <c:v>-837.63403115728977</c:v>
                </c:pt>
                <c:pt idx="531">
                  <c:v>68.716928098941793</c:v>
                </c:pt>
                <c:pt idx="532">
                  <c:v>-837.63403115728977</c:v>
                </c:pt>
                <c:pt idx="533">
                  <c:v>-837.63403115728977</c:v>
                </c:pt>
                <c:pt idx="534">
                  <c:v>-837.63403115728977</c:v>
                </c:pt>
                <c:pt idx="535">
                  <c:v>50.271956189227176</c:v>
                </c:pt>
                <c:pt idx="536">
                  <c:v>-837.63403115728977</c:v>
                </c:pt>
                <c:pt idx="537">
                  <c:v>12.684780850804763</c:v>
                </c:pt>
                <c:pt idx="538">
                  <c:v>-837.63403115728977</c:v>
                </c:pt>
                <c:pt idx="539">
                  <c:v>-837.63403115728977</c:v>
                </c:pt>
                <c:pt idx="540">
                  <c:v>-837.63403115728977</c:v>
                </c:pt>
                <c:pt idx="541">
                  <c:v>95.677627509419764</c:v>
                </c:pt>
                <c:pt idx="542">
                  <c:v>-837.63403115728977</c:v>
                </c:pt>
                <c:pt idx="543">
                  <c:v>58.022771566738584</c:v>
                </c:pt>
                <c:pt idx="544">
                  <c:v>-837.63403115728977</c:v>
                </c:pt>
                <c:pt idx="545">
                  <c:v>-837.63403115728977</c:v>
                </c:pt>
                <c:pt idx="546">
                  <c:v>-837.63403115728977</c:v>
                </c:pt>
                <c:pt idx="547">
                  <c:v>-837.63403115728977</c:v>
                </c:pt>
                <c:pt idx="548">
                  <c:v>-837.63403115728977</c:v>
                </c:pt>
                <c:pt idx="549">
                  <c:v>-837.63403115728977</c:v>
                </c:pt>
                <c:pt idx="550">
                  <c:v>-837.63403115728977</c:v>
                </c:pt>
                <c:pt idx="551">
                  <c:v>15.646770690997373</c:v>
                </c:pt>
                <c:pt idx="552">
                  <c:v>-20.081817557588192</c:v>
                </c:pt>
                <c:pt idx="553">
                  <c:v>-1.8596825321752313</c:v>
                </c:pt>
                <c:pt idx="554">
                  <c:v>112.99828324108921</c:v>
                </c:pt>
                <c:pt idx="555">
                  <c:v>-837.63403115728977</c:v>
                </c:pt>
                <c:pt idx="556">
                  <c:v>-837.63403115728977</c:v>
                </c:pt>
                <c:pt idx="557">
                  <c:v>-837.63403115728977</c:v>
                </c:pt>
                <c:pt idx="558">
                  <c:v>-165.28665521677931</c:v>
                </c:pt>
                <c:pt idx="559">
                  <c:v>-837.63403115728977</c:v>
                </c:pt>
                <c:pt idx="560">
                  <c:v>-837.63403115728977</c:v>
                </c:pt>
                <c:pt idx="561">
                  <c:v>15.06794860556586</c:v>
                </c:pt>
                <c:pt idx="562">
                  <c:v>-837.63403115728977</c:v>
                </c:pt>
                <c:pt idx="563">
                  <c:v>-837.63403115728977</c:v>
                </c:pt>
                <c:pt idx="564">
                  <c:v>-837.63403115728977</c:v>
                </c:pt>
                <c:pt idx="565">
                  <c:v>-837.63403115728977</c:v>
                </c:pt>
                <c:pt idx="566">
                  <c:v>-74.11686313217561</c:v>
                </c:pt>
                <c:pt idx="567">
                  <c:v>-837.63403115728977</c:v>
                </c:pt>
                <c:pt idx="568">
                  <c:v>-837.63403115728977</c:v>
                </c:pt>
                <c:pt idx="569">
                  <c:v>-837.63403115728977</c:v>
                </c:pt>
                <c:pt idx="570">
                  <c:v>-837.63403115728977</c:v>
                </c:pt>
                <c:pt idx="571">
                  <c:v>-837.63403115728977</c:v>
                </c:pt>
                <c:pt idx="572">
                  <c:v>-837.63403115728977</c:v>
                </c:pt>
                <c:pt idx="573">
                  <c:v>-22.038330280928736</c:v>
                </c:pt>
                <c:pt idx="574">
                  <c:v>10.240307761201741</c:v>
                </c:pt>
                <c:pt idx="575">
                  <c:v>-837.63403115728977</c:v>
                </c:pt>
                <c:pt idx="576">
                  <c:v>49.40342283924673</c:v>
                </c:pt>
                <c:pt idx="577">
                  <c:v>-837.63403115728977</c:v>
                </c:pt>
                <c:pt idx="578">
                  <c:v>-837.63403115728977</c:v>
                </c:pt>
                <c:pt idx="579">
                  <c:v>-46.163835530674696</c:v>
                </c:pt>
                <c:pt idx="580">
                  <c:v>-837.63403115728977</c:v>
                </c:pt>
                <c:pt idx="581">
                  <c:v>-837.63403115728977</c:v>
                </c:pt>
                <c:pt idx="582">
                  <c:v>-837.63403115728977</c:v>
                </c:pt>
                <c:pt idx="583">
                  <c:v>-837.63403115728977</c:v>
                </c:pt>
                <c:pt idx="584">
                  <c:v>-837.63403115728977</c:v>
                </c:pt>
                <c:pt idx="585">
                  <c:v>46.747080325387508</c:v>
                </c:pt>
                <c:pt idx="586">
                  <c:v>-110.65287560461351</c:v>
                </c:pt>
                <c:pt idx="587">
                  <c:v>-837.63403115728977</c:v>
                </c:pt>
                <c:pt idx="588">
                  <c:v>-13.361606667978549</c:v>
                </c:pt>
                <c:pt idx="589">
                  <c:v>-837.63403115728977</c:v>
                </c:pt>
                <c:pt idx="590">
                  <c:v>-837.63403115728977</c:v>
                </c:pt>
                <c:pt idx="591">
                  <c:v>47.941802802718868</c:v>
                </c:pt>
                <c:pt idx="592">
                  <c:v>-837.63403115728977</c:v>
                </c:pt>
                <c:pt idx="593">
                  <c:v>-837.63403115728977</c:v>
                </c:pt>
                <c:pt idx="594">
                  <c:v>-119.13872600300724</c:v>
                </c:pt>
                <c:pt idx="595">
                  <c:v>61.459628123889956</c:v>
                </c:pt>
                <c:pt idx="596">
                  <c:v>-837.63403115728977</c:v>
                </c:pt>
                <c:pt idx="597">
                  <c:v>212.282275076632</c:v>
                </c:pt>
                <c:pt idx="598">
                  <c:v>-837.63403115728977</c:v>
                </c:pt>
                <c:pt idx="599">
                  <c:v>-837.63403115728977</c:v>
                </c:pt>
                <c:pt idx="600">
                  <c:v>-837.63403115728977</c:v>
                </c:pt>
                <c:pt idx="601">
                  <c:v>-837.63403115728977</c:v>
                </c:pt>
                <c:pt idx="602">
                  <c:v>-837.63403115728977</c:v>
                </c:pt>
                <c:pt idx="603">
                  <c:v>-837.63403115728977</c:v>
                </c:pt>
                <c:pt idx="604">
                  <c:v>-837.63403115728977</c:v>
                </c:pt>
                <c:pt idx="605">
                  <c:v>-837.63403115728977</c:v>
                </c:pt>
                <c:pt idx="606">
                  <c:v>-837.63403115728977</c:v>
                </c:pt>
                <c:pt idx="607">
                  <c:v>-837.63403115728977</c:v>
                </c:pt>
                <c:pt idx="608">
                  <c:v>189.14093352712098</c:v>
                </c:pt>
                <c:pt idx="609">
                  <c:v>-837.63403115728977</c:v>
                </c:pt>
                <c:pt idx="610">
                  <c:v>-837.63403115728977</c:v>
                </c:pt>
                <c:pt idx="611">
                  <c:v>-837.63403115728977</c:v>
                </c:pt>
                <c:pt idx="612">
                  <c:v>-837.63403115728977</c:v>
                </c:pt>
                <c:pt idx="613">
                  <c:v>-837.63403115728977</c:v>
                </c:pt>
                <c:pt idx="614">
                  <c:v>-837.63403115728977</c:v>
                </c:pt>
                <c:pt idx="615">
                  <c:v>-837.63403115728977</c:v>
                </c:pt>
                <c:pt idx="616">
                  <c:v>-837.63403115728977</c:v>
                </c:pt>
                <c:pt idx="617">
                  <c:v>-837.63403115728977</c:v>
                </c:pt>
                <c:pt idx="618">
                  <c:v>-837.63403115728977</c:v>
                </c:pt>
                <c:pt idx="619">
                  <c:v>-837.63403115728977</c:v>
                </c:pt>
                <c:pt idx="620">
                  <c:v>-837.63403115728977</c:v>
                </c:pt>
                <c:pt idx="621">
                  <c:v>-98.862038566873224</c:v>
                </c:pt>
                <c:pt idx="622">
                  <c:v>-837.63403115728977</c:v>
                </c:pt>
                <c:pt idx="623">
                  <c:v>-837.63403115728977</c:v>
                </c:pt>
                <c:pt idx="624">
                  <c:v>-372.82349237850133</c:v>
                </c:pt>
                <c:pt idx="625">
                  <c:v>-83.52171457356215</c:v>
                </c:pt>
                <c:pt idx="626">
                  <c:v>-837.63403115728977</c:v>
                </c:pt>
                <c:pt idx="627">
                  <c:v>-837.63403115728977</c:v>
                </c:pt>
                <c:pt idx="628">
                  <c:v>-837.63403115728977</c:v>
                </c:pt>
                <c:pt idx="629">
                  <c:v>-837.63403115728977</c:v>
                </c:pt>
                <c:pt idx="630">
                  <c:v>-837.63403115728977</c:v>
                </c:pt>
                <c:pt idx="631">
                  <c:v>-282.47248381017278</c:v>
                </c:pt>
                <c:pt idx="632">
                  <c:v>-837.63403115728977</c:v>
                </c:pt>
                <c:pt idx="633">
                  <c:v>-837.63403115728977</c:v>
                </c:pt>
                <c:pt idx="634">
                  <c:v>-837.63403115728977</c:v>
                </c:pt>
                <c:pt idx="635">
                  <c:v>-245.08966364006272</c:v>
                </c:pt>
                <c:pt idx="636">
                  <c:v>-837.63403115728977</c:v>
                </c:pt>
                <c:pt idx="637">
                  <c:v>-837.63403115728977</c:v>
                </c:pt>
                <c:pt idx="638">
                  <c:v>-837.63403115728977</c:v>
                </c:pt>
                <c:pt idx="639">
                  <c:v>-837.63403115728977</c:v>
                </c:pt>
                <c:pt idx="640">
                  <c:v>-837.63403115728977</c:v>
                </c:pt>
                <c:pt idx="641">
                  <c:v>-837.63403115728977</c:v>
                </c:pt>
                <c:pt idx="642">
                  <c:v>-837.63403115728977</c:v>
                </c:pt>
                <c:pt idx="643">
                  <c:v>-197.37853475351608</c:v>
                </c:pt>
                <c:pt idx="644">
                  <c:v>-837.63403115728977</c:v>
                </c:pt>
                <c:pt idx="645">
                  <c:v>-837.63403115728977</c:v>
                </c:pt>
                <c:pt idx="646">
                  <c:v>-837.63403115728977</c:v>
                </c:pt>
                <c:pt idx="647">
                  <c:v>-837.63403115728977</c:v>
                </c:pt>
                <c:pt idx="648">
                  <c:v>-65.332904131508187</c:v>
                </c:pt>
                <c:pt idx="649">
                  <c:v>-837.63403115728977</c:v>
                </c:pt>
                <c:pt idx="650">
                  <c:v>-837.63403115728977</c:v>
                </c:pt>
                <c:pt idx="651">
                  <c:v>-369.19482606086376</c:v>
                </c:pt>
                <c:pt idx="652">
                  <c:v>-837.63403115728977</c:v>
                </c:pt>
                <c:pt idx="653">
                  <c:v>-837.63403115728977</c:v>
                </c:pt>
                <c:pt idx="654">
                  <c:v>-837.63403115728977</c:v>
                </c:pt>
                <c:pt idx="655">
                  <c:v>-837.63403115728977</c:v>
                </c:pt>
                <c:pt idx="656">
                  <c:v>-127.30805514481243</c:v>
                </c:pt>
                <c:pt idx="657">
                  <c:v>-334.1547859202804</c:v>
                </c:pt>
                <c:pt idx="658">
                  <c:v>-837.63403115728977</c:v>
                </c:pt>
                <c:pt idx="659">
                  <c:v>-837.63403115728977</c:v>
                </c:pt>
                <c:pt idx="660">
                  <c:v>-837.63403115728977</c:v>
                </c:pt>
                <c:pt idx="661">
                  <c:v>-165.04895869769871</c:v>
                </c:pt>
                <c:pt idx="662">
                  <c:v>-837.63403115728977</c:v>
                </c:pt>
                <c:pt idx="663">
                  <c:v>-837.63403115728977</c:v>
                </c:pt>
                <c:pt idx="664">
                  <c:v>-837.63403115728977</c:v>
                </c:pt>
                <c:pt idx="665">
                  <c:v>-837.63403115728977</c:v>
                </c:pt>
                <c:pt idx="666">
                  <c:v>14.906481898191828</c:v>
                </c:pt>
                <c:pt idx="667">
                  <c:v>-837.63403115728977</c:v>
                </c:pt>
                <c:pt idx="668">
                  <c:v>-837.63403115728977</c:v>
                </c:pt>
                <c:pt idx="669">
                  <c:v>-837.63403115728977</c:v>
                </c:pt>
                <c:pt idx="670">
                  <c:v>130.67967591663762</c:v>
                </c:pt>
                <c:pt idx="671">
                  <c:v>-837.63403115728977</c:v>
                </c:pt>
                <c:pt idx="672">
                  <c:v>-223.87280799591548</c:v>
                </c:pt>
                <c:pt idx="673">
                  <c:v>-837.63403115728977</c:v>
                </c:pt>
                <c:pt idx="674">
                  <c:v>-126.19589093442667</c:v>
                </c:pt>
                <c:pt idx="675">
                  <c:v>-837.63403115728977</c:v>
                </c:pt>
                <c:pt idx="676">
                  <c:v>-837.63403115728977</c:v>
                </c:pt>
                <c:pt idx="677">
                  <c:v>-837.63403115728977</c:v>
                </c:pt>
                <c:pt idx="678">
                  <c:v>-837.63403115728977</c:v>
                </c:pt>
                <c:pt idx="679">
                  <c:v>199.5752487552148</c:v>
                </c:pt>
                <c:pt idx="680">
                  <c:v>-837.63403115728977</c:v>
                </c:pt>
                <c:pt idx="681">
                  <c:v>-837.63403115728977</c:v>
                </c:pt>
                <c:pt idx="682">
                  <c:v>-837.63403115728977</c:v>
                </c:pt>
                <c:pt idx="683">
                  <c:v>-837.63403115728977</c:v>
                </c:pt>
                <c:pt idx="684">
                  <c:v>-837.63403115728977</c:v>
                </c:pt>
                <c:pt idx="685">
                  <c:v>-837.63403115728977</c:v>
                </c:pt>
                <c:pt idx="686">
                  <c:v>-302.14674266886266</c:v>
                </c:pt>
                <c:pt idx="687">
                  <c:v>-837.63403115728977</c:v>
                </c:pt>
                <c:pt idx="688">
                  <c:v>-837.63403115728977</c:v>
                </c:pt>
                <c:pt idx="689">
                  <c:v>-257.75131966102475</c:v>
                </c:pt>
                <c:pt idx="690">
                  <c:v>-837.63403115728977</c:v>
                </c:pt>
                <c:pt idx="691">
                  <c:v>-171.52430926552492</c:v>
                </c:pt>
                <c:pt idx="692">
                  <c:v>-343.22194667077338</c:v>
                </c:pt>
                <c:pt idx="693">
                  <c:v>-837.63403115728977</c:v>
                </c:pt>
                <c:pt idx="694">
                  <c:v>-201.8233986723333</c:v>
                </c:pt>
                <c:pt idx="695">
                  <c:v>-837.63403115728977</c:v>
                </c:pt>
                <c:pt idx="696">
                  <c:v>-837.63403115728977</c:v>
                </c:pt>
                <c:pt idx="697">
                  <c:v>-837.63403115728977</c:v>
                </c:pt>
                <c:pt idx="698">
                  <c:v>-837.63403115728977</c:v>
                </c:pt>
                <c:pt idx="699">
                  <c:v>-837.63403115728977</c:v>
                </c:pt>
                <c:pt idx="700">
                  <c:v>-837.63403115728977</c:v>
                </c:pt>
                <c:pt idx="701">
                  <c:v>-249.19104184173588</c:v>
                </c:pt>
                <c:pt idx="702">
                  <c:v>-837.63403115728977</c:v>
                </c:pt>
                <c:pt idx="703">
                  <c:v>-837.63403115728977</c:v>
                </c:pt>
                <c:pt idx="704">
                  <c:v>-837.63403115728977</c:v>
                </c:pt>
                <c:pt idx="705">
                  <c:v>-837.63403115728977</c:v>
                </c:pt>
                <c:pt idx="706">
                  <c:v>-114.10219261039072</c:v>
                </c:pt>
                <c:pt idx="707">
                  <c:v>-837.63403115728977</c:v>
                </c:pt>
                <c:pt idx="708">
                  <c:v>-837.63403115728977</c:v>
                </c:pt>
                <c:pt idx="709">
                  <c:v>-837.63403115728977</c:v>
                </c:pt>
                <c:pt idx="710">
                  <c:v>-837.63403115728977</c:v>
                </c:pt>
                <c:pt idx="711">
                  <c:v>-837.63403115728977</c:v>
                </c:pt>
                <c:pt idx="712">
                  <c:v>-837.63403115728977</c:v>
                </c:pt>
                <c:pt idx="713">
                  <c:v>-837.63403115728977</c:v>
                </c:pt>
                <c:pt idx="714">
                  <c:v>-837.63403115728977</c:v>
                </c:pt>
                <c:pt idx="715">
                  <c:v>-837.63403115728977</c:v>
                </c:pt>
                <c:pt idx="716">
                  <c:v>-837.63403115728977</c:v>
                </c:pt>
                <c:pt idx="717">
                  <c:v>-837.63403115728977</c:v>
                </c:pt>
                <c:pt idx="718">
                  <c:v>-837.63403115728977</c:v>
                </c:pt>
                <c:pt idx="719">
                  <c:v>-837.63403115728977</c:v>
                </c:pt>
                <c:pt idx="720">
                  <c:v>-837.63403115728977</c:v>
                </c:pt>
                <c:pt idx="721">
                  <c:v>-837.63403115728977</c:v>
                </c:pt>
                <c:pt idx="722">
                  <c:v>-837.63403115728977</c:v>
                </c:pt>
                <c:pt idx="723">
                  <c:v>-837.63403115728977</c:v>
                </c:pt>
                <c:pt idx="724">
                  <c:v>-837.63403115728977</c:v>
                </c:pt>
                <c:pt idx="725">
                  <c:v>-837.63403115728977</c:v>
                </c:pt>
                <c:pt idx="726">
                  <c:v>-837.63403115728977</c:v>
                </c:pt>
                <c:pt idx="727">
                  <c:v>-837.63403115728977</c:v>
                </c:pt>
                <c:pt idx="728">
                  <c:v>-837.63403115728977</c:v>
                </c:pt>
                <c:pt idx="729">
                  <c:v>-837.63403115728977</c:v>
                </c:pt>
                <c:pt idx="730">
                  <c:v>-837.63403115728977</c:v>
                </c:pt>
                <c:pt idx="731">
                  <c:v>-837.63403115728977</c:v>
                </c:pt>
                <c:pt idx="732">
                  <c:v>-837.63403115728977</c:v>
                </c:pt>
                <c:pt idx="733">
                  <c:v>-837.63403115728977</c:v>
                </c:pt>
                <c:pt idx="734">
                  <c:v>-837.63403115728977</c:v>
                </c:pt>
                <c:pt idx="735">
                  <c:v>-837.63403115728977</c:v>
                </c:pt>
                <c:pt idx="736">
                  <c:v>-837.63403115728977</c:v>
                </c:pt>
                <c:pt idx="737">
                  <c:v>-837.63403115728977</c:v>
                </c:pt>
                <c:pt idx="738">
                  <c:v>-837.63403115728977</c:v>
                </c:pt>
                <c:pt idx="739">
                  <c:v>-837.63403115728977</c:v>
                </c:pt>
                <c:pt idx="740">
                  <c:v>-837.63403115728977</c:v>
                </c:pt>
                <c:pt idx="741">
                  <c:v>-837.63403115728977</c:v>
                </c:pt>
                <c:pt idx="742">
                  <c:v>-837.63403115728977</c:v>
                </c:pt>
                <c:pt idx="743">
                  <c:v>-837.63403115728977</c:v>
                </c:pt>
                <c:pt idx="744">
                  <c:v>-837.63403115728977</c:v>
                </c:pt>
                <c:pt idx="745">
                  <c:v>-837.63403115728977</c:v>
                </c:pt>
                <c:pt idx="746">
                  <c:v>-837.63403115728977</c:v>
                </c:pt>
                <c:pt idx="747">
                  <c:v>-837.63403115728977</c:v>
                </c:pt>
                <c:pt idx="748">
                  <c:v>-837.63403115728977</c:v>
                </c:pt>
                <c:pt idx="749">
                  <c:v>-837.63403115728977</c:v>
                </c:pt>
                <c:pt idx="750">
                  <c:v>-837.63403115728977</c:v>
                </c:pt>
                <c:pt idx="751">
                  <c:v>-837.63403115728977</c:v>
                </c:pt>
                <c:pt idx="752">
                  <c:v>-837.63403115728977</c:v>
                </c:pt>
                <c:pt idx="753">
                  <c:v>-837.63403115728977</c:v>
                </c:pt>
                <c:pt idx="754">
                  <c:v>-837.63403115728977</c:v>
                </c:pt>
                <c:pt idx="755">
                  <c:v>-837.63403115728977</c:v>
                </c:pt>
                <c:pt idx="756">
                  <c:v>-837.63403115728977</c:v>
                </c:pt>
                <c:pt idx="757">
                  <c:v>-837.63403115728977</c:v>
                </c:pt>
                <c:pt idx="758">
                  <c:v>-837.63403115728977</c:v>
                </c:pt>
                <c:pt idx="759">
                  <c:v>-837.63403115728977</c:v>
                </c:pt>
                <c:pt idx="760">
                  <c:v>-837.63403115728977</c:v>
                </c:pt>
                <c:pt idx="761">
                  <c:v>-837.63403115728977</c:v>
                </c:pt>
                <c:pt idx="762">
                  <c:v>-837.63403115728977</c:v>
                </c:pt>
                <c:pt idx="763">
                  <c:v>-837.63403115728977</c:v>
                </c:pt>
                <c:pt idx="764">
                  <c:v>-837.63403115728977</c:v>
                </c:pt>
                <c:pt idx="765">
                  <c:v>-837.63403115728977</c:v>
                </c:pt>
                <c:pt idx="766">
                  <c:v>-837.63403115728977</c:v>
                </c:pt>
                <c:pt idx="767">
                  <c:v>-837.63403115728977</c:v>
                </c:pt>
                <c:pt idx="768">
                  <c:v>-837.63403115728977</c:v>
                </c:pt>
                <c:pt idx="769">
                  <c:v>-837.63403115728977</c:v>
                </c:pt>
                <c:pt idx="770">
                  <c:v>-837.63403115728977</c:v>
                </c:pt>
                <c:pt idx="771">
                  <c:v>-77.050351928089171</c:v>
                </c:pt>
                <c:pt idx="772">
                  <c:v>-837.63403115728977</c:v>
                </c:pt>
                <c:pt idx="773">
                  <c:v>-837.63403115728977</c:v>
                </c:pt>
                <c:pt idx="774">
                  <c:v>-130.26598064258303</c:v>
                </c:pt>
                <c:pt idx="775">
                  <c:v>-837.63403115728977</c:v>
                </c:pt>
                <c:pt idx="776">
                  <c:v>-837.63403115728977</c:v>
                </c:pt>
                <c:pt idx="777">
                  <c:v>-837.63403115728977</c:v>
                </c:pt>
                <c:pt idx="778">
                  <c:v>-837.63403115728977</c:v>
                </c:pt>
                <c:pt idx="779">
                  <c:v>-837.63403115728977</c:v>
                </c:pt>
                <c:pt idx="780">
                  <c:v>-837.63403115728977</c:v>
                </c:pt>
                <c:pt idx="781">
                  <c:v>-837.63403115728977</c:v>
                </c:pt>
                <c:pt idx="782">
                  <c:v>-837.63403115728977</c:v>
                </c:pt>
                <c:pt idx="783">
                  <c:v>-837.63403115728977</c:v>
                </c:pt>
                <c:pt idx="784">
                  <c:v>-837.63403115728977</c:v>
                </c:pt>
                <c:pt idx="785">
                  <c:v>-837.63403115728977</c:v>
                </c:pt>
                <c:pt idx="786">
                  <c:v>-837.63403115728977</c:v>
                </c:pt>
                <c:pt idx="787">
                  <c:v>-837.63403115728977</c:v>
                </c:pt>
                <c:pt idx="788">
                  <c:v>-837.63403115728977</c:v>
                </c:pt>
                <c:pt idx="789">
                  <c:v>-190.94687523953678</c:v>
                </c:pt>
                <c:pt idx="790">
                  <c:v>-837.63403115728977</c:v>
                </c:pt>
                <c:pt idx="791">
                  <c:v>-837.63403115728977</c:v>
                </c:pt>
                <c:pt idx="792">
                  <c:v>-837.63403115728977</c:v>
                </c:pt>
                <c:pt idx="793">
                  <c:v>-837.63403115728977</c:v>
                </c:pt>
                <c:pt idx="794">
                  <c:v>-40.703758467061164</c:v>
                </c:pt>
                <c:pt idx="795">
                  <c:v>-837.63403115728977</c:v>
                </c:pt>
                <c:pt idx="796">
                  <c:v>-837.63403115728977</c:v>
                </c:pt>
                <c:pt idx="797">
                  <c:v>-837.63403115728977</c:v>
                </c:pt>
                <c:pt idx="798">
                  <c:v>-837.63403115728977</c:v>
                </c:pt>
                <c:pt idx="799">
                  <c:v>-837.63403115728977</c:v>
                </c:pt>
                <c:pt idx="800">
                  <c:v>-837.63403115728977</c:v>
                </c:pt>
                <c:pt idx="801">
                  <c:v>-837.63403115728977</c:v>
                </c:pt>
                <c:pt idx="802">
                  <c:v>-837.63403115728977</c:v>
                </c:pt>
                <c:pt idx="803">
                  <c:v>-837.63403115728977</c:v>
                </c:pt>
                <c:pt idx="804">
                  <c:v>-837.63403115728977</c:v>
                </c:pt>
                <c:pt idx="805">
                  <c:v>-837.63403115728977</c:v>
                </c:pt>
                <c:pt idx="806">
                  <c:v>-837.63403115728977</c:v>
                </c:pt>
                <c:pt idx="807">
                  <c:v>-837.63403115728977</c:v>
                </c:pt>
                <c:pt idx="808">
                  <c:v>-837.63403115728977</c:v>
                </c:pt>
                <c:pt idx="809">
                  <c:v>-837.63403115728977</c:v>
                </c:pt>
                <c:pt idx="810">
                  <c:v>-837.63403115728977</c:v>
                </c:pt>
                <c:pt idx="811">
                  <c:v>-837.63403115728977</c:v>
                </c:pt>
                <c:pt idx="812">
                  <c:v>-837.63403115728977</c:v>
                </c:pt>
                <c:pt idx="813">
                  <c:v>-837.63403115728977</c:v>
                </c:pt>
                <c:pt idx="814">
                  <c:v>-837.63403115728977</c:v>
                </c:pt>
                <c:pt idx="815">
                  <c:v>-837.63403115728977</c:v>
                </c:pt>
                <c:pt idx="816">
                  <c:v>-837.63403115728977</c:v>
                </c:pt>
                <c:pt idx="817">
                  <c:v>-837.63403115728977</c:v>
                </c:pt>
                <c:pt idx="818">
                  <c:v>-837.63403115728977</c:v>
                </c:pt>
                <c:pt idx="819">
                  <c:v>-837.63403115728977</c:v>
                </c:pt>
                <c:pt idx="820">
                  <c:v>-837.63403115728977</c:v>
                </c:pt>
                <c:pt idx="821">
                  <c:v>-837.63403115728977</c:v>
                </c:pt>
                <c:pt idx="822">
                  <c:v>-837.63403115728977</c:v>
                </c:pt>
                <c:pt idx="823">
                  <c:v>-837.63403115728977</c:v>
                </c:pt>
                <c:pt idx="824">
                  <c:v>-837.63403115728977</c:v>
                </c:pt>
                <c:pt idx="825">
                  <c:v>-837.63403115728977</c:v>
                </c:pt>
                <c:pt idx="826">
                  <c:v>-837.63403115728977</c:v>
                </c:pt>
                <c:pt idx="827">
                  <c:v>-837.63403115728977</c:v>
                </c:pt>
                <c:pt idx="828">
                  <c:v>-837.63403115728977</c:v>
                </c:pt>
                <c:pt idx="829">
                  <c:v>-837.63403115728977</c:v>
                </c:pt>
                <c:pt idx="830">
                  <c:v>-837.63403115728977</c:v>
                </c:pt>
                <c:pt idx="831">
                  <c:v>-837.63403115728977</c:v>
                </c:pt>
                <c:pt idx="832">
                  <c:v>-837.63403115728977</c:v>
                </c:pt>
                <c:pt idx="833">
                  <c:v>-837.63403115728977</c:v>
                </c:pt>
                <c:pt idx="834">
                  <c:v>-837.63403115728977</c:v>
                </c:pt>
                <c:pt idx="835">
                  <c:v>-837.63403115728977</c:v>
                </c:pt>
                <c:pt idx="836">
                  <c:v>-837.63403115728977</c:v>
                </c:pt>
                <c:pt idx="837">
                  <c:v>-837.63403115728977</c:v>
                </c:pt>
                <c:pt idx="838">
                  <c:v>-837.63403115728977</c:v>
                </c:pt>
                <c:pt idx="839">
                  <c:v>-837.63403115728977</c:v>
                </c:pt>
                <c:pt idx="840">
                  <c:v>-837.63403115728977</c:v>
                </c:pt>
                <c:pt idx="841">
                  <c:v>-837.63403115728977</c:v>
                </c:pt>
                <c:pt idx="842">
                  <c:v>-837.63403115728977</c:v>
                </c:pt>
                <c:pt idx="843">
                  <c:v>-837.63403115728977</c:v>
                </c:pt>
                <c:pt idx="844">
                  <c:v>-837.63403115728977</c:v>
                </c:pt>
                <c:pt idx="845">
                  <c:v>-837.63403115728977</c:v>
                </c:pt>
                <c:pt idx="846">
                  <c:v>-837.63403115728977</c:v>
                </c:pt>
                <c:pt idx="847">
                  <c:v>-837.63403115728977</c:v>
                </c:pt>
                <c:pt idx="848">
                  <c:v>-837.63403115728977</c:v>
                </c:pt>
                <c:pt idx="849">
                  <c:v>-837.63403115728977</c:v>
                </c:pt>
                <c:pt idx="850">
                  <c:v>-837.63403115728977</c:v>
                </c:pt>
                <c:pt idx="851">
                  <c:v>-837.63403115728977</c:v>
                </c:pt>
                <c:pt idx="852">
                  <c:v>-837.63403115728977</c:v>
                </c:pt>
                <c:pt idx="853">
                  <c:v>-837.63403115728977</c:v>
                </c:pt>
                <c:pt idx="854">
                  <c:v>-837.63403115728977</c:v>
                </c:pt>
                <c:pt idx="855">
                  <c:v>-837.63403115728977</c:v>
                </c:pt>
                <c:pt idx="856">
                  <c:v>-837.63403115728977</c:v>
                </c:pt>
                <c:pt idx="857">
                  <c:v>-837.63403115728977</c:v>
                </c:pt>
                <c:pt idx="858">
                  <c:v>-837.63403115728977</c:v>
                </c:pt>
                <c:pt idx="859">
                  <c:v>-837.63403115728977</c:v>
                </c:pt>
                <c:pt idx="860">
                  <c:v>-837.63403115728977</c:v>
                </c:pt>
                <c:pt idx="861">
                  <c:v>-837.63403115728977</c:v>
                </c:pt>
                <c:pt idx="862">
                  <c:v>-837.63403115728977</c:v>
                </c:pt>
                <c:pt idx="863">
                  <c:v>-837.63403115728977</c:v>
                </c:pt>
                <c:pt idx="864">
                  <c:v>-837.63403115728977</c:v>
                </c:pt>
                <c:pt idx="865">
                  <c:v>-837.63403115728977</c:v>
                </c:pt>
                <c:pt idx="866">
                  <c:v>-837.63403115728977</c:v>
                </c:pt>
                <c:pt idx="867">
                  <c:v>-837.63403115728977</c:v>
                </c:pt>
                <c:pt idx="868">
                  <c:v>-837.63403115728977</c:v>
                </c:pt>
                <c:pt idx="869">
                  <c:v>-837.63403115728977</c:v>
                </c:pt>
                <c:pt idx="870">
                  <c:v>-837.63403115728977</c:v>
                </c:pt>
                <c:pt idx="871">
                  <c:v>-837.63403115728977</c:v>
                </c:pt>
                <c:pt idx="872">
                  <c:v>-837.63403115728977</c:v>
                </c:pt>
                <c:pt idx="873">
                  <c:v>-837.63403115728977</c:v>
                </c:pt>
                <c:pt idx="874">
                  <c:v>-837.63403115728977</c:v>
                </c:pt>
                <c:pt idx="875">
                  <c:v>-837.63403115728977</c:v>
                </c:pt>
                <c:pt idx="876">
                  <c:v>-837.63403115728977</c:v>
                </c:pt>
                <c:pt idx="877">
                  <c:v>-837.63403115728977</c:v>
                </c:pt>
                <c:pt idx="878">
                  <c:v>-837.63403115728977</c:v>
                </c:pt>
                <c:pt idx="879">
                  <c:v>-837.63403115728977</c:v>
                </c:pt>
                <c:pt idx="880">
                  <c:v>-837.63403115728977</c:v>
                </c:pt>
                <c:pt idx="881">
                  <c:v>-837.63403115728977</c:v>
                </c:pt>
                <c:pt idx="882">
                  <c:v>-837.63403115728977</c:v>
                </c:pt>
                <c:pt idx="883">
                  <c:v>-837.63403115728977</c:v>
                </c:pt>
                <c:pt idx="884">
                  <c:v>-837.63403115728977</c:v>
                </c:pt>
                <c:pt idx="885">
                  <c:v>-837.63403115728977</c:v>
                </c:pt>
                <c:pt idx="886">
                  <c:v>-837.63403115728977</c:v>
                </c:pt>
                <c:pt idx="887">
                  <c:v>-837.63403115728977</c:v>
                </c:pt>
                <c:pt idx="888">
                  <c:v>-837.63403115728977</c:v>
                </c:pt>
                <c:pt idx="889">
                  <c:v>-837.63403115728977</c:v>
                </c:pt>
                <c:pt idx="890">
                  <c:v>-837.63403115728977</c:v>
                </c:pt>
                <c:pt idx="891">
                  <c:v>-837.63403115728977</c:v>
                </c:pt>
                <c:pt idx="892">
                  <c:v>-837.63403115728977</c:v>
                </c:pt>
                <c:pt idx="893">
                  <c:v>-837.63403115728977</c:v>
                </c:pt>
                <c:pt idx="894">
                  <c:v>-837.63403115728977</c:v>
                </c:pt>
                <c:pt idx="895">
                  <c:v>-837.63403115728977</c:v>
                </c:pt>
                <c:pt idx="896">
                  <c:v>-837.63403115728977</c:v>
                </c:pt>
                <c:pt idx="897">
                  <c:v>-837.63403115728977</c:v>
                </c:pt>
                <c:pt idx="898">
                  <c:v>-837.63403115728977</c:v>
                </c:pt>
                <c:pt idx="899">
                  <c:v>-837.63403115728977</c:v>
                </c:pt>
                <c:pt idx="900">
                  <c:v>-837.63403115728977</c:v>
                </c:pt>
                <c:pt idx="901">
                  <c:v>-837.63403115728977</c:v>
                </c:pt>
                <c:pt idx="902">
                  <c:v>-837.63403115728977</c:v>
                </c:pt>
                <c:pt idx="903">
                  <c:v>-837.63403115728977</c:v>
                </c:pt>
                <c:pt idx="904">
                  <c:v>-837.63403115728977</c:v>
                </c:pt>
                <c:pt idx="905">
                  <c:v>-837.63403115728977</c:v>
                </c:pt>
                <c:pt idx="906">
                  <c:v>-837.63403115728977</c:v>
                </c:pt>
                <c:pt idx="907">
                  <c:v>-837.63403115728977</c:v>
                </c:pt>
                <c:pt idx="908">
                  <c:v>-837.63403115728977</c:v>
                </c:pt>
                <c:pt idx="909">
                  <c:v>-837.63403115728977</c:v>
                </c:pt>
                <c:pt idx="910">
                  <c:v>-837.63403115728977</c:v>
                </c:pt>
                <c:pt idx="911">
                  <c:v>-837.63403115728977</c:v>
                </c:pt>
                <c:pt idx="912">
                  <c:v>-837.63403115728977</c:v>
                </c:pt>
                <c:pt idx="913">
                  <c:v>-837.63403115728977</c:v>
                </c:pt>
                <c:pt idx="914">
                  <c:v>-837.63403115728977</c:v>
                </c:pt>
                <c:pt idx="915">
                  <c:v>-837.63403115728977</c:v>
                </c:pt>
                <c:pt idx="916">
                  <c:v>-837.63403115728977</c:v>
                </c:pt>
                <c:pt idx="917">
                  <c:v>-837.63403115728977</c:v>
                </c:pt>
                <c:pt idx="918">
                  <c:v>-837.63403115728977</c:v>
                </c:pt>
                <c:pt idx="919">
                  <c:v>-837.63403115728977</c:v>
                </c:pt>
                <c:pt idx="920">
                  <c:v>-837.63403115728977</c:v>
                </c:pt>
                <c:pt idx="921">
                  <c:v>-837.63403115728977</c:v>
                </c:pt>
                <c:pt idx="922">
                  <c:v>-837.63403115728977</c:v>
                </c:pt>
                <c:pt idx="923">
                  <c:v>-837.63403115728977</c:v>
                </c:pt>
                <c:pt idx="924">
                  <c:v>-837.63403115728977</c:v>
                </c:pt>
                <c:pt idx="925">
                  <c:v>-837.63403115728977</c:v>
                </c:pt>
                <c:pt idx="926">
                  <c:v>-837.63403115728977</c:v>
                </c:pt>
                <c:pt idx="927">
                  <c:v>-837.63403115728977</c:v>
                </c:pt>
                <c:pt idx="928">
                  <c:v>-837.63403115728977</c:v>
                </c:pt>
                <c:pt idx="929">
                  <c:v>-837.63403115728977</c:v>
                </c:pt>
                <c:pt idx="930">
                  <c:v>-837.63403115728977</c:v>
                </c:pt>
                <c:pt idx="931">
                  <c:v>-837.63403115728977</c:v>
                </c:pt>
                <c:pt idx="932">
                  <c:v>-837.63403115728977</c:v>
                </c:pt>
                <c:pt idx="933">
                  <c:v>-837.63403115728977</c:v>
                </c:pt>
                <c:pt idx="934">
                  <c:v>-837.63403115728977</c:v>
                </c:pt>
                <c:pt idx="935">
                  <c:v>-837.63403115728977</c:v>
                </c:pt>
                <c:pt idx="936">
                  <c:v>-837.63403115728977</c:v>
                </c:pt>
                <c:pt idx="937">
                  <c:v>-837.63403115728977</c:v>
                </c:pt>
                <c:pt idx="938">
                  <c:v>-837.63403115728977</c:v>
                </c:pt>
                <c:pt idx="939">
                  <c:v>-837.63403115728977</c:v>
                </c:pt>
                <c:pt idx="940">
                  <c:v>-837.63403115728977</c:v>
                </c:pt>
                <c:pt idx="941">
                  <c:v>-837.63403115728977</c:v>
                </c:pt>
                <c:pt idx="942">
                  <c:v>-837.63403115728977</c:v>
                </c:pt>
                <c:pt idx="943">
                  <c:v>-837.63403115728977</c:v>
                </c:pt>
                <c:pt idx="944">
                  <c:v>-837.63403115728977</c:v>
                </c:pt>
                <c:pt idx="945">
                  <c:v>-837.63403115728977</c:v>
                </c:pt>
                <c:pt idx="946">
                  <c:v>-837.63403115728977</c:v>
                </c:pt>
                <c:pt idx="947">
                  <c:v>-837.63403115728977</c:v>
                </c:pt>
                <c:pt idx="948">
                  <c:v>-837.63403115728977</c:v>
                </c:pt>
                <c:pt idx="949">
                  <c:v>-837.63403115728977</c:v>
                </c:pt>
                <c:pt idx="950">
                  <c:v>-837.63403115728977</c:v>
                </c:pt>
                <c:pt idx="951">
                  <c:v>-837.63403115728977</c:v>
                </c:pt>
                <c:pt idx="952">
                  <c:v>-837.63403115728977</c:v>
                </c:pt>
                <c:pt idx="953">
                  <c:v>-837.63403115728977</c:v>
                </c:pt>
                <c:pt idx="954">
                  <c:v>-837.63403115728977</c:v>
                </c:pt>
                <c:pt idx="955">
                  <c:v>-837.63403115728977</c:v>
                </c:pt>
                <c:pt idx="956">
                  <c:v>-837.63403115728977</c:v>
                </c:pt>
                <c:pt idx="957">
                  <c:v>-837.63403115728977</c:v>
                </c:pt>
                <c:pt idx="958">
                  <c:v>-837.63403115728977</c:v>
                </c:pt>
                <c:pt idx="959">
                  <c:v>-837.63403115728977</c:v>
                </c:pt>
                <c:pt idx="960">
                  <c:v>-837.63403115728977</c:v>
                </c:pt>
                <c:pt idx="961">
                  <c:v>-837.63403115728977</c:v>
                </c:pt>
                <c:pt idx="962">
                  <c:v>-837.63403115728977</c:v>
                </c:pt>
                <c:pt idx="963">
                  <c:v>-837.63403115728977</c:v>
                </c:pt>
                <c:pt idx="964">
                  <c:v>-837.63403115728977</c:v>
                </c:pt>
                <c:pt idx="965">
                  <c:v>-837.63403115728977</c:v>
                </c:pt>
                <c:pt idx="966">
                  <c:v>-837.63403115728977</c:v>
                </c:pt>
                <c:pt idx="967">
                  <c:v>-837.63403115728977</c:v>
                </c:pt>
                <c:pt idx="968">
                  <c:v>-837.63403115728977</c:v>
                </c:pt>
                <c:pt idx="969">
                  <c:v>-837.63403115728977</c:v>
                </c:pt>
                <c:pt idx="970">
                  <c:v>-837.63403115728977</c:v>
                </c:pt>
                <c:pt idx="971">
                  <c:v>-837.63403115728977</c:v>
                </c:pt>
                <c:pt idx="972">
                  <c:v>-837.63403115728977</c:v>
                </c:pt>
                <c:pt idx="973">
                  <c:v>-837.63403115728977</c:v>
                </c:pt>
                <c:pt idx="974">
                  <c:v>-837.63403115728977</c:v>
                </c:pt>
                <c:pt idx="975">
                  <c:v>-837.63403115728977</c:v>
                </c:pt>
                <c:pt idx="976">
                  <c:v>-837.63403115728977</c:v>
                </c:pt>
                <c:pt idx="977">
                  <c:v>-837.63403115728977</c:v>
                </c:pt>
                <c:pt idx="978">
                  <c:v>-837.63403115728977</c:v>
                </c:pt>
                <c:pt idx="979">
                  <c:v>-837.63403115728977</c:v>
                </c:pt>
                <c:pt idx="980">
                  <c:v>-837.63403115728977</c:v>
                </c:pt>
                <c:pt idx="981">
                  <c:v>-837.63403115728977</c:v>
                </c:pt>
                <c:pt idx="982">
                  <c:v>-837.63403115728977</c:v>
                </c:pt>
                <c:pt idx="983">
                  <c:v>-837.63403115728977</c:v>
                </c:pt>
                <c:pt idx="984">
                  <c:v>-837.63403115728977</c:v>
                </c:pt>
                <c:pt idx="985">
                  <c:v>-837.63403115728977</c:v>
                </c:pt>
                <c:pt idx="986">
                  <c:v>-837.63403115728977</c:v>
                </c:pt>
                <c:pt idx="987">
                  <c:v>-837.63403115728977</c:v>
                </c:pt>
                <c:pt idx="988">
                  <c:v>-837.63403115728977</c:v>
                </c:pt>
                <c:pt idx="989">
                  <c:v>-837.63403115728977</c:v>
                </c:pt>
                <c:pt idx="990">
                  <c:v>-837.63403115728977</c:v>
                </c:pt>
                <c:pt idx="991">
                  <c:v>-837.63403115728977</c:v>
                </c:pt>
                <c:pt idx="992">
                  <c:v>-837.63403115728977</c:v>
                </c:pt>
                <c:pt idx="993">
                  <c:v>-837.63403115728977</c:v>
                </c:pt>
                <c:pt idx="994">
                  <c:v>-837.63403115728977</c:v>
                </c:pt>
                <c:pt idx="995">
                  <c:v>-837.63403115728977</c:v>
                </c:pt>
                <c:pt idx="996">
                  <c:v>-837.63403115728977</c:v>
                </c:pt>
                <c:pt idx="997">
                  <c:v>-837.63403115728977</c:v>
                </c:pt>
                <c:pt idx="998">
                  <c:v>-837.63403115728977</c:v>
                </c:pt>
                <c:pt idx="999">
                  <c:v>-837.63403115728977</c:v>
                </c:pt>
              </c:numCache>
            </c:numRef>
          </c:val>
          <c:smooth val="0"/>
        </c:ser>
        <c:ser>
          <c:idx val="11"/>
          <c:order val="11"/>
          <c:tx>
            <c:strRef>
              <c:f>'SW SA'!$M$4</c:f>
              <c:strCache>
                <c:ptCount val="1"/>
                <c:pt idx="0">
                  <c:v>CF #12</c:v>
                </c:pt>
              </c:strCache>
            </c:strRef>
          </c:tx>
          <c:marker>
            <c:symbol val="none"/>
          </c:marker>
          <c:val>
            <c:numRef>
              <c:f>'SW SA'!$M$5:$M$1004</c:f>
              <c:numCache>
                <c:formatCode>General</c:formatCode>
                <c:ptCount val="1000"/>
                <c:pt idx="0">
                  <c:v>68.992178248149031</c:v>
                </c:pt>
                <c:pt idx="1">
                  <c:v>-86.742332550871609</c:v>
                </c:pt>
                <c:pt idx="2">
                  <c:v>-574.17238365087724</c:v>
                </c:pt>
                <c:pt idx="3">
                  <c:v>-522.10868435816803</c:v>
                </c:pt>
                <c:pt idx="4">
                  <c:v>-446.97796918696292</c:v>
                </c:pt>
                <c:pt idx="5">
                  <c:v>-564.07270336568342</c:v>
                </c:pt>
                <c:pt idx="6">
                  <c:v>-380.02890911572149</c:v>
                </c:pt>
                <c:pt idx="7">
                  <c:v>-305.51685762504667</c:v>
                </c:pt>
                <c:pt idx="8">
                  <c:v>98.20755663551428</c:v>
                </c:pt>
                <c:pt idx="9">
                  <c:v>357.10829802536057</c:v>
                </c:pt>
                <c:pt idx="10">
                  <c:v>387.93980957250471</c:v>
                </c:pt>
                <c:pt idx="11">
                  <c:v>-574.17238365087724</c:v>
                </c:pt>
                <c:pt idx="12">
                  <c:v>268.01096347656033</c:v>
                </c:pt>
                <c:pt idx="13">
                  <c:v>325.604843681923</c:v>
                </c:pt>
                <c:pt idx="14">
                  <c:v>67.293463514865053</c:v>
                </c:pt>
                <c:pt idx="15">
                  <c:v>339.88956233426904</c:v>
                </c:pt>
                <c:pt idx="16">
                  <c:v>246.94282677740745</c:v>
                </c:pt>
                <c:pt idx="17">
                  <c:v>15.232622463722773</c:v>
                </c:pt>
                <c:pt idx="18">
                  <c:v>-34.951753319344419</c:v>
                </c:pt>
                <c:pt idx="19">
                  <c:v>-203.74627015672513</c:v>
                </c:pt>
                <c:pt idx="20">
                  <c:v>60.765569213043911</c:v>
                </c:pt>
                <c:pt idx="21">
                  <c:v>9.8805534524235554</c:v>
                </c:pt>
                <c:pt idx="22">
                  <c:v>77.977644776823141</c:v>
                </c:pt>
                <c:pt idx="23">
                  <c:v>223.39371249177788</c:v>
                </c:pt>
                <c:pt idx="24">
                  <c:v>216.44735745400504</c:v>
                </c:pt>
                <c:pt idx="25">
                  <c:v>365.99707051120345</c:v>
                </c:pt>
                <c:pt idx="26">
                  <c:v>119.80333120568244</c:v>
                </c:pt>
                <c:pt idx="27">
                  <c:v>-133.07042392135671</c:v>
                </c:pt>
                <c:pt idx="28">
                  <c:v>-53.631256638474639</c:v>
                </c:pt>
                <c:pt idx="29">
                  <c:v>-542.99612472820081</c:v>
                </c:pt>
                <c:pt idx="30">
                  <c:v>-114.34558118346703</c:v>
                </c:pt>
                <c:pt idx="31">
                  <c:v>502.67493614300855</c:v>
                </c:pt>
                <c:pt idx="32">
                  <c:v>767.01131489265083</c:v>
                </c:pt>
                <c:pt idx="33">
                  <c:v>559.88225996863957</c:v>
                </c:pt>
                <c:pt idx="34">
                  <c:v>798.39954675888816</c:v>
                </c:pt>
                <c:pt idx="35">
                  <c:v>825.83086375473886</c:v>
                </c:pt>
                <c:pt idx="36">
                  <c:v>-574.17238365087724</c:v>
                </c:pt>
                <c:pt idx="37">
                  <c:v>701.21229393619433</c:v>
                </c:pt>
                <c:pt idx="38">
                  <c:v>458.3130270922145</c:v>
                </c:pt>
                <c:pt idx="39">
                  <c:v>265.18370784743053</c:v>
                </c:pt>
                <c:pt idx="40">
                  <c:v>175.34860386961307</c:v>
                </c:pt>
                <c:pt idx="41">
                  <c:v>-310.95947525492539</c:v>
                </c:pt>
                <c:pt idx="42">
                  <c:v>-434.4646500068111</c:v>
                </c:pt>
                <c:pt idx="43">
                  <c:v>-440.94161871489052</c:v>
                </c:pt>
                <c:pt idx="44">
                  <c:v>-42.33918702368814</c:v>
                </c:pt>
                <c:pt idx="45">
                  <c:v>-326.1282119926019</c:v>
                </c:pt>
                <c:pt idx="46">
                  <c:v>-410.02560124325635</c:v>
                </c:pt>
                <c:pt idx="47">
                  <c:v>-597.2913131401242</c:v>
                </c:pt>
                <c:pt idx="48">
                  <c:v>-355.26490568018687</c:v>
                </c:pt>
                <c:pt idx="49">
                  <c:v>-91.782710553326908</c:v>
                </c:pt>
                <c:pt idx="50">
                  <c:v>103.63745078298578</c:v>
                </c:pt>
                <c:pt idx="51">
                  <c:v>31.442656664123302</c:v>
                </c:pt>
                <c:pt idx="52">
                  <c:v>-225.13164108886772</c:v>
                </c:pt>
                <c:pt idx="53">
                  <c:v>231.22544096190887</c:v>
                </c:pt>
                <c:pt idx="54">
                  <c:v>302.91855756181542</c:v>
                </c:pt>
                <c:pt idx="55">
                  <c:v>243.13164294642951</c:v>
                </c:pt>
                <c:pt idx="56">
                  <c:v>-43.774201985179914</c:v>
                </c:pt>
                <c:pt idx="57">
                  <c:v>189.69508342782234</c:v>
                </c:pt>
                <c:pt idx="58">
                  <c:v>-141.7379967481811</c:v>
                </c:pt>
                <c:pt idx="59">
                  <c:v>-418.46471971835365</c:v>
                </c:pt>
                <c:pt idx="60">
                  <c:v>-343.08834589835737</c:v>
                </c:pt>
                <c:pt idx="61">
                  <c:v>-245.72046814673715</c:v>
                </c:pt>
                <c:pt idx="62">
                  <c:v>-353.54598496995288</c:v>
                </c:pt>
                <c:pt idx="63">
                  <c:v>-542.9984708139948</c:v>
                </c:pt>
                <c:pt idx="64">
                  <c:v>-482.10620655476998</c:v>
                </c:pt>
                <c:pt idx="65">
                  <c:v>-279.91324489485868</c:v>
                </c:pt>
                <c:pt idx="66">
                  <c:v>-252.49276971722222</c:v>
                </c:pt>
                <c:pt idx="67">
                  <c:v>-162.62138825843178</c:v>
                </c:pt>
                <c:pt idx="68">
                  <c:v>-536.59018836512348</c:v>
                </c:pt>
                <c:pt idx="69">
                  <c:v>-597.2913131401242</c:v>
                </c:pt>
                <c:pt idx="70">
                  <c:v>-308.38697017413858</c:v>
                </c:pt>
                <c:pt idx="71">
                  <c:v>318.8868532394452</c:v>
                </c:pt>
                <c:pt idx="72">
                  <c:v>2.5578462794932193</c:v>
                </c:pt>
                <c:pt idx="73">
                  <c:v>304.92317135242621</c:v>
                </c:pt>
                <c:pt idx="74">
                  <c:v>401.63180186299019</c:v>
                </c:pt>
                <c:pt idx="75">
                  <c:v>193.92073786209474</c:v>
                </c:pt>
                <c:pt idx="76">
                  <c:v>227.27714405035132</c:v>
                </c:pt>
                <c:pt idx="77">
                  <c:v>-51.433637785439629</c:v>
                </c:pt>
                <c:pt idx="78">
                  <c:v>-597.2913131401242</c:v>
                </c:pt>
                <c:pt idx="79">
                  <c:v>-216.26022839385931</c:v>
                </c:pt>
                <c:pt idx="80">
                  <c:v>-57.099517067619175</c:v>
                </c:pt>
                <c:pt idx="81">
                  <c:v>-78.082279761620981</c:v>
                </c:pt>
                <c:pt idx="82">
                  <c:v>161.949366322402</c:v>
                </c:pt>
                <c:pt idx="83">
                  <c:v>244.79724384645411</c:v>
                </c:pt>
                <c:pt idx="84">
                  <c:v>172.15974954295513</c:v>
                </c:pt>
                <c:pt idx="85">
                  <c:v>112.77545381061263</c:v>
                </c:pt>
                <c:pt idx="86">
                  <c:v>45.138009063704075</c:v>
                </c:pt>
                <c:pt idx="87">
                  <c:v>-31.816160149739204</c:v>
                </c:pt>
                <c:pt idx="88">
                  <c:v>-556.20848128717319</c:v>
                </c:pt>
                <c:pt idx="89">
                  <c:v>-230.20935389884374</c:v>
                </c:pt>
                <c:pt idx="90">
                  <c:v>-271.06734471412722</c:v>
                </c:pt>
                <c:pt idx="91">
                  <c:v>-398.44754543922983</c:v>
                </c:pt>
                <c:pt idx="92">
                  <c:v>444.87705556902597</c:v>
                </c:pt>
                <c:pt idx="93">
                  <c:v>161.74023716133303</c:v>
                </c:pt>
                <c:pt idx="94">
                  <c:v>545.91575034350933</c:v>
                </c:pt>
                <c:pt idx="95">
                  <c:v>-597.2913131401242</c:v>
                </c:pt>
                <c:pt idx="96">
                  <c:v>648.52120253407998</c:v>
                </c:pt>
                <c:pt idx="97">
                  <c:v>521.89242948961953</c:v>
                </c:pt>
                <c:pt idx="98">
                  <c:v>642.23933967138191</c:v>
                </c:pt>
                <c:pt idx="99">
                  <c:v>389.24382677938507</c:v>
                </c:pt>
                <c:pt idx="100">
                  <c:v>344.73219103384037</c:v>
                </c:pt>
                <c:pt idx="101">
                  <c:v>27.116394501653012</c:v>
                </c:pt>
                <c:pt idx="102">
                  <c:v>42.105958877947955</c:v>
                </c:pt>
                <c:pt idx="103">
                  <c:v>-504.1637012856682</c:v>
                </c:pt>
                <c:pt idx="104">
                  <c:v>-45.680357065340182</c:v>
                </c:pt>
                <c:pt idx="105">
                  <c:v>-597.2913131401242</c:v>
                </c:pt>
                <c:pt idx="106">
                  <c:v>-157.91881522742722</c:v>
                </c:pt>
                <c:pt idx="107">
                  <c:v>771.58571976129974</c:v>
                </c:pt>
                <c:pt idx="108">
                  <c:v>684.51453152697923</c:v>
                </c:pt>
                <c:pt idx="109">
                  <c:v>216.84276130416453</c:v>
                </c:pt>
                <c:pt idx="110">
                  <c:v>762.47350858178856</c:v>
                </c:pt>
                <c:pt idx="111">
                  <c:v>286.06631592153116</c:v>
                </c:pt>
                <c:pt idx="112">
                  <c:v>318.08392153885222</c:v>
                </c:pt>
                <c:pt idx="113">
                  <c:v>-597.2913131401242</c:v>
                </c:pt>
                <c:pt idx="114">
                  <c:v>493.52676846565475</c:v>
                </c:pt>
                <c:pt idx="115">
                  <c:v>526.49630868317479</c:v>
                </c:pt>
                <c:pt idx="116">
                  <c:v>649.40785868327703</c:v>
                </c:pt>
                <c:pt idx="117">
                  <c:v>-597.2913131401242</c:v>
                </c:pt>
                <c:pt idx="118">
                  <c:v>-597.2913131401242</c:v>
                </c:pt>
                <c:pt idx="119">
                  <c:v>-597.2913131401242</c:v>
                </c:pt>
                <c:pt idx="120">
                  <c:v>548.23593747431664</c:v>
                </c:pt>
                <c:pt idx="121">
                  <c:v>752.1409937474732</c:v>
                </c:pt>
                <c:pt idx="122">
                  <c:v>456.15181210219413</c:v>
                </c:pt>
                <c:pt idx="123">
                  <c:v>820.67454698195456</c:v>
                </c:pt>
                <c:pt idx="124">
                  <c:v>670.21330339246049</c:v>
                </c:pt>
                <c:pt idx="125">
                  <c:v>190.42958099289945</c:v>
                </c:pt>
                <c:pt idx="126">
                  <c:v>629.8682094258354</c:v>
                </c:pt>
                <c:pt idx="127">
                  <c:v>-597.2913131401242</c:v>
                </c:pt>
                <c:pt idx="128">
                  <c:v>706.21535567862111</c:v>
                </c:pt>
                <c:pt idx="129">
                  <c:v>469.80005649380962</c:v>
                </c:pt>
                <c:pt idx="130">
                  <c:v>-190.51700870791035</c:v>
                </c:pt>
                <c:pt idx="131">
                  <c:v>-507.64298969227826</c:v>
                </c:pt>
                <c:pt idx="132">
                  <c:v>-380.22288770938962</c:v>
                </c:pt>
                <c:pt idx="133">
                  <c:v>-429.27842804837564</c:v>
                </c:pt>
                <c:pt idx="134">
                  <c:v>-569.48825864615696</c:v>
                </c:pt>
                <c:pt idx="135">
                  <c:v>-591.94846504248062</c:v>
                </c:pt>
                <c:pt idx="136">
                  <c:v>-433.91459793445665</c:v>
                </c:pt>
                <c:pt idx="137">
                  <c:v>-257.35836166789761</c:v>
                </c:pt>
                <c:pt idx="138">
                  <c:v>-597.2913131401242</c:v>
                </c:pt>
                <c:pt idx="139">
                  <c:v>130.99764993626334</c:v>
                </c:pt>
                <c:pt idx="140">
                  <c:v>-597.2913131401242</c:v>
                </c:pt>
                <c:pt idx="141">
                  <c:v>-180.24516870919564</c:v>
                </c:pt>
                <c:pt idx="142">
                  <c:v>128.64682194035936</c:v>
                </c:pt>
                <c:pt idx="143">
                  <c:v>35.621702937796655</c:v>
                </c:pt>
                <c:pt idx="144">
                  <c:v>290.64618266911657</c:v>
                </c:pt>
                <c:pt idx="145">
                  <c:v>-2.4818666412066417</c:v>
                </c:pt>
                <c:pt idx="146">
                  <c:v>-69.923711827635231</c:v>
                </c:pt>
                <c:pt idx="147">
                  <c:v>-28.277582849227599</c:v>
                </c:pt>
                <c:pt idx="148">
                  <c:v>-597.2913131401242</c:v>
                </c:pt>
                <c:pt idx="149">
                  <c:v>-597.2913131401242</c:v>
                </c:pt>
                <c:pt idx="150">
                  <c:v>-118.12618333341908</c:v>
                </c:pt>
                <c:pt idx="151">
                  <c:v>-597.2913131401242</c:v>
                </c:pt>
                <c:pt idx="152">
                  <c:v>-84.803607234100269</c:v>
                </c:pt>
                <c:pt idx="153">
                  <c:v>-597.2913131401242</c:v>
                </c:pt>
                <c:pt idx="154">
                  <c:v>19.540157962861883</c:v>
                </c:pt>
                <c:pt idx="155">
                  <c:v>134.59987458513902</c:v>
                </c:pt>
                <c:pt idx="156">
                  <c:v>-60.106854553826103</c:v>
                </c:pt>
                <c:pt idx="157">
                  <c:v>394.01269078828636</c:v>
                </c:pt>
                <c:pt idx="158">
                  <c:v>227.98303222393486</c:v>
                </c:pt>
                <c:pt idx="159">
                  <c:v>244.53122606193023</c:v>
                </c:pt>
                <c:pt idx="160">
                  <c:v>392.75020043594486</c:v>
                </c:pt>
                <c:pt idx="161">
                  <c:v>238.82948645438907</c:v>
                </c:pt>
                <c:pt idx="162">
                  <c:v>-119.41954144592299</c:v>
                </c:pt>
                <c:pt idx="163">
                  <c:v>-48.35257516423178</c:v>
                </c:pt>
                <c:pt idx="164">
                  <c:v>-65.217297754603692</c:v>
                </c:pt>
                <c:pt idx="165">
                  <c:v>-61.308653368344004</c:v>
                </c:pt>
                <c:pt idx="166">
                  <c:v>-23.354270540517046</c:v>
                </c:pt>
                <c:pt idx="167">
                  <c:v>-5.4175055510676966</c:v>
                </c:pt>
                <c:pt idx="168">
                  <c:v>35.920044999378071</c:v>
                </c:pt>
                <c:pt idx="169">
                  <c:v>19.684150826121584</c:v>
                </c:pt>
                <c:pt idx="170">
                  <c:v>9.0114531377473046</c:v>
                </c:pt>
                <c:pt idx="171">
                  <c:v>-0.21966836257536215</c:v>
                </c:pt>
                <c:pt idx="172">
                  <c:v>-42.243397871935244</c:v>
                </c:pt>
                <c:pt idx="173">
                  <c:v>-26.255861752054663</c:v>
                </c:pt>
                <c:pt idx="174">
                  <c:v>-32.463448168936566</c:v>
                </c:pt>
                <c:pt idx="175">
                  <c:v>161.57607563637811</c:v>
                </c:pt>
                <c:pt idx="176">
                  <c:v>23.070412781797266</c:v>
                </c:pt>
                <c:pt idx="177">
                  <c:v>9.7534174561514746</c:v>
                </c:pt>
                <c:pt idx="178">
                  <c:v>-597.2913131401242</c:v>
                </c:pt>
                <c:pt idx="179">
                  <c:v>-75.650617792481682</c:v>
                </c:pt>
                <c:pt idx="180">
                  <c:v>28.145213252488677</c:v>
                </c:pt>
                <c:pt idx="181">
                  <c:v>-52.110417976583413</c:v>
                </c:pt>
                <c:pt idx="182">
                  <c:v>67.956439900409634</c:v>
                </c:pt>
                <c:pt idx="183">
                  <c:v>52.91002117007762</c:v>
                </c:pt>
                <c:pt idx="184">
                  <c:v>159.06609965990262</c:v>
                </c:pt>
                <c:pt idx="185">
                  <c:v>180.66704381511346</c:v>
                </c:pt>
                <c:pt idx="186">
                  <c:v>142.85764991584276</c:v>
                </c:pt>
                <c:pt idx="187">
                  <c:v>66.134979164034945</c:v>
                </c:pt>
                <c:pt idx="188">
                  <c:v>-79.163000803458075</c:v>
                </c:pt>
                <c:pt idx="189">
                  <c:v>-264.65581178605385</c:v>
                </c:pt>
                <c:pt idx="190">
                  <c:v>-387.32680940730626</c:v>
                </c:pt>
                <c:pt idx="191">
                  <c:v>-135.31753818914655</c:v>
                </c:pt>
                <c:pt idx="192">
                  <c:v>161.77893531098746</c:v>
                </c:pt>
                <c:pt idx="193">
                  <c:v>70.929560628884758</c:v>
                </c:pt>
                <c:pt idx="194">
                  <c:v>172.50245584562066</c:v>
                </c:pt>
                <c:pt idx="195">
                  <c:v>-74.24067410176113</c:v>
                </c:pt>
                <c:pt idx="196">
                  <c:v>-392.28895832661112</c:v>
                </c:pt>
                <c:pt idx="197">
                  <c:v>-392.76332835278515</c:v>
                </c:pt>
                <c:pt idx="198">
                  <c:v>-597.2913131401242</c:v>
                </c:pt>
                <c:pt idx="199">
                  <c:v>-250.95214470420558</c:v>
                </c:pt>
                <c:pt idx="200">
                  <c:v>-597.2913131401242</c:v>
                </c:pt>
                <c:pt idx="201">
                  <c:v>-149.98544295413564</c:v>
                </c:pt>
                <c:pt idx="202">
                  <c:v>-114.75849740560741</c:v>
                </c:pt>
                <c:pt idx="203">
                  <c:v>-403.67373187793419</c:v>
                </c:pt>
                <c:pt idx="204">
                  <c:v>-222.20544649416939</c:v>
                </c:pt>
                <c:pt idx="205">
                  <c:v>-302.39941780096285</c:v>
                </c:pt>
                <c:pt idx="206">
                  <c:v>-597.2913131401242</c:v>
                </c:pt>
                <c:pt idx="207">
                  <c:v>-185.87007259872016</c:v>
                </c:pt>
                <c:pt idx="208">
                  <c:v>-386.17308449609533</c:v>
                </c:pt>
                <c:pt idx="209">
                  <c:v>-187.63736275862607</c:v>
                </c:pt>
                <c:pt idx="210">
                  <c:v>-366.96434364125548</c:v>
                </c:pt>
                <c:pt idx="211">
                  <c:v>-346.81620556440191</c:v>
                </c:pt>
                <c:pt idx="212">
                  <c:v>-344.9148663922814</c:v>
                </c:pt>
                <c:pt idx="213">
                  <c:v>-162.06703273078426</c:v>
                </c:pt>
                <c:pt idx="214">
                  <c:v>-17.60291033139093</c:v>
                </c:pt>
                <c:pt idx="215">
                  <c:v>53.417805855085319</c:v>
                </c:pt>
                <c:pt idx="216">
                  <c:v>-97.884152793277266</c:v>
                </c:pt>
                <c:pt idx="217">
                  <c:v>-116.87409762637023</c:v>
                </c:pt>
                <c:pt idx="218">
                  <c:v>1.8268336285885809</c:v>
                </c:pt>
                <c:pt idx="219">
                  <c:v>-597.2913131401242</c:v>
                </c:pt>
                <c:pt idx="220">
                  <c:v>72.79455139443165</c:v>
                </c:pt>
                <c:pt idx="221">
                  <c:v>-60.629376636756881</c:v>
                </c:pt>
                <c:pt idx="222">
                  <c:v>-47.50007861070042</c:v>
                </c:pt>
                <c:pt idx="223">
                  <c:v>8.361477323417251</c:v>
                </c:pt>
                <c:pt idx="224">
                  <c:v>-597.2913131401242</c:v>
                </c:pt>
                <c:pt idx="225">
                  <c:v>31.854888433952926</c:v>
                </c:pt>
                <c:pt idx="226">
                  <c:v>-60.117600802015922</c:v>
                </c:pt>
                <c:pt idx="227">
                  <c:v>37.948709340414929</c:v>
                </c:pt>
                <c:pt idx="228">
                  <c:v>-47.237877788642685</c:v>
                </c:pt>
                <c:pt idx="229">
                  <c:v>-597.2913131401242</c:v>
                </c:pt>
                <c:pt idx="230">
                  <c:v>-6.3478317238755366</c:v>
                </c:pt>
                <c:pt idx="231">
                  <c:v>-597.2913131401242</c:v>
                </c:pt>
                <c:pt idx="232">
                  <c:v>-597.2913131401242</c:v>
                </c:pt>
                <c:pt idx="233">
                  <c:v>-104.74099311105481</c:v>
                </c:pt>
                <c:pt idx="234">
                  <c:v>-49.740733093313054</c:v>
                </c:pt>
                <c:pt idx="235">
                  <c:v>4.4165172917545714</c:v>
                </c:pt>
                <c:pt idx="236">
                  <c:v>-61.92605511923469</c:v>
                </c:pt>
                <c:pt idx="237">
                  <c:v>46.108046151288541</c:v>
                </c:pt>
                <c:pt idx="238">
                  <c:v>-44.356172756523165</c:v>
                </c:pt>
                <c:pt idx="239">
                  <c:v>1.7507859306504467</c:v>
                </c:pt>
                <c:pt idx="240">
                  <c:v>13.674104820089507</c:v>
                </c:pt>
                <c:pt idx="241">
                  <c:v>-597.2913131401242</c:v>
                </c:pt>
                <c:pt idx="242">
                  <c:v>38.131020920723152</c:v>
                </c:pt>
                <c:pt idx="243">
                  <c:v>22.542848082875668</c:v>
                </c:pt>
                <c:pt idx="244">
                  <c:v>-39.43267745773349</c:v>
                </c:pt>
                <c:pt idx="245">
                  <c:v>-31.73014023822417</c:v>
                </c:pt>
                <c:pt idx="246">
                  <c:v>12.811753263985521</c:v>
                </c:pt>
                <c:pt idx="247">
                  <c:v>8.0207762968147165</c:v>
                </c:pt>
                <c:pt idx="248">
                  <c:v>-597.2913131401242</c:v>
                </c:pt>
                <c:pt idx="249">
                  <c:v>16.714745647793116</c:v>
                </c:pt>
                <c:pt idx="250">
                  <c:v>-10.137295925106685</c:v>
                </c:pt>
                <c:pt idx="251">
                  <c:v>71.533200165758259</c:v>
                </c:pt>
                <c:pt idx="252">
                  <c:v>-52.972771168130066</c:v>
                </c:pt>
                <c:pt idx="253">
                  <c:v>-49.161074817574082</c:v>
                </c:pt>
                <c:pt idx="254">
                  <c:v>-44.308907710859899</c:v>
                </c:pt>
                <c:pt idx="255">
                  <c:v>-597.2913131401242</c:v>
                </c:pt>
                <c:pt idx="256">
                  <c:v>23.614460665162536</c:v>
                </c:pt>
                <c:pt idx="257">
                  <c:v>-597.2913131401242</c:v>
                </c:pt>
                <c:pt idx="258">
                  <c:v>-9.2220768601561129</c:v>
                </c:pt>
                <c:pt idx="259">
                  <c:v>4.1500189405556078</c:v>
                </c:pt>
                <c:pt idx="260">
                  <c:v>-26.096343933995527</c:v>
                </c:pt>
                <c:pt idx="261">
                  <c:v>-597.2913131401242</c:v>
                </c:pt>
                <c:pt idx="262">
                  <c:v>-28.601596977617248</c:v>
                </c:pt>
                <c:pt idx="263">
                  <c:v>-1.1019170800424809</c:v>
                </c:pt>
                <c:pt idx="264">
                  <c:v>3.2560753155313376</c:v>
                </c:pt>
                <c:pt idx="265">
                  <c:v>-597.2913131401242</c:v>
                </c:pt>
                <c:pt idx="266">
                  <c:v>4.4937027980401156</c:v>
                </c:pt>
                <c:pt idx="267">
                  <c:v>-597.2913131401242</c:v>
                </c:pt>
                <c:pt idx="268">
                  <c:v>16.220846212226768</c:v>
                </c:pt>
                <c:pt idx="269">
                  <c:v>-3.9730945879036383</c:v>
                </c:pt>
                <c:pt idx="270">
                  <c:v>-597.2913131401242</c:v>
                </c:pt>
                <c:pt idx="271">
                  <c:v>6.0621518229187572</c:v>
                </c:pt>
                <c:pt idx="272">
                  <c:v>1.0076904598641816</c:v>
                </c:pt>
                <c:pt idx="273">
                  <c:v>25.271061038610608</c:v>
                </c:pt>
                <c:pt idx="274">
                  <c:v>-28.810258689812962</c:v>
                </c:pt>
                <c:pt idx="275">
                  <c:v>-27.839287030706302</c:v>
                </c:pt>
                <c:pt idx="276">
                  <c:v>-35.019813373505116</c:v>
                </c:pt>
                <c:pt idx="277">
                  <c:v>26.092787106417017</c:v>
                </c:pt>
                <c:pt idx="278">
                  <c:v>-21.750540020711316</c:v>
                </c:pt>
                <c:pt idx="279">
                  <c:v>102.19320045926389</c:v>
                </c:pt>
                <c:pt idx="280">
                  <c:v>-8.6533110649614926</c:v>
                </c:pt>
                <c:pt idx="281">
                  <c:v>-43.988301147807256</c:v>
                </c:pt>
                <c:pt idx="282">
                  <c:v>-597.2913131401242</c:v>
                </c:pt>
                <c:pt idx="283">
                  <c:v>-597.2913131401242</c:v>
                </c:pt>
                <c:pt idx="284">
                  <c:v>-597.2913131401242</c:v>
                </c:pt>
                <c:pt idx="285">
                  <c:v>82.114568202177281</c:v>
                </c:pt>
                <c:pt idx="286">
                  <c:v>-597.2913131401242</c:v>
                </c:pt>
                <c:pt idx="287">
                  <c:v>53.741555749981721</c:v>
                </c:pt>
                <c:pt idx="288">
                  <c:v>34.103432518751376</c:v>
                </c:pt>
                <c:pt idx="289">
                  <c:v>-65.644384464696898</c:v>
                </c:pt>
                <c:pt idx="290">
                  <c:v>43.707250800805383</c:v>
                </c:pt>
                <c:pt idx="291">
                  <c:v>-7.8462784302358042</c:v>
                </c:pt>
                <c:pt idx="292">
                  <c:v>-8.053032962721316</c:v>
                </c:pt>
                <c:pt idx="293">
                  <c:v>-10.383197647400625</c:v>
                </c:pt>
                <c:pt idx="294">
                  <c:v>-18.217139560571471</c:v>
                </c:pt>
                <c:pt idx="295">
                  <c:v>-597.2913131401242</c:v>
                </c:pt>
                <c:pt idx="296">
                  <c:v>-25.724409829522354</c:v>
                </c:pt>
                <c:pt idx="297">
                  <c:v>36.683509620275593</c:v>
                </c:pt>
                <c:pt idx="298">
                  <c:v>-1.1268118690157518</c:v>
                </c:pt>
                <c:pt idx="299">
                  <c:v>0.15975070269754488</c:v>
                </c:pt>
                <c:pt idx="300">
                  <c:v>30.240733746185221</c:v>
                </c:pt>
                <c:pt idx="301">
                  <c:v>-60.566962773418602</c:v>
                </c:pt>
                <c:pt idx="302">
                  <c:v>-4.4585171769570735</c:v>
                </c:pt>
                <c:pt idx="303">
                  <c:v>19.141769500655915</c:v>
                </c:pt>
                <c:pt idx="304">
                  <c:v>-597.2913131401242</c:v>
                </c:pt>
                <c:pt idx="305">
                  <c:v>29.751896604818292</c:v>
                </c:pt>
                <c:pt idx="306">
                  <c:v>-4.3372711063591822</c:v>
                </c:pt>
                <c:pt idx="307">
                  <c:v>-597.2913131401242</c:v>
                </c:pt>
                <c:pt idx="308">
                  <c:v>-62.558199093136913</c:v>
                </c:pt>
                <c:pt idx="309">
                  <c:v>41.457276170201638</c:v>
                </c:pt>
                <c:pt idx="310">
                  <c:v>24.952798543275428</c:v>
                </c:pt>
                <c:pt idx="311">
                  <c:v>-597.2913131401242</c:v>
                </c:pt>
                <c:pt idx="312">
                  <c:v>26.157786411785665</c:v>
                </c:pt>
                <c:pt idx="313">
                  <c:v>29.90030324504718</c:v>
                </c:pt>
                <c:pt idx="314">
                  <c:v>-597.2913131401242</c:v>
                </c:pt>
                <c:pt idx="315">
                  <c:v>56.099833935827853</c:v>
                </c:pt>
                <c:pt idx="316">
                  <c:v>-76.391706176880461</c:v>
                </c:pt>
                <c:pt idx="317">
                  <c:v>-169.43377748986072</c:v>
                </c:pt>
                <c:pt idx="318">
                  <c:v>-55.063757038684422</c:v>
                </c:pt>
                <c:pt idx="319">
                  <c:v>-8.8140441056487546</c:v>
                </c:pt>
                <c:pt idx="320">
                  <c:v>-36.364948559365772</c:v>
                </c:pt>
                <c:pt idx="321">
                  <c:v>-75.99439117933224</c:v>
                </c:pt>
                <c:pt idx="322">
                  <c:v>-597.2913131401242</c:v>
                </c:pt>
                <c:pt idx="323">
                  <c:v>-174.7053691064047</c:v>
                </c:pt>
                <c:pt idx="324">
                  <c:v>-232.99878974066459</c:v>
                </c:pt>
                <c:pt idx="325">
                  <c:v>-14.450690396047673</c:v>
                </c:pt>
                <c:pt idx="326">
                  <c:v>-191.53010371162341</c:v>
                </c:pt>
                <c:pt idx="327">
                  <c:v>-33.499918587557048</c:v>
                </c:pt>
                <c:pt idx="328">
                  <c:v>109.32140544482777</c:v>
                </c:pt>
                <c:pt idx="329">
                  <c:v>56.171729878444438</c:v>
                </c:pt>
                <c:pt idx="330">
                  <c:v>-597.2913131401242</c:v>
                </c:pt>
                <c:pt idx="331">
                  <c:v>-108.98006831525633</c:v>
                </c:pt>
                <c:pt idx="332">
                  <c:v>-144.68517494632516</c:v>
                </c:pt>
                <c:pt idx="333">
                  <c:v>79.512644579261291</c:v>
                </c:pt>
                <c:pt idx="334">
                  <c:v>-209.71804784337291</c:v>
                </c:pt>
                <c:pt idx="335">
                  <c:v>-74.834589646456735</c:v>
                </c:pt>
                <c:pt idx="336">
                  <c:v>343.47505871257653</c:v>
                </c:pt>
                <c:pt idx="337">
                  <c:v>200.77994728647039</c:v>
                </c:pt>
                <c:pt idx="338">
                  <c:v>-597.2913131401242</c:v>
                </c:pt>
                <c:pt idx="339">
                  <c:v>-95.908839835663088</c:v>
                </c:pt>
                <c:pt idx="340">
                  <c:v>-4.8667458460083566</c:v>
                </c:pt>
                <c:pt idx="341">
                  <c:v>-58.286320069151898</c:v>
                </c:pt>
                <c:pt idx="342">
                  <c:v>-46.677540259925721</c:v>
                </c:pt>
                <c:pt idx="343">
                  <c:v>185.50332659410986</c:v>
                </c:pt>
                <c:pt idx="344">
                  <c:v>-29.830527821546184</c:v>
                </c:pt>
                <c:pt idx="345">
                  <c:v>-597.2913131401242</c:v>
                </c:pt>
                <c:pt idx="346">
                  <c:v>-196.77014213803548</c:v>
                </c:pt>
                <c:pt idx="347">
                  <c:v>-65.752381370205413</c:v>
                </c:pt>
                <c:pt idx="348">
                  <c:v>174.34079018089778</c:v>
                </c:pt>
                <c:pt idx="349">
                  <c:v>204.55413393216662</c:v>
                </c:pt>
                <c:pt idx="350">
                  <c:v>-597.2913131401242</c:v>
                </c:pt>
                <c:pt idx="351">
                  <c:v>171.05795372279297</c:v>
                </c:pt>
                <c:pt idx="352">
                  <c:v>-597.2913131401242</c:v>
                </c:pt>
                <c:pt idx="353">
                  <c:v>315.96188100558982</c:v>
                </c:pt>
                <c:pt idx="354">
                  <c:v>374.9052225087022</c:v>
                </c:pt>
                <c:pt idx="355">
                  <c:v>236.80756123867735</c:v>
                </c:pt>
                <c:pt idx="356">
                  <c:v>378.46736393062292</c:v>
                </c:pt>
                <c:pt idx="357">
                  <c:v>159.67271070017765</c:v>
                </c:pt>
                <c:pt idx="358">
                  <c:v>101.90333883591465</c:v>
                </c:pt>
                <c:pt idx="359">
                  <c:v>34.078223101260129</c:v>
                </c:pt>
                <c:pt idx="360">
                  <c:v>120.03572768350548</c:v>
                </c:pt>
                <c:pt idx="361">
                  <c:v>63.274158362749972</c:v>
                </c:pt>
                <c:pt idx="362">
                  <c:v>-597.2913131401242</c:v>
                </c:pt>
                <c:pt idx="363">
                  <c:v>271.25063873439564</c:v>
                </c:pt>
                <c:pt idx="364">
                  <c:v>-62.034722762459097</c:v>
                </c:pt>
                <c:pt idx="365">
                  <c:v>-597.2913131401242</c:v>
                </c:pt>
                <c:pt idx="366">
                  <c:v>-597.2913131401242</c:v>
                </c:pt>
                <c:pt idx="367">
                  <c:v>152.01210605364366</c:v>
                </c:pt>
                <c:pt idx="368">
                  <c:v>-505.10322491750719</c:v>
                </c:pt>
                <c:pt idx="369">
                  <c:v>-401.29491574748408</c:v>
                </c:pt>
                <c:pt idx="370">
                  <c:v>-475.17684308751643</c:v>
                </c:pt>
                <c:pt idx="371">
                  <c:v>-455.60591155167617</c:v>
                </c:pt>
                <c:pt idx="372">
                  <c:v>-395.51804166953139</c:v>
                </c:pt>
                <c:pt idx="373">
                  <c:v>-597.2913131401242</c:v>
                </c:pt>
                <c:pt idx="374">
                  <c:v>33.587277348213021</c:v>
                </c:pt>
                <c:pt idx="375">
                  <c:v>403.66744597402533</c:v>
                </c:pt>
                <c:pt idx="376">
                  <c:v>396.15099346579217</c:v>
                </c:pt>
                <c:pt idx="377">
                  <c:v>270.13645538645704</c:v>
                </c:pt>
                <c:pt idx="378">
                  <c:v>297.59593983811055</c:v>
                </c:pt>
                <c:pt idx="379">
                  <c:v>74.752238934219037</c:v>
                </c:pt>
                <c:pt idx="380">
                  <c:v>282.67744992182094</c:v>
                </c:pt>
                <c:pt idx="381">
                  <c:v>-38.978215664041208</c:v>
                </c:pt>
                <c:pt idx="382">
                  <c:v>198.25494426756106</c:v>
                </c:pt>
                <c:pt idx="383">
                  <c:v>-10.434446188830037</c:v>
                </c:pt>
                <c:pt idx="384">
                  <c:v>303.47220343787188</c:v>
                </c:pt>
                <c:pt idx="385">
                  <c:v>-597.2913131401242</c:v>
                </c:pt>
                <c:pt idx="386">
                  <c:v>370.4637368102799</c:v>
                </c:pt>
                <c:pt idx="387">
                  <c:v>347.66559479446232</c:v>
                </c:pt>
                <c:pt idx="388">
                  <c:v>-597.2913131401242</c:v>
                </c:pt>
                <c:pt idx="389">
                  <c:v>165.43831918772943</c:v>
                </c:pt>
                <c:pt idx="390">
                  <c:v>-597.2913131401242</c:v>
                </c:pt>
                <c:pt idx="391">
                  <c:v>110.60619024275402</c:v>
                </c:pt>
                <c:pt idx="392">
                  <c:v>165.22827441229799</c:v>
                </c:pt>
                <c:pt idx="393">
                  <c:v>-597.2913131401242</c:v>
                </c:pt>
                <c:pt idx="394">
                  <c:v>-597.2913131401242</c:v>
                </c:pt>
                <c:pt idx="395">
                  <c:v>81.51639228527111</c:v>
                </c:pt>
                <c:pt idx="396">
                  <c:v>-30.809570047100308</c:v>
                </c:pt>
                <c:pt idx="397">
                  <c:v>-597.2913131401242</c:v>
                </c:pt>
                <c:pt idx="398">
                  <c:v>75.727381934891554</c:v>
                </c:pt>
                <c:pt idx="399">
                  <c:v>31.268512675779053</c:v>
                </c:pt>
                <c:pt idx="400">
                  <c:v>-597.2913131401242</c:v>
                </c:pt>
                <c:pt idx="401">
                  <c:v>381.61741618625803</c:v>
                </c:pt>
                <c:pt idx="402">
                  <c:v>-597.2913131401242</c:v>
                </c:pt>
                <c:pt idx="403">
                  <c:v>-113.22416544213756</c:v>
                </c:pt>
                <c:pt idx="404">
                  <c:v>-552.38635898917391</c:v>
                </c:pt>
                <c:pt idx="405">
                  <c:v>-597.2913131401242</c:v>
                </c:pt>
                <c:pt idx="406">
                  <c:v>-406.82917406883018</c:v>
                </c:pt>
                <c:pt idx="407">
                  <c:v>-597.2913131401242</c:v>
                </c:pt>
                <c:pt idx="408">
                  <c:v>-157.38659369026962</c:v>
                </c:pt>
                <c:pt idx="409">
                  <c:v>-597.2913131401242</c:v>
                </c:pt>
                <c:pt idx="410">
                  <c:v>-232.60637070145063</c:v>
                </c:pt>
                <c:pt idx="411">
                  <c:v>-89.641751913532488</c:v>
                </c:pt>
                <c:pt idx="412">
                  <c:v>-292.84259792747685</c:v>
                </c:pt>
                <c:pt idx="413">
                  <c:v>225.13716943364355</c:v>
                </c:pt>
                <c:pt idx="414">
                  <c:v>240.91635588531278</c:v>
                </c:pt>
                <c:pt idx="415">
                  <c:v>-597.2913131401242</c:v>
                </c:pt>
                <c:pt idx="416">
                  <c:v>-597.2913131401242</c:v>
                </c:pt>
                <c:pt idx="417">
                  <c:v>-597.2913131401242</c:v>
                </c:pt>
                <c:pt idx="418">
                  <c:v>-597.2913131401242</c:v>
                </c:pt>
                <c:pt idx="419">
                  <c:v>-597.2913131401242</c:v>
                </c:pt>
                <c:pt idx="420">
                  <c:v>-597.2913131401242</c:v>
                </c:pt>
                <c:pt idx="421">
                  <c:v>-140.07874514439678</c:v>
                </c:pt>
                <c:pt idx="422">
                  <c:v>-549.96873466863872</c:v>
                </c:pt>
                <c:pt idx="423">
                  <c:v>-529.2195705679992</c:v>
                </c:pt>
                <c:pt idx="424">
                  <c:v>-225.70812423666086</c:v>
                </c:pt>
                <c:pt idx="425">
                  <c:v>-597.2913131401242</c:v>
                </c:pt>
                <c:pt idx="426">
                  <c:v>-54.618153056972844</c:v>
                </c:pt>
                <c:pt idx="427">
                  <c:v>-597.2913131401242</c:v>
                </c:pt>
                <c:pt idx="428">
                  <c:v>-597.2913131401242</c:v>
                </c:pt>
                <c:pt idx="429">
                  <c:v>-597.2913131401242</c:v>
                </c:pt>
                <c:pt idx="430">
                  <c:v>-593.34543585854249</c:v>
                </c:pt>
                <c:pt idx="431">
                  <c:v>-253.37654009167881</c:v>
                </c:pt>
                <c:pt idx="432">
                  <c:v>-421.78701726110165</c:v>
                </c:pt>
                <c:pt idx="433">
                  <c:v>-248.12079539387855</c:v>
                </c:pt>
                <c:pt idx="434">
                  <c:v>-597.2913131401242</c:v>
                </c:pt>
                <c:pt idx="435">
                  <c:v>-597.2913131401242</c:v>
                </c:pt>
                <c:pt idx="436">
                  <c:v>-206.45581452386992</c:v>
                </c:pt>
                <c:pt idx="437">
                  <c:v>223.15961499088499</c:v>
                </c:pt>
                <c:pt idx="438">
                  <c:v>-597.2913131401242</c:v>
                </c:pt>
                <c:pt idx="439">
                  <c:v>-273.96297428821879</c:v>
                </c:pt>
                <c:pt idx="440">
                  <c:v>-597.2913131401242</c:v>
                </c:pt>
                <c:pt idx="441">
                  <c:v>-467.42169613005638</c:v>
                </c:pt>
                <c:pt idx="442">
                  <c:v>-597.2913131401242</c:v>
                </c:pt>
                <c:pt idx="443">
                  <c:v>-297.40683900679602</c:v>
                </c:pt>
                <c:pt idx="444">
                  <c:v>-532.85293563015023</c:v>
                </c:pt>
                <c:pt idx="445">
                  <c:v>-597.2913131401242</c:v>
                </c:pt>
                <c:pt idx="446">
                  <c:v>-335.68736224772084</c:v>
                </c:pt>
                <c:pt idx="447">
                  <c:v>-588.4933124522247</c:v>
                </c:pt>
                <c:pt idx="448">
                  <c:v>-449.05222978446977</c:v>
                </c:pt>
                <c:pt idx="449">
                  <c:v>-364.75675012164271</c:v>
                </c:pt>
                <c:pt idx="450">
                  <c:v>37.736361894535179</c:v>
                </c:pt>
                <c:pt idx="451">
                  <c:v>243.83103118615776</c:v>
                </c:pt>
                <c:pt idx="452">
                  <c:v>-597.2913131401242</c:v>
                </c:pt>
                <c:pt idx="453">
                  <c:v>-133.89372110830914</c:v>
                </c:pt>
                <c:pt idx="454">
                  <c:v>-581.34055942523514</c:v>
                </c:pt>
                <c:pt idx="455">
                  <c:v>-597.2913131401242</c:v>
                </c:pt>
                <c:pt idx="456">
                  <c:v>-383.57180796383585</c:v>
                </c:pt>
                <c:pt idx="457">
                  <c:v>-564.752066790659</c:v>
                </c:pt>
                <c:pt idx="458">
                  <c:v>-291.81159151034313</c:v>
                </c:pt>
                <c:pt idx="459">
                  <c:v>-89.49075898135186</c:v>
                </c:pt>
                <c:pt idx="460">
                  <c:v>-369.60061824788204</c:v>
                </c:pt>
                <c:pt idx="461">
                  <c:v>-320.24568315447289</c:v>
                </c:pt>
                <c:pt idx="462">
                  <c:v>-600.86818587579978</c:v>
                </c:pt>
                <c:pt idx="463">
                  <c:v>-575.64835576425389</c:v>
                </c:pt>
                <c:pt idx="464">
                  <c:v>-579.87331166819285</c:v>
                </c:pt>
                <c:pt idx="465">
                  <c:v>-395.26911166585023</c:v>
                </c:pt>
                <c:pt idx="466">
                  <c:v>-536.07317070700628</c:v>
                </c:pt>
                <c:pt idx="467">
                  <c:v>-572.76503804869344</c:v>
                </c:pt>
                <c:pt idx="468">
                  <c:v>-480.88500265733177</c:v>
                </c:pt>
                <c:pt idx="469">
                  <c:v>-169.86396360068912</c:v>
                </c:pt>
                <c:pt idx="470">
                  <c:v>-516.09963089357007</c:v>
                </c:pt>
                <c:pt idx="471">
                  <c:v>-447.59256908597155</c:v>
                </c:pt>
                <c:pt idx="472">
                  <c:v>-327.08708954424947</c:v>
                </c:pt>
                <c:pt idx="473">
                  <c:v>-184.54795477969375</c:v>
                </c:pt>
                <c:pt idx="474">
                  <c:v>-600.86818587579978</c:v>
                </c:pt>
                <c:pt idx="475">
                  <c:v>-485.57901919315054</c:v>
                </c:pt>
                <c:pt idx="476">
                  <c:v>-443.12232669598291</c:v>
                </c:pt>
                <c:pt idx="477">
                  <c:v>-377.1175683372453</c:v>
                </c:pt>
                <c:pt idx="478">
                  <c:v>-313.72239889703008</c:v>
                </c:pt>
                <c:pt idx="479">
                  <c:v>-350.97177900752536</c:v>
                </c:pt>
                <c:pt idx="480">
                  <c:v>-547.04328851991215</c:v>
                </c:pt>
                <c:pt idx="481">
                  <c:v>-579.75214299674928</c:v>
                </c:pt>
                <c:pt idx="482">
                  <c:v>-567.34879189439357</c:v>
                </c:pt>
                <c:pt idx="483">
                  <c:v>-487.44411379495369</c:v>
                </c:pt>
                <c:pt idx="484">
                  <c:v>-600.86818587579978</c:v>
                </c:pt>
                <c:pt idx="485">
                  <c:v>-539.56439395164045</c:v>
                </c:pt>
                <c:pt idx="486">
                  <c:v>-559.05396183200321</c:v>
                </c:pt>
                <c:pt idx="487">
                  <c:v>-373.44776246753747</c:v>
                </c:pt>
                <c:pt idx="488">
                  <c:v>-363.30436128872407</c:v>
                </c:pt>
                <c:pt idx="489">
                  <c:v>-401.0321571599352</c:v>
                </c:pt>
                <c:pt idx="490">
                  <c:v>61.477104392484094</c:v>
                </c:pt>
                <c:pt idx="491">
                  <c:v>-346.15295914643389</c:v>
                </c:pt>
                <c:pt idx="492">
                  <c:v>-180.47388476488922</c:v>
                </c:pt>
                <c:pt idx="493">
                  <c:v>-442.50998346433494</c:v>
                </c:pt>
                <c:pt idx="494">
                  <c:v>-600.86818587579978</c:v>
                </c:pt>
                <c:pt idx="495">
                  <c:v>-174.26287467210562</c:v>
                </c:pt>
                <c:pt idx="496">
                  <c:v>244.96954590797327</c:v>
                </c:pt>
                <c:pt idx="497">
                  <c:v>-600.86818587579978</c:v>
                </c:pt>
                <c:pt idx="498">
                  <c:v>659.79001987758704</c:v>
                </c:pt>
                <c:pt idx="499">
                  <c:v>-600.86818587579978</c:v>
                </c:pt>
                <c:pt idx="500">
                  <c:v>-600.86818587579978</c:v>
                </c:pt>
                <c:pt idx="501">
                  <c:v>-600.86818587579978</c:v>
                </c:pt>
                <c:pt idx="502">
                  <c:v>455.70786590868181</c:v>
                </c:pt>
                <c:pt idx="503">
                  <c:v>-600.86818587579978</c:v>
                </c:pt>
                <c:pt idx="504">
                  <c:v>596.27898424035925</c:v>
                </c:pt>
                <c:pt idx="505">
                  <c:v>-600.86818587579978</c:v>
                </c:pt>
                <c:pt idx="506">
                  <c:v>-600.86818587579978</c:v>
                </c:pt>
                <c:pt idx="507">
                  <c:v>644.87630496424231</c:v>
                </c:pt>
                <c:pt idx="508">
                  <c:v>236.26514702546069</c:v>
                </c:pt>
                <c:pt idx="509">
                  <c:v>-600.86818587579978</c:v>
                </c:pt>
                <c:pt idx="510">
                  <c:v>-600.86818587579978</c:v>
                </c:pt>
                <c:pt idx="511">
                  <c:v>-600.86818587579978</c:v>
                </c:pt>
                <c:pt idx="512">
                  <c:v>-600.86818587579978</c:v>
                </c:pt>
                <c:pt idx="513">
                  <c:v>-600.86818587579978</c:v>
                </c:pt>
                <c:pt idx="514">
                  <c:v>400.58154285306244</c:v>
                </c:pt>
                <c:pt idx="515">
                  <c:v>688.57550823499798</c:v>
                </c:pt>
                <c:pt idx="516">
                  <c:v>-600.86818587579978</c:v>
                </c:pt>
                <c:pt idx="517">
                  <c:v>-600.86818587579978</c:v>
                </c:pt>
                <c:pt idx="518">
                  <c:v>-600.86818587579978</c:v>
                </c:pt>
                <c:pt idx="519">
                  <c:v>329.80885430148351</c:v>
                </c:pt>
                <c:pt idx="520">
                  <c:v>502.69055679843098</c:v>
                </c:pt>
                <c:pt idx="521">
                  <c:v>-600.86818587579978</c:v>
                </c:pt>
                <c:pt idx="522">
                  <c:v>-600.86818587579978</c:v>
                </c:pt>
                <c:pt idx="523">
                  <c:v>-600.86818587579978</c:v>
                </c:pt>
                <c:pt idx="524">
                  <c:v>-600.86818587579978</c:v>
                </c:pt>
                <c:pt idx="525">
                  <c:v>-600.86818587579978</c:v>
                </c:pt>
                <c:pt idx="526">
                  <c:v>-600.86818587579978</c:v>
                </c:pt>
                <c:pt idx="527">
                  <c:v>-600.86818587579978</c:v>
                </c:pt>
                <c:pt idx="528">
                  <c:v>-600.86818587579978</c:v>
                </c:pt>
                <c:pt idx="529">
                  <c:v>650.68684294603952</c:v>
                </c:pt>
                <c:pt idx="530">
                  <c:v>-600.86818587579978</c:v>
                </c:pt>
                <c:pt idx="531">
                  <c:v>458.41660130887317</c:v>
                </c:pt>
                <c:pt idx="532">
                  <c:v>-600.86818587579978</c:v>
                </c:pt>
                <c:pt idx="533">
                  <c:v>-600.86818587579978</c:v>
                </c:pt>
                <c:pt idx="534">
                  <c:v>-600.86818587579978</c:v>
                </c:pt>
                <c:pt idx="535">
                  <c:v>-600.86818587579978</c:v>
                </c:pt>
                <c:pt idx="536">
                  <c:v>45.780011589511531</c:v>
                </c:pt>
                <c:pt idx="537">
                  <c:v>-600.86818587579978</c:v>
                </c:pt>
                <c:pt idx="538">
                  <c:v>-600.86818587579978</c:v>
                </c:pt>
                <c:pt idx="539">
                  <c:v>-600.86818587579978</c:v>
                </c:pt>
                <c:pt idx="540">
                  <c:v>124.69076762922603</c:v>
                </c:pt>
                <c:pt idx="541">
                  <c:v>-600.86818587579978</c:v>
                </c:pt>
                <c:pt idx="542">
                  <c:v>-600.86818587579978</c:v>
                </c:pt>
                <c:pt idx="543">
                  <c:v>-600.86818587579978</c:v>
                </c:pt>
                <c:pt idx="544">
                  <c:v>215.43998349120855</c:v>
                </c:pt>
                <c:pt idx="545">
                  <c:v>-600.86818587579978</c:v>
                </c:pt>
                <c:pt idx="546">
                  <c:v>-67.232472232173848</c:v>
                </c:pt>
                <c:pt idx="547">
                  <c:v>-600.86818587579978</c:v>
                </c:pt>
                <c:pt idx="548">
                  <c:v>-176.52234905775606</c:v>
                </c:pt>
                <c:pt idx="549">
                  <c:v>-600.86818587579978</c:v>
                </c:pt>
                <c:pt idx="550">
                  <c:v>-600.86818587579978</c:v>
                </c:pt>
                <c:pt idx="551">
                  <c:v>-600.86818587579978</c:v>
                </c:pt>
                <c:pt idx="552">
                  <c:v>73.96041142801721</c:v>
                </c:pt>
                <c:pt idx="553">
                  <c:v>-560.07125026129825</c:v>
                </c:pt>
                <c:pt idx="554">
                  <c:v>-421.9984135286478</c:v>
                </c:pt>
                <c:pt idx="555">
                  <c:v>-600.86818587579978</c:v>
                </c:pt>
                <c:pt idx="556">
                  <c:v>-600.86818587579978</c:v>
                </c:pt>
                <c:pt idx="557">
                  <c:v>77.269817851593302</c:v>
                </c:pt>
                <c:pt idx="558">
                  <c:v>321.66167462482304</c:v>
                </c:pt>
                <c:pt idx="559">
                  <c:v>539.4177380004196</c:v>
                </c:pt>
                <c:pt idx="560">
                  <c:v>-600.86818587579978</c:v>
                </c:pt>
                <c:pt idx="561">
                  <c:v>578.64840064583416</c:v>
                </c:pt>
                <c:pt idx="562">
                  <c:v>832.31067326923278</c:v>
                </c:pt>
                <c:pt idx="563">
                  <c:v>-600.86818587579978</c:v>
                </c:pt>
                <c:pt idx="564">
                  <c:v>392.37870658643169</c:v>
                </c:pt>
                <c:pt idx="565">
                  <c:v>242.685145109774</c:v>
                </c:pt>
                <c:pt idx="566">
                  <c:v>-600.86818587579978</c:v>
                </c:pt>
                <c:pt idx="567">
                  <c:v>-600.86818587579978</c:v>
                </c:pt>
                <c:pt idx="568">
                  <c:v>-600.86818587579978</c:v>
                </c:pt>
                <c:pt idx="569">
                  <c:v>-600.86818587579978</c:v>
                </c:pt>
                <c:pt idx="570">
                  <c:v>-600.86818587579978</c:v>
                </c:pt>
                <c:pt idx="571">
                  <c:v>-600.86818587579978</c:v>
                </c:pt>
                <c:pt idx="572">
                  <c:v>184.65048046721682</c:v>
                </c:pt>
                <c:pt idx="573">
                  <c:v>632.29050449199167</c:v>
                </c:pt>
                <c:pt idx="574">
                  <c:v>-600.86818587579978</c:v>
                </c:pt>
                <c:pt idx="575">
                  <c:v>446.04907515332383</c:v>
                </c:pt>
                <c:pt idx="576">
                  <c:v>730.07960614820445</c:v>
                </c:pt>
                <c:pt idx="577">
                  <c:v>-600.86818587579978</c:v>
                </c:pt>
                <c:pt idx="578">
                  <c:v>-600.86818587579978</c:v>
                </c:pt>
                <c:pt idx="579">
                  <c:v>553.08832450859859</c:v>
                </c:pt>
                <c:pt idx="580">
                  <c:v>-600.86818587579978</c:v>
                </c:pt>
                <c:pt idx="581">
                  <c:v>-600.86818587579978</c:v>
                </c:pt>
                <c:pt idx="582">
                  <c:v>-600.86818587579978</c:v>
                </c:pt>
                <c:pt idx="583">
                  <c:v>-600.86818587579978</c:v>
                </c:pt>
                <c:pt idx="584">
                  <c:v>-200.45390114818844</c:v>
                </c:pt>
                <c:pt idx="585">
                  <c:v>-20.040871271001492</c:v>
                </c:pt>
                <c:pt idx="586">
                  <c:v>-600.86818587579978</c:v>
                </c:pt>
                <c:pt idx="587">
                  <c:v>-600.86818587579978</c:v>
                </c:pt>
                <c:pt idx="588">
                  <c:v>-600.86818587579978</c:v>
                </c:pt>
                <c:pt idx="589">
                  <c:v>-600.86818587579978</c:v>
                </c:pt>
                <c:pt idx="590">
                  <c:v>-600.86818587579978</c:v>
                </c:pt>
                <c:pt idx="591">
                  <c:v>-28.813774486464126</c:v>
                </c:pt>
                <c:pt idx="592">
                  <c:v>356.00398013810906</c:v>
                </c:pt>
                <c:pt idx="593">
                  <c:v>-600.86818587579978</c:v>
                </c:pt>
                <c:pt idx="594">
                  <c:v>-4.9811821714124154</c:v>
                </c:pt>
                <c:pt idx="595">
                  <c:v>-600.86818587579978</c:v>
                </c:pt>
                <c:pt idx="596">
                  <c:v>-600.86818587579978</c:v>
                </c:pt>
                <c:pt idx="597">
                  <c:v>-600.86818587579978</c:v>
                </c:pt>
                <c:pt idx="598">
                  <c:v>149.86859846683495</c:v>
                </c:pt>
                <c:pt idx="599">
                  <c:v>-600.86818587579978</c:v>
                </c:pt>
                <c:pt idx="600">
                  <c:v>-600.86818587579978</c:v>
                </c:pt>
                <c:pt idx="601">
                  <c:v>-600.86818587579978</c:v>
                </c:pt>
                <c:pt idx="602">
                  <c:v>-600.86818587579978</c:v>
                </c:pt>
                <c:pt idx="603">
                  <c:v>-600.86818587579978</c:v>
                </c:pt>
                <c:pt idx="604">
                  <c:v>-600.86818587579978</c:v>
                </c:pt>
                <c:pt idx="605">
                  <c:v>-600.86818587579978</c:v>
                </c:pt>
                <c:pt idx="606">
                  <c:v>-600.86818587579978</c:v>
                </c:pt>
                <c:pt idx="607">
                  <c:v>-600.86818587579978</c:v>
                </c:pt>
                <c:pt idx="608">
                  <c:v>-600.86818587579978</c:v>
                </c:pt>
                <c:pt idx="609">
                  <c:v>-600.86818587579978</c:v>
                </c:pt>
                <c:pt idx="610">
                  <c:v>-600.86818587579978</c:v>
                </c:pt>
                <c:pt idx="611">
                  <c:v>-600.86818587579978</c:v>
                </c:pt>
                <c:pt idx="612">
                  <c:v>-600.86818587579978</c:v>
                </c:pt>
                <c:pt idx="613">
                  <c:v>-600.86818587579978</c:v>
                </c:pt>
                <c:pt idx="614">
                  <c:v>-600.86818587579978</c:v>
                </c:pt>
                <c:pt idx="615">
                  <c:v>-600.86818587579978</c:v>
                </c:pt>
                <c:pt idx="616">
                  <c:v>-600.86818587579978</c:v>
                </c:pt>
                <c:pt idx="617">
                  <c:v>-600.86818587579978</c:v>
                </c:pt>
                <c:pt idx="618">
                  <c:v>-600.86818587579978</c:v>
                </c:pt>
                <c:pt idx="619">
                  <c:v>-600.86818587579978</c:v>
                </c:pt>
                <c:pt idx="620">
                  <c:v>-600.86818587579978</c:v>
                </c:pt>
                <c:pt idx="621">
                  <c:v>-600.86818587579978</c:v>
                </c:pt>
                <c:pt idx="622">
                  <c:v>-600.86818587579978</c:v>
                </c:pt>
                <c:pt idx="623">
                  <c:v>-600.86818587579978</c:v>
                </c:pt>
                <c:pt idx="624">
                  <c:v>-600.86818587579978</c:v>
                </c:pt>
                <c:pt idx="625">
                  <c:v>-600.86818587579978</c:v>
                </c:pt>
                <c:pt idx="626">
                  <c:v>-69.396711326951689</c:v>
                </c:pt>
                <c:pt idx="627">
                  <c:v>-600.86818587579978</c:v>
                </c:pt>
                <c:pt idx="628">
                  <c:v>-600.86818587579978</c:v>
                </c:pt>
                <c:pt idx="629">
                  <c:v>-600.86818587579978</c:v>
                </c:pt>
                <c:pt idx="630">
                  <c:v>-204.89088072145492</c:v>
                </c:pt>
                <c:pt idx="631">
                  <c:v>-589.74921268241337</c:v>
                </c:pt>
                <c:pt idx="632">
                  <c:v>-598.38027210521636</c:v>
                </c:pt>
                <c:pt idx="633">
                  <c:v>-600.86818587579978</c:v>
                </c:pt>
                <c:pt idx="634">
                  <c:v>-401.43846766175426</c:v>
                </c:pt>
                <c:pt idx="635">
                  <c:v>-600.86818587579978</c:v>
                </c:pt>
                <c:pt idx="636">
                  <c:v>-592.67720484073288</c:v>
                </c:pt>
                <c:pt idx="637">
                  <c:v>-600.86818587579978</c:v>
                </c:pt>
                <c:pt idx="638">
                  <c:v>-600.86818587579978</c:v>
                </c:pt>
                <c:pt idx="639">
                  <c:v>-600.86818587579978</c:v>
                </c:pt>
                <c:pt idx="640">
                  <c:v>-448.97628509581943</c:v>
                </c:pt>
                <c:pt idx="641">
                  <c:v>-369.20520909354934</c:v>
                </c:pt>
                <c:pt idx="642">
                  <c:v>-600.86818587579978</c:v>
                </c:pt>
                <c:pt idx="643">
                  <c:v>-600.86818587579978</c:v>
                </c:pt>
                <c:pt idx="644">
                  <c:v>-212.85938246693632</c:v>
                </c:pt>
                <c:pt idx="645">
                  <c:v>-600.86818587579978</c:v>
                </c:pt>
                <c:pt idx="646">
                  <c:v>-600.86818587579978</c:v>
                </c:pt>
                <c:pt idx="647">
                  <c:v>-195.50193592270324</c:v>
                </c:pt>
                <c:pt idx="648">
                  <c:v>-600.86818587579978</c:v>
                </c:pt>
                <c:pt idx="649">
                  <c:v>-526.93148076734701</c:v>
                </c:pt>
                <c:pt idx="650">
                  <c:v>-542.96109332752405</c:v>
                </c:pt>
                <c:pt idx="651">
                  <c:v>-598.74891840043642</c:v>
                </c:pt>
                <c:pt idx="652">
                  <c:v>-600.86818587579978</c:v>
                </c:pt>
                <c:pt idx="653">
                  <c:v>-600.86818587579978</c:v>
                </c:pt>
                <c:pt idx="654">
                  <c:v>-483.99527557104511</c:v>
                </c:pt>
                <c:pt idx="655">
                  <c:v>-416.7801647831069</c:v>
                </c:pt>
                <c:pt idx="656">
                  <c:v>-467.50635132906979</c:v>
                </c:pt>
                <c:pt idx="657">
                  <c:v>-361.3637124841805</c:v>
                </c:pt>
                <c:pt idx="658">
                  <c:v>-313.66632602179624</c:v>
                </c:pt>
                <c:pt idx="659">
                  <c:v>-600.86818587579978</c:v>
                </c:pt>
                <c:pt idx="660">
                  <c:v>-600.86818587579978</c:v>
                </c:pt>
                <c:pt idx="661">
                  <c:v>-600.86818587579978</c:v>
                </c:pt>
                <c:pt idx="662">
                  <c:v>-600.86818587579978</c:v>
                </c:pt>
                <c:pt idx="663">
                  <c:v>-600.86818587579978</c:v>
                </c:pt>
                <c:pt idx="664">
                  <c:v>-600.86818587579978</c:v>
                </c:pt>
                <c:pt idx="665">
                  <c:v>-391.59986131939093</c:v>
                </c:pt>
                <c:pt idx="666">
                  <c:v>-525.13445861900686</c:v>
                </c:pt>
                <c:pt idx="667">
                  <c:v>-600.86818587579978</c:v>
                </c:pt>
                <c:pt idx="668">
                  <c:v>-586.26916509754938</c:v>
                </c:pt>
                <c:pt idx="669">
                  <c:v>-208.11337566746545</c:v>
                </c:pt>
                <c:pt idx="670">
                  <c:v>-600.86818587579978</c:v>
                </c:pt>
                <c:pt idx="671">
                  <c:v>-476.27698543258396</c:v>
                </c:pt>
                <c:pt idx="672">
                  <c:v>-28.643169333483918</c:v>
                </c:pt>
                <c:pt idx="673">
                  <c:v>-108.14214291197752</c:v>
                </c:pt>
                <c:pt idx="674">
                  <c:v>-384.53564965889814</c:v>
                </c:pt>
                <c:pt idx="675">
                  <c:v>-288.22025506496948</c:v>
                </c:pt>
                <c:pt idx="676">
                  <c:v>-301.28571019616925</c:v>
                </c:pt>
                <c:pt idx="677">
                  <c:v>-54.452861079285981</c:v>
                </c:pt>
                <c:pt idx="678">
                  <c:v>-600.86818587579978</c:v>
                </c:pt>
                <c:pt idx="679">
                  <c:v>-600.86818587579978</c:v>
                </c:pt>
                <c:pt idx="680">
                  <c:v>-600.86818587579978</c:v>
                </c:pt>
                <c:pt idx="681">
                  <c:v>32.639649618648043</c:v>
                </c:pt>
                <c:pt idx="682">
                  <c:v>-600.86818587579978</c:v>
                </c:pt>
                <c:pt idx="683">
                  <c:v>-600.86818587579978</c:v>
                </c:pt>
                <c:pt idx="684">
                  <c:v>393.66854766986467</c:v>
                </c:pt>
                <c:pt idx="685">
                  <c:v>-600.86818587579978</c:v>
                </c:pt>
                <c:pt idx="686">
                  <c:v>-600.86818587579978</c:v>
                </c:pt>
                <c:pt idx="687">
                  <c:v>-600.86818587579978</c:v>
                </c:pt>
                <c:pt idx="688">
                  <c:v>-600.86818587579978</c:v>
                </c:pt>
                <c:pt idx="689">
                  <c:v>241.63183949813003</c:v>
                </c:pt>
                <c:pt idx="690">
                  <c:v>-600.86818587579978</c:v>
                </c:pt>
                <c:pt idx="691">
                  <c:v>-600.86818587579978</c:v>
                </c:pt>
                <c:pt idx="692">
                  <c:v>100.6917568602597</c:v>
                </c:pt>
                <c:pt idx="693">
                  <c:v>-600.86818587579978</c:v>
                </c:pt>
                <c:pt idx="694">
                  <c:v>-158.10238523435385</c:v>
                </c:pt>
                <c:pt idx="695">
                  <c:v>-223.92097144884411</c:v>
                </c:pt>
                <c:pt idx="696">
                  <c:v>-600.86818587579978</c:v>
                </c:pt>
                <c:pt idx="697">
                  <c:v>-600.86818587579978</c:v>
                </c:pt>
                <c:pt idx="698">
                  <c:v>-600.86818587579978</c:v>
                </c:pt>
                <c:pt idx="699">
                  <c:v>-600.86818587579978</c:v>
                </c:pt>
                <c:pt idx="700">
                  <c:v>-600.86818587579978</c:v>
                </c:pt>
                <c:pt idx="701">
                  <c:v>-600.86818587579978</c:v>
                </c:pt>
                <c:pt idx="702">
                  <c:v>-600.86818587579978</c:v>
                </c:pt>
                <c:pt idx="703">
                  <c:v>-600.86818587579978</c:v>
                </c:pt>
                <c:pt idx="704">
                  <c:v>-600.86818587579978</c:v>
                </c:pt>
                <c:pt idx="705">
                  <c:v>-600.86818587579978</c:v>
                </c:pt>
                <c:pt idx="706">
                  <c:v>-600.86818587579978</c:v>
                </c:pt>
                <c:pt idx="707">
                  <c:v>-600.86818587579978</c:v>
                </c:pt>
                <c:pt idx="708">
                  <c:v>-600.86818587579978</c:v>
                </c:pt>
                <c:pt idx="709">
                  <c:v>12.804736117902968</c:v>
                </c:pt>
                <c:pt idx="710">
                  <c:v>-600.86818587579978</c:v>
                </c:pt>
                <c:pt idx="711">
                  <c:v>-600.86818587579978</c:v>
                </c:pt>
                <c:pt idx="712">
                  <c:v>-600.86818587579978</c:v>
                </c:pt>
                <c:pt idx="713">
                  <c:v>-38.974052105438908</c:v>
                </c:pt>
                <c:pt idx="714">
                  <c:v>-600.86818587579978</c:v>
                </c:pt>
                <c:pt idx="715">
                  <c:v>-600.86818587579978</c:v>
                </c:pt>
                <c:pt idx="716">
                  <c:v>-600.86818587579978</c:v>
                </c:pt>
                <c:pt idx="717">
                  <c:v>-600.86818587579978</c:v>
                </c:pt>
                <c:pt idx="718">
                  <c:v>-600.86818587579978</c:v>
                </c:pt>
                <c:pt idx="719">
                  <c:v>-600.86818587579978</c:v>
                </c:pt>
                <c:pt idx="720">
                  <c:v>-600.86818587579978</c:v>
                </c:pt>
                <c:pt idx="721">
                  <c:v>-600.86818587579978</c:v>
                </c:pt>
                <c:pt idx="722">
                  <c:v>-600.86818587579978</c:v>
                </c:pt>
                <c:pt idx="723">
                  <c:v>-600.86818587579978</c:v>
                </c:pt>
                <c:pt idx="724">
                  <c:v>-600.86818587579978</c:v>
                </c:pt>
                <c:pt idx="725">
                  <c:v>-193.5269106033025</c:v>
                </c:pt>
                <c:pt idx="726">
                  <c:v>-600.86818587579978</c:v>
                </c:pt>
                <c:pt idx="727">
                  <c:v>-600.86818587579978</c:v>
                </c:pt>
                <c:pt idx="728">
                  <c:v>-600.86818587579978</c:v>
                </c:pt>
                <c:pt idx="729">
                  <c:v>-600.86818587579978</c:v>
                </c:pt>
                <c:pt idx="730">
                  <c:v>-130.95027942633627</c:v>
                </c:pt>
                <c:pt idx="731">
                  <c:v>-600.86818587579978</c:v>
                </c:pt>
                <c:pt idx="732">
                  <c:v>-193.84503826358028</c:v>
                </c:pt>
                <c:pt idx="733">
                  <c:v>-600.86818587579978</c:v>
                </c:pt>
                <c:pt idx="734">
                  <c:v>28.320092106314377</c:v>
                </c:pt>
                <c:pt idx="735">
                  <c:v>-600.86818587579978</c:v>
                </c:pt>
                <c:pt idx="736">
                  <c:v>-600.86818587579978</c:v>
                </c:pt>
                <c:pt idx="737">
                  <c:v>402.51041795084899</c:v>
                </c:pt>
                <c:pt idx="738">
                  <c:v>-600.86818587579978</c:v>
                </c:pt>
                <c:pt idx="739">
                  <c:v>-600.86818587579978</c:v>
                </c:pt>
                <c:pt idx="740">
                  <c:v>-600.86818587579978</c:v>
                </c:pt>
                <c:pt idx="741">
                  <c:v>-600.86818587579978</c:v>
                </c:pt>
                <c:pt idx="742">
                  <c:v>-600.86818587579978</c:v>
                </c:pt>
                <c:pt idx="743">
                  <c:v>-600.86818587579978</c:v>
                </c:pt>
                <c:pt idx="744">
                  <c:v>-600.86818587579978</c:v>
                </c:pt>
                <c:pt idx="745">
                  <c:v>-600.86818587579978</c:v>
                </c:pt>
                <c:pt idx="746">
                  <c:v>-600.86818587579978</c:v>
                </c:pt>
                <c:pt idx="747">
                  <c:v>-600.86818587579978</c:v>
                </c:pt>
                <c:pt idx="748">
                  <c:v>-600.86818587579978</c:v>
                </c:pt>
                <c:pt idx="749">
                  <c:v>-600.86818587579978</c:v>
                </c:pt>
                <c:pt idx="750">
                  <c:v>-600.86818587579978</c:v>
                </c:pt>
                <c:pt idx="751">
                  <c:v>-11.978501857807519</c:v>
                </c:pt>
                <c:pt idx="752">
                  <c:v>-600.86818587579978</c:v>
                </c:pt>
                <c:pt idx="753">
                  <c:v>-600.86818587579978</c:v>
                </c:pt>
                <c:pt idx="754">
                  <c:v>-600.86818587579978</c:v>
                </c:pt>
                <c:pt idx="755">
                  <c:v>-600.86818587579978</c:v>
                </c:pt>
                <c:pt idx="756">
                  <c:v>-600.86818587579978</c:v>
                </c:pt>
                <c:pt idx="757">
                  <c:v>-600.86818587579978</c:v>
                </c:pt>
                <c:pt idx="758">
                  <c:v>-600.86818587579978</c:v>
                </c:pt>
                <c:pt idx="759">
                  <c:v>-600.86818587579978</c:v>
                </c:pt>
                <c:pt idx="760">
                  <c:v>-600.86818587579978</c:v>
                </c:pt>
                <c:pt idx="761">
                  <c:v>-600.86818587579978</c:v>
                </c:pt>
                <c:pt idx="762">
                  <c:v>-600.86818587579978</c:v>
                </c:pt>
                <c:pt idx="763">
                  <c:v>-600.86818587579978</c:v>
                </c:pt>
                <c:pt idx="764">
                  <c:v>-600.86818587579978</c:v>
                </c:pt>
                <c:pt idx="765">
                  <c:v>-600.86818587579978</c:v>
                </c:pt>
                <c:pt idx="766">
                  <c:v>-600.86818587579978</c:v>
                </c:pt>
                <c:pt idx="767">
                  <c:v>-600.86818587579978</c:v>
                </c:pt>
                <c:pt idx="768">
                  <c:v>-136.26146101818864</c:v>
                </c:pt>
                <c:pt idx="769">
                  <c:v>-600.86818587579978</c:v>
                </c:pt>
                <c:pt idx="770">
                  <c:v>-600.86818587579978</c:v>
                </c:pt>
                <c:pt idx="771">
                  <c:v>123.75253440650532</c:v>
                </c:pt>
                <c:pt idx="772">
                  <c:v>-600.86818587579978</c:v>
                </c:pt>
                <c:pt idx="773">
                  <c:v>-600.86818587579978</c:v>
                </c:pt>
                <c:pt idx="774">
                  <c:v>-600.86818587579978</c:v>
                </c:pt>
                <c:pt idx="775">
                  <c:v>-600.86818587579978</c:v>
                </c:pt>
                <c:pt idx="776">
                  <c:v>-600.86818587579978</c:v>
                </c:pt>
                <c:pt idx="777">
                  <c:v>-600.86818587579978</c:v>
                </c:pt>
                <c:pt idx="778">
                  <c:v>-600.86818587579978</c:v>
                </c:pt>
                <c:pt idx="779">
                  <c:v>-600.86818587579978</c:v>
                </c:pt>
                <c:pt idx="780">
                  <c:v>4.7451313039158833</c:v>
                </c:pt>
                <c:pt idx="781">
                  <c:v>164.40809918744924</c:v>
                </c:pt>
                <c:pt idx="782">
                  <c:v>-600.86818587579978</c:v>
                </c:pt>
                <c:pt idx="783">
                  <c:v>-600.86818587579978</c:v>
                </c:pt>
                <c:pt idx="784">
                  <c:v>-600.86818587579978</c:v>
                </c:pt>
                <c:pt idx="785">
                  <c:v>-600.86818587579978</c:v>
                </c:pt>
                <c:pt idx="786">
                  <c:v>-600.86818587579978</c:v>
                </c:pt>
                <c:pt idx="787">
                  <c:v>-600.86818587579978</c:v>
                </c:pt>
                <c:pt idx="788">
                  <c:v>-600.86818587579978</c:v>
                </c:pt>
                <c:pt idx="789">
                  <c:v>-600.86818587579978</c:v>
                </c:pt>
                <c:pt idx="790">
                  <c:v>-600.86818587579978</c:v>
                </c:pt>
                <c:pt idx="791">
                  <c:v>-600.86818587579978</c:v>
                </c:pt>
                <c:pt idx="792">
                  <c:v>-600.86818587579978</c:v>
                </c:pt>
                <c:pt idx="793">
                  <c:v>-600.86818587579978</c:v>
                </c:pt>
                <c:pt idx="794">
                  <c:v>-600.86818587579978</c:v>
                </c:pt>
                <c:pt idx="795">
                  <c:v>-600.86818587579978</c:v>
                </c:pt>
                <c:pt idx="796">
                  <c:v>-600.86818587579978</c:v>
                </c:pt>
                <c:pt idx="797">
                  <c:v>-600.86818587579978</c:v>
                </c:pt>
                <c:pt idx="798">
                  <c:v>-600.86818587579978</c:v>
                </c:pt>
                <c:pt idx="799">
                  <c:v>-85.333909176700985</c:v>
                </c:pt>
                <c:pt idx="800">
                  <c:v>-600.86818587579978</c:v>
                </c:pt>
                <c:pt idx="801">
                  <c:v>-600.86818587579978</c:v>
                </c:pt>
                <c:pt idx="802">
                  <c:v>-600.86818587579978</c:v>
                </c:pt>
                <c:pt idx="803">
                  <c:v>-600.86818587579978</c:v>
                </c:pt>
                <c:pt idx="804">
                  <c:v>-600.86818587579978</c:v>
                </c:pt>
                <c:pt idx="805">
                  <c:v>-600.86818587579978</c:v>
                </c:pt>
                <c:pt idx="806">
                  <c:v>-600.86818587579978</c:v>
                </c:pt>
                <c:pt idx="807">
                  <c:v>-600.86818587579978</c:v>
                </c:pt>
                <c:pt idx="808">
                  <c:v>-600.86818587579978</c:v>
                </c:pt>
                <c:pt idx="809">
                  <c:v>-600.86818587579978</c:v>
                </c:pt>
                <c:pt idx="810">
                  <c:v>-600.86818587579978</c:v>
                </c:pt>
                <c:pt idx="811">
                  <c:v>-600.86818587579978</c:v>
                </c:pt>
                <c:pt idx="812">
                  <c:v>-600.86818587579978</c:v>
                </c:pt>
                <c:pt idx="813">
                  <c:v>-600.86818587579978</c:v>
                </c:pt>
                <c:pt idx="814">
                  <c:v>-600.86818587579978</c:v>
                </c:pt>
                <c:pt idx="815">
                  <c:v>-600.86818587579978</c:v>
                </c:pt>
                <c:pt idx="816">
                  <c:v>-600.86818587579978</c:v>
                </c:pt>
                <c:pt idx="817">
                  <c:v>-600.86818587579978</c:v>
                </c:pt>
                <c:pt idx="818">
                  <c:v>-600.86818587579978</c:v>
                </c:pt>
                <c:pt idx="819">
                  <c:v>-600.86818587579978</c:v>
                </c:pt>
                <c:pt idx="820">
                  <c:v>-600.86818587579978</c:v>
                </c:pt>
                <c:pt idx="821">
                  <c:v>-600.86818587579978</c:v>
                </c:pt>
                <c:pt idx="822">
                  <c:v>-600.86818587579978</c:v>
                </c:pt>
                <c:pt idx="823">
                  <c:v>-600.86818587579978</c:v>
                </c:pt>
                <c:pt idx="824">
                  <c:v>-600.86818587579978</c:v>
                </c:pt>
                <c:pt idx="825">
                  <c:v>-600.86818587579978</c:v>
                </c:pt>
                <c:pt idx="826">
                  <c:v>-600.86818587579978</c:v>
                </c:pt>
                <c:pt idx="827">
                  <c:v>-600.86818587579978</c:v>
                </c:pt>
                <c:pt idx="828">
                  <c:v>-600.86818587579978</c:v>
                </c:pt>
                <c:pt idx="829">
                  <c:v>-600.86818587579978</c:v>
                </c:pt>
                <c:pt idx="830">
                  <c:v>-600.86818587579978</c:v>
                </c:pt>
                <c:pt idx="831">
                  <c:v>-600.86818587579978</c:v>
                </c:pt>
                <c:pt idx="832">
                  <c:v>-600.86818587579978</c:v>
                </c:pt>
                <c:pt idx="833">
                  <c:v>-600.86818587579978</c:v>
                </c:pt>
                <c:pt idx="834">
                  <c:v>-158.32919825549988</c:v>
                </c:pt>
                <c:pt idx="835">
                  <c:v>-600.86818587579978</c:v>
                </c:pt>
                <c:pt idx="836">
                  <c:v>-600.86818587579978</c:v>
                </c:pt>
                <c:pt idx="837">
                  <c:v>-600.86818587579978</c:v>
                </c:pt>
                <c:pt idx="838">
                  <c:v>-600.86818587579978</c:v>
                </c:pt>
                <c:pt idx="839">
                  <c:v>-600.86818587579978</c:v>
                </c:pt>
                <c:pt idx="840">
                  <c:v>-600.86818587579978</c:v>
                </c:pt>
                <c:pt idx="841">
                  <c:v>-600.86818587579978</c:v>
                </c:pt>
                <c:pt idx="842">
                  <c:v>-600.86818587579978</c:v>
                </c:pt>
                <c:pt idx="843">
                  <c:v>-600.86818587579978</c:v>
                </c:pt>
                <c:pt idx="844">
                  <c:v>-600.86818587579978</c:v>
                </c:pt>
                <c:pt idx="845">
                  <c:v>-600.86818587579978</c:v>
                </c:pt>
                <c:pt idx="846">
                  <c:v>-600.86818587579978</c:v>
                </c:pt>
                <c:pt idx="847">
                  <c:v>-600.86818587579978</c:v>
                </c:pt>
                <c:pt idx="848">
                  <c:v>-600.86818587579978</c:v>
                </c:pt>
                <c:pt idx="849">
                  <c:v>-600.86818587579978</c:v>
                </c:pt>
                <c:pt idx="850">
                  <c:v>-600.86818587579978</c:v>
                </c:pt>
                <c:pt idx="851">
                  <c:v>-600.86818587579978</c:v>
                </c:pt>
                <c:pt idx="852">
                  <c:v>-600.86818587579978</c:v>
                </c:pt>
                <c:pt idx="853">
                  <c:v>-600.86818587579978</c:v>
                </c:pt>
                <c:pt idx="854">
                  <c:v>-600.86818587579978</c:v>
                </c:pt>
                <c:pt idx="855">
                  <c:v>-600.86818587579978</c:v>
                </c:pt>
                <c:pt idx="856">
                  <c:v>-600.86818587579978</c:v>
                </c:pt>
                <c:pt idx="857">
                  <c:v>-600.86818587579978</c:v>
                </c:pt>
                <c:pt idx="858">
                  <c:v>-600.86818587579978</c:v>
                </c:pt>
                <c:pt idx="859">
                  <c:v>-71.632829023003666</c:v>
                </c:pt>
                <c:pt idx="860">
                  <c:v>-600.86818587579978</c:v>
                </c:pt>
                <c:pt idx="861">
                  <c:v>-600.86818587579978</c:v>
                </c:pt>
                <c:pt idx="862">
                  <c:v>-600.86818587579978</c:v>
                </c:pt>
                <c:pt idx="863">
                  <c:v>-600.86818587579978</c:v>
                </c:pt>
                <c:pt idx="864">
                  <c:v>-600.86818587579978</c:v>
                </c:pt>
                <c:pt idx="865">
                  <c:v>-600.86818587579978</c:v>
                </c:pt>
                <c:pt idx="866">
                  <c:v>-600.86818587579978</c:v>
                </c:pt>
                <c:pt idx="867">
                  <c:v>-600.86818587579978</c:v>
                </c:pt>
                <c:pt idx="868">
                  <c:v>-600.86818587579978</c:v>
                </c:pt>
                <c:pt idx="869">
                  <c:v>-600.86818587579978</c:v>
                </c:pt>
                <c:pt idx="870">
                  <c:v>-600.86818587579978</c:v>
                </c:pt>
                <c:pt idx="871">
                  <c:v>-600.86818587579978</c:v>
                </c:pt>
                <c:pt idx="872">
                  <c:v>-600.86818587579978</c:v>
                </c:pt>
                <c:pt idx="873">
                  <c:v>-600.86818587579978</c:v>
                </c:pt>
                <c:pt idx="874">
                  <c:v>-600.86818587579978</c:v>
                </c:pt>
                <c:pt idx="875">
                  <c:v>-600.86818587579978</c:v>
                </c:pt>
                <c:pt idx="876">
                  <c:v>-600.86818587579978</c:v>
                </c:pt>
                <c:pt idx="877">
                  <c:v>-600.86818587579978</c:v>
                </c:pt>
                <c:pt idx="878">
                  <c:v>-34.382707507476482</c:v>
                </c:pt>
                <c:pt idx="879">
                  <c:v>-83.073454751229519</c:v>
                </c:pt>
                <c:pt idx="880">
                  <c:v>-600.86818587579978</c:v>
                </c:pt>
                <c:pt idx="881">
                  <c:v>-600.86818587579978</c:v>
                </c:pt>
                <c:pt idx="882">
                  <c:v>-68.528475672218974</c:v>
                </c:pt>
                <c:pt idx="883">
                  <c:v>-600.86818587579978</c:v>
                </c:pt>
                <c:pt idx="884">
                  <c:v>-600.86818587579978</c:v>
                </c:pt>
                <c:pt idx="885">
                  <c:v>-600.86818587579978</c:v>
                </c:pt>
                <c:pt idx="886">
                  <c:v>-600.86818587579978</c:v>
                </c:pt>
                <c:pt idx="887">
                  <c:v>-600.86818587579978</c:v>
                </c:pt>
                <c:pt idx="888">
                  <c:v>-600.86818587579978</c:v>
                </c:pt>
                <c:pt idx="889">
                  <c:v>-600.86818587579978</c:v>
                </c:pt>
                <c:pt idx="890">
                  <c:v>-600.86818587579978</c:v>
                </c:pt>
                <c:pt idx="891">
                  <c:v>-600.86818587579978</c:v>
                </c:pt>
                <c:pt idx="892">
                  <c:v>-600.86818587579978</c:v>
                </c:pt>
                <c:pt idx="893">
                  <c:v>-600.86818587579978</c:v>
                </c:pt>
                <c:pt idx="894">
                  <c:v>-600.86818587579978</c:v>
                </c:pt>
                <c:pt idx="895">
                  <c:v>-600.86818587579978</c:v>
                </c:pt>
                <c:pt idx="896">
                  <c:v>-600.86818587579978</c:v>
                </c:pt>
                <c:pt idx="897">
                  <c:v>-600.86818587579978</c:v>
                </c:pt>
                <c:pt idx="898">
                  <c:v>-600.86818587579978</c:v>
                </c:pt>
                <c:pt idx="899">
                  <c:v>-600.86818587579978</c:v>
                </c:pt>
                <c:pt idx="900">
                  <c:v>-600.86818587579978</c:v>
                </c:pt>
                <c:pt idx="901">
                  <c:v>-600.86818587579978</c:v>
                </c:pt>
                <c:pt idx="902">
                  <c:v>-600.86818587579978</c:v>
                </c:pt>
                <c:pt idx="903">
                  <c:v>-600.86818587579978</c:v>
                </c:pt>
                <c:pt idx="904">
                  <c:v>-600.86818587579978</c:v>
                </c:pt>
                <c:pt idx="905">
                  <c:v>-600.86818587579978</c:v>
                </c:pt>
                <c:pt idx="906">
                  <c:v>-600.86818587579978</c:v>
                </c:pt>
                <c:pt idx="907">
                  <c:v>-600.86818587579978</c:v>
                </c:pt>
                <c:pt idx="908">
                  <c:v>-600.86818587579978</c:v>
                </c:pt>
                <c:pt idx="909">
                  <c:v>-600.86818587579978</c:v>
                </c:pt>
                <c:pt idx="910">
                  <c:v>-600.86818587579978</c:v>
                </c:pt>
                <c:pt idx="911">
                  <c:v>-600.86818587579978</c:v>
                </c:pt>
                <c:pt idx="912">
                  <c:v>-600.86818587579978</c:v>
                </c:pt>
                <c:pt idx="913">
                  <c:v>-600.86818587579978</c:v>
                </c:pt>
                <c:pt idx="914">
                  <c:v>-600.86818587579978</c:v>
                </c:pt>
                <c:pt idx="915">
                  <c:v>-600.86818587579978</c:v>
                </c:pt>
                <c:pt idx="916">
                  <c:v>-600.86818587579978</c:v>
                </c:pt>
                <c:pt idx="917">
                  <c:v>-600.86818587579978</c:v>
                </c:pt>
                <c:pt idx="918">
                  <c:v>-600.86818587579978</c:v>
                </c:pt>
                <c:pt idx="919">
                  <c:v>-600.86818587579978</c:v>
                </c:pt>
                <c:pt idx="920">
                  <c:v>-600.86818587579978</c:v>
                </c:pt>
                <c:pt idx="921">
                  <c:v>97.018717029614464</c:v>
                </c:pt>
                <c:pt idx="922">
                  <c:v>-600.86818587579978</c:v>
                </c:pt>
                <c:pt idx="923">
                  <c:v>-600.86818587579978</c:v>
                </c:pt>
                <c:pt idx="924">
                  <c:v>-600.86818587579978</c:v>
                </c:pt>
                <c:pt idx="925">
                  <c:v>-600.86818587579978</c:v>
                </c:pt>
                <c:pt idx="926">
                  <c:v>-600.86818587579978</c:v>
                </c:pt>
                <c:pt idx="927">
                  <c:v>-600.86818587579978</c:v>
                </c:pt>
                <c:pt idx="928">
                  <c:v>-600.86818587579978</c:v>
                </c:pt>
                <c:pt idx="929">
                  <c:v>-600.86818587579978</c:v>
                </c:pt>
                <c:pt idx="930">
                  <c:v>-600.86818587579978</c:v>
                </c:pt>
                <c:pt idx="931">
                  <c:v>-600.86818587579978</c:v>
                </c:pt>
                <c:pt idx="932">
                  <c:v>-600.86818587579978</c:v>
                </c:pt>
                <c:pt idx="933">
                  <c:v>-600.86818587579978</c:v>
                </c:pt>
                <c:pt idx="934">
                  <c:v>-600.86818587579978</c:v>
                </c:pt>
                <c:pt idx="935">
                  <c:v>-600.86818587579978</c:v>
                </c:pt>
                <c:pt idx="936">
                  <c:v>-600.86818587579978</c:v>
                </c:pt>
                <c:pt idx="937">
                  <c:v>-600.86818587579978</c:v>
                </c:pt>
                <c:pt idx="938">
                  <c:v>-600.86818587579978</c:v>
                </c:pt>
                <c:pt idx="939">
                  <c:v>-600.86818587579978</c:v>
                </c:pt>
                <c:pt idx="940">
                  <c:v>-600.86818587579978</c:v>
                </c:pt>
                <c:pt idx="941">
                  <c:v>-600.86818587579978</c:v>
                </c:pt>
                <c:pt idx="942">
                  <c:v>-600.86818587579978</c:v>
                </c:pt>
                <c:pt idx="943">
                  <c:v>-600.86818587579978</c:v>
                </c:pt>
                <c:pt idx="944">
                  <c:v>-600.86818587579978</c:v>
                </c:pt>
                <c:pt idx="945">
                  <c:v>-600.86818587579978</c:v>
                </c:pt>
                <c:pt idx="946">
                  <c:v>-600.86818587579978</c:v>
                </c:pt>
                <c:pt idx="947">
                  <c:v>-600.86818587579978</c:v>
                </c:pt>
                <c:pt idx="948">
                  <c:v>-600.86818587579978</c:v>
                </c:pt>
                <c:pt idx="949">
                  <c:v>-600.86818587579978</c:v>
                </c:pt>
                <c:pt idx="950">
                  <c:v>-600.86818587579978</c:v>
                </c:pt>
                <c:pt idx="951">
                  <c:v>-600.86818587579978</c:v>
                </c:pt>
                <c:pt idx="952">
                  <c:v>-600.86818587579978</c:v>
                </c:pt>
                <c:pt idx="953">
                  <c:v>-600.86818587579978</c:v>
                </c:pt>
                <c:pt idx="954">
                  <c:v>-600.86818587579978</c:v>
                </c:pt>
                <c:pt idx="955">
                  <c:v>-600.86818587579978</c:v>
                </c:pt>
                <c:pt idx="956">
                  <c:v>-600.86818587579978</c:v>
                </c:pt>
                <c:pt idx="957">
                  <c:v>-600.86818587579978</c:v>
                </c:pt>
                <c:pt idx="958">
                  <c:v>-600.86818587579978</c:v>
                </c:pt>
                <c:pt idx="959">
                  <c:v>-600.86818587579978</c:v>
                </c:pt>
                <c:pt idx="960">
                  <c:v>-600.86818587579978</c:v>
                </c:pt>
                <c:pt idx="961">
                  <c:v>-600.86818587579978</c:v>
                </c:pt>
                <c:pt idx="962">
                  <c:v>-600.86818587579978</c:v>
                </c:pt>
                <c:pt idx="963">
                  <c:v>-600.86818587579978</c:v>
                </c:pt>
                <c:pt idx="964">
                  <c:v>-600.86818587579978</c:v>
                </c:pt>
                <c:pt idx="965">
                  <c:v>-600.86818587579978</c:v>
                </c:pt>
                <c:pt idx="966">
                  <c:v>-600.86818587579978</c:v>
                </c:pt>
                <c:pt idx="967">
                  <c:v>-600.86818587579978</c:v>
                </c:pt>
                <c:pt idx="968">
                  <c:v>-600.86818587579978</c:v>
                </c:pt>
                <c:pt idx="969">
                  <c:v>-600.86818587579978</c:v>
                </c:pt>
                <c:pt idx="970">
                  <c:v>-600.86818587579978</c:v>
                </c:pt>
                <c:pt idx="971">
                  <c:v>-600.86818587579978</c:v>
                </c:pt>
                <c:pt idx="972">
                  <c:v>-600.86818587579978</c:v>
                </c:pt>
                <c:pt idx="973">
                  <c:v>-600.86818587579978</c:v>
                </c:pt>
                <c:pt idx="974">
                  <c:v>-600.86818587579978</c:v>
                </c:pt>
                <c:pt idx="975">
                  <c:v>-600.86818587579978</c:v>
                </c:pt>
                <c:pt idx="976">
                  <c:v>-600.86818587579978</c:v>
                </c:pt>
                <c:pt idx="977">
                  <c:v>-600.86818587579978</c:v>
                </c:pt>
                <c:pt idx="978">
                  <c:v>-600.86818587579978</c:v>
                </c:pt>
                <c:pt idx="979">
                  <c:v>-600.86818587579978</c:v>
                </c:pt>
                <c:pt idx="980">
                  <c:v>-600.86818587579978</c:v>
                </c:pt>
                <c:pt idx="981">
                  <c:v>-600.86818587579978</c:v>
                </c:pt>
                <c:pt idx="982">
                  <c:v>-600.86818587579978</c:v>
                </c:pt>
                <c:pt idx="983">
                  <c:v>-600.86818587579978</c:v>
                </c:pt>
                <c:pt idx="984">
                  <c:v>-600.86818587579978</c:v>
                </c:pt>
                <c:pt idx="985">
                  <c:v>-600.86818587579978</c:v>
                </c:pt>
                <c:pt idx="986">
                  <c:v>-600.86818587579978</c:v>
                </c:pt>
                <c:pt idx="987">
                  <c:v>-600.86818587579978</c:v>
                </c:pt>
                <c:pt idx="988">
                  <c:v>-600.86818587579978</c:v>
                </c:pt>
                <c:pt idx="989">
                  <c:v>-600.86818587579978</c:v>
                </c:pt>
                <c:pt idx="990">
                  <c:v>-600.86818587579978</c:v>
                </c:pt>
                <c:pt idx="991">
                  <c:v>-600.86818587579978</c:v>
                </c:pt>
                <c:pt idx="992">
                  <c:v>-600.86818587579978</c:v>
                </c:pt>
                <c:pt idx="993">
                  <c:v>-600.86818587579978</c:v>
                </c:pt>
                <c:pt idx="994">
                  <c:v>-600.86818587579978</c:v>
                </c:pt>
                <c:pt idx="995">
                  <c:v>-600.86818587579978</c:v>
                </c:pt>
                <c:pt idx="996">
                  <c:v>-600.86818587579978</c:v>
                </c:pt>
                <c:pt idx="997">
                  <c:v>-600.86818587579978</c:v>
                </c:pt>
                <c:pt idx="998">
                  <c:v>-600.86818587579978</c:v>
                </c:pt>
                <c:pt idx="999">
                  <c:v>-600.86818587579978</c:v>
                </c:pt>
              </c:numCache>
            </c:numRef>
          </c:val>
          <c:smooth val="0"/>
        </c:ser>
        <c:ser>
          <c:idx val="12"/>
          <c:order val="12"/>
          <c:tx>
            <c:strRef>
              <c:f>'SW SA'!$N$4</c:f>
              <c:strCache>
                <c:ptCount val="1"/>
                <c:pt idx="0">
                  <c:v>CF #13</c:v>
                </c:pt>
              </c:strCache>
            </c:strRef>
          </c:tx>
          <c:marker>
            <c:symbol val="none"/>
          </c:marker>
          <c:val>
            <c:numRef>
              <c:f>'SW SA'!$N$5:$N$1004</c:f>
              <c:numCache>
                <c:formatCode>General</c:formatCode>
                <c:ptCount val="1000"/>
                <c:pt idx="0">
                  <c:v>-23.804359979107176</c:v>
                </c:pt>
                <c:pt idx="1">
                  <c:v>-23.804359979107176</c:v>
                </c:pt>
                <c:pt idx="2">
                  <c:v>178.19413557222902</c:v>
                </c:pt>
                <c:pt idx="3">
                  <c:v>174.97053058740011</c:v>
                </c:pt>
                <c:pt idx="4">
                  <c:v>-280.82891507061589</c:v>
                </c:pt>
                <c:pt idx="5">
                  <c:v>98.90454931680712</c:v>
                </c:pt>
                <c:pt idx="6">
                  <c:v>-5.3488641841883542</c:v>
                </c:pt>
                <c:pt idx="7">
                  <c:v>-76.31767681576099</c:v>
                </c:pt>
                <c:pt idx="8">
                  <c:v>351.57767232281049</c:v>
                </c:pt>
                <c:pt idx="9">
                  <c:v>57.647125166526408</c:v>
                </c:pt>
                <c:pt idx="10">
                  <c:v>-98.54936904512158</c:v>
                </c:pt>
                <c:pt idx="11">
                  <c:v>129.45373873450066</c:v>
                </c:pt>
                <c:pt idx="12">
                  <c:v>-12.035938242592124</c:v>
                </c:pt>
                <c:pt idx="13">
                  <c:v>-173.27373705978309</c:v>
                </c:pt>
                <c:pt idx="14">
                  <c:v>-226.13386092261129</c:v>
                </c:pt>
                <c:pt idx="15">
                  <c:v>-2.6705829036416961</c:v>
                </c:pt>
                <c:pt idx="16">
                  <c:v>60.995951177026775</c:v>
                </c:pt>
                <c:pt idx="17">
                  <c:v>120.22720101994534</c:v>
                </c:pt>
                <c:pt idx="18">
                  <c:v>-57.034197856668214</c:v>
                </c:pt>
                <c:pt idx="19">
                  <c:v>30.215242426549928</c:v>
                </c:pt>
                <c:pt idx="20">
                  <c:v>-207.33071147224925</c:v>
                </c:pt>
                <c:pt idx="21">
                  <c:v>-174.50921480964786</c:v>
                </c:pt>
                <c:pt idx="22">
                  <c:v>-93.086530424367453</c:v>
                </c:pt>
                <c:pt idx="23">
                  <c:v>398.97532058235447</c:v>
                </c:pt>
                <c:pt idx="24">
                  <c:v>402.42442517971307</c:v>
                </c:pt>
                <c:pt idx="25">
                  <c:v>252.46552679665027</c:v>
                </c:pt>
                <c:pt idx="26">
                  <c:v>267.53473082197161</c:v>
                </c:pt>
                <c:pt idx="27">
                  <c:v>10.780690744426124</c:v>
                </c:pt>
                <c:pt idx="28">
                  <c:v>309.22120025481797</c:v>
                </c:pt>
                <c:pt idx="29">
                  <c:v>361.36886964282155</c:v>
                </c:pt>
                <c:pt idx="30">
                  <c:v>80.530154151670118</c:v>
                </c:pt>
                <c:pt idx="31">
                  <c:v>223.53219321073209</c:v>
                </c:pt>
                <c:pt idx="32">
                  <c:v>93.347247511573158</c:v>
                </c:pt>
                <c:pt idx="33">
                  <c:v>-104.41450198165609</c:v>
                </c:pt>
                <c:pt idx="34">
                  <c:v>2.7073506272375027</c:v>
                </c:pt>
                <c:pt idx="35">
                  <c:v>319.73025722295006</c:v>
                </c:pt>
                <c:pt idx="36">
                  <c:v>205.61080415194735</c:v>
                </c:pt>
                <c:pt idx="37">
                  <c:v>-222.11665318858621</c:v>
                </c:pt>
                <c:pt idx="38">
                  <c:v>-89.510432427254159</c:v>
                </c:pt>
                <c:pt idx="39">
                  <c:v>81.355528850053005</c:v>
                </c:pt>
                <c:pt idx="40">
                  <c:v>-58.728413973617265</c:v>
                </c:pt>
                <c:pt idx="41">
                  <c:v>16.119747949112337</c:v>
                </c:pt>
                <c:pt idx="42">
                  <c:v>-85.593876561304739</c:v>
                </c:pt>
                <c:pt idx="43">
                  <c:v>-242.03032374729648</c:v>
                </c:pt>
                <c:pt idx="44">
                  <c:v>-30.448037873388916</c:v>
                </c:pt>
                <c:pt idx="45">
                  <c:v>-41.860625117496703</c:v>
                </c:pt>
                <c:pt idx="46">
                  <c:v>-1.1103915718536834</c:v>
                </c:pt>
                <c:pt idx="47">
                  <c:v>-19.605292220040035</c:v>
                </c:pt>
                <c:pt idx="48">
                  <c:v>-212.92664584493122</c:v>
                </c:pt>
                <c:pt idx="49">
                  <c:v>-37.87084248201343</c:v>
                </c:pt>
                <c:pt idx="50">
                  <c:v>-172.58083941567003</c:v>
                </c:pt>
                <c:pt idx="51">
                  <c:v>-129.34326521615441</c:v>
                </c:pt>
                <c:pt idx="52">
                  <c:v>191.26843995469397</c:v>
                </c:pt>
                <c:pt idx="53">
                  <c:v>150.85188653393618</c:v>
                </c:pt>
                <c:pt idx="54">
                  <c:v>298.34066743118808</c:v>
                </c:pt>
                <c:pt idx="55">
                  <c:v>360.25771444329143</c:v>
                </c:pt>
                <c:pt idx="56">
                  <c:v>-9.5445748881073911</c:v>
                </c:pt>
                <c:pt idx="57">
                  <c:v>-185.91214081843543</c:v>
                </c:pt>
                <c:pt idx="58">
                  <c:v>-160.82618549317644</c:v>
                </c:pt>
                <c:pt idx="59">
                  <c:v>298.99057582782791</c:v>
                </c:pt>
                <c:pt idx="60">
                  <c:v>25.215671886944747</c:v>
                </c:pt>
                <c:pt idx="61">
                  <c:v>280.96702258699736</c:v>
                </c:pt>
                <c:pt idx="62">
                  <c:v>87.446678163476605</c:v>
                </c:pt>
                <c:pt idx="63">
                  <c:v>-3.5922277416181316</c:v>
                </c:pt>
                <c:pt idx="64">
                  <c:v>-287.47475566816092</c:v>
                </c:pt>
                <c:pt idx="65">
                  <c:v>-97.170025951521239</c:v>
                </c:pt>
                <c:pt idx="66">
                  <c:v>177.59633265131538</c:v>
                </c:pt>
                <c:pt idx="67">
                  <c:v>-273.95449156204887</c:v>
                </c:pt>
                <c:pt idx="68">
                  <c:v>231.21108437631923</c:v>
                </c:pt>
                <c:pt idx="69">
                  <c:v>290.40901623481147</c:v>
                </c:pt>
                <c:pt idx="70">
                  <c:v>340.81664231265836</c:v>
                </c:pt>
                <c:pt idx="71">
                  <c:v>380.56278768329463</c:v>
                </c:pt>
                <c:pt idx="72">
                  <c:v>100.07016420864166</c:v>
                </c:pt>
                <c:pt idx="73">
                  <c:v>111.61624363755043</c:v>
                </c:pt>
                <c:pt idx="74">
                  <c:v>-287.47475566816092</c:v>
                </c:pt>
                <c:pt idx="75">
                  <c:v>300.51204013174868</c:v>
                </c:pt>
                <c:pt idx="76">
                  <c:v>143.88748566301541</c:v>
                </c:pt>
                <c:pt idx="77">
                  <c:v>-229.72158096890348</c:v>
                </c:pt>
                <c:pt idx="78">
                  <c:v>-287.47475566816092</c:v>
                </c:pt>
                <c:pt idx="79">
                  <c:v>71.670321437197785</c:v>
                </c:pt>
                <c:pt idx="80">
                  <c:v>100.32571151470279</c:v>
                </c:pt>
                <c:pt idx="81">
                  <c:v>-139.92080755797053</c:v>
                </c:pt>
                <c:pt idx="82">
                  <c:v>-219.98231116175828</c:v>
                </c:pt>
                <c:pt idx="83">
                  <c:v>-2.9069489627786993E-2</c:v>
                </c:pt>
                <c:pt idx="84">
                  <c:v>58.74249064425554</c:v>
                </c:pt>
                <c:pt idx="85">
                  <c:v>70.962066006789271</c:v>
                </c:pt>
                <c:pt idx="86">
                  <c:v>310.2062551293497</c:v>
                </c:pt>
                <c:pt idx="87">
                  <c:v>153.82601134491813</c:v>
                </c:pt>
                <c:pt idx="88">
                  <c:v>181.44600515925106</c:v>
                </c:pt>
                <c:pt idx="89">
                  <c:v>-28.503248450348934</c:v>
                </c:pt>
                <c:pt idx="90">
                  <c:v>69.323908083552112</c:v>
                </c:pt>
                <c:pt idx="91">
                  <c:v>70.423963534706871</c:v>
                </c:pt>
                <c:pt idx="92">
                  <c:v>83.70376834129334</c:v>
                </c:pt>
                <c:pt idx="93">
                  <c:v>128.33612335610488</c:v>
                </c:pt>
                <c:pt idx="94">
                  <c:v>83.365424676331429</c:v>
                </c:pt>
                <c:pt idx="95">
                  <c:v>-243.3123131825331</c:v>
                </c:pt>
                <c:pt idx="96">
                  <c:v>33.297818228349804</c:v>
                </c:pt>
                <c:pt idx="97">
                  <c:v>121.33226205915277</c:v>
                </c:pt>
                <c:pt idx="98">
                  <c:v>140.78806616877105</c:v>
                </c:pt>
                <c:pt idx="99">
                  <c:v>52.751666854514667</c:v>
                </c:pt>
                <c:pt idx="100">
                  <c:v>264.00310722603217</c:v>
                </c:pt>
                <c:pt idx="101">
                  <c:v>275.16083611389405</c:v>
                </c:pt>
                <c:pt idx="102">
                  <c:v>347.1498157943102</c:v>
                </c:pt>
                <c:pt idx="103">
                  <c:v>165.42002532983636</c:v>
                </c:pt>
                <c:pt idx="104">
                  <c:v>-137.05362953622347</c:v>
                </c:pt>
                <c:pt idx="105">
                  <c:v>-237.99498469798067</c:v>
                </c:pt>
                <c:pt idx="106">
                  <c:v>20.942973329713809</c:v>
                </c:pt>
                <c:pt idx="107">
                  <c:v>-287.47475566816092</c:v>
                </c:pt>
                <c:pt idx="108">
                  <c:v>9.4102729312783637</c:v>
                </c:pt>
                <c:pt idx="109">
                  <c:v>91.77883053106757</c:v>
                </c:pt>
                <c:pt idx="110">
                  <c:v>106.50830402394192</c:v>
                </c:pt>
                <c:pt idx="111">
                  <c:v>-33.76925157095171</c:v>
                </c:pt>
                <c:pt idx="112">
                  <c:v>7.0874017511343386</c:v>
                </c:pt>
                <c:pt idx="113">
                  <c:v>-287.47475566816092</c:v>
                </c:pt>
                <c:pt idx="114">
                  <c:v>-7.600641439667049</c:v>
                </c:pt>
                <c:pt idx="115">
                  <c:v>-23.804941940527101</c:v>
                </c:pt>
                <c:pt idx="116">
                  <c:v>-22.619391321459965</c:v>
                </c:pt>
                <c:pt idx="117">
                  <c:v>62.3577323117674</c:v>
                </c:pt>
                <c:pt idx="118">
                  <c:v>-12.241380840614347</c:v>
                </c:pt>
                <c:pt idx="119">
                  <c:v>-4.4284978996201083</c:v>
                </c:pt>
                <c:pt idx="120">
                  <c:v>85.575716989592124</c:v>
                </c:pt>
                <c:pt idx="121">
                  <c:v>57.680468777729999</c:v>
                </c:pt>
                <c:pt idx="122">
                  <c:v>24.687035292468085</c:v>
                </c:pt>
                <c:pt idx="123">
                  <c:v>13.8049399212243</c:v>
                </c:pt>
                <c:pt idx="124">
                  <c:v>-34.821087098113999</c:v>
                </c:pt>
                <c:pt idx="125">
                  <c:v>25.764168986279163</c:v>
                </c:pt>
                <c:pt idx="126">
                  <c:v>-66.221508745099669</c:v>
                </c:pt>
                <c:pt idx="127">
                  <c:v>-58.112613740167589</c:v>
                </c:pt>
                <c:pt idx="128">
                  <c:v>-64.906465810987982</c:v>
                </c:pt>
                <c:pt idx="129">
                  <c:v>-21.871841761323861</c:v>
                </c:pt>
                <c:pt idx="130">
                  <c:v>-36.246970776325348</c:v>
                </c:pt>
                <c:pt idx="131">
                  <c:v>216.17699455812533</c:v>
                </c:pt>
                <c:pt idx="132">
                  <c:v>-39.019628703029639</c:v>
                </c:pt>
                <c:pt idx="133">
                  <c:v>-115.85126019151321</c:v>
                </c:pt>
                <c:pt idx="134">
                  <c:v>218.29940601593125</c:v>
                </c:pt>
                <c:pt idx="135">
                  <c:v>93.917730538235375</c:v>
                </c:pt>
                <c:pt idx="136">
                  <c:v>-287.47475566816092</c:v>
                </c:pt>
                <c:pt idx="137">
                  <c:v>54.768129922305285</c:v>
                </c:pt>
                <c:pt idx="138">
                  <c:v>40.15299270537507</c:v>
                </c:pt>
                <c:pt idx="139">
                  <c:v>-33.144316628771307</c:v>
                </c:pt>
                <c:pt idx="140">
                  <c:v>-16.592220523058124</c:v>
                </c:pt>
                <c:pt idx="141">
                  <c:v>15.520514514721029</c:v>
                </c:pt>
                <c:pt idx="142">
                  <c:v>16.516176121652201</c:v>
                </c:pt>
                <c:pt idx="143">
                  <c:v>84.775891810377473</c:v>
                </c:pt>
                <c:pt idx="144">
                  <c:v>-7.9049982783408055</c:v>
                </c:pt>
                <c:pt idx="145">
                  <c:v>-32.285928391647573</c:v>
                </c:pt>
                <c:pt idx="146">
                  <c:v>108.37573992506957</c:v>
                </c:pt>
                <c:pt idx="147">
                  <c:v>26.319923445542795</c:v>
                </c:pt>
                <c:pt idx="148">
                  <c:v>27.095656836499344</c:v>
                </c:pt>
                <c:pt idx="149">
                  <c:v>-78.108007441401597</c:v>
                </c:pt>
                <c:pt idx="150">
                  <c:v>-71.015249480644997</c:v>
                </c:pt>
                <c:pt idx="151">
                  <c:v>-10.717861359133417</c:v>
                </c:pt>
                <c:pt idx="152">
                  <c:v>-109.95993497006357</c:v>
                </c:pt>
                <c:pt idx="153">
                  <c:v>-228.80444430298263</c:v>
                </c:pt>
                <c:pt idx="154">
                  <c:v>-143.75954370750455</c:v>
                </c:pt>
                <c:pt idx="155">
                  <c:v>-148.05479394082261</c:v>
                </c:pt>
                <c:pt idx="156">
                  <c:v>-139.07864085564341</c:v>
                </c:pt>
                <c:pt idx="157">
                  <c:v>-149.78097147174563</c:v>
                </c:pt>
                <c:pt idx="158">
                  <c:v>-91.282493689285147</c:v>
                </c:pt>
                <c:pt idx="159">
                  <c:v>-2.9801571334634609</c:v>
                </c:pt>
                <c:pt idx="160">
                  <c:v>74.535446104089289</c:v>
                </c:pt>
                <c:pt idx="161">
                  <c:v>31.817692519992711</c:v>
                </c:pt>
                <c:pt idx="162">
                  <c:v>2.8092943641107233</c:v>
                </c:pt>
                <c:pt idx="163">
                  <c:v>-62.484928828016052</c:v>
                </c:pt>
                <c:pt idx="164">
                  <c:v>21.226993011853999</c:v>
                </c:pt>
                <c:pt idx="165">
                  <c:v>-29.781575190978334</c:v>
                </c:pt>
                <c:pt idx="166">
                  <c:v>18.206130263631529</c:v>
                </c:pt>
                <c:pt idx="167">
                  <c:v>36.054884123504941</c:v>
                </c:pt>
                <c:pt idx="168">
                  <c:v>-34.989088452401603</c:v>
                </c:pt>
                <c:pt idx="169">
                  <c:v>56.224063677110841</c:v>
                </c:pt>
                <c:pt idx="170">
                  <c:v>217.29264675348844</c:v>
                </c:pt>
                <c:pt idx="171">
                  <c:v>12.1580220553126</c:v>
                </c:pt>
                <c:pt idx="172">
                  <c:v>-287.47475566816092</c:v>
                </c:pt>
                <c:pt idx="173">
                  <c:v>45.437747633098184</c:v>
                </c:pt>
                <c:pt idx="174">
                  <c:v>-287.47475566816092</c:v>
                </c:pt>
                <c:pt idx="175">
                  <c:v>-14.288608885203965</c:v>
                </c:pt>
                <c:pt idx="176">
                  <c:v>203.80154559553881</c:v>
                </c:pt>
                <c:pt idx="177">
                  <c:v>-126.51801516527681</c:v>
                </c:pt>
                <c:pt idx="178">
                  <c:v>21.58463073872187</c:v>
                </c:pt>
                <c:pt idx="179">
                  <c:v>-116.80334078433611</c:v>
                </c:pt>
                <c:pt idx="180">
                  <c:v>98.972527487439521</c:v>
                </c:pt>
                <c:pt idx="181">
                  <c:v>41.807889892994709</c:v>
                </c:pt>
                <c:pt idx="182">
                  <c:v>6.6616044156775995</c:v>
                </c:pt>
                <c:pt idx="183">
                  <c:v>39.778282497395651</c:v>
                </c:pt>
                <c:pt idx="184">
                  <c:v>-18.819361529605196</c:v>
                </c:pt>
                <c:pt idx="185">
                  <c:v>-7.0352099987259287</c:v>
                </c:pt>
                <c:pt idx="186">
                  <c:v>31.367869732743394</c:v>
                </c:pt>
                <c:pt idx="187">
                  <c:v>14.851232845757632</c:v>
                </c:pt>
                <c:pt idx="188">
                  <c:v>-48.769488214106786</c:v>
                </c:pt>
                <c:pt idx="189">
                  <c:v>-31.583928024471959</c:v>
                </c:pt>
                <c:pt idx="190">
                  <c:v>-58.409000213310613</c:v>
                </c:pt>
                <c:pt idx="191">
                  <c:v>-44.430590188589107</c:v>
                </c:pt>
                <c:pt idx="192">
                  <c:v>-10.845277157801034</c:v>
                </c:pt>
                <c:pt idx="193">
                  <c:v>-45.112937605080717</c:v>
                </c:pt>
                <c:pt idx="194">
                  <c:v>-5.9312082388406928</c:v>
                </c:pt>
                <c:pt idx="195">
                  <c:v>61.503681414368714</c:v>
                </c:pt>
                <c:pt idx="196">
                  <c:v>-287.47475566816092</c:v>
                </c:pt>
                <c:pt idx="197">
                  <c:v>-61.858806085022238</c:v>
                </c:pt>
                <c:pt idx="198">
                  <c:v>-1.615102985107626</c:v>
                </c:pt>
                <c:pt idx="199">
                  <c:v>-77.106804734557031</c:v>
                </c:pt>
                <c:pt idx="200">
                  <c:v>-42.80098311474967</c:v>
                </c:pt>
                <c:pt idx="201">
                  <c:v>5.7621318625959148</c:v>
                </c:pt>
                <c:pt idx="202">
                  <c:v>8.0767821106110915</c:v>
                </c:pt>
                <c:pt idx="203">
                  <c:v>-287.47475566816092</c:v>
                </c:pt>
                <c:pt idx="204">
                  <c:v>175.48323040522502</c:v>
                </c:pt>
                <c:pt idx="205">
                  <c:v>-68.288040649019521</c:v>
                </c:pt>
                <c:pt idx="206">
                  <c:v>-91.932035762342807</c:v>
                </c:pt>
                <c:pt idx="207">
                  <c:v>6.7290506349225687</c:v>
                </c:pt>
                <c:pt idx="208">
                  <c:v>183.19384560889307</c:v>
                </c:pt>
                <c:pt idx="209">
                  <c:v>110.52014247094881</c:v>
                </c:pt>
                <c:pt idx="210">
                  <c:v>-57.129109049771685</c:v>
                </c:pt>
                <c:pt idx="211">
                  <c:v>125.01853460759808</c:v>
                </c:pt>
                <c:pt idx="212">
                  <c:v>-107.93281617243483</c:v>
                </c:pt>
                <c:pt idx="213">
                  <c:v>101.59875016170746</c:v>
                </c:pt>
                <c:pt idx="214">
                  <c:v>105.01106963097693</c:v>
                </c:pt>
                <c:pt idx="215">
                  <c:v>-41.902493079217606</c:v>
                </c:pt>
                <c:pt idx="216">
                  <c:v>-60.266231935418496</c:v>
                </c:pt>
                <c:pt idx="217">
                  <c:v>-65.517755695802549</c:v>
                </c:pt>
                <c:pt idx="218">
                  <c:v>104.22559146424886</c:v>
                </c:pt>
                <c:pt idx="219">
                  <c:v>240.57311435821001</c:v>
                </c:pt>
                <c:pt idx="220">
                  <c:v>165.62054288827142</c:v>
                </c:pt>
                <c:pt idx="221">
                  <c:v>-287.47475566816092</c:v>
                </c:pt>
                <c:pt idx="222">
                  <c:v>163.8766942562676</c:v>
                </c:pt>
                <c:pt idx="223">
                  <c:v>-231.43429318108363</c:v>
                </c:pt>
                <c:pt idx="224">
                  <c:v>-280.74715078773733</c:v>
                </c:pt>
                <c:pt idx="225">
                  <c:v>-82.303681105175173</c:v>
                </c:pt>
                <c:pt idx="226">
                  <c:v>-310.22707093599377</c:v>
                </c:pt>
                <c:pt idx="227">
                  <c:v>-209.43887194449866</c:v>
                </c:pt>
                <c:pt idx="228">
                  <c:v>-305.08376215942457</c:v>
                </c:pt>
                <c:pt idx="229">
                  <c:v>-217.28832984880518</c:v>
                </c:pt>
                <c:pt idx="230">
                  <c:v>-310.22707093599377</c:v>
                </c:pt>
                <c:pt idx="231">
                  <c:v>0.53862220474302092</c:v>
                </c:pt>
                <c:pt idx="232">
                  <c:v>-2.3514671496549155</c:v>
                </c:pt>
                <c:pt idx="233">
                  <c:v>184.1145998929249</c:v>
                </c:pt>
                <c:pt idx="234">
                  <c:v>-200.89301035961199</c:v>
                </c:pt>
                <c:pt idx="235">
                  <c:v>-104.21742624271738</c:v>
                </c:pt>
                <c:pt idx="236">
                  <c:v>-197.13339000623637</c:v>
                </c:pt>
                <c:pt idx="237">
                  <c:v>232.91912088706999</c:v>
                </c:pt>
                <c:pt idx="238">
                  <c:v>60.888489251058935</c:v>
                </c:pt>
                <c:pt idx="239">
                  <c:v>161.80128066476311</c:v>
                </c:pt>
                <c:pt idx="240">
                  <c:v>175.63228135011929</c:v>
                </c:pt>
                <c:pt idx="241">
                  <c:v>63.685165227151522</c:v>
                </c:pt>
                <c:pt idx="242">
                  <c:v>-396.57030144775854</c:v>
                </c:pt>
                <c:pt idx="243">
                  <c:v>-249.14766703630514</c:v>
                </c:pt>
                <c:pt idx="244">
                  <c:v>-175.8784842809066</c:v>
                </c:pt>
                <c:pt idx="245">
                  <c:v>3.8853165997052201</c:v>
                </c:pt>
                <c:pt idx="246">
                  <c:v>203.46079885352782</c:v>
                </c:pt>
                <c:pt idx="247">
                  <c:v>15.466026915625946</c:v>
                </c:pt>
                <c:pt idx="248">
                  <c:v>181.99035277997248</c:v>
                </c:pt>
                <c:pt idx="249">
                  <c:v>163.88410733720261</c:v>
                </c:pt>
                <c:pt idx="250">
                  <c:v>-31.058091573287754</c:v>
                </c:pt>
                <c:pt idx="251">
                  <c:v>-131.48989146602554</c:v>
                </c:pt>
                <c:pt idx="252">
                  <c:v>125.45381212330078</c:v>
                </c:pt>
                <c:pt idx="253">
                  <c:v>-396.57030144775854</c:v>
                </c:pt>
                <c:pt idx="254">
                  <c:v>379.52335457755049</c:v>
                </c:pt>
                <c:pt idx="255">
                  <c:v>592.10152603053507</c:v>
                </c:pt>
                <c:pt idx="256">
                  <c:v>316.06090549900586</c:v>
                </c:pt>
                <c:pt idx="257">
                  <c:v>-285.64235456006099</c:v>
                </c:pt>
                <c:pt idx="258">
                  <c:v>-374.09686569300322</c:v>
                </c:pt>
                <c:pt idx="259">
                  <c:v>-220.2528336863586</c:v>
                </c:pt>
                <c:pt idx="260">
                  <c:v>-153.83377555086594</c:v>
                </c:pt>
                <c:pt idx="261">
                  <c:v>-378.76045844434447</c:v>
                </c:pt>
                <c:pt idx="262">
                  <c:v>-259.40529499817274</c:v>
                </c:pt>
                <c:pt idx="263">
                  <c:v>-164.93613090210596</c:v>
                </c:pt>
                <c:pt idx="264">
                  <c:v>-396.57030144775854</c:v>
                </c:pt>
                <c:pt idx="265">
                  <c:v>-101.58179770778563</c:v>
                </c:pt>
                <c:pt idx="266">
                  <c:v>-20.518101610215094</c:v>
                </c:pt>
                <c:pt idx="267">
                  <c:v>-41.132945945030627</c:v>
                </c:pt>
                <c:pt idx="268">
                  <c:v>148.16973902544621</c:v>
                </c:pt>
                <c:pt idx="269">
                  <c:v>216.99564542978641</c:v>
                </c:pt>
                <c:pt idx="270">
                  <c:v>-37.693971822376781</c:v>
                </c:pt>
                <c:pt idx="271">
                  <c:v>5.6236673620093924</c:v>
                </c:pt>
                <c:pt idx="272">
                  <c:v>-37.866233311482006</c:v>
                </c:pt>
                <c:pt idx="273">
                  <c:v>1.76652836025184</c:v>
                </c:pt>
                <c:pt idx="274">
                  <c:v>592.76353605350891</c:v>
                </c:pt>
                <c:pt idx="275">
                  <c:v>381.79720577830574</c:v>
                </c:pt>
                <c:pt idx="276">
                  <c:v>494.84280910089905</c:v>
                </c:pt>
                <c:pt idx="277">
                  <c:v>-396.57030144775854</c:v>
                </c:pt>
                <c:pt idx="278">
                  <c:v>351.16773937794022</c:v>
                </c:pt>
                <c:pt idx="279">
                  <c:v>234.07260739507225</c:v>
                </c:pt>
                <c:pt idx="280">
                  <c:v>-396.57030144775854</c:v>
                </c:pt>
                <c:pt idx="281">
                  <c:v>347.50155178195143</c:v>
                </c:pt>
                <c:pt idx="282">
                  <c:v>158.99355365193739</c:v>
                </c:pt>
                <c:pt idx="283">
                  <c:v>157.08679759717336</c:v>
                </c:pt>
                <c:pt idx="284">
                  <c:v>165.39484605954419</c:v>
                </c:pt>
                <c:pt idx="285">
                  <c:v>179.40989159367783</c:v>
                </c:pt>
                <c:pt idx="286">
                  <c:v>4.3316576279474646</c:v>
                </c:pt>
                <c:pt idx="287">
                  <c:v>-62.206339956046975</c:v>
                </c:pt>
                <c:pt idx="288">
                  <c:v>-263.58251709274577</c:v>
                </c:pt>
                <c:pt idx="289">
                  <c:v>-29.990490409113491</c:v>
                </c:pt>
                <c:pt idx="290">
                  <c:v>265.52744383183568</c:v>
                </c:pt>
                <c:pt idx="291">
                  <c:v>21.361331280258469</c:v>
                </c:pt>
                <c:pt idx="292">
                  <c:v>235.93864755007652</c:v>
                </c:pt>
                <c:pt idx="293">
                  <c:v>-714.81037013044909</c:v>
                </c:pt>
                <c:pt idx="294">
                  <c:v>-759.64702950444962</c:v>
                </c:pt>
                <c:pt idx="295">
                  <c:v>-759.64702950444962</c:v>
                </c:pt>
                <c:pt idx="296">
                  <c:v>-659.80719879286585</c:v>
                </c:pt>
                <c:pt idx="297">
                  <c:v>-96.409859211051824</c:v>
                </c:pt>
                <c:pt idx="298">
                  <c:v>111.64908628960553</c:v>
                </c:pt>
                <c:pt idx="299">
                  <c:v>483.71702782524028</c:v>
                </c:pt>
                <c:pt idx="300">
                  <c:v>537.24385869578282</c:v>
                </c:pt>
                <c:pt idx="301">
                  <c:v>304.7102239349291</c:v>
                </c:pt>
                <c:pt idx="302">
                  <c:v>-26.610135958575597</c:v>
                </c:pt>
                <c:pt idx="303">
                  <c:v>-759.64702950444962</c:v>
                </c:pt>
                <c:pt idx="304">
                  <c:v>16.790241950114932</c:v>
                </c:pt>
                <c:pt idx="305">
                  <c:v>-257.33768213597193</c:v>
                </c:pt>
                <c:pt idx="306">
                  <c:v>192.28743666620286</c:v>
                </c:pt>
                <c:pt idx="307">
                  <c:v>-759.64702950444962</c:v>
                </c:pt>
                <c:pt idx="308">
                  <c:v>-759.64702950444962</c:v>
                </c:pt>
                <c:pt idx="309">
                  <c:v>-86.174704096430304</c:v>
                </c:pt>
                <c:pt idx="310">
                  <c:v>-191.02207074266406</c:v>
                </c:pt>
                <c:pt idx="311">
                  <c:v>-601.28194979056548</c:v>
                </c:pt>
                <c:pt idx="312">
                  <c:v>-759.64702950444962</c:v>
                </c:pt>
                <c:pt idx="313">
                  <c:v>-722.58729508165266</c:v>
                </c:pt>
                <c:pt idx="314">
                  <c:v>-476.48688824238815</c:v>
                </c:pt>
                <c:pt idx="315">
                  <c:v>-661.59191615068903</c:v>
                </c:pt>
                <c:pt idx="316">
                  <c:v>-759.64702950444962</c:v>
                </c:pt>
                <c:pt idx="317">
                  <c:v>-329.32275261286532</c:v>
                </c:pt>
                <c:pt idx="318">
                  <c:v>184.14611804566647</c:v>
                </c:pt>
                <c:pt idx="319">
                  <c:v>515.07480001298813</c:v>
                </c:pt>
                <c:pt idx="320">
                  <c:v>-5.8120115845038214</c:v>
                </c:pt>
                <c:pt idx="321">
                  <c:v>-759.64702950444962</c:v>
                </c:pt>
                <c:pt idx="322">
                  <c:v>456.99213760077197</c:v>
                </c:pt>
                <c:pt idx="323">
                  <c:v>-759.64702950444962</c:v>
                </c:pt>
                <c:pt idx="324">
                  <c:v>-759.64702950444962</c:v>
                </c:pt>
                <c:pt idx="325">
                  <c:v>-759.64702950444962</c:v>
                </c:pt>
                <c:pt idx="326">
                  <c:v>529.25925359475571</c:v>
                </c:pt>
                <c:pt idx="327">
                  <c:v>-759.64702950444962</c:v>
                </c:pt>
                <c:pt idx="328">
                  <c:v>-759.64702950444962</c:v>
                </c:pt>
                <c:pt idx="329">
                  <c:v>-759.64702950444962</c:v>
                </c:pt>
                <c:pt idx="330">
                  <c:v>-759.64702950444962</c:v>
                </c:pt>
                <c:pt idx="331">
                  <c:v>501.53110648731843</c:v>
                </c:pt>
                <c:pt idx="332">
                  <c:v>-93.623160219910403</c:v>
                </c:pt>
                <c:pt idx="333">
                  <c:v>-759.64702950444962</c:v>
                </c:pt>
                <c:pt idx="334">
                  <c:v>84.207538535166947</c:v>
                </c:pt>
                <c:pt idx="335">
                  <c:v>415.11924332713534</c:v>
                </c:pt>
                <c:pt idx="336">
                  <c:v>351.08640609410674</c:v>
                </c:pt>
                <c:pt idx="337">
                  <c:v>-759.64702950444962</c:v>
                </c:pt>
                <c:pt idx="338">
                  <c:v>410.74747454675844</c:v>
                </c:pt>
                <c:pt idx="339">
                  <c:v>335.75386002941383</c:v>
                </c:pt>
                <c:pt idx="340">
                  <c:v>553.18237482829386</c:v>
                </c:pt>
                <c:pt idx="341">
                  <c:v>-759.64702950444962</c:v>
                </c:pt>
                <c:pt idx="342">
                  <c:v>355.42621808755575</c:v>
                </c:pt>
                <c:pt idx="343">
                  <c:v>-759.64702950444962</c:v>
                </c:pt>
                <c:pt idx="344">
                  <c:v>-759.64702950444962</c:v>
                </c:pt>
                <c:pt idx="345">
                  <c:v>308.51260293746031</c:v>
                </c:pt>
                <c:pt idx="346">
                  <c:v>-759.64702950444962</c:v>
                </c:pt>
                <c:pt idx="347">
                  <c:v>438.60820019628841</c:v>
                </c:pt>
                <c:pt idx="348">
                  <c:v>-759.64702950444962</c:v>
                </c:pt>
                <c:pt idx="349">
                  <c:v>288.74188624832573</c:v>
                </c:pt>
                <c:pt idx="350">
                  <c:v>13.21665850205919</c:v>
                </c:pt>
                <c:pt idx="351">
                  <c:v>213.71369685881859</c:v>
                </c:pt>
                <c:pt idx="352">
                  <c:v>63.171232450184519</c:v>
                </c:pt>
                <c:pt idx="353">
                  <c:v>-132.98898753546376</c:v>
                </c:pt>
                <c:pt idx="354">
                  <c:v>-279.26015655860772</c:v>
                </c:pt>
                <c:pt idx="355">
                  <c:v>-102.58158861776852</c:v>
                </c:pt>
                <c:pt idx="356">
                  <c:v>-106.36700060782661</c:v>
                </c:pt>
                <c:pt idx="357">
                  <c:v>-258.1548281589408</c:v>
                </c:pt>
                <c:pt idx="358">
                  <c:v>-41.546782907840679</c:v>
                </c:pt>
                <c:pt idx="359">
                  <c:v>-283.78149977251474</c:v>
                </c:pt>
                <c:pt idx="360">
                  <c:v>-146.43026285779345</c:v>
                </c:pt>
                <c:pt idx="361">
                  <c:v>-37.354800250749264</c:v>
                </c:pt>
                <c:pt idx="362">
                  <c:v>-759.64702950444962</c:v>
                </c:pt>
                <c:pt idx="363">
                  <c:v>-759.64702950444962</c:v>
                </c:pt>
                <c:pt idx="364">
                  <c:v>-759.64702950444962</c:v>
                </c:pt>
                <c:pt idx="365">
                  <c:v>-759.64702950444962</c:v>
                </c:pt>
                <c:pt idx="366">
                  <c:v>118.35684215382597</c:v>
                </c:pt>
                <c:pt idx="367">
                  <c:v>202.785851706958</c:v>
                </c:pt>
                <c:pt idx="368">
                  <c:v>351.66330215574175</c:v>
                </c:pt>
                <c:pt idx="369">
                  <c:v>40.857341419589446</c:v>
                </c:pt>
                <c:pt idx="370">
                  <c:v>218.20149166867347</c:v>
                </c:pt>
                <c:pt idx="371">
                  <c:v>-52.668569321382961</c:v>
                </c:pt>
                <c:pt idx="372">
                  <c:v>-284.79386839403156</c:v>
                </c:pt>
                <c:pt idx="373">
                  <c:v>-345.22807578605847</c:v>
                </c:pt>
                <c:pt idx="374">
                  <c:v>-278.17851673852635</c:v>
                </c:pt>
                <c:pt idx="375">
                  <c:v>32.780003451813663</c:v>
                </c:pt>
                <c:pt idx="376">
                  <c:v>-759.64702950444962</c:v>
                </c:pt>
                <c:pt idx="377">
                  <c:v>-90.337516232111909</c:v>
                </c:pt>
                <c:pt idx="378">
                  <c:v>359.01824815570797</c:v>
                </c:pt>
                <c:pt idx="379">
                  <c:v>448.47755940186096</c:v>
                </c:pt>
                <c:pt idx="380">
                  <c:v>551.16318330643867</c:v>
                </c:pt>
                <c:pt idx="381">
                  <c:v>280.75307568858011</c:v>
                </c:pt>
                <c:pt idx="382">
                  <c:v>422.94786590805694</c:v>
                </c:pt>
                <c:pt idx="383">
                  <c:v>56.891466196273342</c:v>
                </c:pt>
                <c:pt idx="384">
                  <c:v>-759.64702950444962</c:v>
                </c:pt>
                <c:pt idx="385">
                  <c:v>-759.64702950444962</c:v>
                </c:pt>
                <c:pt idx="386">
                  <c:v>348.16250819914643</c:v>
                </c:pt>
                <c:pt idx="387">
                  <c:v>136.41459792143974</c:v>
                </c:pt>
                <c:pt idx="388">
                  <c:v>-256.61694649551879</c:v>
                </c:pt>
                <c:pt idx="389">
                  <c:v>-338.24210837814405</c:v>
                </c:pt>
                <c:pt idx="390">
                  <c:v>-305.71052525072236</c:v>
                </c:pt>
                <c:pt idx="391">
                  <c:v>24.699841384726284</c:v>
                </c:pt>
                <c:pt idx="392">
                  <c:v>-259.65930390461517</c:v>
                </c:pt>
                <c:pt idx="393">
                  <c:v>-395.28271617051439</c:v>
                </c:pt>
                <c:pt idx="394">
                  <c:v>-759.64702950444962</c:v>
                </c:pt>
                <c:pt idx="395">
                  <c:v>-51.654849710719496</c:v>
                </c:pt>
                <c:pt idx="396">
                  <c:v>171.97959703078743</c:v>
                </c:pt>
                <c:pt idx="397">
                  <c:v>-759.64702950444962</c:v>
                </c:pt>
                <c:pt idx="398">
                  <c:v>188.87076096713542</c:v>
                </c:pt>
                <c:pt idx="399">
                  <c:v>-759.64702950444962</c:v>
                </c:pt>
                <c:pt idx="400">
                  <c:v>163.87260201816395</c:v>
                </c:pt>
                <c:pt idx="401">
                  <c:v>-34.665789593735397</c:v>
                </c:pt>
                <c:pt idx="402">
                  <c:v>4.064626439450393</c:v>
                </c:pt>
                <c:pt idx="403">
                  <c:v>126.92866297986104</c:v>
                </c:pt>
                <c:pt idx="404">
                  <c:v>-142.473201100913</c:v>
                </c:pt>
                <c:pt idx="405">
                  <c:v>-759.64702950444962</c:v>
                </c:pt>
                <c:pt idx="406">
                  <c:v>-136.42519770945043</c:v>
                </c:pt>
                <c:pt idx="407">
                  <c:v>-299.23907551590912</c:v>
                </c:pt>
                <c:pt idx="408">
                  <c:v>64.136192289475588</c:v>
                </c:pt>
                <c:pt idx="409">
                  <c:v>-759.64702950444962</c:v>
                </c:pt>
                <c:pt idx="410">
                  <c:v>-759.64702950444962</c:v>
                </c:pt>
                <c:pt idx="411">
                  <c:v>369.27828838989581</c:v>
                </c:pt>
                <c:pt idx="412">
                  <c:v>539.91542567976205</c:v>
                </c:pt>
                <c:pt idx="413">
                  <c:v>-759.64702950444962</c:v>
                </c:pt>
                <c:pt idx="414">
                  <c:v>-759.64702950444962</c:v>
                </c:pt>
                <c:pt idx="415">
                  <c:v>-759.64702950444962</c:v>
                </c:pt>
                <c:pt idx="416">
                  <c:v>257.77812664762354</c:v>
                </c:pt>
                <c:pt idx="417">
                  <c:v>-759.64702950444962</c:v>
                </c:pt>
                <c:pt idx="418">
                  <c:v>-759.64702950444962</c:v>
                </c:pt>
                <c:pt idx="419">
                  <c:v>449.71884393904998</c:v>
                </c:pt>
                <c:pt idx="420">
                  <c:v>-759.64702950444962</c:v>
                </c:pt>
                <c:pt idx="421">
                  <c:v>-759.64702950444962</c:v>
                </c:pt>
                <c:pt idx="422">
                  <c:v>576.28573805032192</c:v>
                </c:pt>
                <c:pt idx="423">
                  <c:v>426.27716175495772</c:v>
                </c:pt>
                <c:pt idx="424">
                  <c:v>211.09826419295734</c:v>
                </c:pt>
                <c:pt idx="425">
                  <c:v>362.3194574468572</c:v>
                </c:pt>
                <c:pt idx="426">
                  <c:v>476.03794120380263</c:v>
                </c:pt>
                <c:pt idx="427">
                  <c:v>451.06212115931578</c:v>
                </c:pt>
                <c:pt idx="428">
                  <c:v>40.309654767889903</c:v>
                </c:pt>
                <c:pt idx="429">
                  <c:v>-759.64702950444962</c:v>
                </c:pt>
                <c:pt idx="430">
                  <c:v>-360.19483365368654</c:v>
                </c:pt>
                <c:pt idx="431">
                  <c:v>-302.40556508602788</c:v>
                </c:pt>
                <c:pt idx="432">
                  <c:v>-366.40138238985412</c:v>
                </c:pt>
                <c:pt idx="433">
                  <c:v>-759.64702950444962</c:v>
                </c:pt>
                <c:pt idx="434">
                  <c:v>-386.71146227857378</c:v>
                </c:pt>
                <c:pt idx="435">
                  <c:v>-363.75516298601531</c:v>
                </c:pt>
                <c:pt idx="436">
                  <c:v>-236.41317581378431</c:v>
                </c:pt>
                <c:pt idx="437">
                  <c:v>-759.64702950444962</c:v>
                </c:pt>
                <c:pt idx="438">
                  <c:v>-53.249238767866402</c:v>
                </c:pt>
                <c:pt idx="439">
                  <c:v>13.896349518961159</c:v>
                </c:pt>
                <c:pt idx="440">
                  <c:v>-759.64702950444962</c:v>
                </c:pt>
                <c:pt idx="441">
                  <c:v>95.686707832852889</c:v>
                </c:pt>
                <c:pt idx="442">
                  <c:v>129.32981898913982</c:v>
                </c:pt>
                <c:pt idx="443">
                  <c:v>-94.759749151846464</c:v>
                </c:pt>
                <c:pt idx="444">
                  <c:v>-5.3914144090487373</c:v>
                </c:pt>
                <c:pt idx="445">
                  <c:v>-759.64702950444962</c:v>
                </c:pt>
                <c:pt idx="446">
                  <c:v>15.944366571592688</c:v>
                </c:pt>
                <c:pt idx="447">
                  <c:v>-6.4252163639535773</c:v>
                </c:pt>
                <c:pt idx="448">
                  <c:v>-0.39101402149528042</c:v>
                </c:pt>
                <c:pt idx="449">
                  <c:v>-759.64702950444962</c:v>
                </c:pt>
                <c:pt idx="450">
                  <c:v>-40.918106197971056</c:v>
                </c:pt>
                <c:pt idx="451">
                  <c:v>5.8260511983921148</c:v>
                </c:pt>
                <c:pt idx="452">
                  <c:v>-759.64702950444962</c:v>
                </c:pt>
                <c:pt idx="453">
                  <c:v>-759.64702950444962</c:v>
                </c:pt>
                <c:pt idx="454">
                  <c:v>66.116492707955814</c:v>
                </c:pt>
                <c:pt idx="455">
                  <c:v>220.27643150487359</c:v>
                </c:pt>
                <c:pt idx="456">
                  <c:v>-759.64702950444962</c:v>
                </c:pt>
                <c:pt idx="457">
                  <c:v>139.38099949673165</c:v>
                </c:pt>
                <c:pt idx="458">
                  <c:v>85.879242483232332</c:v>
                </c:pt>
                <c:pt idx="459">
                  <c:v>-118.15304588897297</c:v>
                </c:pt>
                <c:pt idx="460">
                  <c:v>-759.64702950444962</c:v>
                </c:pt>
                <c:pt idx="461">
                  <c:v>-759.64702950444962</c:v>
                </c:pt>
                <c:pt idx="462">
                  <c:v>-759.64702950444962</c:v>
                </c:pt>
                <c:pt idx="463">
                  <c:v>-68.799054717975679</c:v>
                </c:pt>
                <c:pt idx="464">
                  <c:v>-44.331590014622989</c:v>
                </c:pt>
                <c:pt idx="465">
                  <c:v>20.84376131052538</c:v>
                </c:pt>
                <c:pt idx="466">
                  <c:v>29.944486873142445</c:v>
                </c:pt>
                <c:pt idx="467">
                  <c:v>14.587788840718138</c:v>
                </c:pt>
                <c:pt idx="468">
                  <c:v>35.605558062685077</c:v>
                </c:pt>
                <c:pt idx="469">
                  <c:v>-759.64702950444962</c:v>
                </c:pt>
                <c:pt idx="470">
                  <c:v>-759.64702950444962</c:v>
                </c:pt>
                <c:pt idx="471">
                  <c:v>46.186301159543319</c:v>
                </c:pt>
                <c:pt idx="472">
                  <c:v>33.123208918302325</c:v>
                </c:pt>
                <c:pt idx="473">
                  <c:v>-120.22458261298873</c:v>
                </c:pt>
                <c:pt idx="474">
                  <c:v>-759.64702950444962</c:v>
                </c:pt>
                <c:pt idx="475">
                  <c:v>7.7689193066117213E-2</c:v>
                </c:pt>
                <c:pt idx="476">
                  <c:v>-759.64702950444962</c:v>
                </c:pt>
                <c:pt idx="477">
                  <c:v>-40.797836641186976</c:v>
                </c:pt>
                <c:pt idx="478">
                  <c:v>-759.64702950444962</c:v>
                </c:pt>
                <c:pt idx="479">
                  <c:v>-759.64702950444962</c:v>
                </c:pt>
                <c:pt idx="480">
                  <c:v>-759.64702950444962</c:v>
                </c:pt>
                <c:pt idx="481">
                  <c:v>-759.64702950444962</c:v>
                </c:pt>
                <c:pt idx="482">
                  <c:v>-759.64702950444962</c:v>
                </c:pt>
                <c:pt idx="483">
                  <c:v>52.700606138951002</c:v>
                </c:pt>
                <c:pt idx="484">
                  <c:v>-759.64702950444962</c:v>
                </c:pt>
                <c:pt idx="485">
                  <c:v>-759.64702950444962</c:v>
                </c:pt>
                <c:pt idx="486">
                  <c:v>-21.765328288815759</c:v>
                </c:pt>
                <c:pt idx="487">
                  <c:v>-759.64702950444962</c:v>
                </c:pt>
                <c:pt idx="488">
                  <c:v>-40.098799803144217</c:v>
                </c:pt>
                <c:pt idx="489">
                  <c:v>21.557926464964659</c:v>
                </c:pt>
                <c:pt idx="490">
                  <c:v>-759.64702950444962</c:v>
                </c:pt>
                <c:pt idx="491">
                  <c:v>42.851797936482512</c:v>
                </c:pt>
                <c:pt idx="492">
                  <c:v>-34.415157858783125</c:v>
                </c:pt>
                <c:pt idx="493">
                  <c:v>-759.64702950444962</c:v>
                </c:pt>
                <c:pt idx="494">
                  <c:v>-759.64702950444962</c:v>
                </c:pt>
                <c:pt idx="495">
                  <c:v>-759.64702950444962</c:v>
                </c:pt>
                <c:pt idx="496">
                  <c:v>7.0017976782514069</c:v>
                </c:pt>
                <c:pt idx="497">
                  <c:v>-759.64702950444962</c:v>
                </c:pt>
                <c:pt idx="498">
                  <c:v>-759.64702950444962</c:v>
                </c:pt>
                <c:pt idx="499">
                  <c:v>22.515978125992138</c:v>
                </c:pt>
                <c:pt idx="500">
                  <c:v>-26.491300057058638</c:v>
                </c:pt>
                <c:pt idx="501">
                  <c:v>-759.64702950444962</c:v>
                </c:pt>
                <c:pt idx="502">
                  <c:v>-32.991356861797748</c:v>
                </c:pt>
                <c:pt idx="503">
                  <c:v>7.0351606227856962</c:v>
                </c:pt>
                <c:pt idx="504">
                  <c:v>-759.64702950444962</c:v>
                </c:pt>
                <c:pt idx="505">
                  <c:v>-759.64702950444962</c:v>
                </c:pt>
                <c:pt idx="506">
                  <c:v>-759.64702950444962</c:v>
                </c:pt>
                <c:pt idx="507">
                  <c:v>-15.047736536284349</c:v>
                </c:pt>
                <c:pt idx="508">
                  <c:v>-759.64702950444962</c:v>
                </c:pt>
                <c:pt idx="509">
                  <c:v>-759.64702950444962</c:v>
                </c:pt>
                <c:pt idx="510">
                  <c:v>-0.4933833707912143</c:v>
                </c:pt>
                <c:pt idx="511">
                  <c:v>39.096009029340301</c:v>
                </c:pt>
                <c:pt idx="512">
                  <c:v>-759.64702950444962</c:v>
                </c:pt>
                <c:pt idx="513">
                  <c:v>-759.64702950444962</c:v>
                </c:pt>
                <c:pt idx="514">
                  <c:v>-24.734675823349885</c:v>
                </c:pt>
                <c:pt idx="515">
                  <c:v>-759.64702950444962</c:v>
                </c:pt>
                <c:pt idx="516">
                  <c:v>-20.197584832083059</c:v>
                </c:pt>
                <c:pt idx="517">
                  <c:v>-41.458153486602441</c:v>
                </c:pt>
                <c:pt idx="518">
                  <c:v>-759.64702950444962</c:v>
                </c:pt>
                <c:pt idx="519">
                  <c:v>-759.64702950444962</c:v>
                </c:pt>
                <c:pt idx="520">
                  <c:v>-759.64702950444962</c:v>
                </c:pt>
                <c:pt idx="521">
                  <c:v>55.508196957787995</c:v>
                </c:pt>
                <c:pt idx="522">
                  <c:v>50.020424924633637</c:v>
                </c:pt>
                <c:pt idx="523">
                  <c:v>-759.64702950444962</c:v>
                </c:pt>
                <c:pt idx="524">
                  <c:v>-759.64702950444962</c:v>
                </c:pt>
                <c:pt idx="525">
                  <c:v>-27.083079770527725</c:v>
                </c:pt>
                <c:pt idx="526">
                  <c:v>-759.64702950444962</c:v>
                </c:pt>
                <c:pt idx="527">
                  <c:v>-759.64702950444962</c:v>
                </c:pt>
                <c:pt idx="528">
                  <c:v>-759.64702950444962</c:v>
                </c:pt>
                <c:pt idx="529">
                  <c:v>-759.64702950444962</c:v>
                </c:pt>
                <c:pt idx="530">
                  <c:v>41.086398805675742</c:v>
                </c:pt>
                <c:pt idx="531">
                  <c:v>-759.64702950444962</c:v>
                </c:pt>
                <c:pt idx="532">
                  <c:v>-10.937488015780232</c:v>
                </c:pt>
                <c:pt idx="533">
                  <c:v>-759.64702950444962</c:v>
                </c:pt>
                <c:pt idx="534">
                  <c:v>-48.423545952315365</c:v>
                </c:pt>
                <c:pt idx="535">
                  <c:v>-759.64702950444962</c:v>
                </c:pt>
                <c:pt idx="536">
                  <c:v>-759.64702950444962</c:v>
                </c:pt>
                <c:pt idx="537">
                  <c:v>-20.251424636318838</c:v>
                </c:pt>
                <c:pt idx="538">
                  <c:v>36.44053519587176</c:v>
                </c:pt>
                <c:pt idx="539">
                  <c:v>-126.7592071982348</c:v>
                </c:pt>
                <c:pt idx="540">
                  <c:v>-759.64702950444962</c:v>
                </c:pt>
                <c:pt idx="541">
                  <c:v>-759.64702950444962</c:v>
                </c:pt>
                <c:pt idx="542">
                  <c:v>-759.64702950444962</c:v>
                </c:pt>
                <c:pt idx="543">
                  <c:v>97.150133809242831</c:v>
                </c:pt>
                <c:pt idx="544">
                  <c:v>1.3181091749119567</c:v>
                </c:pt>
                <c:pt idx="545">
                  <c:v>-759.64702950444962</c:v>
                </c:pt>
                <c:pt idx="546">
                  <c:v>-759.64702950444962</c:v>
                </c:pt>
                <c:pt idx="547">
                  <c:v>46.100208325164608</c:v>
                </c:pt>
                <c:pt idx="548">
                  <c:v>28.658427939300008</c:v>
                </c:pt>
                <c:pt idx="549">
                  <c:v>10.031061275861111</c:v>
                </c:pt>
                <c:pt idx="550">
                  <c:v>-759.64702950444962</c:v>
                </c:pt>
                <c:pt idx="551">
                  <c:v>21.165806814431775</c:v>
                </c:pt>
                <c:pt idx="552">
                  <c:v>-759.64702950444962</c:v>
                </c:pt>
                <c:pt idx="553">
                  <c:v>4.3755034206243293</c:v>
                </c:pt>
                <c:pt idx="554">
                  <c:v>-759.64702950444962</c:v>
                </c:pt>
                <c:pt idx="555">
                  <c:v>-8.0226661592977884</c:v>
                </c:pt>
                <c:pt idx="556">
                  <c:v>-759.64702950444962</c:v>
                </c:pt>
                <c:pt idx="557">
                  <c:v>-759.64702950444962</c:v>
                </c:pt>
                <c:pt idx="558">
                  <c:v>-36.796252386610227</c:v>
                </c:pt>
                <c:pt idx="559">
                  <c:v>-759.64702950444962</c:v>
                </c:pt>
                <c:pt idx="560">
                  <c:v>-759.64702950444962</c:v>
                </c:pt>
                <c:pt idx="561">
                  <c:v>-12.125765049342519</c:v>
                </c:pt>
                <c:pt idx="562">
                  <c:v>-759.64702950444962</c:v>
                </c:pt>
                <c:pt idx="563">
                  <c:v>-759.64702950444962</c:v>
                </c:pt>
                <c:pt idx="564">
                  <c:v>-1.1132902074844537</c:v>
                </c:pt>
                <c:pt idx="565">
                  <c:v>-759.64702950444962</c:v>
                </c:pt>
                <c:pt idx="566">
                  <c:v>-759.64702950444962</c:v>
                </c:pt>
                <c:pt idx="567">
                  <c:v>14.336743760105431</c:v>
                </c:pt>
                <c:pt idx="568">
                  <c:v>-3.1816996504837505</c:v>
                </c:pt>
                <c:pt idx="569">
                  <c:v>-759.64702950444962</c:v>
                </c:pt>
                <c:pt idx="570">
                  <c:v>-28.932024630665722</c:v>
                </c:pt>
                <c:pt idx="571">
                  <c:v>26.767225035670268</c:v>
                </c:pt>
                <c:pt idx="572">
                  <c:v>-759.64702950444962</c:v>
                </c:pt>
                <c:pt idx="573">
                  <c:v>-759.64702950444962</c:v>
                </c:pt>
                <c:pt idx="574">
                  <c:v>-3.9568260516474867</c:v>
                </c:pt>
                <c:pt idx="575">
                  <c:v>-759.64702950444962</c:v>
                </c:pt>
                <c:pt idx="576">
                  <c:v>-759.64702950444962</c:v>
                </c:pt>
                <c:pt idx="577">
                  <c:v>-759.64702950444962</c:v>
                </c:pt>
                <c:pt idx="578">
                  <c:v>-19.370088351742996</c:v>
                </c:pt>
                <c:pt idx="579">
                  <c:v>-759.64702950444962</c:v>
                </c:pt>
                <c:pt idx="580">
                  <c:v>-759.64702950444962</c:v>
                </c:pt>
                <c:pt idx="581">
                  <c:v>-759.64702950444962</c:v>
                </c:pt>
                <c:pt idx="582">
                  <c:v>-759.64702950444962</c:v>
                </c:pt>
                <c:pt idx="583">
                  <c:v>-759.64702950444962</c:v>
                </c:pt>
                <c:pt idx="584">
                  <c:v>-20.94141975394885</c:v>
                </c:pt>
                <c:pt idx="585">
                  <c:v>23.505162178411553</c:v>
                </c:pt>
                <c:pt idx="586">
                  <c:v>-759.64702950444962</c:v>
                </c:pt>
                <c:pt idx="587">
                  <c:v>-759.64702950444962</c:v>
                </c:pt>
                <c:pt idx="588">
                  <c:v>-759.64702950444962</c:v>
                </c:pt>
                <c:pt idx="589">
                  <c:v>-31.960699989131722</c:v>
                </c:pt>
                <c:pt idx="590">
                  <c:v>-759.64702950444962</c:v>
                </c:pt>
                <c:pt idx="591">
                  <c:v>7.3837672392681135</c:v>
                </c:pt>
                <c:pt idx="592">
                  <c:v>-759.64702950444962</c:v>
                </c:pt>
                <c:pt idx="593">
                  <c:v>-759.64702950444962</c:v>
                </c:pt>
                <c:pt idx="594">
                  <c:v>-759.64702950444962</c:v>
                </c:pt>
                <c:pt idx="595">
                  <c:v>-54.698732171750493</c:v>
                </c:pt>
                <c:pt idx="596">
                  <c:v>-27.394660157052556</c:v>
                </c:pt>
                <c:pt idx="597">
                  <c:v>-759.64702950444962</c:v>
                </c:pt>
                <c:pt idx="598">
                  <c:v>-95.87384732399164</c:v>
                </c:pt>
                <c:pt idx="599">
                  <c:v>-759.64702950444962</c:v>
                </c:pt>
                <c:pt idx="600">
                  <c:v>-759.64702950444962</c:v>
                </c:pt>
                <c:pt idx="601">
                  <c:v>-759.64702950444962</c:v>
                </c:pt>
                <c:pt idx="602">
                  <c:v>-759.64702950444962</c:v>
                </c:pt>
                <c:pt idx="603">
                  <c:v>-58.082145333971532</c:v>
                </c:pt>
                <c:pt idx="604">
                  <c:v>-759.64702950444962</c:v>
                </c:pt>
                <c:pt idx="605">
                  <c:v>-22.865758831590735</c:v>
                </c:pt>
                <c:pt idx="606">
                  <c:v>-99.146632806268371</c:v>
                </c:pt>
                <c:pt idx="607">
                  <c:v>-759.64702950444962</c:v>
                </c:pt>
                <c:pt idx="608">
                  <c:v>-69.29665545355121</c:v>
                </c:pt>
                <c:pt idx="609">
                  <c:v>-759.64702950444962</c:v>
                </c:pt>
                <c:pt idx="610">
                  <c:v>-759.64702950444962</c:v>
                </c:pt>
                <c:pt idx="611">
                  <c:v>-42.529124762914492</c:v>
                </c:pt>
                <c:pt idx="612">
                  <c:v>-759.64702950444962</c:v>
                </c:pt>
                <c:pt idx="613">
                  <c:v>-759.64702950444962</c:v>
                </c:pt>
                <c:pt idx="614">
                  <c:v>-759.64702950444962</c:v>
                </c:pt>
                <c:pt idx="615">
                  <c:v>-759.64702950444962</c:v>
                </c:pt>
                <c:pt idx="616">
                  <c:v>-759.64702950444962</c:v>
                </c:pt>
                <c:pt idx="617">
                  <c:v>-759.64702950444962</c:v>
                </c:pt>
                <c:pt idx="618">
                  <c:v>-759.64702950444962</c:v>
                </c:pt>
                <c:pt idx="619">
                  <c:v>-759.64702950444962</c:v>
                </c:pt>
                <c:pt idx="620">
                  <c:v>-759.64702950444962</c:v>
                </c:pt>
                <c:pt idx="621">
                  <c:v>-759.64702950444962</c:v>
                </c:pt>
                <c:pt idx="622">
                  <c:v>-759.64702950444962</c:v>
                </c:pt>
                <c:pt idx="623">
                  <c:v>-759.64702950444962</c:v>
                </c:pt>
                <c:pt idx="624">
                  <c:v>-759.64702950444962</c:v>
                </c:pt>
                <c:pt idx="625">
                  <c:v>-759.64702950444962</c:v>
                </c:pt>
                <c:pt idx="626">
                  <c:v>-759.64702950444962</c:v>
                </c:pt>
                <c:pt idx="627">
                  <c:v>-759.64702950444962</c:v>
                </c:pt>
                <c:pt idx="628">
                  <c:v>7.7807442860822036</c:v>
                </c:pt>
                <c:pt idx="629">
                  <c:v>-759.64702950444962</c:v>
                </c:pt>
                <c:pt idx="630">
                  <c:v>-759.64702950444962</c:v>
                </c:pt>
                <c:pt idx="631">
                  <c:v>-759.64702950444962</c:v>
                </c:pt>
                <c:pt idx="632">
                  <c:v>-20.04945197383276</c:v>
                </c:pt>
                <c:pt idx="633">
                  <c:v>-759.64702950444962</c:v>
                </c:pt>
                <c:pt idx="634">
                  <c:v>-759.64702950444962</c:v>
                </c:pt>
                <c:pt idx="635">
                  <c:v>-759.64702950444962</c:v>
                </c:pt>
                <c:pt idx="636">
                  <c:v>-759.64702950444962</c:v>
                </c:pt>
                <c:pt idx="637">
                  <c:v>-759.64702950444962</c:v>
                </c:pt>
                <c:pt idx="638">
                  <c:v>-759.64702950444962</c:v>
                </c:pt>
                <c:pt idx="639">
                  <c:v>-759.64702950444962</c:v>
                </c:pt>
                <c:pt idx="640">
                  <c:v>-759.64702950444962</c:v>
                </c:pt>
                <c:pt idx="641">
                  <c:v>-759.64702950444962</c:v>
                </c:pt>
                <c:pt idx="642">
                  <c:v>-759.64702950444962</c:v>
                </c:pt>
                <c:pt idx="643">
                  <c:v>-110.19519201901076</c:v>
                </c:pt>
                <c:pt idx="644">
                  <c:v>-759.64702950444962</c:v>
                </c:pt>
                <c:pt idx="645">
                  <c:v>-759.64702950444962</c:v>
                </c:pt>
                <c:pt idx="646">
                  <c:v>-759.64702950444962</c:v>
                </c:pt>
                <c:pt idx="647">
                  <c:v>-759.64702950444962</c:v>
                </c:pt>
                <c:pt idx="648">
                  <c:v>-759.64702950444962</c:v>
                </c:pt>
                <c:pt idx="649">
                  <c:v>-27.873925426315505</c:v>
                </c:pt>
                <c:pt idx="650">
                  <c:v>-759.64702950444962</c:v>
                </c:pt>
                <c:pt idx="651">
                  <c:v>-759.64702950444962</c:v>
                </c:pt>
                <c:pt idx="652">
                  <c:v>-70.798995235488206</c:v>
                </c:pt>
                <c:pt idx="653">
                  <c:v>-759.64702950444962</c:v>
                </c:pt>
                <c:pt idx="654">
                  <c:v>-759.64702950444962</c:v>
                </c:pt>
                <c:pt idx="655">
                  <c:v>-759.64702950444962</c:v>
                </c:pt>
                <c:pt idx="656">
                  <c:v>-759.64702950444962</c:v>
                </c:pt>
                <c:pt idx="657">
                  <c:v>-124.83660754758958</c:v>
                </c:pt>
                <c:pt idx="658">
                  <c:v>-759.64702950444962</c:v>
                </c:pt>
                <c:pt idx="659">
                  <c:v>-759.64702950444962</c:v>
                </c:pt>
                <c:pt idx="660">
                  <c:v>-759.64702950444962</c:v>
                </c:pt>
                <c:pt idx="661">
                  <c:v>-759.64702950444962</c:v>
                </c:pt>
                <c:pt idx="662">
                  <c:v>-759.64702950444962</c:v>
                </c:pt>
                <c:pt idx="663">
                  <c:v>-759.64702950444962</c:v>
                </c:pt>
                <c:pt idx="664">
                  <c:v>-759.64702950444962</c:v>
                </c:pt>
                <c:pt idx="665">
                  <c:v>-759.64702950444962</c:v>
                </c:pt>
                <c:pt idx="666">
                  <c:v>-759.64702950444962</c:v>
                </c:pt>
                <c:pt idx="667">
                  <c:v>-759.64702950444962</c:v>
                </c:pt>
                <c:pt idx="668">
                  <c:v>-759.64702950444962</c:v>
                </c:pt>
                <c:pt idx="669">
                  <c:v>-759.64702950444962</c:v>
                </c:pt>
                <c:pt idx="670">
                  <c:v>17.549096310073168</c:v>
                </c:pt>
                <c:pt idx="671">
                  <c:v>-759.64702950444962</c:v>
                </c:pt>
                <c:pt idx="672">
                  <c:v>-759.64702950444962</c:v>
                </c:pt>
                <c:pt idx="673">
                  <c:v>-759.64702950444962</c:v>
                </c:pt>
                <c:pt idx="674">
                  <c:v>-759.64702950444962</c:v>
                </c:pt>
                <c:pt idx="675">
                  <c:v>4.7890395045785308</c:v>
                </c:pt>
                <c:pt idx="676">
                  <c:v>-759.64702950444962</c:v>
                </c:pt>
                <c:pt idx="677">
                  <c:v>-759.64702950444962</c:v>
                </c:pt>
                <c:pt idx="678">
                  <c:v>-48.388467081530614</c:v>
                </c:pt>
                <c:pt idx="679">
                  <c:v>-759.64702950444962</c:v>
                </c:pt>
                <c:pt idx="680">
                  <c:v>-759.64702950444962</c:v>
                </c:pt>
                <c:pt idx="681">
                  <c:v>-759.64702950444962</c:v>
                </c:pt>
                <c:pt idx="682">
                  <c:v>-759.64702950444962</c:v>
                </c:pt>
                <c:pt idx="683">
                  <c:v>-759.64702950444962</c:v>
                </c:pt>
                <c:pt idx="684">
                  <c:v>-759.64702950444962</c:v>
                </c:pt>
                <c:pt idx="685">
                  <c:v>-759.64702950444962</c:v>
                </c:pt>
                <c:pt idx="686">
                  <c:v>-759.64702950444962</c:v>
                </c:pt>
                <c:pt idx="687">
                  <c:v>-759.64702950444962</c:v>
                </c:pt>
                <c:pt idx="688">
                  <c:v>-759.64702950444962</c:v>
                </c:pt>
                <c:pt idx="689">
                  <c:v>-759.64702950444962</c:v>
                </c:pt>
                <c:pt idx="690">
                  <c:v>-759.64702950444962</c:v>
                </c:pt>
                <c:pt idx="691">
                  <c:v>-759.64702950444962</c:v>
                </c:pt>
                <c:pt idx="692">
                  <c:v>-759.64702950444962</c:v>
                </c:pt>
                <c:pt idx="693">
                  <c:v>11.053165486971505</c:v>
                </c:pt>
                <c:pt idx="694">
                  <c:v>-759.64702950444962</c:v>
                </c:pt>
                <c:pt idx="695">
                  <c:v>-759.64702950444962</c:v>
                </c:pt>
                <c:pt idx="696">
                  <c:v>-759.64702950444962</c:v>
                </c:pt>
                <c:pt idx="697">
                  <c:v>4.3200786672916474</c:v>
                </c:pt>
                <c:pt idx="698">
                  <c:v>50.864763599523791</c:v>
                </c:pt>
                <c:pt idx="699">
                  <c:v>-759.64702950444962</c:v>
                </c:pt>
                <c:pt idx="700">
                  <c:v>-759.64702950444962</c:v>
                </c:pt>
                <c:pt idx="701">
                  <c:v>-759.64702950444962</c:v>
                </c:pt>
                <c:pt idx="702">
                  <c:v>-759.64702950444962</c:v>
                </c:pt>
                <c:pt idx="703">
                  <c:v>-759.64702950444962</c:v>
                </c:pt>
                <c:pt idx="704">
                  <c:v>-759.64702950444962</c:v>
                </c:pt>
                <c:pt idx="705">
                  <c:v>-759.64702950444962</c:v>
                </c:pt>
                <c:pt idx="706">
                  <c:v>-759.64702950444962</c:v>
                </c:pt>
                <c:pt idx="707">
                  <c:v>-759.64702950444962</c:v>
                </c:pt>
                <c:pt idx="708">
                  <c:v>-759.64702950444962</c:v>
                </c:pt>
                <c:pt idx="709">
                  <c:v>-759.64702950444962</c:v>
                </c:pt>
                <c:pt idx="710">
                  <c:v>-759.64702950444962</c:v>
                </c:pt>
                <c:pt idx="711">
                  <c:v>-759.64702950444962</c:v>
                </c:pt>
                <c:pt idx="712">
                  <c:v>-759.64702950444962</c:v>
                </c:pt>
                <c:pt idx="713">
                  <c:v>-114.58749348142462</c:v>
                </c:pt>
                <c:pt idx="714">
                  <c:v>-759.64702950444962</c:v>
                </c:pt>
                <c:pt idx="715">
                  <c:v>-759.64702950444962</c:v>
                </c:pt>
                <c:pt idx="716">
                  <c:v>-759.64702950444962</c:v>
                </c:pt>
                <c:pt idx="717">
                  <c:v>-759.64702950444962</c:v>
                </c:pt>
                <c:pt idx="718">
                  <c:v>-759.64702950444962</c:v>
                </c:pt>
                <c:pt idx="719">
                  <c:v>-759.64702950444962</c:v>
                </c:pt>
                <c:pt idx="720">
                  <c:v>-759.64702950444962</c:v>
                </c:pt>
                <c:pt idx="721">
                  <c:v>-759.64702950444962</c:v>
                </c:pt>
                <c:pt idx="722">
                  <c:v>-759.64702950444962</c:v>
                </c:pt>
                <c:pt idx="723">
                  <c:v>-144.77436739610724</c:v>
                </c:pt>
                <c:pt idx="724">
                  <c:v>-759.64702950444962</c:v>
                </c:pt>
                <c:pt idx="725">
                  <c:v>-759.64702950444962</c:v>
                </c:pt>
                <c:pt idx="726">
                  <c:v>-759.64702950444962</c:v>
                </c:pt>
                <c:pt idx="727">
                  <c:v>-123.2688551579721</c:v>
                </c:pt>
                <c:pt idx="728">
                  <c:v>-759.64702950444962</c:v>
                </c:pt>
                <c:pt idx="729">
                  <c:v>-759.64702950444962</c:v>
                </c:pt>
                <c:pt idx="730">
                  <c:v>-759.64702950444962</c:v>
                </c:pt>
                <c:pt idx="731">
                  <c:v>-759.64702950444962</c:v>
                </c:pt>
                <c:pt idx="732">
                  <c:v>-759.64702950444962</c:v>
                </c:pt>
                <c:pt idx="733">
                  <c:v>-759.64702950444962</c:v>
                </c:pt>
                <c:pt idx="734">
                  <c:v>-759.64702950444962</c:v>
                </c:pt>
                <c:pt idx="735">
                  <c:v>-759.64702950444962</c:v>
                </c:pt>
                <c:pt idx="736">
                  <c:v>-759.64702950444962</c:v>
                </c:pt>
                <c:pt idx="737">
                  <c:v>-759.64702950444962</c:v>
                </c:pt>
                <c:pt idx="738">
                  <c:v>-759.64702950444962</c:v>
                </c:pt>
                <c:pt idx="739">
                  <c:v>-759.64702950444962</c:v>
                </c:pt>
                <c:pt idx="740">
                  <c:v>-759.64702950444962</c:v>
                </c:pt>
                <c:pt idx="741">
                  <c:v>-759.64702950444962</c:v>
                </c:pt>
                <c:pt idx="742">
                  <c:v>-759.64702950444962</c:v>
                </c:pt>
                <c:pt idx="743">
                  <c:v>-759.64702950444962</c:v>
                </c:pt>
                <c:pt idx="744">
                  <c:v>-759.64702950444962</c:v>
                </c:pt>
                <c:pt idx="745">
                  <c:v>-759.64702950444962</c:v>
                </c:pt>
                <c:pt idx="746">
                  <c:v>-759.64702950444962</c:v>
                </c:pt>
                <c:pt idx="747">
                  <c:v>-759.64702950444962</c:v>
                </c:pt>
                <c:pt idx="748">
                  <c:v>-759.64702950444962</c:v>
                </c:pt>
                <c:pt idx="749">
                  <c:v>-759.64702950444962</c:v>
                </c:pt>
                <c:pt idx="750">
                  <c:v>-759.64702950444962</c:v>
                </c:pt>
                <c:pt idx="751">
                  <c:v>-759.64702950444962</c:v>
                </c:pt>
                <c:pt idx="752">
                  <c:v>-759.64702950444962</c:v>
                </c:pt>
                <c:pt idx="753">
                  <c:v>-759.64702950444962</c:v>
                </c:pt>
                <c:pt idx="754">
                  <c:v>-130.70302128406192</c:v>
                </c:pt>
                <c:pt idx="755">
                  <c:v>-759.64702950444962</c:v>
                </c:pt>
                <c:pt idx="756">
                  <c:v>-199.22686586157135</c:v>
                </c:pt>
                <c:pt idx="757">
                  <c:v>-759.64702950444962</c:v>
                </c:pt>
                <c:pt idx="758">
                  <c:v>-759.64702950444962</c:v>
                </c:pt>
                <c:pt idx="759">
                  <c:v>-759.64702950444962</c:v>
                </c:pt>
                <c:pt idx="760">
                  <c:v>-759.64702950444962</c:v>
                </c:pt>
                <c:pt idx="761">
                  <c:v>-759.64702950444962</c:v>
                </c:pt>
                <c:pt idx="762">
                  <c:v>-759.64702950444962</c:v>
                </c:pt>
                <c:pt idx="763">
                  <c:v>-759.64702950444962</c:v>
                </c:pt>
                <c:pt idx="764">
                  <c:v>-759.64702950444962</c:v>
                </c:pt>
                <c:pt idx="765">
                  <c:v>-759.64702950444962</c:v>
                </c:pt>
                <c:pt idx="766">
                  <c:v>-759.64702950444962</c:v>
                </c:pt>
                <c:pt idx="767">
                  <c:v>-759.64702950444962</c:v>
                </c:pt>
                <c:pt idx="768">
                  <c:v>-45.500394531746039</c:v>
                </c:pt>
                <c:pt idx="769">
                  <c:v>-759.64702950444962</c:v>
                </c:pt>
                <c:pt idx="770">
                  <c:v>-759.64702950444962</c:v>
                </c:pt>
                <c:pt idx="771">
                  <c:v>-759.64702950444962</c:v>
                </c:pt>
                <c:pt idx="772">
                  <c:v>-759.64702950444962</c:v>
                </c:pt>
                <c:pt idx="773">
                  <c:v>-35.747453433868969</c:v>
                </c:pt>
                <c:pt idx="774">
                  <c:v>-759.64702950444962</c:v>
                </c:pt>
                <c:pt idx="775">
                  <c:v>-759.64702950444962</c:v>
                </c:pt>
                <c:pt idx="776">
                  <c:v>-759.64702950444962</c:v>
                </c:pt>
                <c:pt idx="777">
                  <c:v>-759.64702950444962</c:v>
                </c:pt>
                <c:pt idx="778">
                  <c:v>-759.64702950444962</c:v>
                </c:pt>
                <c:pt idx="779">
                  <c:v>-759.64702950444962</c:v>
                </c:pt>
                <c:pt idx="780">
                  <c:v>-759.64702950444962</c:v>
                </c:pt>
                <c:pt idx="781">
                  <c:v>-759.64702950444962</c:v>
                </c:pt>
                <c:pt idx="782">
                  <c:v>-3.5551026026606012</c:v>
                </c:pt>
                <c:pt idx="783">
                  <c:v>-759.64702950444962</c:v>
                </c:pt>
                <c:pt idx="784">
                  <c:v>-759.64702950444962</c:v>
                </c:pt>
                <c:pt idx="785">
                  <c:v>-759.64702950444962</c:v>
                </c:pt>
                <c:pt idx="786">
                  <c:v>-759.64702950444962</c:v>
                </c:pt>
                <c:pt idx="787">
                  <c:v>-176.29767248792675</c:v>
                </c:pt>
                <c:pt idx="788">
                  <c:v>-759.64702950444962</c:v>
                </c:pt>
                <c:pt idx="789">
                  <c:v>-759.64702950444962</c:v>
                </c:pt>
                <c:pt idx="790">
                  <c:v>-759.64702950444962</c:v>
                </c:pt>
                <c:pt idx="791">
                  <c:v>-759.64702950444962</c:v>
                </c:pt>
                <c:pt idx="792">
                  <c:v>-759.64702950444962</c:v>
                </c:pt>
                <c:pt idx="793">
                  <c:v>-759.64702950444962</c:v>
                </c:pt>
                <c:pt idx="794">
                  <c:v>-759.64702950444962</c:v>
                </c:pt>
                <c:pt idx="795">
                  <c:v>-759.64702950444962</c:v>
                </c:pt>
                <c:pt idx="796">
                  <c:v>-759.64702950444962</c:v>
                </c:pt>
                <c:pt idx="797">
                  <c:v>-759.64702950444962</c:v>
                </c:pt>
                <c:pt idx="798">
                  <c:v>-759.64702950444962</c:v>
                </c:pt>
                <c:pt idx="799">
                  <c:v>-759.64702950444962</c:v>
                </c:pt>
                <c:pt idx="800">
                  <c:v>-759.64702950444962</c:v>
                </c:pt>
                <c:pt idx="801">
                  <c:v>-759.64702950444962</c:v>
                </c:pt>
                <c:pt idx="802">
                  <c:v>-759.64702950444962</c:v>
                </c:pt>
                <c:pt idx="803">
                  <c:v>-759.64702950444962</c:v>
                </c:pt>
                <c:pt idx="804">
                  <c:v>-759.64702950444962</c:v>
                </c:pt>
                <c:pt idx="805">
                  <c:v>-759.64702950444962</c:v>
                </c:pt>
                <c:pt idx="806">
                  <c:v>-759.64702950444962</c:v>
                </c:pt>
                <c:pt idx="807">
                  <c:v>-759.64702950444962</c:v>
                </c:pt>
                <c:pt idx="808">
                  <c:v>-759.64702950444962</c:v>
                </c:pt>
                <c:pt idx="809">
                  <c:v>-187.78998316203092</c:v>
                </c:pt>
                <c:pt idx="810">
                  <c:v>-759.64702950444962</c:v>
                </c:pt>
                <c:pt idx="811">
                  <c:v>-759.64702950444962</c:v>
                </c:pt>
                <c:pt idx="812">
                  <c:v>-759.64702950444962</c:v>
                </c:pt>
                <c:pt idx="813">
                  <c:v>-759.64702950444962</c:v>
                </c:pt>
                <c:pt idx="814">
                  <c:v>-759.64702950444962</c:v>
                </c:pt>
                <c:pt idx="815">
                  <c:v>-759.64702950444962</c:v>
                </c:pt>
                <c:pt idx="816">
                  <c:v>-759.64702950444962</c:v>
                </c:pt>
                <c:pt idx="817">
                  <c:v>-759.64702950444962</c:v>
                </c:pt>
                <c:pt idx="818">
                  <c:v>-759.64702950444962</c:v>
                </c:pt>
                <c:pt idx="819">
                  <c:v>-759.64702950444962</c:v>
                </c:pt>
                <c:pt idx="820">
                  <c:v>-759.64702950444962</c:v>
                </c:pt>
                <c:pt idx="821">
                  <c:v>-759.64702950444962</c:v>
                </c:pt>
                <c:pt idx="822">
                  <c:v>-759.64702950444962</c:v>
                </c:pt>
                <c:pt idx="823">
                  <c:v>-759.64702950444962</c:v>
                </c:pt>
                <c:pt idx="824">
                  <c:v>-759.64702950444962</c:v>
                </c:pt>
                <c:pt idx="825">
                  <c:v>-759.64702950444962</c:v>
                </c:pt>
                <c:pt idx="826">
                  <c:v>-759.64702950444962</c:v>
                </c:pt>
                <c:pt idx="827">
                  <c:v>-759.64702950444962</c:v>
                </c:pt>
                <c:pt idx="828">
                  <c:v>-759.64702950444962</c:v>
                </c:pt>
                <c:pt idx="829">
                  <c:v>-759.64702950444962</c:v>
                </c:pt>
                <c:pt idx="830">
                  <c:v>-759.64702950444962</c:v>
                </c:pt>
                <c:pt idx="831">
                  <c:v>-759.64702950444962</c:v>
                </c:pt>
                <c:pt idx="832">
                  <c:v>-759.64702950444962</c:v>
                </c:pt>
                <c:pt idx="833">
                  <c:v>-759.64702950444962</c:v>
                </c:pt>
                <c:pt idx="834">
                  <c:v>-759.64702950444962</c:v>
                </c:pt>
                <c:pt idx="835">
                  <c:v>-759.64702950444962</c:v>
                </c:pt>
                <c:pt idx="836">
                  <c:v>-759.64702950444962</c:v>
                </c:pt>
                <c:pt idx="837">
                  <c:v>-759.64702950444962</c:v>
                </c:pt>
                <c:pt idx="838">
                  <c:v>-759.64702950444962</c:v>
                </c:pt>
                <c:pt idx="839">
                  <c:v>-759.64702950444962</c:v>
                </c:pt>
                <c:pt idx="840">
                  <c:v>-759.64702950444962</c:v>
                </c:pt>
                <c:pt idx="841">
                  <c:v>-759.64702950444962</c:v>
                </c:pt>
                <c:pt idx="842">
                  <c:v>-759.64702950444962</c:v>
                </c:pt>
                <c:pt idx="843">
                  <c:v>-759.64702950444962</c:v>
                </c:pt>
                <c:pt idx="844">
                  <c:v>-759.64702950444962</c:v>
                </c:pt>
                <c:pt idx="845">
                  <c:v>-759.64702950444962</c:v>
                </c:pt>
                <c:pt idx="846">
                  <c:v>-759.64702950444962</c:v>
                </c:pt>
                <c:pt idx="847">
                  <c:v>-759.64702950444962</c:v>
                </c:pt>
                <c:pt idx="848">
                  <c:v>-759.64702950444962</c:v>
                </c:pt>
                <c:pt idx="849">
                  <c:v>-759.64702950444962</c:v>
                </c:pt>
                <c:pt idx="850">
                  <c:v>-759.64702950444962</c:v>
                </c:pt>
                <c:pt idx="851">
                  <c:v>-759.64702950444962</c:v>
                </c:pt>
                <c:pt idx="852">
                  <c:v>-759.64702950444962</c:v>
                </c:pt>
                <c:pt idx="853">
                  <c:v>-759.64702950444962</c:v>
                </c:pt>
                <c:pt idx="854">
                  <c:v>-759.64702950444962</c:v>
                </c:pt>
                <c:pt idx="855">
                  <c:v>-759.64702950444962</c:v>
                </c:pt>
                <c:pt idx="856">
                  <c:v>-759.64702950444962</c:v>
                </c:pt>
                <c:pt idx="857">
                  <c:v>-759.64702950444962</c:v>
                </c:pt>
                <c:pt idx="858">
                  <c:v>-759.64702950444962</c:v>
                </c:pt>
                <c:pt idx="859">
                  <c:v>-759.64702950444962</c:v>
                </c:pt>
                <c:pt idx="860">
                  <c:v>-759.64702950444962</c:v>
                </c:pt>
                <c:pt idx="861">
                  <c:v>-759.64702950444962</c:v>
                </c:pt>
                <c:pt idx="862">
                  <c:v>-759.64702950444962</c:v>
                </c:pt>
                <c:pt idx="863">
                  <c:v>-759.64702950444962</c:v>
                </c:pt>
                <c:pt idx="864">
                  <c:v>-759.64702950444962</c:v>
                </c:pt>
                <c:pt idx="865">
                  <c:v>-759.64702950444962</c:v>
                </c:pt>
                <c:pt idx="866">
                  <c:v>-759.64702950444962</c:v>
                </c:pt>
                <c:pt idx="867">
                  <c:v>-759.64702950444962</c:v>
                </c:pt>
                <c:pt idx="868">
                  <c:v>-759.64702950444962</c:v>
                </c:pt>
                <c:pt idx="869">
                  <c:v>-759.64702950444962</c:v>
                </c:pt>
                <c:pt idx="870">
                  <c:v>-759.64702950444962</c:v>
                </c:pt>
                <c:pt idx="871">
                  <c:v>-759.64702950444962</c:v>
                </c:pt>
                <c:pt idx="872">
                  <c:v>-759.64702950444962</c:v>
                </c:pt>
                <c:pt idx="873">
                  <c:v>-759.64702950444962</c:v>
                </c:pt>
                <c:pt idx="874">
                  <c:v>-759.64702950444962</c:v>
                </c:pt>
                <c:pt idx="875">
                  <c:v>-759.64702950444962</c:v>
                </c:pt>
                <c:pt idx="876">
                  <c:v>-759.64702950444962</c:v>
                </c:pt>
                <c:pt idx="877">
                  <c:v>-759.64702950444962</c:v>
                </c:pt>
                <c:pt idx="878">
                  <c:v>-759.64702950444962</c:v>
                </c:pt>
                <c:pt idx="879">
                  <c:v>-759.64702950444962</c:v>
                </c:pt>
                <c:pt idx="880">
                  <c:v>-759.64702950444962</c:v>
                </c:pt>
                <c:pt idx="881">
                  <c:v>-759.64702950444962</c:v>
                </c:pt>
                <c:pt idx="882">
                  <c:v>-759.64702950444962</c:v>
                </c:pt>
                <c:pt idx="883">
                  <c:v>-759.64702950444962</c:v>
                </c:pt>
                <c:pt idx="884">
                  <c:v>-227.25474318095377</c:v>
                </c:pt>
                <c:pt idx="885">
                  <c:v>-759.64702950444962</c:v>
                </c:pt>
                <c:pt idx="886">
                  <c:v>-759.64702950444962</c:v>
                </c:pt>
                <c:pt idx="887">
                  <c:v>-759.64702950444962</c:v>
                </c:pt>
                <c:pt idx="888">
                  <c:v>-759.64702950444962</c:v>
                </c:pt>
                <c:pt idx="889">
                  <c:v>-759.64702950444962</c:v>
                </c:pt>
                <c:pt idx="890">
                  <c:v>-759.64702950444962</c:v>
                </c:pt>
                <c:pt idx="891">
                  <c:v>-759.64702950444962</c:v>
                </c:pt>
                <c:pt idx="892">
                  <c:v>-759.64702950444962</c:v>
                </c:pt>
                <c:pt idx="893">
                  <c:v>-759.64702950444962</c:v>
                </c:pt>
                <c:pt idx="894">
                  <c:v>-759.64702950444962</c:v>
                </c:pt>
                <c:pt idx="895">
                  <c:v>-759.64702950444962</c:v>
                </c:pt>
                <c:pt idx="896">
                  <c:v>-759.64702950444962</c:v>
                </c:pt>
                <c:pt idx="897">
                  <c:v>-759.64702950444962</c:v>
                </c:pt>
                <c:pt idx="898">
                  <c:v>-759.64702950444962</c:v>
                </c:pt>
                <c:pt idx="899">
                  <c:v>-759.64702950444962</c:v>
                </c:pt>
                <c:pt idx="900">
                  <c:v>-759.64702950444962</c:v>
                </c:pt>
                <c:pt idx="901">
                  <c:v>-759.64702950444962</c:v>
                </c:pt>
                <c:pt idx="902">
                  <c:v>-759.64702950444962</c:v>
                </c:pt>
                <c:pt idx="903">
                  <c:v>-759.64702950444962</c:v>
                </c:pt>
                <c:pt idx="904">
                  <c:v>-759.64702950444962</c:v>
                </c:pt>
                <c:pt idx="905">
                  <c:v>-759.64702950444962</c:v>
                </c:pt>
                <c:pt idx="906">
                  <c:v>-759.64702950444962</c:v>
                </c:pt>
                <c:pt idx="907">
                  <c:v>-759.64702950444962</c:v>
                </c:pt>
                <c:pt idx="908">
                  <c:v>-759.64702950444962</c:v>
                </c:pt>
                <c:pt idx="909">
                  <c:v>-759.64702950444962</c:v>
                </c:pt>
                <c:pt idx="910">
                  <c:v>-759.64702950444962</c:v>
                </c:pt>
                <c:pt idx="911">
                  <c:v>-759.64702950444962</c:v>
                </c:pt>
                <c:pt idx="912">
                  <c:v>-759.64702950444962</c:v>
                </c:pt>
                <c:pt idx="913">
                  <c:v>-759.64702950444962</c:v>
                </c:pt>
                <c:pt idx="914">
                  <c:v>-759.64702950444962</c:v>
                </c:pt>
                <c:pt idx="915">
                  <c:v>-759.64702950444962</c:v>
                </c:pt>
                <c:pt idx="916">
                  <c:v>-759.64702950444962</c:v>
                </c:pt>
                <c:pt idx="917">
                  <c:v>-759.64702950444962</c:v>
                </c:pt>
                <c:pt idx="918">
                  <c:v>-759.64702950444962</c:v>
                </c:pt>
                <c:pt idx="919">
                  <c:v>-759.64702950444962</c:v>
                </c:pt>
                <c:pt idx="920">
                  <c:v>-759.64702950444962</c:v>
                </c:pt>
                <c:pt idx="921">
                  <c:v>-759.64702950444962</c:v>
                </c:pt>
                <c:pt idx="922">
                  <c:v>-759.64702950444962</c:v>
                </c:pt>
                <c:pt idx="923">
                  <c:v>-759.64702950444962</c:v>
                </c:pt>
                <c:pt idx="924">
                  <c:v>-759.64702950444962</c:v>
                </c:pt>
                <c:pt idx="925">
                  <c:v>-759.64702950444962</c:v>
                </c:pt>
                <c:pt idx="926">
                  <c:v>-759.64702950444962</c:v>
                </c:pt>
                <c:pt idx="927">
                  <c:v>-759.64702950444962</c:v>
                </c:pt>
                <c:pt idx="928">
                  <c:v>-759.64702950444962</c:v>
                </c:pt>
                <c:pt idx="929">
                  <c:v>-759.64702950444962</c:v>
                </c:pt>
                <c:pt idx="930">
                  <c:v>-759.64702950444962</c:v>
                </c:pt>
                <c:pt idx="931">
                  <c:v>-759.64702950444962</c:v>
                </c:pt>
                <c:pt idx="932">
                  <c:v>-759.64702950444962</c:v>
                </c:pt>
                <c:pt idx="933">
                  <c:v>-759.64702950444962</c:v>
                </c:pt>
                <c:pt idx="934">
                  <c:v>-759.64702950444962</c:v>
                </c:pt>
                <c:pt idx="935">
                  <c:v>-759.64702950444962</c:v>
                </c:pt>
                <c:pt idx="936">
                  <c:v>-759.64702950444962</c:v>
                </c:pt>
                <c:pt idx="937">
                  <c:v>-759.64702950444962</c:v>
                </c:pt>
                <c:pt idx="938">
                  <c:v>-759.64702950444962</c:v>
                </c:pt>
                <c:pt idx="939">
                  <c:v>-759.64702950444962</c:v>
                </c:pt>
                <c:pt idx="940">
                  <c:v>-759.64702950444962</c:v>
                </c:pt>
                <c:pt idx="941">
                  <c:v>-759.64702950444962</c:v>
                </c:pt>
                <c:pt idx="942">
                  <c:v>-759.64702950444962</c:v>
                </c:pt>
                <c:pt idx="943">
                  <c:v>-759.64702950444962</c:v>
                </c:pt>
                <c:pt idx="944">
                  <c:v>-759.64702950444962</c:v>
                </c:pt>
                <c:pt idx="945">
                  <c:v>-759.64702950444962</c:v>
                </c:pt>
                <c:pt idx="946">
                  <c:v>-759.64702950444962</c:v>
                </c:pt>
                <c:pt idx="947">
                  <c:v>-759.64702950444962</c:v>
                </c:pt>
                <c:pt idx="948">
                  <c:v>-759.64702950444962</c:v>
                </c:pt>
                <c:pt idx="949">
                  <c:v>-759.64702950444962</c:v>
                </c:pt>
                <c:pt idx="950">
                  <c:v>-759.64702950444962</c:v>
                </c:pt>
                <c:pt idx="951">
                  <c:v>-759.64702950444962</c:v>
                </c:pt>
                <c:pt idx="952">
                  <c:v>-759.64702950444962</c:v>
                </c:pt>
                <c:pt idx="953">
                  <c:v>-759.64702950444962</c:v>
                </c:pt>
                <c:pt idx="954">
                  <c:v>-759.64702950444962</c:v>
                </c:pt>
                <c:pt idx="955">
                  <c:v>-759.64702950444962</c:v>
                </c:pt>
                <c:pt idx="956">
                  <c:v>-759.64702950444962</c:v>
                </c:pt>
                <c:pt idx="957">
                  <c:v>-759.64702950444962</c:v>
                </c:pt>
                <c:pt idx="958">
                  <c:v>-759.64702950444962</c:v>
                </c:pt>
                <c:pt idx="959">
                  <c:v>-759.64702950444962</c:v>
                </c:pt>
                <c:pt idx="960">
                  <c:v>-759.64702950444962</c:v>
                </c:pt>
                <c:pt idx="961">
                  <c:v>-759.64702950444962</c:v>
                </c:pt>
                <c:pt idx="962">
                  <c:v>-759.64702950444962</c:v>
                </c:pt>
                <c:pt idx="963">
                  <c:v>-759.64702950444962</c:v>
                </c:pt>
                <c:pt idx="964">
                  <c:v>-759.64702950444962</c:v>
                </c:pt>
                <c:pt idx="965">
                  <c:v>-759.64702950444962</c:v>
                </c:pt>
                <c:pt idx="966">
                  <c:v>-759.64702950444962</c:v>
                </c:pt>
                <c:pt idx="967">
                  <c:v>-759.64702950444962</c:v>
                </c:pt>
                <c:pt idx="968">
                  <c:v>-759.64702950444962</c:v>
                </c:pt>
                <c:pt idx="969">
                  <c:v>-759.64702950444962</c:v>
                </c:pt>
                <c:pt idx="970">
                  <c:v>-759.64702950444962</c:v>
                </c:pt>
                <c:pt idx="971">
                  <c:v>-759.64702950444962</c:v>
                </c:pt>
                <c:pt idx="972">
                  <c:v>-759.64702950444962</c:v>
                </c:pt>
                <c:pt idx="973">
                  <c:v>-759.64702950444962</c:v>
                </c:pt>
                <c:pt idx="974">
                  <c:v>-759.64702950444962</c:v>
                </c:pt>
                <c:pt idx="975">
                  <c:v>-759.64702950444962</c:v>
                </c:pt>
                <c:pt idx="976">
                  <c:v>-759.64702950444962</c:v>
                </c:pt>
                <c:pt idx="977">
                  <c:v>-759.64702950444962</c:v>
                </c:pt>
                <c:pt idx="978">
                  <c:v>-759.64702950444962</c:v>
                </c:pt>
                <c:pt idx="979">
                  <c:v>-759.64702950444962</c:v>
                </c:pt>
                <c:pt idx="980">
                  <c:v>-759.64702950444962</c:v>
                </c:pt>
                <c:pt idx="981">
                  <c:v>-759.64702950444962</c:v>
                </c:pt>
                <c:pt idx="982">
                  <c:v>-759.64702950444962</c:v>
                </c:pt>
                <c:pt idx="983">
                  <c:v>-759.64702950444962</c:v>
                </c:pt>
                <c:pt idx="984">
                  <c:v>-759.64702950444962</c:v>
                </c:pt>
                <c:pt idx="985">
                  <c:v>-759.64702950444962</c:v>
                </c:pt>
                <c:pt idx="986">
                  <c:v>-759.64702950444962</c:v>
                </c:pt>
                <c:pt idx="987">
                  <c:v>-759.64702950444962</c:v>
                </c:pt>
                <c:pt idx="988">
                  <c:v>-759.64702950444962</c:v>
                </c:pt>
                <c:pt idx="989">
                  <c:v>-759.64702950444962</c:v>
                </c:pt>
                <c:pt idx="990">
                  <c:v>-759.64702950444962</c:v>
                </c:pt>
                <c:pt idx="991">
                  <c:v>-759.64702950444962</c:v>
                </c:pt>
                <c:pt idx="992">
                  <c:v>-759.64702950444962</c:v>
                </c:pt>
                <c:pt idx="993">
                  <c:v>-759.64702950444962</c:v>
                </c:pt>
                <c:pt idx="994">
                  <c:v>-759.64702950444962</c:v>
                </c:pt>
                <c:pt idx="995">
                  <c:v>-759.64702950444962</c:v>
                </c:pt>
                <c:pt idx="996">
                  <c:v>-759.64702950444962</c:v>
                </c:pt>
                <c:pt idx="997">
                  <c:v>-759.64702950444962</c:v>
                </c:pt>
                <c:pt idx="998">
                  <c:v>-759.64702950444962</c:v>
                </c:pt>
                <c:pt idx="999">
                  <c:v>-759.64702950444962</c:v>
                </c:pt>
              </c:numCache>
            </c:numRef>
          </c:val>
          <c:smooth val="0"/>
        </c:ser>
        <c:ser>
          <c:idx val="13"/>
          <c:order val="13"/>
          <c:tx>
            <c:strRef>
              <c:f>'SW SA'!$O$4</c:f>
              <c:strCache>
                <c:ptCount val="1"/>
                <c:pt idx="0">
                  <c:v>CF #14</c:v>
                </c:pt>
              </c:strCache>
            </c:strRef>
          </c:tx>
          <c:marker>
            <c:symbol val="none"/>
          </c:marker>
          <c:val>
            <c:numRef>
              <c:f>'SW SA'!$O$5:$O$1004</c:f>
              <c:numCache>
                <c:formatCode>General</c:formatCode>
                <c:ptCount val="1000"/>
                <c:pt idx="0">
                  <c:v>502.52802869096604</c:v>
                </c:pt>
                <c:pt idx="1">
                  <c:v>578.7467026167958</c:v>
                </c:pt>
                <c:pt idx="2">
                  <c:v>599.03446730027076</c:v>
                </c:pt>
                <c:pt idx="3">
                  <c:v>519.18746239759616</c:v>
                </c:pt>
                <c:pt idx="4">
                  <c:v>297.68559866402165</c:v>
                </c:pt>
                <c:pt idx="5">
                  <c:v>578.8733978107723</c:v>
                </c:pt>
                <c:pt idx="6">
                  <c:v>231.81072565756602</c:v>
                </c:pt>
                <c:pt idx="7">
                  <c:v>214.41412382813297</c:v>
                </c:pt>
                <c:pt idx="8">
                  <c:v>136.00188948184751</c:v>
                </c:pt>
                <c:pt idx="9">
                  <c:v>-11.107001408311021</c:v>
                </c:pt>
                <c:pt idx="10">
                  <c:v>-179.63019913010515</c:v>
                </c:pt>
                <c:pt idx="11">
                  <c:v>25.796694330749318</c:v>
                </c:pt>
                <c:pt idx="12">
                  <c:v>-311.89620898345959</c:v>
                </c:pt>
                <c:pt idx="13">
                  <c:v>-209.00140989386867</c:v>
                </c:pt>
                <c:pt idx="14">
                  <c:v>-145.94550612405035</c:v>
                </c:pt>
                <c:pt idx="15">
                  <c:v>-252.35407445310054</c:v>
                </c:pt>
                <c:pt idx="16">
                  <c:v>-220.40421004846237</c:v>
                </c:pt>
                <c:pt idx="17">
                  <c:v>-218.7618392507826</c:v>
                </c:pt>
                <c:pt idx="18">
                  <c:v>-127.54441267078103</c:v>
                </c:pt>
                <c:pt idx="19">
                  <c:v>-37.088502701477317</c:v>
                </c:pt>
                <c:pt idx="20">
                  <c:v>49.612907084601005</c:v>
                </c:pt>
                <c:pt idx="21">
                  <c:v>543.32635235756402</c:v>
                </c:pt>
                <c:pt idx="22">
                  <c:v>506.44172450021671</c:v>
                </c:pt>
                <c:pt idx="23">
                  <c:v>427.15541522498148</c:v>
                </c:pt>
                <c:pt idx="24">
                  <c:v>277.83933914836388</c:v>
                </c:pt>
                <c:pt idx="25">
                  <c:v>-630.32673617697856</c:v>
                </c:pt>
                <c:pt idx="26">
                  <c:v>-606.51631066874586</c:v>
                </c:pt>
                <c:pt idx="27">
                  <c:v>-426.65095168495571</c:v>
                </c:pt>
                <c:pt idx="28">
                  <c:v>-794.83849771611449</c:v>
                </c:pt>
                <c:pt idx="29">
                  <c:v>-640.98606554094067</c:v>
                </c:pt>
                <c:pt idx="30">
                  <c:v>-653.70244223908219</c:v>
                </c:pt>
                <c:pt idx="31">
                  <c:v>-670.45440966956949</c:v>
                </c:pt>
                <c:pt idx="32">
                  <c:v>-632.53853219086204</c:v>
                </c:pt>
                <c:pt idx="33">
                  <c:v>-720.16145623470857</c:v>
                </c:pt>
                <c:pt idx="34">
                  <c:v>-745.67748673627761</c:v>
                </c:pt>
                <c:pt idx="35">
                  <c:v>-394.36292985277203</c:v>
                </c:pt>
                <c:pt idx="36">
                  <c:v>-650.76612576533535</c:v>
                </c:pt>
                <c:pt idx="37">
                  <c:v>-150.20873542596112</c:v>
                </c:pt>
                <c:pt idx="38">
                  <c:v>-390.89098440141311</c:v>
                </c:pt>
                <c:pt idx="39">
                  <c:v>-675.00839483279788</c:v>
                </c:pt>
                <c:pt idx="40">
                  <c:v>-621.13982419729859</c:v>
                </c:pt>
                <c:pt idx="41">
                  <c:v>-418.4239436265093</c:v>
                </c:pt>
                <c:pt idx="42">
                  <c:v>27.688727088892705</c:v>
                </c:pt>
                <c:pt idx="43">
                  <c:v>-249.7405352923256</c:v>
                </c:pt>
                <c:pt idx="44">
                  <c:v>-615.02905938030608</c:v>
                </c:pt>
                <c:pt idx="45">
                  <c:v>36.287685140206037</c:v>
                </c:pt>
                <c:pt idx="46">
                  <c:v>-144.91435200211691</c:v>
                </c:pt>
                <c:pt idx="47">
                  <c:v>-460.20948801382821</c:v>
                </c:pt>
                <c:pt idx="48">
                  <c:v>-582.30037323494776</c:v>
                </c:pt>
                <c:pt idx="49">
                  <c:v>-520.25686257418056</c:v>
                </c:pt>
                <c:pt idx="50">
                  <c:v>-628.72492015952218</c:v>
                </c:pt>
                <c:pt idx="51">
                  <c:v>-725.48833361109052</c:v>
                </c:pt>
                <c:pt idx="52">
                  <c:v>-830.00205694908186</c:v>
                </c:pt>
                <c:pt idx="53">
                  <c:v>-708.18417544404019</c:v>
                </c:pt>
                <c:pt idx="54">
                  <c:v>-598.33943087825094</c:v>
                </c:pt>
                <c:pt idx="55">
                  <c:v>-78.391700832367533</c:v>
                </c:pt>
                <c:pt idx="56">
                  <c:v>-370.01212481590613</c:v>
                </c:pt>
                <c:pt idx="57">
                  <c:v>95.024481303504075</c:v>
                </c:pt>
                <c:pt idx="58">
                  <c:v>-97.906953422632114</c:v>
                </c:pt>
                <c:pt idx="59">
                  <c:v>92.074377020127486</c:v>
                </c:pt>
                <c:pt idx="60">
                  <c:v>-186.55660442604898</c:v>
                </c:pt>
                <c:pt idx="61">
                  <c:v>-181.00382811416523</c:v>
                </c:pt>
                <c:pt idx="62">
                  <c:v>-182.48402720839439</c:v>
                </c:pt>
                <c:pt idx="63">
                  <c:v>-376.25684077485005</c:v>
                </c:pt>
                <c:pt idx="64">
                  <c:v>-79.841151749810621</c:v>
                </c:pt>
                <c:pt idx="65">
                  <c:v>-694.2218645227556</c:v>
                </c:pt>
                <c:pt idx="66">
                  <c:v>-495.88133860285609</c:v>
                </c:pt>
                <c:pt idx="67">
                  <c:v>-664.68617755770208</c:v>
                </c:pt>
                <c:pt idx="68">
                  <c:v>-189.41838662309252</c:v>
                </c:pt>
                <c:pt idx="69">
                  <c:v>-698.41012643714305</c:v>
                </c:pt>
                <c:pt idx="70">
                  <c:v>-513.20660198149949</c:v>
                </c:pt>
                <c:pt idx="71">
                  <c:v>-253.50096333155017</c:v>
                </c:pt>
                <c:pt idx="72">
                  <c:v>161.68618391121925</c:v>
                </c:pt>
                <c:pt idx="73">
                  <c:v>140.62601551980649</c:v>
                </c:pt>
                <c:pt idx="74">
                  <c:v>-778.2626087347943</c:v>
                </c:pt>
                <c:pt idx="75">
                  <c:v>-724.1412020960347</c:v>
                </c:pt>
                <c:pt idx="76">
                  <c:v>-272.22549229079129</c:v>
                </c:pt>
                <c:pt idx="77">
                  <c:v>-759.46795309706454</c:v>
                </c:pt>
                <c:pt idx="78">
                  <c:v>-826.51699909424337</c:v>
                </c:pt>
                <c:pt idx="79">
                  <c:v>-770.00533270210121</c:v>
                </c:pt>
                <c:pt idx="80">
                  <c:v>-564.06922808077013</c:v>
                </c:pt>
                <c:pt idx="81">
                  <c:v>-244.05709149258277</c:v>
                </c:pt>
                <c:pt idx="82">
                  <c:v>-628.27115027073785</c:v>
                </c:pt>
                <c:pt idx="83">
                  <c:v>-641.51408902165144</c:v>
                </c:pt>
                <c:pt idx="84">
                  <c:v>-416.47416496414144</c:v>
                </c:pt>
                <c:pt idx="85">
                  <c:v>311.95159042486205</c:v>
                </c:pt>
                <c:pt idx="86">
                  <c:v>-524.30522956213963</c:v>
                </c:pt>
                <c:pt idx="87">
                  <c:v>-469.41546504580043</c:v>
                </c:pt>
                <c:pt idx="88">
                  <c:v>-339.93848977345175</c:v>
                </c:pt>
                <c:pt idx="89">
                  <c:v>-709.97851835388713</c:v>
                </c:pt>
                <c:pt idx="90">
                  <c:v>-723.53934440230023</c:v>
                </c:pt>
                <c:pt idx="91">
                  <c:v>-645.18512618799173</c:v>
                </c:pt>
                <c:pt idx="92">
                  <c:v>-766.04627804311633</c:v>
                </c:pt>
                <c:pt idx="93">
                  <c:v>-774.77879857455764</c:v>
                </c:pt>
                <c:pt idx="94">
                  <c:v>-745.32463188995052</c:v>
                </c:pt>
                <c:pt idx="95">
                  <c:v>-542.36890338770752</c:v>
                </c:pt>
                <c:pt idx="96">
                  <c:v>-248.9015405687885</c:v>
                </c:pt>
                <c:pt idx="97">
                  <c:v>251.83112516726899</c:v>
                </c:pt>
                <c:pt idx="98">
                  <c:v>585.94968637188549</c:v>
                </c:pt>
                <c:pt idx="99">
                  <c:v>332.22384597957443</c:v>
                </c:pt>
                <c:pt idx="100">
                  <c:v>215.55144230817791</c:v>
                </c:pt>
                <c:pt idx="101">
                  <c:v>-361.47823320539931</c:v>
                </c:pt>
                <c:pt idx="102">
                  <c:v>-830.00205694908186</c:v>
                </c:pt>
                <c:pt idx="103">
                  <c:v>-296.00592955774931</c:v>
                </c:pt>
                <c:pt idx="104">
                  <c:v>-27.219562253220872</c:v>
                </c:pt>
                <c:pt idx="105">
                  <c:v>161.64486490466115</c:v>
                </c:pt>
                <c:pt idx="106">
                  <c:v>-88.467638398518076</c:v>
                </c:pt>
                <c:pt idx="107">
                  <c:v>126.65869368945847</c:v>
                </c:pt>
                <c:pt idx="108">
                  <c:v>243.61747622528787</c:v>
                </c:pt>
                <c:pt idx="109">
                  <c:v>180.53084383970662</c:v>
                </c:pt>
                <c:pt idx="110">
                  <c:v>186.36702524506819</c:v>
                </c:pt>
                <c:pt idx="111">
                  <c:v>-830.00205694908186</c:v>
                </c:pt>
                <c:pt idx="112">
                  <c:v>-830.00205694908186</c:v>
                </c:pt>
                <c:pt idx="113">
                  <c:v>-88.018941439162177</c:v>
                </c:pt>
                <c:pt idx="114">
                  <c:v>-75.743730070807956</c:v>
                </c:pt>
                <c:pt idx="115">
                  <c:v>-235.46411444086965</c:v>
                </c:pt>
                <c:pt idx="116">
                  <c:v>-830.00205694908186</c:v>
                </c:pt>
                <c:pt idx="117">
                  <c:v>-830.00205694908186</c:v>
                </c:pt>
                <c:pt idx="118">
                  <c:v>163.75667681386517</c:v>
                </c:pt>
                <c:pt idx="119">
                  <c:v>-395.63561895327337</c:v>
                </c:pt>
                <c:pt idx="120">
                  <c:v>-386.73954258249643</c:v>
                </c:pt>
                <c:pt idx="121">
                  <c:v>-148.9639542437024</c:v>
                </c:pt>
                <c:pt idx="122">
                  <c:v>-170.58625638504799</c:v>
                </c:pt>
                <c:pt idx="123">
                  <c:v>-91.749034758274036</c:v>
                </c:pt>
                <c:pt idx="124">
                  <c:v>-163.87650909582456</c:v>
                </c:pt>
                <c:pt idx="125">
                  <c:v>-248.31274952415771</c:v>
                </c:pt>
                <c:pt idx="126">
                  <c:v>-830.00205694908186</c:v>
                </c:pt>
                <c:pt idx="127">
                  <c:v>-78.994588058256568</c:v>
                </c:pt>
                <c:pt idx="128">
                  <c:v>110.2780500030352</c:v>
                </c:pt>
                <c:pt idx="129">
                  <c:v>237.71418583554791</c:v>
                </c:pt>
                <c:pt idx="130">
                  <c:v>-830.00205694908186</c:v>
                </c:pt>
                <c:pt idx="131">
                  <c:v>7.5782473597986915</c:v>
                </c:pt>
                <c:pt idx="132">
                  <c:v>112.64625977268138</c:v>
                </c:pt>
                <c:pt idx="133">
                  <c:v>114.07146229670357</c:v>
                </c:pt>
                <c:pt idx="134">
                  <c:v>-43.246454462828645</c:v>
                </c:pt>
                <c:pt idx="135">
                  <c:v>-56.518620463637916</c:v>
                </c:pt>
                <c:pt idx="136">
                  <c:v>-92.069658781416635</c:v>
                </c:pt>
                <c:pt idx="137">
                  <c:v>-183.63868377015061</c:v>
                </c:pt>
                <c:pt idx="138">
                  <c:v>77.205344822687749</c:v>
                </c:pt>
                <c:pt idx="139">
                  <c:v>-232.33910470120705</c:v>
                </c:pt>
                <c:pt idx="140">
                  <c:v>-221.18090263353702</c:v>
                </c:pt>
                <c:pt idx="141">
                  <c:v>128.01267425525987</c:v>
                </c:pt>
                <c:pt idx="142">
                  <c:v>186.41627073537705</c:v>
                </c:pt>
                <c:pt idx="143">
                  <c:v>3.1823208091633006</c:v>
                </c:pt>
                <c:pt idx="144">
                  <c:v>-281.69915885701005</c:v>
                </c:pt>
                <c:pt idx="145">
                  <c:v>9.8664062076307033</c:v>
                </c:pt>
                <c:pt idx="146">
                  <c:v>-357.93783727115272</c:v>
                </c:pt>
                <c:pt idx="147">
                  <c:v>-830.00205694908186</c:v>
                </c:pt>
                <c:pt idx="148">
                  <c:v>-398.99742622058938</c:v>
                </c:pt>
                <c:pt idx="149">
                  <c:v>-341.99875697607325</c:v>
                </c:pt>
                <c:pt idx="150">
                  <c:v>-254.30614321540878</c:v>
                </c:pt>
                <c:pt idx="151">
                  <c:v>-219.48770747594347</c:v>
                </c:pt>
                <c:pt idx="152">
                  <c:v>-217.87081775531362</c:v>
                </c:pt>
                <c:pt idx="153">
                  <c:v>141.54562960815898</c:v>
                </c:pt>
                <c:pt idx="154">
                  <c:v>42.085727147326146</c:v>
                </c:pt>
                <c:pt idx="155">
                  <c:v>88.52150616964758</c:v>
                </c:pt>
                <c:pt idx="156">
                  <c:v>218.0824897716177</c:v>
                </c:pt>
                <c:pt idx="157">
                  <c:v>132.16525890033961</c:v>
                </c:pt>
                <c:pt idx="158">
                  <c:v>-105.30757095805843</c:v>
                </c:pt>
                <c:pt idx="159">
                  <c:v>242.20566125714291</c:v>
                </c:pt>
                <c:pt idx="160">
                  <c:v>-830.00205694908186</c:v>
                </c:pt>
                <c:pt idx="161">
                  <c:v>97.045863477028249</c:v>
                </c:pt>
                <c:pt idx="162">
                  <c:v>-47.917289624263375</c:v>
                </c:pt>
                <c:pt idx="163">
                  <c:v>-327.95871396348014</c:v>
                </c:pt>
                <c:pt idx="164">
                  <c:v>19.963474399470414</c:v>
                </c:pt>
                <c:pt idx="165">
                  <c:v>165.44447412034785</c:v>
                </c:pt>
                <c:pt idx="166">
                  <c:v>-125.75877099316661</c:v>
                </c:pt>
                <c:pt idx="167">
                  <c:v>-269.96230116361426</c:v>
                </c:pt>
                <c:pt idx="168">
                  <c:v>-372.85552317093106</c:v>
                </c:pt>
                <c:pt idx="169">
                  <c:v>-325.01276843947551</c:v>
                </c:pt>
                <c:pt idx="170">
                  <c:v>-381.10308083619236</c:v>
                </c:pt>
                <c:pt idx="171">
                  <c:v>-115.31044430784888</c:v>
                </c:pt>
                <c:pt idx="172">
                  <c:v>415.09585547645793</c:v>
                </c:pt>
                <c:pt idx="173">
                  <c:v>536.62824828381667</c:v>
                </c:pt>
                <c:pt idx="174">
                  <c:v>-830.00205694908186</c:v>
                </c:pt>
                <c:pt idx="175">
                  <c:v>368.17650872587546</c:v>
                </c:pt>
                <c:pt idx="176">
                  <c:v>121.09169020097505</c:v>
                </c:pt>
                <c:pt idx="177">
                  <c:v>432.20502529373891</c:v>
                </c:pt>
                <c:pt idx="178">
                  <c:v>-223.41438086645155</c:v>
                </c:pt>
                <c:pt idx="179">
                  <c:v>-330.72484736830597</c:v>
                </c:pt>
                <c:pt idx="180">
                  <c:v>-292.24549019833159</c:v>
                </c:pt>
                <c:pt idx="181">
                  <c:v>-266.61821024430526</c:v>
                </c:pt>
                <c:pt idx="182">
                  <c:v>-830.00205694908186</c:v>
                </c:pt>
                <c:pt idx="183">
                  <c:v>-274.39169945304354</c:v>
                </c:pt>
                <c:pt idx="184">
                  <c:v>-83.239412132037671</c:v>
                </c:pt>
                <c:pt idx="185">
                  <c:v>206.21461757687382</c:v>
                </c:pt>
                <c:pt idx="186">
                  <c:v>-830.00205694908186</c:v>
                </c:pt>
                <c:pt idx="187">
                  <c:v>25.380822800862106</c:v>
                </c:pt>
                <c:pt idx="188">
                  <c:v>77.327601200958043</c:v>
                </c:pt>
                <c:pt idx="189">
                  <c:v>-830.00205694908186</c:v>
                </c:pt>
                <c:pt idx="190">
                  <c:v>475.05223354054965</c:v>
                </c:pt>
                <c:pt idx="191">
                  <c:v>148.26084184988525</c:v>
                </c:pt>
                <c:pt idx="192">
                  <c:v>117.43615859254705</c:v>
                </c:pt>
                <c:pt idx="193">
                  <c:v>-655.05057043876536</c:v>
                </c:pt>
                <c:pt idx="194">
                  <c:v>-276.01312125967445</c:v>
                </c:pt>
                <c:pt idx="195">
                  <c:v>-818.97512941728792</c:v>
                </c:pt>
                <c:pt idx="196">
                  <c:v>-818.5745629664616</c:v>
                </c:pt>
                <c:pt idx="197">
                  <c:v>-636.96370359596676</c:v>
                </c:pt>
                <c:pt idx="198">
                  <c:v>-675.15167477299394</c:v>
                </c:pt>
                <c:pt idx="199">
                  <c:v>-306.53594894272624</c:v>
                </c:pt>
                <c:pt idx="200">
                  <c:v>433.9567796390719</c:v>
                </c:pt>
                <c:pt idx="201">
                  <c:v>-830.00205694908186</c:v>
                </c:pt>
                <c:pt idx="202">
                  <c:v>-830.00205694908186</c:v>
                </c:pt>
                <c:pt idx="203">
                  <c:v>495.36545264037818</c:v>
                </c:pt>
                <c:pt idx="204">
                  <c:v>303.04998748218816</c:v>
                </c:pt>
                <c:pt idx="205">
                  <c:v>419.50409421315294</c:v>
                </c:pt>
                <c:pt idx="206">
                  <c:v>176.5281996428977</c:v>
                </c:pt>
                <c:pt idx="207">
                  <c:v>228.52291611200167</c:v>
                </c:pt>
                <c:pt idx="208">
                  <c:v>-830.00205694908186</c:v>
                </c:pt>
                <c:pt idx="209">
                  <c:v>453.52975554273928</c:v>
                </c:pt>
                <c:pt idx="210">
                  <c:v>592.03978198998493</c:v>
                </c:pt>
                <c:pt idx="211">
                  <c:v>-830.00205694908186</c:v>
                </c:pt>
                <c:pt idx="212">
                  <c:v>561.72611289376937</c:v>
                </c:pt>
                <c:pt idx="213">
                  <c:v>382.84152477134455</c:v>
                </c:pt>
                <c:pt idx="214">
                  <c:v>3.0384478485619155</c:v>
                </c:pt>
                <c:pt idx="215">
                  <c:v>538.20380154870736</c:v>
                </c:pt>
                <c:pt idx="216">
                  <c:v>-830.00205694908186</c:v>
                </c:pt>
                <c:pt idx="217">
                  <c:v>467.91835515185744</c:v>
                </c:pt>
                <c:pt idx="218">
                  <c:v>156.13565882309518</c:v>
                </c:pt>
                <c:pt idx="219">
                  <c:v>187.77892215196664</c:v>
                </c:pt>
                <c:pt idx="220">
                  <c:v>-830.00205694908186</c:v>
                </c:pt>
                <c:pt idx="221">
                  <c:v>460.46487127943794</c:v>
                </c:pt>
                <c:pt idx="222">
                  <c:v>-830.00205694908186</c:v>
                </c:pt>
                <c:pt idx="223">
                  <c:v>-830.00205694908186</c:v>
                </c:pt>
                <c:pt idx="224">
                  <c:v>482.51185596491973</c:v>
                </c:pt>
                <c:pt idx="225">
                  <c:v>-830.00205694908186</c:v>
                </c:pt>
                <c:pt idx="226">
                  <c:v>493.00152992667063</c:v>
                </c:pt>
                <c:pt idx="227">
                  <c:v>445.58661664129056</c:v>
                </c:pt>
                <c:pt idx="228">
                  <c:v>-830.00205694908186</c:v>
                </c:pt>
                <c:pt idx="229">
                  <c:v>412.58830185341549</c:v>
                </c:pt>
                <c:pt idx="230">
                  <c:v>416.4383822941337</c:v>
                </c:pt>
                <c:pt idx="231">
                  <c:v>182.65107885873496</c:v>
                </c:pt>
                <c:pt idx="232">
                  <c:v>-830.00205694908186</c:v>
                </c:pt>
                <c:pt idx="233">
                  <c:v>-377.51863524487482</c:v>
                </c:pt>
                <c:pt idx="234">
                  <c:v>-32.477883974362271</c:v>
                </c:pt>
                <c:pt idx="235">
                  <c:v>-348.19719536725449</c:v>
                </c:pt>
                <c:pt idx="236">
                  <c:v>25.456039600692236</c:v>
                </c:pt>
                <c:pt idx="237">
                  <c:v>-41.732676463113108</c:v>
                </c:pt>
                <c:pt idx="238">
                  <c:v>-39.687174629144174</c:v>
                </c:pt>
                <c:pt idx="239">
                  <c:v>-70.903450705978017</c:v>
                </c:pt>
                <c:pt idx="240">
                  <c:v>12.089099696552045</c:v>
                </c:pt>
                <c:pt idx="241">
                  <c:v>-51.380428091702555</c:v>
                </c:pt>
                <c:pt idx="242">
                  <c:v>96.896166528823983</c:v>
                </c:pt>
                <c:pt idx="243">
                  <c:v>-56.324669928291499</c:v>
                </c:pt>
                <c:pt idx="244">
                  <c:v>-7.2511348405640152</c:v>
                </c:pt>
                <c:pt idx="245">
                  <c:v>41.301301823572317</c:v>
                </c:pt>
                <c:pt idx="246">
                  <c:v>14.750301652739029</c:v>
                </c:pt>
                <c:pt idx="247">
                  <c:v>-62.432807746533264</c:v>
                </c:pt>
                <c:pt idx="248">
                  <c:v>50.603673608037468</c:v>
                </c:pt>
                <c:pt idx="249">
                  <c:v>-51.925239065538541</c:v>
                </c:pt>
                <c:pt idx="250">
                  <c:v>-830.00205694908186</c:v>
                </c:pt>
                <c:pt idx="251">
                  <c:v>126.7683117096006</c:v>
                </c:pt>
                <c:pt idx="252">
                  <c:v>-41.198166741989965</c:v>
                </c:pt>
                <c:pt idx="253">
                  <c:v>30.68071073812326</c:v>
                </c:pt>
                <c:pt idx="254">
                  <c:v>-20.181467794893557</c:v>
                </c:pt>
                <c:pt idx="255">
                  <c:v>-830.00205694908186</c:v>
                </c:pt>
                <c:pt idx="256">
                  <c:v>-830.00205694908186</c:v>
                </c:pt>
                <c:pt idx="257">
                  <c:v>13.160306409874432</c:v>
                </c:pt>
                <c:pt idx="258">
                  <c:v>-830.00205694908186</c:v>
                </c:pt>
                <c:pt idx="259">
                  <c:v>4.4659168457817735</c:v>
                </c:pt>
                <c:pt idx="260">
                  <c:v>0.93119554625166856</c:v>
                </c:pt>
                <c:pt idx="261">
                  <c:v>0.95281333984786176</c:v>
                </c:pt>
                <c:pt idx="262">
                  <c:v>42.801165924315271</c:v>
                </c:pt>
                <c:pt idx="263">
                  <c:v>-65.163207395320242</c:v>
                </c:pt>
                <c:pt idx="264">
                  <c:v>-9.6463097146957324</c:v>
                </c:pt>
                <c:pt idx="265">
                  <c:v>137.31636137757943</c:v>
                </c:pt>
                <c:pt idx="266">
                  <c:v>-91.097884783447526</c:v>
                </c:pt>
                <c:pt idx="267">
                  <c:v>-16.361243801713645</c:v>
                </c:pt>
                <c:pt idx="268">
                  <c:v>-830.00205694908186</c:v>
                </c:pt>
                <c:pt idx="269">
                  <c:v>-40.19664733159486</c:v>
                </c:pt>
                <c:pt idx="270">
                  <c:v>-830.00205694908186</c:v>
                </c:pt>
                <c:pt idx="271">
                  <c:v>-830.00205694908186</c:v>
                </c:pt>
                <c:pt idx="272">
                  <c:v>31.45501063051335</c:v>
                </c:pt>
                <c:pt idx="273">
                  <c:v>-2.9054431487505452</c:v>
                </c:pt>
                <c:pt idx="274">
                  <c:v>-830.00205694908186</c:v>
                </c:pt>
                <c:pt idx="275">
                  <c:v>-0.65896607012402697</c:v>
                </c:pt>
                <c:pt idx="276">
                  <c:v>-45.110875787823616</c:v>
                </c:pt>
                <c:pt idx="277">
                  <c:v>10.645340241462126</c:v>
                </c:pt>
                <c:pt idx="278">
                  <c:v>-57.590628169506964</c:v>
                </c:pt>
                <c:pt idx="279">
                  <c:v>-830.00205694908186</c:v>
                </c:pt>
                <c:pt idx="280">
                  <c:v>231.4299666504802</c:v>
                </c:pt>
                <c:pt idx="281">
                  <c:v>-122.39568852229161</c:v>
                </c:pt>
                <c:pt idx="282">
                  <c:v>-174.05202707676236</c:v>
                </c:pt>
                <c:pt idx="283">
                  <c:v>8.3211728361092128</c:v>
                </c:pt>
                <c:pt idx="284">
                  <c:v>204.46521293141149</c:v>
                </c:pt>
                <c:pt idx="285">
                  <c:v>-39.946305352655543</c:v>
                </c:pt>
                <c:pt idx="286">
                  <c:v>39.604385135395901</c:v>
                </c:pt>
                <c:pt idx="287">
                  <c:v>228.00759958227195</c:v>
                </c:pt>
                <c:pt idx="288">
                  <c:v>-86.661928490552157</c:v>
                </c:pt>
                <c:pt idx="289">
                  <c:v>-830.00205694908186</c:v>
                </c:pt>
                <c:pt idx="290">
                  <c:v>509.82552599636369</c:v>
                </c:pt>
                <c:pt idx="291">
                  <c:v>405.55264004661763</c:v>
                </c:pt>
                <c:pt idx="292">
                  <c:v>-830.00205694908186</c:v>
                </c:pt>
                <c:pt idx="293">
                  <c:v>-830.00205694908186</c:v>
                </c:pt>
                <c:pt idx="294">
                  <c:v>-830.00205694908186</c:v>
                </c:pt>
                <c:pt idx="295">
                  <c:v>398.06622572100844</c:v>
                </c:pt>
                <c:pt idx="296">
                  <c:v>-830.00205694908186</c:v>
                </c:pt>
                <c:pt idx="297">
                  <c:v>528.89213031078259</c:v>
                </c:pt>
                <c:pt idx="298">
                  <c:v>505.66027712190623</c:v>
                </c:pt>
                <c:pt idx="299">
                  <c:v>550.06025920910702</c:v>
                </c:pt>
                <c:pt idx="300">
                  <c:v>-830.00205694908186</c:v>
                </c:pt>
                <c:pt idx="301">
                  <c:v>-830.00205694908186</c:v>
                </c:pt>
                <c:pt idx="302">
                  <c:v>-830.00205694908186</c:v>
                </c:pt>
                <c:pt idx="303">
                  <c:v>415.73502861882491</c:v>
                </c:pt>
                <c:pt idx="304">
                  <c:v>-830.00205694908186</c:v>
                </c:pt>
                <c:pt idx="305">
                  <c:v>370.72984043758288</c:v>
                </c:pt>
                <c:pt idx="306">
                  <c:v>-830.00205694908186</c:v>
                </c:pt>
                <c:pt idx="307">
                  <c:v>309.41922653900201</c:v>
                </c:pt>
                <c:pt idx="308">
                  <c:v>-118.49914296816304</c:v>
                </c:pt>
                <c:pt idx="309">
                  <c:v>-676.50910454448342</c:v>
                </c:pt>
                <c:pt idx="310">
                  <c:v>-830.00205694908186</c:v>
                </c:pt>
                <c:pt idx="311">
                  <c:v>-782.7358017882608</c:v>
                </c:pt>
                <c:pt idx="312">
                  <c:v>-624.79025780927623</c:v>
                </c:pt>
                <c:pt idx="313">
                  <c:v>-670.26962873350442</c:v>
                </c:pt>
                <c:pt idx="314">
                  <c:v>-537.27349488976256</c:v>
                </c:pt>
                <c:pt idx="315">
                  <c:v>-668.53885827040961</c:v>
                </c:pt>
                <c:pt idx="316">
                  <c:v>-794.92911303799997</c:v>
                </c:pt>
                <c:pt idx="317">
                  <c:v>-612.44741859543137</c:v>
                </c:pt>
                <c:pt idx="318">
                  <c:v>-186.74518979258067</c:v>
                </c:pt>
                <c:pt idx="319">
                  <c:v>-599.87589326661055</c:v>
                </c:pt>
                <c:pt idx="320">
                  <c:v>-746.00455770111012</c:v>
                </c:pt>
                <c:pt idx="321">
                  <c:v>-189.11903608799048</c:v>
                </c:pt>
                <c:pt idx="322">
                  <c:v>-462.56331683149261</c:v>
                </c:pt>
                <c:pt idx="323">
                  <c:v>-782.07432833724397</c:v>
                </c:pt>
                <c:pt idx="324">
                  <c:v>-588.13266038166512</c:v>
                </c:pt>
                <c:pt idx="325">
                  <c:v>-690.85263737642924</c:v>
                </c:pt>
                <c:pt idx="326">
                  <c:v>-411.5009399054419</c:v>
                </c:pt>
                <c:pt idx="327">
                  <c:v>-239.09584846194909</c:v>
                </c:pt>
                <c:pt idx="328">
                  <c:v>-641.1701283283752</c:v>
                </c:pt>
                <c:pt idx="329">
                  <c:v>-353.74523999357444</c:v>
                </c:pt>
                <c:pt idx="330">
                  <c:v>-751.0338599501714</c:v>
                </c:pt>
                <c:pt idx="331">
                  <c:v>-525.47718842765812</c:v>
                </c:pt>
                <c:pt idx="332">
                  <c:v>-491.34284378100557</c:v>
                </c:pt>
                <c:pt idx="333">
                  <c:v>-105.76947022807853</c:v>
                </c:pt>
                <c:pt idx="334">
                  <c:v>-515.24480803535073</c:v>
                </c:pt>
                <c:pt idx="335">
                  <c:v>-830.00205694908186</c:v>
                </c:pt>
                <c:pt idx="336">
                  <c:v>-573.69019048546511</c:v>
                </c:pt>
                <c:pt idx="337">
                  <c:v>-808.23762711191534</c:v>
                </c:pt>
                <c:pt idx="338">
                  <c:v>-757.5908092841812</c:v>
                </c:pt>
                <c:pt idx="339">
                  <c:v>-444.65994398253002</c:v>
                </c:pt>
                <c:pt idx="340">
                  <c:v>-398.6398713694357</c:v>
                </c:pt>
                <c:pt idx="341">
                  <c:v>-319.26609593247116</c:v>
                </c:pt>
                <c:pt idx="342">
                  <c:v>390.2784083128372</c:v>
                </c:pt>
                <c:pt idx="343">
                  <c:v>502.34430435063314</c:v>
                </c:pt>
                <c:pt idx="344">
                  <c:v>-830.00205694908186</c:v>
                </c:pt>
                <c:pt idx="345">
                  <c:v>-830.00205694908186</c:v>
                </c:pt>
                <c:pt idx="346">
                  <c:v>-830.00205694908186</c:v>
                </c:pt>
                <c:pt idx="347">
                  <c:v>410.019615507911</c:v>
                </c:pt>
                <c:pt idx="348">
                  <c:v>-830.00205694908186</c:v>
                </c:pt>
                <c:pt idx="349">
                  <c:v>587.2012082278203</c:v>
                </c:pt>
                <c:pt idx="350">
                  <c:v>-830.00205694908186</c:v>
                </c:pt>
                <c:pt idx="351">
                  <c:v>542.16867125344208</c:v>
                </c:pt>
                <c:pt idx="352">
                  <c:v>496.52538433208679</c:v>
                </c:pt>
                <c:pt idx="353">
                  <c:v>-830.00205694908186</c:v>
                </c:pt>
                <c:pt idx="354">
                  <c:v>567.00261891631658</c:v>
                </c:pt>
                <c:pt idx="355">
                  <c:v>502.50240900253647</c:v>
                </c:pt>
                <c:pt idx="356">
                  <c:v>142.75877678569697</c:v>
                </c:pt>
                <c:pt idx="357">
                  <c:v>559.62002403030442</c:v>
                </c:pt>
                <c:pt idx="358">
                  <c:v>342.10282056584873</c:v>
                </c:pt>
                <c:pt idx="359">
                  <c:v>546.60276247230513</c:v>
                </c:pt>
                <c:pt idx="360">
                  <c:v>-830.00205694908186</c:v>
                </c:pt>
                <c:pt idx="361">
                  <c:v>-830.00205694908186</c:v>
                </c:pt>
                <c:pt idx="362">
                  <c:v>366.16479409594501</c:v>
                </c:pt>
                <c:pt idx="363">
                  <c:v>-830.00205694908186</c:v>
                </c:pt>
                <c:pt idx="364">
                  <c:v>-830.00205694908186</c:v>
                </c:pt>
                <c:pt idx="365">
                  <c:v>-830.00205694908186</c:v>
                </c:pt>
                <c:pt idx="366">
                  <c:v>475.72710248473811</c:v>
                </c:pt>
                <c:pt idx="367">
                  <c:v>397.8757697316322</c:v>
                </c:pt>
                <c:pt idx="368">
                  <c:v>356.90843846401469</c:v>
                </c:pt>
                <c:pt idx="369">
                  <c:v>224.52966920130487</c:v>
                </c:pt>
                <c:pt idx="370">
                  <c:v>515.73822240762013</c:v>
                </c:pt>
                <c:pt idx="371">
                  <c:v>280.51274370993059</c:v>
                </c:pt>
                <c:pt idx="372">
                  <c:v>-830.00205694908186</c:v>
                </c:pt>
                <c:pt idx="373">
                  <c:v>310.83694375573702</c:v>
                </c:pt>
                <c:pt idx="374">
                  <c:v>74.26702907310451</c:v>
                </c:pt>
                <c:pt idx="375">
                  <c:v>278.47384494656478</c:v>
                </c:pt>
                <c:pt idx="376">
                  <c:v>508.28698616219981</c:v>
                </c:pt>
                <c:pt idx="377">
                  <c:v>237.49689317746237</c:v>
                </c:pt>
                <c:pt idx="378">
                  <c:v>-830.00205694908186</c:v>
                </c:pt>
                <c:pt idx="379">
                  <c:v>-830.00205694908186</c:v>
                </c:pt>
                <c:pt idx="380">
                  <c:v>-830.00205694908186</c:v>
                </c:pt>
                <c:pt idx="381">
                  <c:v>-830.00205694908186</c:v>
                </c:pt>
                <c:pt idx="382">
                  <c:v>294.86101345545904</c:v>
                </c:pt>
                <c:pt idx="383">
                  <c:v>-830.00205694908186</c:v>
                </c:pt>
                <c:pt idx="384">
                  <c:v>437.55684273437311</c:v>
                </c:pt>
                <c:pt idx="385">
                  <c:v>558.69686293721679</c:v>
                </c:pt>
                <c:pt idx="386">
                  <c:v>-830.00205694908186</c:v>
                </c:pt>
                <c:pt idx="387">
                  <c:v>234.42645321859393</c:v>
                </c:pt>
                <c:pt idx="388">
                  <c:v>416.56458984337513</c:v>
                </c:pt>
                <c:pt idx="389">
                  <c:v>450.82896413621341</c:v>
                </c:pt>
                <c:pt idx="390">
                  <c:v>-830.00205694908186</c:v>
                </c:pt>
                <c:pt idx="391">
                  <c:v>348.05492513572494</c:v>
                </c:pt>
                <c:pt idx="392">
                  <c:v>365.7931148162134</c:v>
                </c:pt>
                <c:pt idx="393">
                  <c:v>-48.244754260751201</c:v>
                </c:pt>
                <c:pt idx="394">
                  <c:v>-830.00205694908186</c:v>
                </c:pt>
                <c:pt idx="395">
                  <c:v>229.83847950056679</c:v>
                </c:pt>
                <c:pt idx="396">
                  <c:v>-56.723731038790447</c:v>
                </c:pt>
                <c:pt idx="397">
                  <c:v>-830.00205694908186</c:v>
                </c:pt>
                <c:pt idx="398">
                  <c:v>-189.58134438588593</c:v>
                </c:pt>
                <c:pt idx="399">
                  <c:v>-830.00205694908186</c:v>
                </c:pt>
                <c:pt idx="400">
                  <c:v>-239.44477993017381</c:v>
                </c:pt>
                <c:pt idx="401">
                  <c:v>-245.04677132903709</c:v>
                </c:pt>
                <c:pt idx="402">
                  <c:v>-325.86559577439527</c:v>
                </c:pt>
                <c:pt idx="403">
                  <c:v>-280.43944354020863</c:v>
                </c:pt>
                <c:pt idx="404">
                  <c:v>-830.00205694908186</c:v>
                </c:pt>
                <c:pt idx="405">
                  <c:v>-830.00205694908186</c:v>
                </c:pt>
                <c:pt idx="406">
                  <c:v>91.005402880803089</c:v>
                </c:pt>
                <c:pt idx="407">
                  <c:v>192.21892617305176</c:v>
                </c:pt>
                <c:pt idx="408">
                  <c:v>-830.00205694908186</c:v>
                </c:pt>
                <c:pt idx="409">
                  <c:v>-830.00205694908186</c:v>
                </c:pt>
                <c:pt idx="410">
                  <c:v>-830.00205694908186</c:v>
                </c:pt>
                <c:pt idx="411">
                  <c:v>288.66755467601627</c:v>
                </c:pt>
                <c:pt idx="412">
                  <c:v>-830.00205694908186</c:v>
                </c:pt>
                <c:pt idx="413">
                  <c:v>-830.00205694908186</c:v>
                </c:pt>
                <c:pt idx="414">
                  <c:v>-830.00205694908186</c:v>
                </c:pt>
                <c:pt idx="415">
                  <c:v>-830.00205694908186</c:v>
                </c:pt>
                <c:pt idx="416">
                  <c:v>114.87598271498915</c:v>
                </c:pt>
                <c:pt idx="417">
                  <c:v>-216.13621637686197</c:v>
                </c:pt>
                <c:pt idx="418">
                  <c:v>-305.64296882673756</c:v>
                </c:pt>
                <c:pt idx="419">
                  <c:v>-830.00205694908186</c:v>
                </c:pt>
                <c:pt idx="420">
                  <c:v>-646.46182230842408</c:v>
                </c:pt>
                <c:pt idx="421">
                  <c:v>-596.50549705079743</c:v>
                </c:pt>
                <c:pt idx="422">
                  <c:v>16.897953348779829</c:v>
                </c:pt>
                <c:pt idx="423">
                  <c:v>-830.00205694908186</c:v>
                </c:pt>
                <c:pt idx="424">
                  <c:v>-830.00205694908186</c:v>
                </c:pt>
                <c:pt idx="425">
                  <c:v>-490.72965829517022</c:v>
                </c:pt>
                <c:pt idx="426">
                  <c:v>-830.00205694908186</c:v>
                </c:pt>
                <c:pt idx="427">
                  <c:v>-158.3492162281843</c:v>
                </c:pt>
                <c:pt idx="428">
                  <c:v>-676.45421580915877</c:v>
                </c:pt>
                <c:pt idx="429">
                  <c:v>-634.24552758944992</c:v>
                </c:pt>
                <c:pt idx="430">
                  <c:v>-673.48368309135435</c:v>
                </c:pt>
                <c:pt idx="431">
                  <c:v>-626.0382960930458</c:v>
                </c:pt>
                <c:pt idx="432">
                  <c:v>-392.97047046194518</c:v>
                </c:pt>
                <c:pt idx="433">
                  <c:v>-830.00205694908186</c:v>
                </c:pt>
                <c:pt idx="434">
                  <c:v>-837.39560734664292</c:v>
                </c:pt>
                <c:pt idx="435">
                  <c:v>-557.86322182498157</c:v>
                </c:pt>
                <c:pt idx="436">
                  <c:v>-265.43854376978675</c:v>
                </c:pt>
                <c:pt idx="437">
                  <c:v>-398.44201351783505</c:v>
                </c:pt>
                <c:pt idx="438">
                  <c:v>-196.41332668068037</c:v>
                </c:pt>
                <c:pt idx="439">
                  <c:v>-837.39560734664292</c:v>
                </c:pt>
                <c:pt idx="440">
                  <c:v>-606.52454746145656</c:v>
                </c:pt>
                <c:pt idx="441">
                  <c:v>-164.47764666744027</c:v>
                </c:pt>
                <c:pt idx="442">
                  <c:v>-478.01799175527276</c:v>
                </c:pt>
                <c:pt idx="443">
                  <c:v>-837.39560734664292</c:v>
                </c:pt>
                <c:pt idx="444">
                  <c:v>-800.1191306478122</c:v>
                </c:pt>
                <c:pt idx="445">
                  <c:v>-450.19470035835138</c:v>
                </c:pt>
                <c:pt idx="446">
                  <c:v>-632.73299671093423</c:v>
                </c:pt>
                <c:pt idx="447">
                  <c:v>-292.04190623011942</c:v>
                </c:pt>
                <c:pt idx="448">
                  <c:v>-567.64779960463034</c:v>
                </c:pt>
                <c:pt idx="449">
                  <c:v>-715.78866519199778</c:v>
                </c:pt>
                <c:pt idx="450">
                  <c:v>-790.33649854144937</c:v>
                </c:pt>
                <c:pt idx="451">
                  <c:v>-715.30193708196384</c:v>
                </c:pt>
                <c:pt idx="452">
                  <c:v>-837.39560734664292</c:v>
                </c:pt>
                <c:pt idx="453">
                  <c:v>-514.84544007534896</c:v>
                </c:pt>
                <c:pt idx="454">
                  <c:v>-777.45675083042988</c:v>
                </c:pt>
                <c:pt idx="455">
                  <c:v>-739.76129151567466</c:v>
                </c:pt>
                <c:pt idx="456">
                  <c:v>-837.39560734664292</c:v>
                </c:pt>
                <c:pt idx="457">
                  <c:v>-632.59490382256536</c:v>
                </c:pt>
                <c:pt idx="458">
                  <c:v>-263.98612870617808</c:v>
                </c:pt>
                <c:pt idx="459">
                  <c:v>-752.88197488173785</c:v>
                </c:pt>
                <c:pt idx="460">
                  <c:v>-837.39560734664292</c:v>
                </c:pt>
                <c:pt idx="461">
                  <c:v>-606.08830848199364</c:v>
                </c:pt>
                <c:pt idx="462">
                  <c:v>-599.43958349732543</c:v>
                </c:pt>
                <c:pt idx="463">
                  <c:v>-209.43818432278545</c:v>
                </c:pt>
                <c:pt idx="464">
                  <c:v>-837.39560734664292</c:v>
                </c:pt>
                <c:pt idx="465">
                  <c:v>-231.82348183245418</c:v>
                </c:pt>
                <c:pt idx="466">
                  <c:v>-837.39560734664292</c:v>
                </c:pt>
                <c:pt idx="467">
                  <c:v>-702.42633761017646</c:v>
                </c:pt>
                <c:pt idx="468">
                  <c:v>-528.04563786881829</c:v>
                </c:pt>
                <c:pt idx="469">
                  <c:v>-837.39560734664292</c:v>
                </c:pt>
                <c:pt idx="470">
                  <c:v>-837.39560734664292</c:v>
                </c:pt>
                <c:pt idx="471">
                  <c:v>-563.5345274722082</c:v>
                </c:pt>
                <c:pt idx="472">
                  <c:v>-600.41873840338872</c:v>
                </c:pt>
                <c:pt idx="473">
                  <c:v>-345.18672447630496</c:v>
                </c:pt>
                <c:pt idx="474">
                  <c:v>-837.39560734664292</c:v>
                </c:pt>
                <c:pt idx="475">
                  <c:v>-837.39560734664292</c:v>
                </c:pt>
                <c:pt idx="476">
                  <c:v>-837.39560734664292</c:v>
                </c:pt>
                <c:pt idx="477">
                  <c:v>-227.51922530033352</c:v>
                </c:pt>
                <c:pt idx="478">
                  <c:v>-837.39560734664292</c:v>
                </c:pt>
                <c:pt idx="479">
                  <c:v>-837.39560734664292</c:v>
                </c:pt>
                <c:pt idx="480">
                  <c:v>-837.39560734664292</c:v>
                </c:pt>
                <c:pt idx="481">
                  <c:v>-837.39560734664292</c:v>
                </c:pt>
                <c:pt idx="482">
                  <c:v>304.05276113064821</c:v>
                </c:pt>
                <c:pt idx="483">
                  <c:v>-837.39560734664292</c:v>
                </c:pt>
                <c:pt idx="484">
                  <c:v>-837.39560734664292</c:v>
                </c:pt>
                <c:pt idx="485">
                  <c:v>-40.117960525181616</c:v>
                </c:pt>
                <c:pt idx="486">
                  <c:v>-837.39560734664292</c:v>
                </c:pt>
                <c:pt idx="487">
                  <c:v>198.52321018672319</c:v>
                </c:pt>
                <c:pt idx="488">
                  <c:v>-837.39560734664292</c:v>
                </c:pt>
                <c:pt idx="489">
                  <c:v>318.79439068239702</c:v>
                </c:pt>
                <c:pt idx="490">
                  <c:v>-265.65269392767425</c:v>
                </c:pt>
                <c:pt idx="491">
                  <c:v>-837.39560734664292</c:v>
                </c:pt>
                <c:pt idx="492">
                  <c:v>-556.63808407341378</c:v>
                </c:pt>
                <c:pt idx="493">
                  <c:v>91.014051887361887</c:v>
                </c:pt>
                <c:pt idx="494">
                  <c:v>-82.626124871762954</c:v>
                </c:pt>
                <c:pt idx="495">
                  <c:v>-697.87109676194677</c:v>
                </c:pt>
                <c:pt idx="496">
                  <c:v>-731.06591897483293</c:v>
                </c:pt>
                <c:pt idx="497">
                  <c:v>-390.13331345515405</c:v>
                </c:pt>
                <c:pt idx="498">
                  <c:v>-787.86499644478829</c:v>
                </c:pt>
                <c:pt idx="499">
                  <c:v>-837.39560734664292</c:v>
                </c:pt>
                <c:pt idx="500">
                  <c:v>-837.39560734664292</c:v>
                </c:pt>
                <c:pt idx="501">
                  <c:v>-837.39560734664292</c:v>
                </c:pt>
                <c:pt idx="502">
                  <c:v>-191.80514537861043</c:v>
                </c:pt>
                <c:pt idx="503">
                  <c:v>394.39978417393831</c:v>
                </c:pt>
                <c:pt idx="504">
                  <c:v>-837.39560734664292</c:v>
                </c:pt>
                <c:pt idx="505">
                  <c:v>-837.39560734664292</c:v>
                </c:pt>
                <c:pt idx="506">
                  <c:v>-837.39560734664292</c:v>
                </c:pt>
                <c:pt idx="507">
                  <c:v>-837.39560734664292</c:v>
                </c:pt>
                <c:pt idx="508">
                  <c:v>-837.39560734664292</c:v>
                </c:pt>
                <c:pt idx="509">
                  <c:v>-837.39560734664292</c:v>
                </c:pt>
                <c:pt idx="510">
                  <c:v>-837.39560734664292</c:v>
                </c:pt>
                <c:pt idx="511">
                  <c:v>119.740266933595</c:v>
                </c:pt>
                <c:pt idx="512">
                  <c:v>-644.57963767637739</c:v>
                </c:pt>
                <c:pt idx="513">
                  <c:v>-652.34099786834395</c:v>
                </c:pt>
                <c:pt idx="514">
                  <c:v>-99.036160278803763</c:v>
                </c:pt>
                <c:pt idx="515">
                  <c:v>-837.39560734664292</c:v>
                </c:pt>
                <c:pt idx="516">
                  <c:v>-837.39560734664292</c:v>
                </c:pt>
                <c:pt idx="517">
                  <c:v>-837.39560734664292</c:v>
                </c:pt>
                <c:pt idx="518">
                  <c:v>-336.58435337553362</c:v>
                </c:pt>
                <c:pt idx="519">
                  <c:v>-272.18085904983457</c:v>
                </c:pt>
                <c:pt idx="520">
                  <c:v>-599.16983511456147</c:v>
                </c:pt>
                <c:pt idx="521">
                  <c:v>-837.39560734664292</c:v>
                </c:pt>
                <c:pt idx="522">
                  <c:v>-449.5137231131331</c:v>
                </c:pt>
                <c:pt idx="523">
                  <c:v>-837.39560734664292</c:v>
                </c:pt>
                <c:pt idx="524">
                  <c:v>-837.39560734664292</c:v>
                </c:pt>
                <c:pt idx="525">
                  <c:v>-225.80742067768904</c:v>
                </c:pt>
                <c:pt idx="526">
                  <c:v>-837.39560734664292</c:v>
                </c:pt>
                <c:pt idx="527">
                  <c:v>-396.68226141057892</c:v>
                </c:pt>
                <c:pt idx="528">
                  <c:v>-317.31771918209546</c:v>
                </c:pt>
                <c:pt idx="529">
                  <c:v>-837.39560734664292</c:v>
                </c:pt>
                <c:pt idx="530">
                  <c:v>-837.39560734664292</c:v>
                </c:pt>
                <c:pt idx="531">
                  <c:v>-607.12555149851994</c:v>
                </c:pt>
                <c:pt idx="532">
                  <c:v>-390.59342811432737</c:v>
                </c:pt>
                <c:pt idx="533">
                  <c:v>-688.08612437644683</c:v>
                </c:pt>
                <c:pt idx="534">
                  <c:v>-823.229509916099</c:v>
                </c:pt>
                <c:pt idx="535">
                  <c:v>-813.58319525687989</c:v>
                </c:pt>
                <c:pt idx="536">
                  <c:v>-680.66013312995824</c:v>
                </c:pt>
                <c:pt idx="537">
                  <c:v>-837.39560734664292</c:v>
                </c:pt>
                <c:pt idx="538">
                  <c:v>-589.55926753375718</c:v>
                </c:pt>
                <c:pt idx="539">
                  <c:v>-236.6448673235405</c:v>
                </c:pt>
                <c:pt idx="540">
                  <c:v>-237.96962797946691</c:v>
                </c:pt>
                <c:pt idx="541">
                  <c:v>-784.5597594772961</c:v>
                </c:pt>
                <c:pt idx="542">
                  <c:v>-368.204879447709</c:v>
                </c:pt>
                <c:pt idx="543">
                  <c:v>-542.57870618279912</c:v>
                </c:pt>
                <c:pt idx="544">
                  <c:v>-837.39560734664292</c:v>
                </c:pt>
                <c:pt idx="545">
                  <c:v>262.52896815624308</c:v>
                </c:pt>
                <c:pt idx="546">
                  <c:v>-837.39560734664292</c:v>
                </c:pt>
                <c:pt idx="547">
                  <c:v>-837.39560734664292</c:v>
                </c:pt>
                <c:pt idx="548">
                  <c:v>599.03032804586906</c:v>
                </c:pt>
                <c:pt idx="549">
                  <c:v>-837.39560734664292</c:v>
                </c:pt>
                <c:pt idx="550">
                  <c:v>460.06590784218361</c:v>
                </c:pt>
                <c:pt idx="551">
                  <c:v>352.52944657932733</c:v>
                </c:pt>
                <c:pt idx="552">
                  <c:v>-837.39560734664292</c:v>
                </c:pt>
                <c:pt idx="553">
                  <c:v>-837.39560734664292</c:v>
                </c:pt>
                <c:pt idx="554">
                  <c:v>-362.70476522142917</c:v>
                </c:pt>
                <c:pt idx="555">
                  <c:v>-837.39560734664292</c:v>
                </c:pt>
                <c:pt idx="556">
                  <c:v>-377.51454618910236</c:v>
                </c:pt>
                <c:pt idx="557">
                  <c:v>-837.39560734664292</c:v>
                </c:pt>
                <c:pt idx="558">
                  <c:v>-358.78156240055648</c:v>
                </c:pt>
                <c:pt idx="559">
                  <c:v>-837.39560734664292</c:v>
                </c:pt>
                <c:pt idx="560">
                  <c:v>-281.08891666918282</c:v>
                </c:pt>
                <c:pt idx="561">
                  <c:v>-837.39560734664292</c:v>
                </c:pt>
                <c:pt idx="562">
                  <c:v>-270.9848551896838</c:v>
                </c:pt>
                <c:pt idx="563">
                  <c:v>-837.39560734664292</c:v>
                </c:pt>
                <c:pt idx="564">
                  <c:v>153.12977303183624</c:v>
                </c:pt>
                <c:pt idx="565">
                  <c:v>-837.39560734664292</c:v>
                </c:pt>
                <c:pt idx="566">
                  <c:v>-837.39560734664292</c:v>
                </c:pt>
                <c:pt idx="567">
                  <c:v>-837.39560734664292</c:v>
                </c:pt>
                <c:pt idx="568">
                  <c:v>-837.39560734664292</c:v>
                </c:pt>
                <c:pt idx="569">
                  <c:v>-837.39560734664292</c:v>
                </c:pt>
                <c:pt idx="570">
                  <c:v>-837.39560734664292</c:v>
                </c:pt>
                <c:pt idx="571">
                  <c:v>-837.39560734664292</c:v>
                </c:pt>
                <c:pt idx="572">
                  <c:v>-837.39560734664292</c:v>
                </c:pt>
                <c:pt idx="573">
                  <c:v>-837.39560734664292</c:v>
                </c:pt>
                <c:pt idx="574">
                  <c:v>-837.39560734664292</c:v>
                </c:pt>
                <c:pt idx="575">
                  <c:v>-837.39560734664292</c:v>
                </c:pt>
                <c:pt idx="576">
                  <c:v>-837.39560734664292</c:v>
                </c:pt>
                <c:pt idx="577">
                  <c:v>-837.39560734664292</c:v>
                </c:pt>
                <c:pt idx="578">
                  <c:v>-837.39560734664292</c:v>
                </c:pt>
                <c:pt idx="579">
                  <c:v>-837.39560734664292</c:v>
                </c:pt>
                <c:pt idx="580">
                  <c:v>-837.39560734664292</c:v>
                </c:pt>
                <c:pt idx="581">
                  <c:v>-837.39560734664292</c:v>
                </c:pt>
                <c:pt idx="582">
                  <c:v>277.01026980766841</c:v>
                </c:pt>
                <c:pt idx="583">
                  <c:v>-837.39560734664292</c:v>
                </c:pt>
                <c:pt idx="584">
                  <c:v>-837.39560734664292</c:v>
                </c:pt>
                <c:pt idx="585">
                  <c:v>599.09831812129573</c:v>
                </c:pt>
                <c:pt idx="586">
                  <c:v>-837.39560734664292</c:v>
                </c:pt>
                <c:pt idx="587">
                  <c:v>494.17712530940958</c:v>
                </c:pt>
                <c:pt idx="588">
                  <c:v>-837.39560734664292</c:v>
                </c:pt>
                <c:pt idx="589">
                  <c:v>-837.39560734664292</c:v>
                </c:pt>
                <c:pt idx="590">
                  <c:v>-837.39560734664292</c:v>
                </c:pt>
                <c:pt idx="591">
                  <c:v>60.243864712244431</c:v>
                </c:pt>
                <c:pt idx="592">
                  <c:v>-837.39560734664292</c:v>
                </c:pt>
                <c:pt idx="593">
                  <c:v>-837.39560734664292</c:v>
                </c:pt>
                <c:pt idx="594">
                  <c:v>-837.39560734664292</c:v>
                </c:pt>
                <c:pt idx="595">
                  <c:v>469.06280955764686</c:v>
                </c:pt>
                <c:pt idx="596">
                  <c:v>-837.39560734664292</c:v>
                </c:pt>
                <c:pt idx="597">
                  <c:v>-837.39560734664292</c:v>
                </c:pt>
                <c:pt idx="598">
                  <c:v>-837.39560734664292</c:v>
                </c:pt>
                <c:pt idx="599">
                  <c:v>194.51318830813312</c:v>
                </c:pt>
                <c:pt idx="600">
                  <c:v>-257.19964586506467</c:v>
                </c:pt>
                <c:pt idx="601">
                  <c:v>-357.02120962794902</c:v>
                </c:pt>
                <c:pt idx="602">
                  <c:v>-255.05146668178236</c:v>
                </c:pt>
                <c:pt idx="603">
                  <c:v>-837.39560734664292</c:v>
                </c:pt>
                <c:pt idx="604">
                  <c:v>-837.39560734664292</c:v>
                </c:pt>
                <c:pt idx="605">
                  <c:v>-837.39560734664292</c:v>
                </c:pt>
                <c:pt idx="606">
                  <c:v>-837.39560734664292</c:v>
                </c:pt>
                <c:pt idx="607">
                  <c:v>-837.39560734664292</c:v>
                </c:pt>
                <c:pt idx="608">
                  <c:v>-287.86929304117405</c:v>
                </c:pt>
                <c:pt idx="609">
                  <c:v>-837.39560734664292</c:v>
                </c:pt>
                <c:pt idx="610">
                  <c:v>-837.39560734664292</c:v>
                </c:pt>
                <c:pt idx="611">
                  <c:v>-837.39560734664292</c:v>
                </c:pt>
                <c:pt idx="612">
                  <c:v>-373.49904491251584</c:v>
                </c:pt>
                <c:pt idx="613">
                  <c:v>-837.39560734664292</c:v>
                </c:pt>
                <c:pt idx="614">
                  <c:v>-837.39560734664292</c:v>
                </c:pt>
                <c:pt idx="615">
                  <c:v>-315.31486000127063</c:v>
                </c:pt>
                <c:pt idx="616">
                  <c:v>-837.39560734664292</c:v>
                </c:pt>
                <c:pt idx="617">
                  <c:v>-837.39560734664292</c:v>
                </c:pt>
                <c:pt idx="618">
                  <c:v>-837.39560734664292</c:v>
                </c:pt>
                <c:pt idx="619">
                  <c:v>-837.39560734664292</c:v>
                </c:pt>
                <c:pt idx="620">
                  <c:v>-837.39560734664292</c:v>
                </c:pt>
                <c:pt idx="621">
                  <c:v>-354.04896492479696</c:v>
                </c:pt>
                <c:pt idx="622">
                  <c:v>-837.39560734664292</c:v>
                </c:pt>
                <c:pt idx="623">
                  <c:v>-837.39560734664292</c:v>
                </c:pt>
                <c:pt idx="624">
                  <c:v>-837.39560734664292</c:v>
                </c:pt>
                <c:pt idx="625">
                  <c:v>-837.39560734664292</c:v>
                </c:pt>
                <c:pt idx="626">
                  <c:v>-837.39560734664292</c:v>
                </c:pt>
                <c:pt idx="627">
                  <c:v>-318.28735549114884</c:v>
                </c:pt>
                <c:pt idx="628">
                  <c:v>-837.39560734664292</c:v>
                </c:pt>
                <c:pt idx="629">
                  <c:v>-255.04402149405792</c:v>
                </c:pt>
                <c:pt idx="630">
                  <c:v>-15.229123804159514</c:v>
                </c:pt>
                <c:pt idx="631">
                  <c:v>-837.39560734664292</c:v>
                </c:pt>
                <c:pt idx="632">
                  <c:v>-837.39560734664292</c:v>
                </c:pt>
                <c:pt idx="633">
                  <c:v>-837.39560734664292</c:v>
                </c:pt>
                <c:pt idx="634">
                  <c:v>-837.39560734664292</c:v>
                </c:pt>
                <c:pt idx="635">
                  <c:v>-837.39560734664292</c:v>
                </c:pt>
                <c:pt idx="636">
                  <c:v>-837.39560734664292</c:v>
                </c:pt>
                <c:pt idx="637">
                  <c:v>-837.39560734664292</c:v>
                </c:pt>
                <c:pt idx="638">
                  <c:v>-837.39560734664292</c:v>
                </c:pt>
                <c:pt idx="639">
                  <c:v>-837.39560734664292</c:v>
                </c:pt>
                <c:pt idx="640">
                  <c:v>160.68393562271586</c:v>
                </c:pt>
                <c:pt idx="641">
                  <c:v>-837.39560734664292</c:v>
                </c:pt>
                <c:pt idx="642">
                  <c:v>-837.39560734664292</c:v>
                </c:pt>
                <c:pt idx="643">
                  <c:v>-837.39560734664292</c:v>
                </c:pt>
                <c:pt idx="644">
                  <c:v>-837.39560734664292</c:v>
                </c:pt>
                <c:pt idx="645">
                  <c:v>-837.39560734664292</c:v>
                </c:pt>
                <c:pt idx="646">
                  <c:v>-837.39560734664292</c:v>
                </c:pt>
                <c:pt idx="647">
                  <c:v>-837.39560734664292</c:v>
                </c:pt>
                <c:pt idx="648">
                  <c:v>-837.39560734664292</c:v>
                </c:pt>
                <c:pt idx="649">
                  <c:v>-837.39560734664292</c:v>
                </c:pt>
                <c:pt idx="650">
                  <c:v>-837.39560734664292</c:v>
                </c:pt>
                <c:pt idx="651">
                  <c:v>-837.39560734664292</c:v>
                </c:pt>
                <c:pt idx="652">
                  <c:v>-837.39560734664292</c:v>
                </c:pt>
                <c:pt idx="653">
                  <c:v>-837.39560734664292</c:v>
                </c:pt>
                <c:pt idx="654">
                  <c:v>-837.39560734664292</c:v>
                </c:pt>
                <c:pt idx="655">
                  <c:v>-837.39560734664292</c:v>
                </c:pt>
                <c:pt idx="656">
                  <c:v>-837.39560734664292</c:v>
                </c:pt>
                <c:pt idx="657">
                  <c:v>-837.39560734664292</c:v>
                </c:pt>
                <c:pt idx="658">
                  <c:v>-837.39560734664292</c:v>
                </c:pt>
                <c:pt idx="659">
                  <c:v>-837.39560734664292</c:v>
                </c:pt>
                <c:pt idx="660">
                  <c:v>-837.39560734664292</c:v>
                </c:pt>
                <c:pt idx="661">
                  <c:v>-837.39560734664292</c:v>
                </c:pt>
                <c:pt idx="662">
                  <c:v>-837.39560734664292</c:v>
                </c:pt>
                <c:pt idx="663">
                  <c:v>-837.39560734664292</c:v>
                </c:pt>
                <c:pt idx="664">
                  <c:v>-837.39560734664292</c:v>
                </c:pt>
                <c:pt idx="665">
                  <c:v>-837.39560734664292</c:v>
                </c:pt>
                <c:pt idx="666">
                  <c:v>-837.39560734664292</c:v>
                </c:pt>
                <c:pt idx="667">
                  <c:v>175.31759231080616</c:v>
                </c:pt>
                <c:pt idx="668">
                  <c:v>-837.39560734664292</c:v>
                </c:pt>
                <c:pt idx="669">
                  <c:v>-837.39560734664292</c:v>
                </c:pt>
                <c:pt idx="670">
                  <c:v>-837.39560734664292</c:v>
                </c:pt>
                <c:pt idx="671">
                  <c:v>-837.39560734664292</c:v>
                </c:pt>
                <c:pt idx="672">
                  <c:v>140.73206967906131</c:v>
                </c:pt>
                <c:pt idx="673">
                  <c:v>-837.39560734664292</c:v>
                </c:pt>
                <c:pt idx="674">
                  <c:v>-123.1042628788115</c:v>
                </c:pt>
                <c:pt idx="675">
                  <c:v>-837.39560734664292</c:v>
                </c:pt>
                <c:pt idx="676">
                  <c:v>92.150534344183967</c:v>
                </c:pt>
                <c:pt idx="677">
                  <c:v>-837.39560734664292</c:v>
                </c:pt>
                <c:pt idx="678">
                  <c:v>-837.39560734664292</c:v>
                </c:pt>
                <c:pt idx="679">
                  <c:v>-837.39560734664292</c:v>
                </c:pt>
                <c:pt idx="680">
                  <c:v>-837.39560734664292</c:v>
                </c:pt>
                <c:pt idx="681">
                  <c:v>-837.39560734664292</c:v>
                </c:pt>
                <c:pt idx="682">
                  <c:v>-837.39560734664292</c:v>
                </c:pt>
                <c:pt idx="683">
                  <c:v>-837.39560734664292</c:v>
                </c:pt>
                <c:pt idx="684">
                  <c:v>63.619540587491038</c:v>
                </c:pt>
                <c:pt idx="685">
                  <c:v>-837.39560734664292</c:v>
                </c:pt>
                <c:pt idx="686">
                  <c:v>-837.39560734664292</c:v>
                </c:pt>
                <c:pt idx="687">
                  <c:v>-837.39560734664292</c:v>
                </c:pt>
                <c:pt idx="688">
                  <c:v>-837.39560734664292</c:v>
                </c:pt>
                <c:pt idx="689">
                  <c:v>-837.39560734664292</c:v>
                </c:pt>
                <c:pt idx="690">
                  <c:v>-837.39560734664292</c:v>
                </c:pt>
                <c:pt idx="691">
                  <c:v>-837.39560734664292</c:v>
                </c:pt>
                <c:pt idx="692">
                  <c:v>-40.052667120189369</c:v>
                </c:pt>
                <c:pt idx="693">
                  <c:v>-837.39560734664292</c:v>
                </c:pt>
                <c:pt idx="694">
                  <c:v>-837.39560734664292</c:v>
                </c:pt>
                <c:pt idx="695">
                  <c:v>-837.39560734664292</c:v>
                </c:pt>
                <c:pt idx="696">
                  <c:v>-837.39560734664292</c:v>
                </c:pt>
                <c:pt idx="697">
                  <c:v>-837.39560734664292</c:v>
                </c:pt>
                <c:pt idx="698">
                  <c:v>-837.39560734664292</c:v>
                </c:pt>
                <c:pt idx="699">
                  <c:v>-837.39560734664292</c:v>
                </c:pt>
                <c:pt idx="700">
                  <c:v>-837.39560734664292</c:v>
                </c:pt>
                <c:pt idx="701">
                  <c:v>-57.382564664737515</c:v>
                </c:pt>
                <c:pt idx="702">
                  <c:v>-837.39560734664292</c:v>
                </c:pt>
                <c:pt idx="703">
                  <c:v>-837.39560734664292</c:v>
                </c:pt>
                <c:pt idx="704">
                  <c:v>-837.39560734664292</c:v>
                </c:pt>
                <c:pt idx="705">
                  <c:v>-837.39560734664292</c:v>
                </c:pt>
                <c:pt idx="706">
                  <c:v>-837.39560734664292</c:v>
                </c:pt>
                <c:pt idx="707">
                  <c:v>-837.39560734664292</c:v>
                </c:pt>
                <c:pt idx="708">
                  <c:v>-837.39560734664292</c:v>
                </c:pt>
                <c:pt idx="709">
                  <c:v>-837.39560734664292</c:v>
                </c:pt>
                <c:pt idx="710">
                  <c:v>-837.39560734664292</c:v>
                </c:pt>
                <c:pt idx="711">
                  <c:v>-837.39560734664292</c:v>
                </c:pt>
                <c:pt idx="712">
                  <c:v>-837.39560734664292</c:v>
                </c:pt>
                <c:pt idx="713">
                  <c:v>-837.39560734664292</c:v>
                </c:pt>
                <c:pt idx="714">
                  <c:v>-837.39560734664292</c:v>
                </c:pt>
                <c:pt idx="715">
                  <c:v>-58.762508999333072</c:v>
                </c:pt>
                <c:pt idx="716">
                  <c:v>-837.39560734664292</c:v>
                </c:pt>
                <c:pt idx="717">
                  <c:v>-837.39560734664292</c:v>
                </c:pt>
                <c:pt idx="718">
                  <c:v>-837.39560734664292</c:v>
                </c:pt>
                <c:pt idx="719">
                  <c:v>-837.39560734664292</c:v>
                </c:pt>
                <c:pt idx="720">
                  <c:v>-19.41516418376969</c:v>
                </c:pt>
                <c:pt idx="721">
                  <c:v>-837.39560734664292</c:v>
                </c:pt>
                <c:pt idx="722">
                  <c:v>-837.39560734664292</c:v>
                </c:pt>
                <c:pt idx="723">
                  <c:v>-837.39560734664292</c:v>
                </c:pt>
                <c:pt idx="724">
                  <c:v>-837.39560734664292</c:v>
                </c:pt>
                <c:pt idx="725">
                  <c:v>-837.39560734664292</c:v>
                </c:pt>
                <c:pt idx="726">
                  <c:v>-837.39560734664292</c:v>
                </c:pt>
                <c:pt idx="727">
                  <c:v>-837.39560734664292</c:v>
                </c:pt>
                <c:pt idx="728">
                  <c:v>-837.39560734664292</c:v>
                </c:pt>
                <c:pt idx="729">
                  <c:v>-837.39560734664292</c:v>
                </c:pt>
                <c:pt idx="730">
                  <c:v>-837.39560734664292</c:v>
                </c:pt>
                <c:pt idx="731">
                  <c:v>-837.39560734664292</c:v>
                </c:pt>
                <c:pt idx="732">
                  <c:v>-837.39560734664292</c:v>
                </c:pt>
                <c:pt idx="733">
                  <c:v>-837.39560734664292</c:v>
                </c:pt>
                <c:pt idx="734">
                  <c:v>-837.39560734664292</c:v>
                </c:pt>
                <c:pt idx="735">
                  <c:v>-837.39560734664292</c:v>
                </c:pt>
                <c:pt idx="736">
                  <c:v>77.67303053900946</c:v>
                </c:pt>
                <c:pt idx="737">
                  <c:v>-837.39560734664292</c:v>
                </c:pt>
                <c:pt idx="738">
                  <c:v>-837.39560734664292</c:v>
                </c:pt>
                <c:pt idx="739">
                  <c:v>-837.39560734664292</c:v>
                </c:pt>
                <c:pt idx="740">
                  <c:v>-837.39560734664292</c:v>
                </c:pt>
                <c:pt idx="741">
                  <c:v>-837.39560734664292</c:v>
                </c:pt>
                <c:pt idx="742">
                  <c:v>-837.39560734664292</c:v>
                </c:pt>
                <c:pt idx="743">
                  <c:v>-837.39560734664292</c:v>
                </c:pt>
                <c:pt idx="744">
                  <c:v>-837.39560734664292</c:v>
                </c:pt>
                <c:pt idx="745">
                  <c:v>-837.39560734664292</c:v>
                </c:pt>
                <c:pt idx="746">
                  <c:v>-837.39560734664292</c:v>
                </c:pt>
                <c:pt idx="747">
                  <c:v>-837.39560734664292</c:v>
                </c:pt>
                <c:pt idx="748">
                  <c:v>-837.39560734664292</c:v>
                </c:pt>
                <c:pt idx="749">
                  <c:v>-837.39560734664292</c:v>
                </c:pt>
                <c:pt idx="750">
                  <c:v>-837.39560734664292</c:v>
                </c:pt>
                <c:pt idx="751">
                  <c:v>-837.39560734664292</c:v>
                </c:pt>
                <c:pt idx="752">
                  <c:v>-837.39560734664292</c:v>
                </c:pt>
                <c:pt idx="753">
                  <c:v>-837.39560734664292</c:v>
                </c:pt>
                <c:pt idx="754">
                  <c:v>-837.39560734664292</c:v>
                </c:pt>
                <c:pt idx="755">
                  <c:v>-837.39560734664292</c:v>
                </c:pt>
                <c:pt idx="756">
                  <c:v>-837.39560734664292</c:v>
                </c:pt>
                <c:pt idx="757">
                  <c:v>-837.39560734664292</c:v>
                </c:pt>
                <c:pt idx="758">
                  <c:v>-837.39560734664292</c:v>
                </c:pt>
                <c:pt idx="759">
                  <c:v>-837.39560734664292</c:v>
                </c:pt>
                <c:pt idx="760">
                  <c:v>-837.39560734664292</c:v>
                </c:pt>
                <c:pt idx="761">
                  <c:v>-837.39560734664292</c:v>
                </c:pt>
                <c:pt idx="762">
                  <c:v>-837.39560734664292</c:v>
                </c:pt>
                <c:pt idx="763">
                  <c:v>-837.39560734664292</c:v>
                </c:pt>
                <c:pt idx="764">
                  <c:v>-837.39560734664292</c:v>
                </c:pt>
                <c:pt idx="765">
                  <c:v>-837.39560734664292</c:v>
                </c:pt>
                <c:pt idx="766">
                  <c:v>-837.39560734664292</c:v>
                </c:pt>
                <c:pt idx="767">
                  <c:v>-837.39560734664292</c:v>
                </c:pt>
                <c:pt idx="768">
                  <c:v>-837.39560734664292</c:v>
                </c:pt>
                <c:pt idx="769">
                  <c:v>-837.39560734664292</c:v>
                </c:pt>
                <c:pt idx="770">
                  <c:v>-837.39560734664292</c:v>
                </c:pt>
                <c:pt idx="771">
                  <c:v>-837.39560734664292</c:v>
                </c:pt>
                <c:pt idx="772">
                  <c:v>-837.39560734664292</c:v>
                </c:pt>
                <c:pt idx="773">
                  <c:v>-837.39560734664292</c:v>
                </c:pt>
                <c:pt idx="774">
                  <c:v>-837.39560734664292</c:v>
                </c:pt>
                <c:pt idx="775">
                  <c:v>-837.39560734664292</c:v>
                </c:pt>
                <c:pt idx="776">
                  <c:v>-837.39560734664292</c:v>
                </c:pt>
                <c:pt idx="777">
                  <c:v>-837.39560734664292</c:v>
                </c:pt>
                <c:pt idx="778">
                  <c:v>-837.39560734664292</c:v>
                </c:pt>
                <c:pt idx="779">
                  <c:v>-837.39560734664292</c:v>
                </c:pt>
                <c:pt idx="780">
                  <c:v>-837.39560734664292</c:v>
                </c:pt>
                <c:pt idx="781">
                  <c:v>-837.39560734664292</c:v>
                </c:pt>
                <c:pt idx="782">
                  <c:v>-837.39560734664292</c:v>
                </c:pt>
                <c:pt idx="783">
                  <c:v>-60.698872044587524</c:v>
                </c:pt>
                <c:pt idx="784">
                  <c:v>-837.39560734664292</c:v>
                </c:pt>
                <c:pt idx="785">
                  <c:v>-837.39560734664292</c:v>
                </c:pt>
                <c:pt idx="786">
                  <c:v>-837.39560734664292</c:v>
                </c:pt>
                <c:pt idx="787">
                  <c:v>-837.39560734664292</c:v>
                </c:pt>
                <c:pt idx="788">
                  <c:v>-837.39560734664292</c:v>
                </c:pt>
                <c:pt idx="789">
                  <c:v>-837.39560734664292</c:v>
                </c:pt>
                <c:pt idx="790">
                  <c:v>-837.39560734664292</c:v>
                </c:pt>
                <c:pt idx="791">
                  <c:v>-837.39560734664292</c:v>
                </c:pt>
                <c:pt idx="792">
                  <c:v>66.613265167997469</c:v>
                </c:pt>
                <c:pt idx="793">
                  <c:v>-837.39560734664292</c:v>
                </c:pt>
                <c:pt idx="794">
                  <c:v>-837.39560734664292</c:v>
                </c:pt>
                <c:pt idx="795">
                  <c:v>-837.39560734664292</c:v>
                </c:pt>
                <c:pt idx="796">
                  <c:v>-837.39560734664292</c:v>
                </c:pt>
                <c:pt idx="797">
                  <c:v>-837.39560734664292</c:v>
                </c:pt>
                <c:pt idx="798">
                  <c:v>-837.39560734664292</c:v>
                </c:pt>
                <c:pt idx="799">
                  <c:v>-837.39560734664292</c:v>
                </c:pt>
                <c:pt idx="800">
                  <c:v>50.33661295453561</c:v>
                </c:pt>
                <c:pt idx="801">
                  <c:v>-837.39560734664292</c:v>
                </c:pt>
                <c:pt idx="802">
                  <c:v>-837.39560734664292</c:v>
                </c:pt>
                <c:pt idx="803">
                  <c:v>-837.39560734664292</c:v>
                </c:pt>
                <c:pt idx="804">
                  <c:v>-837.39560734664292</c:v>
                </c:pt>
                <c:pt idx="805">
                  <c:v>-837.39560734664292</c:v>
                </c:pt>
                <c:pt idx="806">
                  <c:v>-837.39560734664292</c:v>
                </c:pt>
                <c:pt idx="807">
                  <c:v>-837.39560734664292</c:v>
                </c:pt>
                <c:pt idx="808">
                  <c:v>-837.39560734664292</c:v>
                </c:pt>
                <c:pt idx="809">
                  <c:v>-837.39560734664292</c:v>
                </c:pt>
                <c:pt idx="810">
                  <c:v>-837.39560734664292</c:v>
                </c:pt>
                <c:pt idx="811">
                  <c:v>-837.39560734664292</c:v>
                </c:pt>
                <c:pt idx="812">
                  <c:v>-837.39560734664292</c:v>
                </c:pt>
                <c:pt idx="813">
                  <c:v>-837.39560734664292</c:v>
                </c:pt>
                <c:pt idx="814">
                  <c:v>-837.39560734664292</c:v>
                </c:pt>
                <c:pt idx="815">
                  <c:v>-837.39560734664292</c:v>
                </c:pt>
                <c:pt idx="816">
                  <c:v>-837.39560734664292</c:v>
                </c:pt>
                <c:pt idx="817">
                  <c:v>-837.39560734664292</c:v>
                </c:pt>
                <c:pt idx="818">
                  <c:v>-837.39560734664292</c:v>
                </c:pt>
                <c:pt idx="819">
                  <c:v>-837.39560734664292</c:v>
                </c:pt>
                <c:pt idx="820">
                  <c:v>-837.39560734664292</c:v>
                </c:pt>
                <c:pt idx="821">
                  <c:v>-837.39560734664292</c:v>
                </c:pt>
                <c:pt idx="822">
                  <c:v>-837.39560734664292</c:v>
                </c:pt>
                <c:pt idx="823">
                  <c:v>-837.39560734664292</c:v>
                </c:pt>
                <c:pt idx="824">
                  <c:v>-837.39560734664292</c:v>
                </c:pt>
                <c:pt idx="825">
                  <c:v>-837.39560734664292</c:v>
                </c:pt>
                <c:pt idx="826">
                  <c:v>-837.39560734664292</c:v>
                </c:pt>
                <c:pt idx="827">
                  <c:v>-837.39560734664292</c:v>
                </c:pt>
                <c:pt idx="828">
                  <c:v>-837.39560734664292</c:v>
                </c:pt>
                <c:pt idx="829">
                  <c:v>-837.39560734664292</c:v>
                </c:pt>
                <c:pt idx="830">
                  <c:v>-837.39560734664292</c:v>
                </c:pt>
                <c:pt idx="831">
                  <c:v>-837.39560734664292</c:v>
                </c:pt>
                <c:pt idx="832">
                  <c:v>-837.39560734664292</c:v>
                </c:pt>
                <c:pt idx="833">
                  <c:v>-837.39560734664292</c:v>
                </c:pt>
                <c:pt idx="834">
                  <c:v>-837.39560734664292</c:v>
                </c:pt>
                <c:pt idx="835">
                  <c:v>-837.39560734664292</c:v>
                </c:pt>
                <c:pt idx="836">
                  <c:v>-837.39560734664292</c:v>
                </c:pt>
                <c:pt idx="837">
                  <c:v>-837.39560734664292</c:v>
                </c:pt>
                <c:pt idx="838">
                  <c:v>-837.39560734664292</c:v>
                </c:pt>
                <c:pt idx="839">
                  <c:v>-837.39560734664292</c:v>
                </c:pt>
                <c:pt idx="840">
                  <c:v>-837.39560734664292</c:v>
                </c:pt>
                <c:pt idx="841">
                  <c:v>-837.39560734664292</c:v>
                </c:pt>
                <c:pt idx="842">
                  <c:v>-837.39560734664292</c:v>
                </c:pt>
                <c:pt idx="843">
                  <c:v>-837.39560734664292</c:v>
                </c:pt>
                <c:pt idx="844">
                  <c:v>-837.39560734664292</c:v>
                </c:pt>
                <c:pt idx="845">
                  <c:v>-837.39560734664292</c:v>
                </c:pt>
                <c:pt idx="846">
                  <c:v>-837.39560734664292</c:v>
                </c:pt>
                <c:pt idx="847">
                  <c:v>-837.39560734664292</c:v>
                </c:pt>
                <c:pt idx="848">
                  <c:v>-837.39560734664292</c:v>
                </c:pt>
                <c:pt idx="849">
                  <c:v>-837.39560734664292</c:v>
                </c:pt>
                <c:pt idx="850">
                  <c:v>-837.39560734664292</c:v>
                </c:pt>
                <c:pt idx="851">
                  <c:v>-837.39560734664292</c:v>
                </c:pt>
                <c:pt idx="852">
                  <c:v>-837.39560734664292</c:v>
                </c:pt>
                <c:pt idx="853">
                  <c:v>197.13864617973928</c:v>
                </c:pt>
                <c:pt idx="854">
                  <c:v>-837.39560734664292</c:v>
                </c:pt>
                <c:pt idx="855">
                  <c:v>-837.39560734664292</c:v>
                </c:pt>
                <c:pt idx="856">
                  <c:v>-837.39560734664292</c:v>
                </c:pt>
                <c:pt idx="857">
                  <c:v>-837.39560734664292</c:v>
                </c:pt>
                <c:pt idx="858">
                  <c:v>-837.39560734664292</c:v>
                </c:pt>
                <c:pt idx="859">
                  <c:v>-837.39560734664292</c:v>
                </c:pt>
                <c:pt idx="860">
                  <c:v>-837.39560734664292</c:v>
                </c:pt>
                <c:pt idx="861">
                  <c:v>-837.39560734664292</c:v>
                </c:pt>
                <c:pt idx="862">
                  <c:v>-837.39560734664292</c:v>
                </c:pt>
                <c:pt idx="863">
                  <c:v>-837.39560734664292</c:v>
                </c:pt>
                <c:pt idx="864">
                  <c:v>-837.39560734664292</c:v>
                </c:pt>
                <c:pt idx="865">
                  <c:v>-837.39560734664292</c:v>
                </c:pt>
                <c:pt idx="866">
                  <c:v>-837.39560734664292</c:v>
                </c:pt>
                <c:pt idx="867">
                  <c:v>-837.39560734664292</c:v>
                </c:pt>
                <c:pt idx="868">
                  <c:v>-837.39560734664292</c:v>
                </c:pt>
                <c:pt idx="869">
                  <c:v>-837.39560734664292</c:v>
                </c:pt>
                <c:pt idx="870">
                  <c:v>-837.39560734664292</c:v>
                </c:pt>
                <c:pt idx="871">
                  <c:v>-837.39560734664292</c:v>
                </c:pt>
                <c:pt idx="872">
                  <c:v>-837.39560734664292</c:v>
                </c:pt>
                <c:pt idx="873">
                  <c:v>-837.39560734664292</c:v>
                </c:pt>
                <c:pt idx="874">
                  <c:v>-837.39560734664292</c:v>
                </c:pt>
                <c:pt idx="875">
                  <c:v>-837.39560734664292</c:v>
                </c:pt>
                <c:pt idx="876">
                  <c:v>-837.39560734664292</c:v>
                </c:pt>
                <c:pt idx="877">
                  <c:v>-837.39560734664292</c:v>
                </c:pt>
                <c:pt idx="878">
                  <c:v>-88.703352087326039</c:v>
                </c:pt>
                <c:pt idx="879">
                  <c:v>-837.39560734664292</c:v>
                </c:pt>
                <c:pt idx="880">
                  <c:v>-837.39560734664292</c:v>
                </c:pt>
                <c:pt idx="881">
                  <c:v>-837.39560734664292</c:v>
                </c:pt>
                <c:pt idx="882">
                  <c:v>-837.39560734664292</c:v>
                </c:pt>
                <c:pt idx="883">
                  <c:v>-837.39560734664292</c:v>
                </c:pt>
                <c:pt idx="884">
                  <c:v>-837.39560734664292</c:v>
                </c:pt>
                <c:pt idx="885">
                  <c:v>-837.39560734664292</c:v>
                </c:pt>
                <c:pt idx="886">
                  <c:v>-837.39560734664292</c:v>
                </c:pt>
                <c:pt idx="887">
                  <c:v>-837.39560734664292</c:v>
                </c:pt>
                <c:pt idx="888">
                  <c:v>-837.39560734664292</c:v>
                </c:pt>
                <c:pt idx="889">
                  <c:v>-837.39560734664292</c:v>
                </c:pt>
                <c:pt idx="890">
                  <c:v>-837.39560734664292</c:v>
                </c:pt>
                <c:pt idx="891">
                  <c:v>-837.39560734664292</c:v>
                </c:pt>
                <c:pt idx="892">
                  <c:v>-837.39560734664292</c:v>
                </c:pt>
                <c:pt idx="893">
                  <c:v>-837.39560734664292</c:v>
                </c:pt>
                <c:pt idx="894">
                  <c:v>-837.39560734664292</c:v>
                </c:pt>
                <c:pt idx="895">
                  <c:v>-837.39560734664292</c:v>
                </c:pt>
                <c:pt idx="896">
                  <c:v>-837.39560734664292</c:v>
                </c:pt>
                <c:pt idx="897">
                  <c:v>-837.39560734664292</c:v>
                </c:pt>
                <c:pt idx="898">
                  <c:v>-837.39560734664292</c:v>
                </c:pt>
                <c:pt idx="899">
                  <c:v>-837.39560734664292</c:v>
                </c:pt>
                <c:pt idx="900">
                  <c:v>-837.39560734664292</c:v>
                </c:pt>
                <c:pt idx="901">
                  <c:v>-837.39560734664292</c:v>
                </c:pt>
                <c:pt idx="902">
                  <c:v>-837.39560734664292</c:v>
                </c:pt>
                <c:pt idx="903">
                  <c:v>-837.39560734664292</c:v>
                </c:pt>
                <c:pt idx="904">
                  <c:v>-837.39560734664292</c:v>
                </c:pt>
                <c:pt idx="905">
                  <c:v>-837.39560734664292</c:v>
                </c:pt>
                <c:pt idx="906">
                  <c:v>-837.39560734664292</c:v>
                </c:pt>
                <c:pt idx="907">
                  <c:v>-837.39560734664292</c:v>
                </c:pt>
                <c:pt idx="908">
                  <c:v>-837.39560734664292</c:v>
                </c:pt>
                <c:pt idx="909">
                  <c:v>-837.39560734664292</c:v>
                </c:pt>
                <c:pt idx="910">
                  <c:v>-837.39560734664292</c:v>
                </c:pt>
                <c:pt idx="911">
                  <c:v>-837.39560734664292</c:v>
                </c:pt>
                <c:pt idx="912">
                  <c:v>-837.39560734664292</c:v>
                </c:pt>
                <c:pt idx="913">
                  <c:v>-837.39560734664292</c:v>
                </c:pt>
                <c:pt idx="914">
                  <c:v>-837.39560734664292</c:v>
                </c:pt>
                <c:pt idx="915">
                  <c:v>-837.39560734664292</c:v>
                </c:pt>
                <c:pt idx="916">
                  <c:v>-837.39560734664292</c:v>
                </c:pt>
                <c:pt idx="917">
                  <c:v>-837.39560734664292</c:v>
                </c:pt>
                <c:pt idx="918">
                  <c:v>-837.39560734664292</c:v>
                </c:pt>
                <c:pt idx="919">
                  <c:v>-837.39560734664292</c:v>
                </c:pt>
                <c:pt idx="920">
                  <c:v>-837.39560734664292</c:v>
                </c:pt>
                <c:pt idx="921">
                  <c:v>-837.39560734664292</c:v>
                </c:pt>
                <c:pt idx="922">
                  <c:v>-837.39560734664292</c:v>
                </c:pt>
                <c:pt idx="923">
                  <c:v>-837.39560734664292</c:v>
                </c:pt>
                <c:pt idx="924">
                  <c:v>-837.39560734664292</c:v>
                </c:pt>
                <c:pt idx="925">
                  <c:v>-837.39560734664292</c:v>
                </c:pt>
                <c:pt idx="926">
                  <c:v>-837.39560734664292</c:v>
                </c:pt>
                <c:pt idx="927">
                  <c:v>-837.39560734664292</c:v>
                </c:pt>
                <c:pt idx="928">
                  <c:v>-837.39560734664292</c:v>
                </c:pt>
                <c:pt idx="929">
                  <c:v>-837.39560734664292</c:v>
                </c:pt>
                <c:pt idx="930">
                  <c:v>-837.39560734664292</c:v>
                </c:pt>
                <c:pt idx="931">
                  <c:v>-837.39560734664292</c:v>
                </c:pt>
                <c:pt idx="932">
                  <c:v>-837.39560734664292</c:v>
                </c:pt>
                <c:pt idx="933">
                  <c:v>-837.39560734664292</c:v>
                </c:pt>
                <c:pt idx="934">
                  <c:v>-837.39560734664292</c:v>
                </c:pt>
                <c:pt idx="935">
                  <c:v>-837.39560734664292</c:v>
                </c:pt>
                <c:pt idx="936">
                  <c:v>-837.39560734664292</c:v>
                </c:pt>
                <c:pt idx="937">
                  <c:v>-837.39560734664292</c:v>
                </c:pt>
                <c:pt idx="938">
                  <c:v>-837.39560734664292</c:v>
                </c:pt>
                <c:pt idx="939">
                  <c:v>-837.39560734664292</c:v>
                </c:pt>
                <c:pt idx="940">
                  <c:v>-837.39560734664292</c:v>
                </c:pt>
                <c:pt idx="941">
                  <c:v>-837.39560734664292</c:v>
                </c:pt>
                <c:pt idx="942">
                  <c:v>-837.39560734664292</c:v>
                </c:pt>
                <c:pt idx="943">
                  <c:v>-837.39560734664292</c:v>
                </c:pt>
                <c:pt idx="944">
                  <c:v>-837.39560734664292</c:v>
                </c:pt>
                <c:pt idx="945">
                  <c:v>-837.39560734664292</c:v>
                </c:pt>
                <c:pt idx="946">
                  <c:v>-837.39560734664292</c:v>
                </c:pt>
                <c:pt idx="947">
                  <c:v>-837.39560734664292</c:v>
                </c:pt>
                <c:pt idx="948">
                  <c:v>-837.39560734664292</c:v>
                </c:pt>
                <c:pt idx="949">
                  <c:v>-837.39560734664292</c:v>
                </c:pt>
                <c:pt idx="950">
                  <c:v>-837.39560734664292</c:v>
                </c:pt>
                <c:pt idx="951">
                  <c:v>-837.39560734664292</c:v>
                </c:pt>
                <c:pt idx="952">
                  <c:v>-837.39560734664292</c:v>
                </c:pt>
                <c:pt idx="953">
                  <c:v>-837.39560734664292</c:v>
                </c:pt>
                <c:pt idx="954">
                  <c:v>-837.39560734664292</c:v>
                </c:pt>
                <c:pt idx="955">
                  <c:v>-837.39560734664292</c:v>
                </c:pt>
                <c:pt idx="956">
                  <c:v>-837.39560734664292</c:v>
                </c:pt>
                <c:pt idx="957">
                  <c:v>-837.39560734664292</c:v>
                </c:pt>
                <c:pt idx="958">
                  <c:v>-837.39560734664292</c:v>
                </c:pt>
                <c:pt idx="959">
                  <c:v>-837.39560734664292</c:v>
                </c:pt>
                <c:pt idx="960">
                  <c:v>-837.39560734664292</c:v>
                </c:pt>
                <c:pt idx="961">
                  <c:v>-837.39560734664292</c:v>
                </c:pt>
                <c:pt idx="962">
                  <c:v>-837.39560734664292</c:v>
                </c:pt>
                <c:pt idx="963">
                  <c:v>-837.39560734664292</c:v>
                </c:pt>
                <c:pt idx="964">
                  <c:v>-837.39560734664292</c:v>
                </c:pt>
                <c:pt idx="965">
                  <c:v>-837.39560734664292</c:v>
                </c:pt>
                <c:pt idx="966">
                  <c:v>-837.39560734664292</c:v>
                </c:pt>
                <c:pt idx="967">
                  <c:v>-837.39560734664292</c:v>
                </c:pt>
                <c:pt idx="968">
                  <c:v>-837.39560734664292</c:v>
                </c:pt>
                <c:pt idx="969">
                  <c:v>-837.39560734664292</c:v>
                </c:pt>
                <c:pt idx="970">
                  <c:v>-837.39560734664292</c:v>
                </c:pt>
                <c:pt idx="971">
                  <c:v>-837.39560734664292</c:v>
                </c:pt>
                <c:pt idx="972">
                  <c:v>-837.39560734664292</c:v>
                </c:pt>
                <c:pt idx="973">
                  <c:v>-837.39560734664292</c:v>
                </c:pt>
                <c:pt idx="974">
                  <c:v>-837.39560734664292</c:v>
                </c:pt>
                <c:pt idx="975">
                  <c:v>-837.39560734664292</c:v>
                </c:pt>
                <c:pt idx="976">
                  <c:v>-837.39560734664292</c:v>
                </c:pt>
                <c:pt idx="977">
                  <c:v>-837.39560734664292</c:v>
                </c:pt>
                <c:pt idx="978">
                  <c:v>-837.39560734664292</c:v>
                </c:pt>
                <c:pt idx="979">
                  <c:v>-837.39560734664292</c:v>
                </c:pt>
                <c:pt idx="980">
                  <c:v>-837.39560734664292</c:v>
                </c:pt>
                <c:pt idx="981">
                  <c:v>-837.39560734664292</c:v>
                </c:pt>
                <c:pt idx="982">
                  <c:v>-837.39560734664292</c:v>
                </c:pt>
                <c:pt idx="983">
                  <c:v>-837.39560734664292</c:v>
                </c:pt>
                <c:pt idx="984">
                  <c:v>-837.39560734664292</c:v>
                </c:pt>
                <c:pt idx="985">
                  <c:v>-837.39560734664292</c:v>
                </c:pt>
                <c:pt idx="986">
                  <c:v>-837.39560734664292</c:v>
                </c:pt>
                <c:pt idx="987">
                  <c:v>-837.39560734664292</c:v>
                </c:pt>
                <c:pt idx="988">
                  <c:v>-837.39560734664292</c:v>
                </c:pt>
                <c:pt idx="989">
                  <c:v>-837.39560734664292</c:v>
                </c:pt>
                <c:pt idx="990">
                  <c:v>-837.39560734664292</c:v>
                </c:pt>
                <c:pt idx="991">
                  <c:v>-837.39560734664292</c:v>
                </c:pt>
                <c:pt idx="992">
                  <c:v>-837.39560734664292</c:v>
                </c:pt>
                <c:pt idx="993">
                  <c:v>-837.39560734664292</c:v>
                </c:pt>
                <c:pt idx="994">
                  <c:v>-837.39560734664292</c:v>
                </c:pt>
                <c:pt idx="995">
                  <c:v>-837.39560734664292</c:v>
                </c:pt>
                <c:pt idx="996">
                  <c:v>-837.39560734664292</c:v>
                </c:pt>
                <c:pt idx="997">
                  <c:v>-837.39560734664292</c:v>
                </c:pt>
                <c:pt idx="998">
                  <c:v>-837.39560734664292</c:v>
                </c:pt>
                <c:pt idx="999">
                  <c:v>-837.39560734664292</c:v>
                </c:pt>
              </c:numCache>
            </c:numRef>
          </c:val>
          <c:smooth val="0"/>
        </c:ser>
        <c:ser>
          <c:idx val="14"/>
          <c:order val="14"/>
          <c:tx>
            <c:strRef>
              <c:f>'SW SA'!$P$4</c:f>
              <c:strCache>
                <c:ptCount val="1"/>
                <c:pt idx="0">
                  <c:v>CF #15</c:v>
                </c:pt>
              </c:strCache>
            </c:strRef>
          </c:tx>
          <c:marker>
            <c:symbol val="none"/>
          </c:marker>
          <c:val>
            <c:numRef>
              <c:f>'SW SA'!$P$5:$P$1004</c:f>
              <c:numCache>
                <c:formatCode>General</c:formatCode>
                <c:ptCount val="1000"/>
                <c:pt idx="0">
                  <c:v>176.52447482519909</c:v>
                </c:pt>
                <c:pt idx="1">
                  <c:v>-15.321972764412251</c:v>
                </c:pt>
                <c:pt idx="2">
                  <c:v>-136.71616151143763</c:v>
                </c:pt>
                <c:pt idx="3">
                  <c:v>-210.99543399200883</c:v>
                </c:pt>
                <c:pt idx="4">
                  <c:v>60.812986468669664</c:v>
                </c:pt>
                <c:pt idx="5">
                  <c:v>-25.60885317468918</c:v>
                </c:pt>
                <c:pt idx="6">
                  <c:v>-133.29054489515326</c:v>
                </c:pt>
                <c:pt idx="7">
                  <c:v>-30.624637355931092</c:v>
                </c:pt>
                <c:pt idx="8">
                  <c:v>-201.42595003354808</c:v>
                </c:pt>
                <c:pt idx="9">
                  <c:v>-37.197246785090471</c:v>
                </c:pt>
                <c:pt idx="10">
                  <c:v>-139.7060606210396</c:v>
                </c:pt>
                <c:pt idx="11">
                  <c:v>-230.47108790682586</c:v>
                </c:pt>
                <c:pt idx="12">
                  <c:v>-51.711216646645006</c:v>
                </c:pt>
                <c:pt idx="13">
                  <c:v>-207.41685584429618</c:v>
                </c:pt>
                <c:pt idx="14">
                  <c:v>-215.38069274867411</c:v>
                </c:pt>
                <c:pt idx="15">
                  <c:v>-190.0412089145143</c:v>
                </c:pt>
                <c:pt idx="16">
                  <c:v>98.808786833351746</c:v>
                </c:pt>
                <c:pt idx="17">
                  <c:v>-144.82753875130567</c:v>
                </c:pt>
                <c:pt idx="18">
                  <c:v>-2.6919076168389005</c:v>
                </c:pt>
                <c:pt idx="19">
                  <c:v>10.025103431446453</c:v>
                </c:pt>
                <c:pt idx="20">
                  <c:v>40.551881958657418</c:v>
                </c:pt>
                <c:pt idx="21">
                  <c:v>9.6152888928353768</c:v>
                </c:pt>
                <c:pt idx="22">
                  <c:v>92.984920977968528</c:v>
                </c:pt>
                <c:pt idx="23">
                  <c:v>11.572001619604379</c:v>
                </c:pt>
                <c:pt idx="24">
                  <c:v>-18.98540679350856</c:v>
                </c:pt>
                <c:pt idx="25">
                  <c:v>118.26365931326727</c:v>
                </c:pt>
                <c:pt idx="26">
                  <c:v>-98.941234619950592</c:v>
                </c:pt>
                <c:pt idx="27">
                  <c:v>64.404744334537838</c:v>
                </c:pt>
                <c:pt idx="28">
                  <c:v>-84.571809103403083</c:v>
                </c:pt>
                <c:pt idx="29">
                  <c:v>-12.054880389365181</c:v>
                </c:pt>
                <c:pt idx="30">
                  <c:v>12.829901824171213</c:v>
                </c:pt>
                <c:pt idx="31">
                  <c:v>30.518881680433182</c:v>
                </c:pt>
                <c:pt idx="32">
                  <c:v>205.65816498268538</c:v>
                </c:pt>
                <c:pt idx="33">
                  <c:v>155.1704443386275</c:v>
                </c:pt>
                <c:pt idx="34">
                  <c:v>163.80194121293289</c:v>
                </c:pt>
                <c:pt idx="35">
                  <c:v>67.086219075057997</c:v>
                </c:pt>
                <c:pt idx="36">
                  <c:v>-16.205264129542584</c:v>
                </c:pt>
                <c:pt idx="37">
                  <c:v>76.091869636529879</c:v>
                </c:pt>
                <c:pt idx="38">
                  <c:v>133.59058855239095</c:v>
                </c:pt>
                <c:pt idx="39">
                  <c:v>-106.59860325362669</c:v>
                </c:pt>
                <c:pt idx="40">
                  <c:v>-9.3542217525184306</c:v>
                </c:pt>
                <c:pt idx="41">
                  <c:v>76.99039744239289</c:v>
                </c:pt>
                <c:pt idx="42">
                  <c:v>-48.872170734404349</c:v>
                </c:pt>
                <c:pt idx="43">
                  <c:v>1.4165581777545135</c:v>
                </c:pt>
                <c:pt idx="44">
                  <c:v>-21.953493979134045</c:v>
                </c:pt>
                <c:pt idx="45">
                  <c:v>-25.986437795840835</c:v>
                </c:pt>
                <c:pt idx="46">
                  <c:v>-18.720907617310598</c:v>
                </c:pt>
                <c:pt idx="47">
                  <c:v>-16.489808267698191</c:v>
                </c:pt>
                <c:pt idx="48">
                  <c:v>19.570674279407402</c:v>
                </c:pt>
                <c:pt idx="49">
                  <c:v>12.528352440379258</c:v>
                </c:pt>
                <c:pt idx="50">
                  <c:v>-36.689538887999682</c:v>
                </c:pt>
                <c:pt idx="51">
                  <c:v>-230.47108790682586</c:v>
                </c:pt>
                <c:pt idx="52">
                  <c:v>-121.52792879199559</c:v>
                </c:pt>
                <c:pt idx="53">
                  <c:v>32.785469074661208</c:v>
                </c:pt>
                <c:pt idx="54">
                  <c:v>-61.187268094452634</c:v>
                </c:pt>
                <c:pt idx="55">
                  <c:v>12.770157345033649</c:v>
                </c:pt>
                <c:pt idx="56">
                  <c:v>0.39999827142468192</c:v>
                </c:pt>
                <c:pt idx="57">
                  <c:v>-61.812880326695115</c:v>
                </c:pt>
                <c:pt idx="58">
                  <c:v>-96.500315937952649</c:v>
                </c:pt>
                <c:pt idx="59">
                  <c:v>-105.00514756789752</c:v>
                </c:pt>
                <c:pt idx="60">
                  <c:v>-23.201997165244123</c:v>
                </c:pt>
                <c:pt idx="61">
                  <c:v>6.6277215260019116</c:v>
                </c:pt>
                <c:pt idx="62">
                  <c:v>-35.060436686665625</c:v>
                </c:pt>
                <c:pt idx="63">
                  <c:v>2.284324846922555</c:v>
                </c:pt>
                <c:pt idx="64">
                  <c:v>-62.322752589864066</c:v>
                </c:pt>
                <c:pt idx="65">
                  <c:v>-23.176805304462221</c:v>
                </c:pt>
                <c:pt idx="66">
                  <c:v>15.457918970404005</c:v>
                </c:pt>
                <c:pt idx="67">
                  <c:v>-1.9349305567707638</c:v>
                </c:pt>
                <c:pt idx="68">
                  <c:v>17.805817652660476</c:v>
                </c:pt>
                <c:pt idx="69">
                  <c:v>-19.082459304714778</c:v>
                </c:pt>
                <c:pt idx="70">
                  <c:v>134.02172411557953</c:v>
                </c:pt>
                <c:pt idx="71">
                  <c:v>-122.15345138294823</c:v>
                </c:pt>
                <c:pt idx="72">
                  <c:v>51.169150059809972</c:v>
                </c:pt>
                <c:pt idx="73">
                  <c:v>-9.6156107378405267</c:v>
                </c:pt>
                <c:pt idx="74">
                  <c:v>-230.47108790682586</c:v>
                </c:pt>
                <c:pt idx="75">
                  <c:v>191.74501959918385</c:v>
                </c:pt>
                <c:pt idx="76">
                  <c:v>96.445639930115675</c:v>
                </c:pt>
                <c:pt idx="77">
                  <c:v>223.13536906322963</c:v>
                </c:pt>
                <c:pt idx="78">
                  <c:v>-4.5492985583338665</c:v>
                </c:pt>
                <c:pt idx="79">
                  <c:v>4.2924593571048035</c:v>
                </c:pt>
                <c:pt idx="80">
                  <c:v>-74.846772590242182</c:v>
                </c:pt>
                <c:pt idx="81">
                  <c:v>-229.0767302530158</c:v>
                </c:pt>
                <c:pt idx="82">
                  <c:v>-107.04380093952949</c:v>
                </c:pt>
                <c:pt idx="83">
                  <c:v>-269.27937245305748</c:v>
                </c:pt>
                <c:pt idx="84">
                  <c:v>-170.210516958771</c:v>
                </c:pt>
                <c:pt idx="85">
                  <c:v>-203.49136417704864</c:v>
                </c:pt>
                <c:pt idx="86">
                  <c:v>-80.521353024819291</c:v>
                </c:pt>
                <c:pt idx="87">
                  <c:v>386.64948458531904</c:v>
                </c:pt>
                <c:pt idx="88">
                  <c:v>128.56554103878045</c:v>
                </c:pt>
                <c:pt idx="89">
                  <c:v>134.97194365389956</c:v>
                </c:pt>
                <c:pt idx="90">
                  <c:v>-247.40333058645507</c:v>
                </c:pt>
                <c:pt idx="91">
                  <c:v>-362.24985121633301</c:v>
                </c:pt>
                <c:pt idx="92">
                  <c:v>-317.16950390867021</c:v>
                </c:pt>
                <c:pt idx="93">
                  <c:v>53.457352367361153</c:v>
                </c:pt>
                <c:pt idx="94">
                  <c:v>554.43790253375641</c:v>
                </c:pt>
                <c:pt idx="95">
                  <c:v>462.31728525680649</c:v>
                </c:pt>
                <c:pt idx="96">
                  <c:v>-81.754007924436138</c:v>
                </c:pt>
                <c:pt idx="97">
                  <c:v>-66.647785395313932</c:v>
                </c:pt>
                <c:pt idx="98">
                  <c:v>423.48603056777995</c:v>
                </c:pt>
                <c:pt idx="99">
                  <c:v>552.80434052580267</c:v>
                </c:pt>
                <c:pt idx="100">
                  <c:v>392.44414050875139</c:v>
                </c:pt>
                <c:pt idx="101">
                  <c:v>185.38352561664146</c:v>
                </c:pt>
                <c:pt idx="102">
                  <c:v>290.26245927584307</c:v>
                </c:pt>
                <c:pt idx="103">
                  <c:v>-207.69713210314046</c:v>
                </c:pt>
                <c:pt idx="104">
                  <c:v>-172.89747339517277</c:v>
                </c:pt>
                <c:pt idx="105">
                  <c:v>-168.62782138919661</c:v>
                </c:pt>
                <c:pt idx="106">
                  <c:v>-49.520267349644811</c:v>
                </c:pt>
                <c:pt idx="107">
                  <c:v>166.63183853402086</c:v>
                </c:pt>
                <c:pt idx="108">
                  <c:v>157.037568777247</c:v>
                </c:pt>
                <c:pt idx="109">
                  <c:v>171.22571295358722</c:v>
                </c:pt>
                <c:pt idx="110">
                  <c:v>193.70769743953764</c:v>
                </c:pt>
                <c:pt idx="111">
                  <c:v>9.721571877958695</c:v>
                </c:pt>
                <c:pt idx="112">
                  <c:v>16.676865409192633</c:v>
                </c:pt>
                <c:pt idx="113">
                  <c:v>-101.52950586417346</c:v>
                </c:pt>
                <c:pt idx="114">
                  <c:v>169.14130991016262</c:v>
                </c:pt>
                <c:pt idx="115">
                  <c:v>241.30119169662595</c:v>
                </c:pt>
                <c:pt idx="116">
                  <c:v>-183.20156858296741</c:v>
                </c:pt>
                <c:pt idx="117">
                  <c:v>-259.72667890020853</c:v>
                </c:pt>
                <c:pt idx="118">
                  <c:v>170.99124050269444</c:v>
                </c:pt>
                <c:pt idx="119">
                  <c:v>46.913016397948141</c:v>
                </c:pt>
                <c:pt idx="120">
                  <c:v>-37.400869591929634</c:v>
                </c:pt>
                <c:pt idx="121">
                  <c:v>-56.19202784739862</c:v>
                </c:pt>
                <c:pt idx="122">
                  <c:v>-48.600616532330548</c:v>
                </c:pt>
                <c:pt idx="123">
                  <c:v>53.025429949892093</c:v>
                </c:pt>
                <c:pt idx="124">
                  <c:v>89.419171567615166</c:v>
                </c:pt>
                <c:pt idx="125">
                  <c:v>5.7547951824226971</c:v>
                </c:pt>
                <c:pt idx="126">
                  <c:v>182.48176402374875</c:v>
                </c:pt>
                <c:pt idx="127">
                  <c:v>46.715207114159782</c:v>
                </c:pt>
                <c:pt idx="128">
                  <c:v>77.376875830094136</c:v>
                </c:pt>
                <c:pt idx="129">
                  <c:v>223.96765256843989</c:v>
                </c:pt>
                <c:pt idx="130">
                  <c:v>188.95291332681242</c:v>
                </c:pt>
                <c:pt idx="131">
                  <c:v>-362.24985121633301</c:v>
                </c:pt>
                <c:pt idx="132">
                  <c:v>121.63524144988632</c:v>
                </c:pt>
                <c:pt idx="133">
                  <c:v>137.64286907760709</c:v>
                </c:pt>
                <c:pt idx="134">
                  <c:v>-55.894563933177707</c:v>
                </c:pt>
                <c:pt idx="135">
                  <c:v>-234.48372942448515</c:v>
                </c:pt>
                <c:pt idx="136">
                  <c:v>-225.70083898027616</c:v>
                </c:pt>
                <c:pt idx="137">
                  <c:v>-320.16587830881326</c:v>
                </c:pt>
                <c:pt idx="138">
                  <c:v>-266.16393552850582</c:v>
                </c:pt>
                <c:pt idx="139">
                  <c:v>-272.58465483045325</c:v>
                </c:pt>
                <c:pt idx="140">
                  <c:v>-79.766754391043392</c:v>
                </c:pt>
                <c:pt idx="141">
                  <c:v>89.181099525497473</c:v>
                </c:pt>
                <c:pt idx="142">
                  <c:v>-29.536946654767405</c:v>
                </c:pt>
                <c:pt idx="143">
                  <c:v>162.95378926242859</c:v>
                </c:pt>
                <c:pt idx="144">
                  <c:v>17.207400554336083</c:v>
                </c:pt>
                <c:pt idx="145">
                  <c:v>69.19727335452518</c:v>
                </c:pt>
                <c:pt idx="146">
                  <c:v>-25.88425050797083</c:v>
                </c:pt>
                <c:pt idx="147">
                  <c:v>-103.38573243894285</c:v>
                </c:pt>
                <c:pt idx="148">
                  <c:v>148.69587516261169</c:v>
                </c:pt>
                <c:pt idx="149">
                  <c:v>201.10004607786604</c:v>
                </c:pt>
                <c:pt idx="150">
                  <c:v>175.52692497739082</c:v>
                </c:pt>
                <c:pt idx="151">
                  <c:v>-89.791513013628091</c:v>
                </c:pt>
                <c:pt idx="152">
                  <c:v>51.92324566393097</c:v>
                </c:pt>
                <c:pt idx="153">
                  <c:v>-53.015192371125465</c:v>
                </c:pt>
                <c:pt idx="154">
                  <c:v>9.0682056769444195</c:v>
                </c:pt>
                <c:pt idx="155">
                  <c:v>139.99475588050132</c:v>
                </c:pt>
                <c:pt idx="156">
                  <c:v>98.939292510034704</c:v>
                </c:pt>
                <c:pt idx="157">
                  <c:v>-68.736032312978438</c:v>
                </c:pt>
                <c:pt idx="158">
                  <c:v>90.007094375688069</c:v>
                </c:pt>
                <c:pt idx="159">
                  <c:v>38.824252657954851</c:v>
                </c:pt>
                <c:pt idx="160">
                  <c:v>0.45068246668567014</c:v>
                </c:pt>
                <c:pt idx="161">
                  <c:v>-11.611551703685929</c:v>
                </c:pt>
                <c:pt idx="162">
                  <c:v>128.91270380071552</c:v>
                </c:pt>
                <c:pt idx="163">
                  <c:v>181.89849431321966</c:v>
                </c:pt>
                <c:pt idx="164">
                  <c:v>-101.54897419707791</c:v>
                </c:pt>
                <c:pt idx="165">
                  <c:v>37.481445832295435</c:v>
                </c:pt>
                <c:pt idx="166">
                  <c:v>-95.275345761778823</c:v>
                </c:pt>
                <c:pt idx="167">
                  <c:v>49.663520054576189</c:v>
                </c:pt>
                <c:pt idx="168">
                  <c:v>41.042779254177219</c:v>
                </c:pt>
                <c:pt idx="169">
                  <c:v>189.97075551203261</c:v>
                </c:pt>
                <c:pt idx="170">
                  <c:v>57.914054562949055</c:v>
                </c:pt>
                <c:pt idx="171">
                  <c:v>-8.1834621867015098</c:v>
                </c:pt>
                <c:pt idx="172">
                  <c:v>214.63693217623447</c:v>
                </c:pt>
                <c:pt idx="173">
                  <c:v>-362.24985121633301</c:v>
                </c:pt>
                <c:pt idx="174">
                  <c:v>193.56284140797806</c:v>
                </c:pt>
                <c:pt idx="175">
                  <c:v>156.28496372375042</c:v>
                </c:pt>
                <c:pt idx="176">
                  <c:v>-217.5293934621489</c:v>
                </c:pt>
                <c:pt idx="177">
                  <c:v>-281.89194659355587</c:v>
                </c:pt>
                <c:pt idx="178">
                  <c:v>-101.08737727903753</c:v>
                </c:pt>
                <c:pt idx="179">
                  <c:v>-63.145395734108462</c:v>
                </c:pt>
                <c:pt idx="180">
                  <c:v>-343.55154068994977</c:v>
                </c:pt>
                <c:pt idx="181">
                  <c:v>-25.954973944845506</c:v>
                </c:pt>
                <c:pt idx="182">
                  <c:v>415.99825710149651</c:v>
                </c:pt>
                <c:pt idx="183">
                  <c:v>582.78095438993319</c:v>
                </c:pt>
                <c:pt idx="184">
                  <c:v>227.52804209826775</c:v>
                </c:pt>
                <c:pt idx="185">
                  <c:v>79.586577517740494</c:v>
                </c:pt>
                <c:pt idx="186">
                  <c:v>-226.54489945354624</c:v>
                </c:pt>
                <c:pt idx="187">
                  <c:v>-281.24272341578433</c:v>
                </c:pt>
                <c:pt idx="188">
                  <c:v>-96.588799849467193</c:v>
                </c:pt>
                <c:pt idx="189">
                  <c:v>163.54444718859639</c:v>
                </c:pt>
                <c:pt idx="190">
                  <c:v>577.61727908221098</c:v>
                </c:pt>
                <c:pt idx="191">
                  <c:v>408.16234132685298</c:v>
                </c:pt>
                <c:pt idx="192">
                  <c:v>214.81929265820736</c:v>
                </c:pt>
                <c:pt idx="193">
                  <c:v>108.58855085932446</c:v>
                </c:pt>
                <c:pt idx="194">
                  <c:v>-68.889133136584618</c:v>
                </c:pt>
                <c:pt idx="195">
                  <c:v>-360.27445009902635</c:v>
                </c:pt>
                <c:pt idx="196">
                  <c:v>-29.292612365594806</c:v>
                </c:pt>
                <c:pt idx="197">
                  <c:v>-165.17185385549897</c:v>
                </c:pt>
                <c:pt idx="198">
                  <c:v>-181.17997808366121</c:v>
                </c:pt>
                <c:pt idx="199">
                  <c:v>-233.05250059568124</c:v>
                </c:pt>
                <c:pt idx="200">
                  <c:v>181.70638266709108</c:v>
                </c:pt>
                <c:pt idx="201">
                  <c:v>107.71635298137437</c:v>
                </c:pt>
                <c:pt idx="202">
                  <c:v>-330.18275291506836</c:v>
                </c:pt>
                <c:pt idx="203">
                  <c:v>-5.7768857712010657</c:v>
                </c:pt>
                <c:pt idx="204">
                  <c:v>22.757157019013121</c:v>
                </c:pt>
                <c:pt idx="205">
                  <c:v>-70.385988866580391</c:v>
                </c:pt>
                <c:pt idx="206">
                  <c:v>-28.508634064396915</c:v>
                </c:pt>
                <c:pt idx="207">
                  <c:v>358.24264110313266</c:v>
                </c:pt>
                <c:pt idx="208">
                  <c:v>-362.24985121633301</c:v>
                </c:pt>
                <c:pt idx="209">
                  <c:v>538.82777840732274</c:v>
                </c:pt>
                <c:pt idx="210">
                  <c:v>411.34740043218187</c:v>
                </c:pt>
                <c:pt idx="211">
                  <c:v>-25.513434354787108</c:v>
                </c:pt>
                <c:pt idx="212">
                  <c:v>-308.49299649148952</c:v>
                </c:pt>
                <c:pt idx="213">
                  <c:v>266.49458980122876</c:v>
                </c:pt>
                <c:pt idx="214">
                  <c:v>18.687343624074487</c:v>
                </c:pt>
                <c:pt idx="215">
                  <c:v>594.09064306335824</c:v>
                </c:pt>
                <c:pt idx="216">
                  <c:v>-362.24985121633301</c:v>
                </c:pt>
                <c:pt idx="217">
                  <c:v>516.75155721125441</c:v>
                </c:pt>
                <c:pt idx="218">
                  <c:v>267.74774215530061</c:v>
                </c:pt>
                <c:pt idx="219">
                  <c:v>-208.35434531254964</c:v>
                </c:pt>
                <c:pt idx="220">
                  <c:v>-678.1052223988836</c:v>
                </c:pt>
                <c:pt idx="221">
                  <c:v>-585.21309249024625</c:v>
                </c:pt>
                <c:pt idx="222">
                  <c:v>-420.86480331069015</c:v>
                </c:pt>
                <c:pt idx="223">
                  <c:v>-171.07995586289707</c:v>
                </c:pt>
                <c:pt idx="224">
                  <c:v>-504.69894089627348</c:v>
                </c:pt>
                <c:pt idx="225">
                  <c:v>-330.29425014354626</c:v>
                </c:pt>
                <c:pt idx="226">
                  <c:v>-818.06279082417393</c:v>
                </c:pt>
                <c:pt idx="227">
                  <c:v>-776.36358088927</c:v>
                </c:pt>
                <c:pt idx="228">
                  <c:v>-674.3053240121634</c:v>
                </c:pt>
                <c:pt idx="229">
                  <c:v>-484.73295358878096</c:v>
                </c:pt>
                <c:pt idx="230">
                  <c:v>-555.55640387620952</c:v>
                </c:pt>
                <c:pt idx="231">
                  <c:v>-829.06175008832008</c:v>
                </c:pt>
                <c:pt idx="232">
                  <c:v>-624.8719006221454</c:v>
                </c:pt>
                <c:pt idx="233">
                  <c:v>-735.9779718792289</c:v>
                </c:pt>
                <c:pt idx="234">
                  <c:v>-669.96506429426461</c:v>
                </c:pt>
                <c:pt idx="235">
                  <c:v>-821.19812995462928</c:v>
                </c:pt>
                <c:pt idx="236">
                  <c:v>-751.1789759078888</c:v>
                </c:pt>
                <c:pt idx="237">
                  <c:v>-508.16654842888249</c:v>
                </c:pt>
                <c:pt idx="238">
                  <c:v>-609.50387224037854</c:v>
                </c:pt>
                <c:pt idx="239">
                  <c:v>-659.89943714533524</c:v>
                </c:pt>
                <c:pt idx="240">
                  <c:v>-743.62635879382742</c:v>
                </c:pt>
                <c:pt idx="241">
                  <c:v>-819.43293535931059</c:v>
                </c:pt>
                <c:pt idx="242">
                  <c:v>-763.7967594982365</c:v>
                </c:pt>
                <c:pt idx="243">
                  <c:v>-755.77681497508206</c:v>
                </c:pt>
                <c:pt idx="244">
                  <c:v>-784.64748868836818</c:v>
                </c:pt>
                <c:pt idx="245">
                  <c:v>-603.80081908475245</c:v>
                </c:pt>
                <c:pt idx="246">
                  <c:v>-552.14212011230325</c:v>
                </c:pt>
                <c:pt idx="247">
                  <c:v>-829.06175008832008</c:v>
                </c:pt>
                <c:pt idx="248">
                  <c:v>-829.06175008832008</c:v>
                </c:pt>
                <c:pt idx="249">
                  <c:v>-582.67706950330262</c:v>
                </c:pt>
                <c:pt idx="250">
                  <c:v>-829.06175008832008</c:v>
                </c:pt>
                <c:pt idx="251">
                  <c:v>-831.75669355838886</c:v>
                </c:pt>
                <c:pt idx="252">
                  <c:v>-683.24429559874602</c:v>
                </c:pt>
                <c:pt idx="253">
                  <c:v>-832.53976336702135</c:v>
                </c:pt>
                <c:pt idx="254">
                  <c:v>-791.60524024783695</c:v>
                </c:pt>
                <c:pt idx="255">
                  <c:v>-742.45850125204004</c:v>
                </c:pt>
                <c:pt idx="256">
                  <c:v>-600.51955838857589</c:v>
                </c:pt>
                <c:pt idx="257">
                  <c:v>-660.42997860872265</c:v>
                </c:pt>
                <c:pt idx="258">
                  <c:v>-832.53976336702135</c:v>
                </c:pt>
                <c:pt idx="259">
                  <c:v>-786.93999759669589</c:v>
                </c:pt>
                <c:pt idx="260">
                  <c:v>-168.62847048277786</c:v>
                </c:pt>
                <c:pt idx="261">
                  <c:v>-132.71014330988686</c:v>
                </c:pt>
                <c:pt idx="262">
                  <c:v>568.06461356865861</c:v>
                </c:pt>
                <c:pt idx="263">
                  <c:v>392.87321790363052</c:v>
                </c:pt>
                <c:pt idx="264">
                  <c:v>325.61968912888011</c:v>
                </c:pt>
                <c:pt idx="265">
                  <c:v>290.42733200596268</c:v>
                </c:pt>
                <c:pt idx="266">
                  <c:v>450.90497413448333</c:v>
                </c:pt>
                <c:pt idx="267">
                  <c:v>-832.53976336702135</c:v>
                </c:pt>
                <c:pt idx="268">
                  <c:v>-832.53976336702135</c:v>
                </c:pt>
                <c:pt idx="269">
                  <c:v>585.33044941398748</c:v>
                </c:pt>
                <c:pt idx="270">
                  <c:v>487.91193105172283</c:v>
                </c:pt>
                <c:pt idx="271">
                  <c:v>-832.53976336702135</c:v>
                </c:pt>
                <c:pt idx="272">
                  <c:v>591.53713752297506</c:v>
                </c:pt>
                <c:pt idx="273">
                  <c:v>514.1625264368281</c:v>
                </c:pt>
                <c:pt idx="274">
                  <c:v>392.59677437677101</c:v>
                </c:pt>
                <c:pt idx="275">
                  <c:v>105.31537257163703</c:v>
                </c:pt>
                <c:pt idx="276">
                  <c:v>322.7746850596842</c:v>
                </c:pt>
                <c:pt idx="277">
                  <c:v>-120.61283468809567</c:v>
                </c:pt>
                <c:pt idx="278">
                  <c:v>79.293946434263574</c:v>
                </c:pt>
                <c:pt idx="279">
                  <c:v>472.76859947407388</c:v>
                </c:pt>
                <c:pt idx="280">
                  <c:v>-105.78971497248543</c:v>
                </c:pt>
                <c:pt idx="281">
                  <c:v>-637.81835557638863</c:v>
                </c:pt>
                <c:pt idx="282">
                  <c:v>-788.62086284754628</c:v>
                </c:pt>
                <c:pt idx="283">
                  <c:v>-818.06062930573148</c:v>
                </c:pt>
                <c:pt idx="284">
                  <c:v>-818.49518295561711</c:v>
                </c:pt>
                <c:pt idx="285">
                  <c:v>-836.78340712985755</c:v>
                </c:pt>
                <c:pt idx="286">
                  <c:v>-413.11797592546861</c:v>
                </c:pt>
                <c:pt idx="287">
                  <c:v>-837.45729203266535</c:v>
                </c:pt>
                <c:pt idx="288">
                  <c:v>-400.42206653100777</c:v>
                </c:pt>
                <c:pt idx="289">
                  <c:v>-204.77115168307583</c:v>
                </c:pt>
                <c:pt idx="290">
                  <c:v>-837.45729203266535</c:v>
                </c:pt>
                <c:pt idx="291">
                  <c:v>308.55040618273574</c:v>
                </c:pt>
                <c:pt idx="292">
                  <c:v>-9.1484254409599188</c:v>
                </c:pt>
                <c:pt idx="293">
                  <c:v>-652.78937607495277</c:v>
                </c:pt>
                <c:pt idx="294">
                  <c:v>-751.40246377789049</c:v>
                </c:pt>
                <c:pt idx="295">
                  <c:v>-373.71587951626952</c:v>
                </c:pt>
                <c:pt idx="296">
                  <c:v>-439.90154069015477</c:v>
                </c:pt>
                <c:pt idx="297">
                  <c:v>-742.44676364275006</c:v>
                </c:pt>
                <c:pt idx="298">
                  <c:v>-218.64843905623115</c:v>
                </c:pt>
                <c:pt idx="299">
                  <c:v>-198.79985745483521</c:v>
                </c:pt>
                <c:pt idx="300">
                  <c:v>-837.45729203266535</c:v>
                </c:pt>
                <c:pt idx="301">
                  <c:v>-837.45729203266535</c:v>
                </c:pt>
                <c:pt idx="302">
                  <c:v>264.00447204581735</c:v>
                </c:pt>
                <c:pt idx="303">
                  <c:v>310.43080484271729</c:v>
                </c:pt>
                <c:pt idx="304">
                  <c:v>-837.45729203266535</c:v>
                </c:pt>
                <c:pt idx="305">
                  <c:v>-115.93016412953133</c:v>
                </c:pt>
                <c:pt idx="306">
                  <c:v>5.6002735911067134</c:v>
                </c:pt>
                <c:pt idx="307">
                  <c:v>-86.090130710501882</c:v>
                </c:pt>
                <c:pt idx="308">
                  <c:v>-837.45729203266535</c:v>
                </c:pt>
                <c:pt idx="309">
                  <c:v>-470.74846705624788</c:v>
                </c:pt>
                <c:pt idx="310">
                  <c:v>-750.82075615482461</c:v>
                </c:pt>
                <c:pt idx="311">
                  <c:v>-837.45729203266535</c:v>
                </c:pt>
                <c:pt idx="312">
                  <c:v>-835.86325788372869</c:v>
                </c:pt>
                <c:pt idx="313">
                  <c:v>-681.4964599905386</c:v>
                </c:pt>
                <c:pt idx="314">
                  <c:v>-427.993624472242</c:v>
                </c:pt>
                <c:pt idx="315">
                  <c:v>-508.29614944291018</c:v>
                </c:pt>
                <c:pt idx="316">
                  <c:v>-670.39334000218741</c:v>
                </c:pt>
                <c:pt idx="317">
                  <c:v>-547.4206090679487</c:v>
                </c:pt>
                <c:pt idx="318">
                  <c:v>-837.45729203266535</c:v>
                </c:pt>
                <c:pt idx="319">
                  <c:v>-827.04139214393672</c:v>
                </c:pt>
                <c:pt idx="320">
                  <c:v>-837.45729203266535</c:v>
                </c:pt>
                <c:pt idx="321">
                  <c:v>-767.23328007771488</c:v>
                </c:pt>
                <c:pt idx="322">
                  <c:v>-669.44557297685913</c:v>
                </c:pt>
                <c:pt idx="323">
                  <c:v>-553.07276474634114</c:v>
                </c:pt>
                <c:pt idx="324">
                  <c:v>-399.00573448010971</c:v>
                </c:pt>
                <c:pt idx="325">
                  <c:v>-837.45729203266535</c:v>
                </c:pt>
                <c:pt idx="326">
                  <c:v>-837.45729203266535</c:v>
                </c:pt>
                <c:pt idx="327">
                  <c:v>-837.45729203266535</c:v>
                </c:pt>
                <c:pt idx="328">
                  <c:v>-230.13060467369706</c:v>
                </c:pt>
                <c:pt idx="329">
                  <c:v>-461.01096887881926</c:v>
                </c:pt>
                <c:pt idx="330">
                  <c:v>-320.08163279807445</c:v>
                </c:pt>
                <c:pt idx="331">
                  <c:v>-158.3832708542096</c:v>
                </c:pt>
                <c:pt idx="332">
                  <c:v>-338.75565085542013</c:v>
                </c:pt>
                <c:pt idx="333">
                  <c:v>-656.11260226489844</c:v>
                </c:pt>
                <c:pt idx="334">
                  <c:v>-684.17219263426864</c:v>
                </c:pt>
                <c:pt idx="335">
                  <c:v>-283.59645218272215</c:v>
                </c:pt>
                <c:pt idx="336">
                  <c:v>-688.3540793686642</c:v>
                </c:pt>
                <c:pt idx="337">
                  <c:v>108.13711041071407</c:v>
                </c:pt>
                <c:pt idx="338">
                  <c:v>-837.45729203266535</c:v>
                </c:pt>
                <c:pt idx="339">
                  <c:v>-320.04549627909034</c:v>
                </c:pt>
                <c:pt idx="340">
                  <c:v>-517.82636098244245</c:v>
                </c:pt>
                <c:pt idx="341">
                  <c:v>38.453760752395084</c:v>
                </c:pt>
                <c:pt idx="342">
                  <c:v>-837.45729203266535</c:v>
                </c:pt>
                <c:pt idx="343">
                  <c:v>-824.40007647359801</c:v>
                </c:pt>
                <c:pt idx="344">
                  <c:v>-667.43093960885426</c:v>
                </c:pt>
                <c:pt idx="345">
                  <c:v>-594.3677963953478</c:v>
                </c:pt>
                <c:pt idx="346">
                  <c:v>-761.88093275447511</c:v>
                </c:pt>
                <c:pt idx="347">
                  <c:v>-659.63688239326757</c:v>
                </c:pt>
                <c:pt idx="348">
                  <c:v>-583.88955570378744</c:v>
                </c:pt>
                <c:pt idx="349">
                  <c:v>-777.4393643310641</c:v>
                </c:pt>
                <c:pt idx="350">
                  <c:v>-586.76784366027221</c:v>
                </c:pt>
                <c:pt idx="351">
                  <c:v>-272.65206192041865</c:v>
                </c:pt>
                <c:pt idx="352">
                  <c:v>-828.59791080424247</c:v>
                </c:pt>
                <c:pt idx="353">
                  <c:v>-498.12876710682025</c:v>
                </c:pt>
                <c:pt idx="354">
                  <c:v>-826.14934618092866</c:v>
                </c:pt>
                <c:pt idx="355">
                  <c:v>-763.57642281455821</c:v>
                </c:pt>
                <c:pt idx="356">
                  <c:v>-816.54308854958947</c:v>
                </c:pt>
                <c:pt idx="357">
                  <c:v>-837.45729203266535</c:v>
                </c:pt>
                <c:pt idx="358">
                  <c:v>-816.1009963977649</c:v>
                </c:pt>
                <c:pt idx="359">
                  <c:v>-663.59353836687637</c:v>
                </c:pt>
                <c:pt idx="360">
                  <c:v>-115.83718490870496</c:v>
                </c:pt>
                <c:pt idx="361">
                  <c:v>-793.96774162073507</c:v>
                </c:pt>
                <c:pt idx="362">
                  <c:v>-598.42657799162043</c:v>
                </c:pt>
                <c:pt idx="363">
                  <c:v>-611.7535191119066</c:v>
                </c:pt>
                <c:pt idx="364">
                  <c:v>-661.59458228674373</c:v>
                </c:pt>
                <c:pt idx="365">
                  <c:v>-597.7975653259</c:v>
                </c:pt>
                <c:pt idx="366">
                  <c:v>-764.75062319221524</c:v>
                </c:pt>
                <c:pt idx="367">
                  <c:v>-672.29401252167713</c:v>
                </c:pt>
                <c:pt idx="368">
                  <c:v>-510.23556085535211</c:v>
                </c:pt>
                <c:pt idx="369">
                  <c:v>-837.45729203266535</c:v>
                </c:pt>
                <c:pt idx="370">
                  <c:v>-771.17396921805596</c:v>
                </c:pt>
                <c:pt idx="371">
                  <c:v>-479.24375795323738</c:v>
                </c:pt>
                <c:pt idx="372">
                  <c:v>-759.57839708782706</c:v>
                </c:pt>
                <c:pt idx="373">
                  <c:v>-664.74651048140004</c:v>
                </c:pt>
                <c:pt idx="374">
                  <c:v>-837.45729203266535</c:v>
                </c:pt>
                <c:pt idx="375">
                  <c:v>-553.85545737825669</c:v>
                </c:pt>
                <c:pt idx="376">
                  <c:v>-569.71484316149804</c:v>
                </c:pt>
                <c:pt idx="377">
                  <c:v>-510.22745189058827</c:v>
                </c:pt>
                <c:pt idx="378">
                  <c:v>-324.79929981754356</c:v>
                </c:pt>
                <c:pt idx="379">
                  <c:v>-837.45729203266535</c:v>
                </c:pt>
                <c:pt idx="380">
                  <c:v>-837.45729203266535</c:v>
                </c:pt>
                <c:pt idx="381">
                  <c:v>47.556099722048174</c:v>
                </c:pt>
                <c:pt idx="382">
                  <c:v>-442.93794234436609</c:v>
                </c:pt>
                <c:pt idx="383">
                  <c:v>-768.43121189984913</c:v>
                </c:pt>
                <c:pt idx="384">
                  <c:v>-637.70596932282729</c:v>
                </c:pt>
                <c:pt idx="385">
                  <c:v>-424.11006852057426</c:v>
                </c:pt>
                <c:pt idx="386">
                  <c:v>-837.45729203266535</c:v>
                </c:pt>
                <c:pt idx="387">
                  <c:v>-344.26660670392431</c:v>
                </c:pt>
                <c:pt idx="388">
                  <c:v>12.353406329379482</c:v>
                </c:pt>
                <c:pt idx="389">
                  <c:v>-112.86456910765814</c:v>
                </c:pt>
                <c:pt idx="390">
                  <c:v>-837.45729203266535</c:v>
                </c:pt>
                <c:pt idx="391">
                  <c:v>408.78609193612624</c:v>
                </c:pt>
                <c:pt idx="392">
                  <c:v>-837.45729203266535</c:v>
                </c:pt>
                <c:pt idx="393">
                  <c:v>-837.45729203266535</c:v>
                </c:pt>
                <c:pt idx="394">
                  <c:v>458.05440073355658</c:v>
                </c:pt>
                <c:pt idx="395">
                  <c:v>-837.45729203266535</c:v>
                </c:pt>
                <c:pt idx="396">
                  <c:v>518.63947445277859</c:v>
                </c:pt>
                <c:pt idx="397">
                  <c:v>486.27291801857234</c:v>
                </c:pt>
                <c:pt idx="398">
                  <c:v>576.69696278129572</c:v>
                </c:pt>
                <c:pt idx="399">
                  <c:v>530.11938179292758</c:v>
                </c:pt>
                <c:pt idx="400">
                  <c:v>349.73856228161867</c:v>
                </c:pt>
                <c:pt idx="401">
                  <c:v>446.56609318448835</c:v>
                </c:pt>
                <c:pt idx="402">
                  <c:v>-837.45729203266535</c:v>
                </c:pt>
                <c:pt idx="403">
                  <c:v>149.35507089316155</c:v>
                </c:pt>
                <c:pt idx="404">
                  <c:v>-837.45729203266535</c:v>
                </c:pt>
                <c:pt idx="405">
                  <c:v>-837.45729203266535</c:v>
                </c:pt>
                <c:pt idx="406">
                  <c:v>-837.45729203266535</c:v>
                </c:pt>
                <c:pt idx="407">
                  <c:v>311.57580298533986</c:v>
                </c:pt>
                <c:pt idx="408">
                  <c:v>-837.45729203266535</c:v>
                </c:pt>
                <c:pt idx="409">
                  <c:v>-837.45729203266535</c:v>
                </c:pt>
                <c:pt idx="410">
                  <c:v>-384.80994090158822</c:v>
                </c:pt>
                <c:pt idx="411">
                  <c:v>-837.45729203266535</c:v>
                </c:pt>
                <c:pt idx="412">
                  <c:v>213.42701555410304</c:v>
                </c:pt>
                <c:pt idx="413">
                  <c:v>-837.45729203266535</c:v>
                </c:pt>
                <c:pt idx="414">
                  <c:v>-837.45729203266535</c:v>
                </c:pt>
                <c:pt idx="415">
                  <c:v>-837.45729203266535</c:v>
                </c:pt>
                <c:pt idx="416">
                  <c:v>-107.566469559282</c:v>
                </c:pt>
                <c:pt idx="417">
                  <c:v>-540.09624755485402</c:v>
                </c:pt>
                <c:pt idx="418">
                  <c:v>-837.45729203266535</c:v>
                </c:pt>
                <c:pt idx="419">
                  <c:v>-770.61174077227224</c:v>
                </c:pt>
                <c:pt idx="420">
                  <c:v>-791.5142147313436</c:v>
                </c:pt>
                <c:pt idx="421">
                  <c:v>-837.45729203266535</c:v>
                </c:pt>
                <c:pt idx="422">
                  <c:v>-819.91147024288898</c:v>
                </c:pt>
                <c:pt idx="423">
                  <c:v>-687.61805542361833</c:v>
                </c:pt>
                <c:pt idx="424">
                  <c:v>-626.10744641580914</c:v>
                </c:pt>
                <c:pt idx="425">
                  <c:v>-837.45729203266535</c:v>
                </c:pt>
                <c:pt idx="426">
                  <c:v>-436.94808173016293</c:v>
                </c:pt>
                <c:pt idx="427">
                  <c:v>-596.53686531804476</c:v>
                </c:pt>
                <c:pt idx="428">
                  <c:v>-837.45729203266535</c:v>
                </c:pt>
                <c:pt idx="429">
                  <c:v>-752.18250724520044</c:v>
                </c:pt>
                <c:pt idx="430">
                  <c:v>-720.70870616799289</c:v>
                </c:pt>
                <c:pt idx="431">
                  <c:v>-698.66787879206231</c:v>
                </c:pt>
                <c:pt idx="432">
                  <c:v>-803.97598039056481</c:v>
                </c:pt>
                <c:pt idx="433">
                  <c:v>-718.70996463154052</c:v>
                </c:pt>
                <c:pt idx="434">
                  <c:v>-353.09418382349043</c:v>
                </c:pt>
                <c:pt idx="435">
                  <c:v>-666.26929604732732</c:v>
                </c:pt>
                <c:pt idx="436">
                  <c:v>-515.24128935708006</c:v>
                </c:pt>
                <c:pt idx="437">
                  <c:v>-72.655583504454611</c:v>
                </c:pt>
                <c:pt idx="438">
                  <c:v>-837.45729203266535</c:v>
                </c:pt>
                <c:pt idx="439">
                  <c:v>-382.39517097264559</c:v>
                </c:pt>
                <c:pt idx="440">
                  <c:v>-837.45729203266535</c:v>
                </c:pt>
                <c:pt idx="441">
                  <c:v>-681.8200554758896</c:v>
                </c:pt>
                <c:pt idx="442">
                  <c:v>-764.29764120959658</c:v>
                </c:pt>
                <c:pt idx="443">
                  <c:v>-371.90696614598244</c:v>
                </c:pt>
                <c:pt idx="444">
                  <c:v>-313.64525447891276</c:v>
                </c:pt>
                <c:pt idx="445">
                  <c:v>29.401067140006376</c:v>
                </c:pt>
                <c:pt idx="446">
                  <c:v>208.90758238148749</c:v>
                </c:pt>
                <c:pt idx="447">
                  <c:v>-189.59128759819055</c:v>
                </c:pt>
                <c:pt idx="448">
                  <c:v>-500.31704076998437</c:v>
                </c:pt>
                <c:pt idx="449">
                  <c:v>-394.23338678077363</c:v>
                </c:pt>
                <c:pt idx="450">
                  <c:v>-477.40779808698028</c:v>
                </c:pt>
                <c:pt idx="451">
                  <c:v>-837.45729203266535</c:v>
                </c:pt>
                <c:pt idx="452">
                  <c:v>-837.45729203266535</c:v>
                </c:pt>
                <c:pt idx="453">
                  <c:v>-666.16725234125761</c:v>
                </c:pt>
                <c:pt idx="454">
                  <c:v>-837.45729203266535</c:v>
                </c:pt>
                <c:pt idx="455">
                  <c:v>-575.21047400403529</c:v>
                </c:pt>
                <c:pt idx="456">
                  <c:v>-837.45729203266535</c:v>
                </c:pt>
                <c:pt idx="457">
                  <c:v>-585.84623946137378</c:v>
                </c:pt>
                <c:pt idx="458">
                  <c:v>-596.14576773314468</c:v>
                </c:pt>
                <c:pt idx="459">
                  <c:v>-639.17166541073914</c:v>
                </c:pt>
                <c:pt idx="460">
                  <c:v>-530.79606603502009</c:v>
                </c:pt>
                <c:pt idx="461">
                  <c:v>-790.78128397516957</c:v>
                </c:pt>
                <c:pt idx="462">
                  <c:v>-837.45729203266535</c:v>
                </c:pt>
                <c:pt idx="463">
                  <c:v>-599.38241761682752</c:v>
                </c:pt>
                <c:pt idx="464">
                  <c:v>-716.93280554527291</c:v>
                </c:pt>
                <c:pt idx="465">
                  <c:v>-791.94617296518754</c:v>
                </c:pt>
                <c:pt idx="466">
                  <c:v>-725.7062403072664</c:v>
                </c:pt>
                <c:pt idx="467">
                  <c:v>-761.98142146749592</c:v>
                </c:pt>
                <c:pt idx="468">
                  <c:v>-837.45729203266535</c:v>
                </c:pt>
                <c:pt idx="469">
                  <c:v>-717.54558435397655</c:v>
                </c:pt>
                <c:pt idx="470">
                  <c:v>-485.47428159288575</c:v>
                </c:pt>
                <c:pt idx="471">
                  <c:v>-673.32444232308069</c:v>
                </c:pt>
                <c:pt idx="472">
                  <c:v>-642.19566505294483</c:v>
                </c:pt>
                <c:pt idx="473">
                  <c:v>-529.53801967351001</c:v>
                </c:pt>
                <c:pt idx="474">
                  <c:v>-572.71814019105068</c:v>
                </c:pt>
                <c:pt idx="475">
                  <c:v>-821.85395385719789</c:v>
                </c:pt>
                <c:pt idx="476">
                  <c:v>-780.53351451260971</c:v>
                </c:pt>
                <c:pt idx="477">
                  <c:v>-666.54970434468271</c:v>
                </c:pt>
                <c:pt idx="478">
                  <c:v>-646.77537468627656</c:v>
                </c:pt>
                <c:pt idx="479">
                  <c:v>-194.67572536253056</c:v>
                </c:pt>
                <c:pt idx="480">
                  <c:v>-786.9703032595894</c:v>
                </c:pt>
                <c:pt idx="481">
                  <c:v>-666.17348628725767</c:v>
                </c:pt>
                <c:pt idx="482">
                  <c:v>-719.82704909150323</c:v>
                </c:pt>
                <c:pt idx="483">
                  <c:v>-259.92795738038899</c:v>
                </c:pt>
                <c:pt idx="484">
                  <c:v>-204.07089887507354</c:v>
                </c:pt>
                <c:pt idx="485">
                  <c:v>94.013906168192761</c:v>
                </c:pt>
                <c:pt idx="486">
                  <c:v>-837.45729203266535</c:v>
                </c:pt>
                <c:pt idx="487">
                  <c:v>-641.88655827289426</c:v>
                </c:pt>
                <c:pt idx="488">
                  <c:v>-509.29776998632002</c:v>
                </c:pt>
                <c:pt idx="489">
                  <c:v>-837.45729203266535</c:v>
                </c:pt>
                <c:pt idx="490">
                  <c:v>-252.50568146260696</c:v>
                </c:pt>
                <c:pt idx="491">
                  <c:v>-837.45729203266535</c:v>
                </c:pt>
                <c:pt idx="492">
                  <c:v>-837.45729203266535</c:v>
                </c:pt>
                <c:pt idx="493">
                  <c:v>569.96787641222022</c:v>
                </c:pt>
                <c:pt idx="494">
                  <c:v>-837.45729203266535</c:v>
                </c:pt>
                <c:pt idx="495">
                  <c:v>-837.45729203266535</c:v>
                </c:pt>
                <c:pt idx="496">
                  <c:v>-837.45729203266535</c:v>
                </c:pt>
                <c:pt idx="497">
                  <c:v>273.86932530984791</c:v>
                </c:pt>
                <c:pt idx="498">
                  <c:v>-58.164984505367869</c:v>
                </c:pt>
                <c:pt idx="499">
                  <c:v>-837.45729203266535</c:v>
                </c:pt>
                <c:pt idx="500">
                  <c:v>-837.45729203266535</c:v>
                </c:pt>
                <c:pt idx="501">
                  <c:v>109.8626953078205</c:v>
                </c:pt>
                <c:pt idx="502">
                  <c:v>-837.45729203266535</c:v>
                </c:pt>
                <c:pt idx="503">
                  <c:v>-837.45729203266535</c:v>
                </c:pt>
                <c:pt idx="504">
                  <c:v>-837.45729203266535</c:v>
                </c:pt>
                <c:pt idx="505">
                  <c:v>-837.45729203266535</c:v>
                </c:pt>
                <c:pt idx="506">
                  <c:v>-837.45729203266535</c:v>
                </c:pt>
                <c:pt idx="507">
                  <c:v>99.167770603321003</c:v>
                </c:pt>
                <c:pt idx="508">
                  <c:v>89.626274638977051</c:v>
                </c:pt>
                <c:pt idx="509">
                  <c:v>-658.50766835409354</c:v>
                </c:pt>
                <c:pt idx="510">
                  <c:v>-837.45729203266535</c:v>
                </c:pt>
                <c:pt idx="511">
                  <c:v>-837.45729203266535</c:v>
                </c:pt>
                <c:pt idx="512">
                  <c:v>-837.45729203266535</c:v>
                </c:pt>
                <c:pt idx="513">
                  <c:v>-730.89298700517998</c:v>
                </c:pt>
                <c:pt idx="514">
                  <c:v>-771.06789961455672</c:v>
                </c:pt>
                <c:pt idx="515">
                  <c:v>-837.45729203266535</c:v>
                </c:pt>
                <c:pt idx="516">
                  <c:v>-639.90458567154053</c:v>
                </c:pt>
                <c:pt idx="517">
                  <c:v>-837.45729203266535</c:v>
                </c:pt>
                <c:pt idx="518">
                  <c:v>-637.87783378851634</c:v>
                </c:pt>
                <c:pt idx="519">
                  <c:v>-837.45729203266535</c:v>
                </c:pt>
                <c:pt idx="520">
                  <c:v>-837.45729203266535</c:v>
                </c:pt>
                <c:pt idx="521">
                  <c:v>-277.19157071862145</c:v>
                </c:pt>
                <c:pt idx="522">
                  <c:v>-734.15621039351026</c:v>
                </c:pt>
                <c:pt idx="523">
                  <c:v>-636.83138533641306</c:v>
                </c:pt>
                <c:pt idx="524">
                  <c:v>-720.53164227442358</c:v>
                </c:pt>
                <c:pt idx="525">
                  <c:v>-321.14527005213296</c:v>
                </c:pt>
                <c:pt idx="526">
                  <c:v>-837.45729203266535</c:v>
                </c:pt>
                <c:pt idx="527">
                  <c:v>-837.45729203266535</c:v>
                </c:pt>
                <c:pt idx="528">
                  <c:v>-235.03116592163224</c:v>
                </c:pt>
                <c:pt idx="529">
                  <c:v>158.73661714156594</c:v>
                </c:pt>
                <c:pt idx="530">
                  <c:v>-837.45729203266535</c:v>
                </c:pt>
                <c:pt idx="531">
                  <c:v>-837.45729203266535</c:v>
                </c:pt>
                <c:pt idx="532">
                  <c:v>-837.45729203266535</c:v>
                </c:pt>
                <c:pt idx="533">
                  <c:v>427.2711087333746</c:v>
                </c:pt>
                <c:pt idx="534">
                  <c:v>-837.45729203266535</c:v>
                </c:pt>
                <c:pt idx="535">
                  <c:v>-837.45729203266535</c:v>
                </c:pt>
                <c:pt idx="536">
                  <c:v>310.02618331367256</c:v>
                </c:pt>
                <c:pt idx="537">
                  <c:v>90.72441114408258</c:v>
                </c:pt>
                <c:pt idx="538">
                  <c:v>-837.45729203266535</c:v>
                </c:pt>
                <c:pt idx="539">
                  <c:v>-837.45729203266535</c:v>
                </c:pt>
                <c:pt idx="540">
                  <c:v>-837.45729203266535</c:v>
                </c:pt>
                <c:pt idx="541">
                  <c:v>-837.45729203266535</c:v>
                </c:pt>
                <c:pt idx="542">
                  <c:v>-837.45729203266535</c:v>
                </c:pt>
                <c:pt idx="543">
                  <c:v>-837.45729203266535</c:v>
                </c:pt>
                <c:pt idx="544">
                  <c:v>-837.45729203266535</c:v>
                </c:pt>
                <c:pt idx="545">
                  <c:v>-837.45729203266535</c:v>
                </c:pt>
                <c:pt idx="546">
                  <c:v>-837.45729203266535</c:v>
                </c:pt>
                <c:pt idx="547">
                  <c:v>-837.45729203266535</c:v>
                </c:pt>
                <c:pt idx="548">
                  <c:v>-837.45729203266535</c:v>
                </c:pt>
                <c:pt idx="549">
                  <c:v>-837.45729203266535</c:v>
                </c:pt>
                <c:pt idx="550">
                  <c:v>477.71793456109276</c:v>
                </c:pt>
                <c:pt idx="551">
                  <c:v>443.25160071243795</c:v>
                </c:pt>
                <c:pt idx="552">
                  <c:v>-837.45729203266535</c:v>
                </c:pt>
                <c:pt idx="553">
                  <c:v>-837.45729203266535</c:v>
                </c:pt>
                <c:pt idx="554">
                  <c:v>-837.45729203266535</c:v>
                </c:pt>
                <c:pt idx="555">
                  <c:v>-837.45729203266535</c:v>
                </c:pt>
                <c:pt idx="556">
                  <c:v>135.76289884486684</c:v>
                </c:pt>
                <c:pt idx="557">
                  <c:v>-10.835725815104794</c:v>
                </c:pt>
                <c:pt idx="558">
                  <c:v>213.6451918606233</c:v>
                </c:pt>
                <c:pt idx="559">
                  <c:v>545.08349102652028</c:v>
                </c:pt>
                <c:pt idx="560">
                  <c:v>487.48364429745743</c:v>
                </c:pt>
                <c:pt idx="561">
                  <c:v>507.18190435041163</c:v>
                </c:pt>
                <c:pt idx="562">
                  <c:v>-837.45729203266535</c:v>
                </c:pt>
                <c:pt idx="563">
                  <c:v>-837.45729203266535</c:v>
                </c:pt>
                <c:pt idx="564">
                  <c:v>255.03412653660604</c:v>
                </c:pt>
                <c:pt idx="565">
                  <c:v>-280.7803418543524</c:v>
                </c:pt>
                <c:pt idx="566">
                  <c:v>-837.45729203266535</c:v>
                </c:pt>
                <c:pt idx="567">
                  <c:v>-837.45729203266535</c:v>
                </c:pt>
                <c:pt idx="568">
                  <c:v>-837.45729203266535</c:v>
                </c:pt>
                <c:pt idx="569">
                  <c:v>-837.45729203266535</c:v>
                </c:pt>
                <c:pt idx="570">
                  <c:v>-30.588106128306833</c:v>
                </c:pt>
                <c:pt idx="571">
                  <c:v>-837.45729203266535</c:v>
                </c:pt>
                <c:pt idx="572">
                  <c:v>177.32006198613379</c:v>
                </c:pt>
                <c:pt idx="573">
                  <c:v>-837.45729203266535</c:v>
                </c:pt>
                <c:pt idx="574">
                  <c:v>-837.45729203266535</c:v>
                </c:pt>
                <c:pt idx="575">
                  <c:v>-837.45729203266535</c:v>
                </c:pt>
                <c:pt idx="576">
                  <c:v>-837.45729203266535</c:v>
                </c:pt>
                <c:pt idx="577">
                  <c:v>-837.45729203266535</c:v>
                </c:pt>
                <c:pt idx="578">
                  <c:v>-175.02300200600791</c:v>
                </c:pt>
                <c:pt idx="579">
                  <c:v>-197.27208904003274</c:v>
                </c:pt>
                <c:pt idx="580">
                  <c:v>33.17428693504862</c:v>
                </c:pt>
                <c:pt idx="581">
                  <c:v>97.600870124890747</c:v>
                </c:pt>
                <c:pt idx="582">
                  <c:v>-837.45729203266535</c:v>
                </c:pt>
                <c:pt idx="583">
                  <c:v>-837.45729203266535</c:v>
                </c:pt>
                <c:pt idx="584">
                  <c:v>-837.45729203266535</c:v>
                </c:pt>
                <c:pt idx="585">
                  <c:v>-837.45729203266535</c:v>
                </c:pt>
                <c:pt idx="586">
                  <c:v>69.737001522918717</c:v>
                </c:pt>
                <c:pt idx="587">
                  <c:v>-837.45729203266535</c:v>
                </c:pt>
                <c:pt idx="588">
                  <c:v>-837.45729203266535</c:v>
                </c:pt>
                <c:pt idx="589">
                  <c:v>-37.721734281102954</c:v>
                </c:pt>
                <c:pt idx="590">
                  <c:v>518.96933770889109</c:v>
                </c:pt>
                <c:pt idx="591">
                  <c:v>-837.45729203266535</c:v>
                </c:pt>
                <c:pt idx="592">
                  <c:v>-837.45729203266535</c:v>
                </c:pt>
                <c:pt idx="593">
                  <c:v>-837.45729203266535</c:v>
                </c:pt>
                <c:pt idx="594">
                  <c:v>-837.45729203266535</c:v>
                </c:pt>
                <c:pt idx="595">
                  <c:v>547.94511315627039</c:v>
                </c:pt>
                <c:pt idx="596">
                  <c:v>-837.45729203266535</c:v>
                </c:pt>
                <c:pt idx="597">
                  <c:v>-837.45729203266535</c:v>
                </c:pt>
                <c:pt idx="598">
                  <c:v>-837.45729203266535</c:v>
                </c:pt>
                <c:pt idx="599">
                  <c:v>-837.45729203266535</c:v>
                </c:pt>
                <c:pt idx="600">
                  <c:v>-837.45729203266535</c:v>
                </c:pt>
                <c:pt idx="601">
                  <c:v>-837.45729203266535</c:v>
                </c:pt>
                <c:pt idx="602">
                  <c:v>-837.45729203266535</c:v>
                </c:pt>
                <c:pt idx="603">
                  <c:v>-837.45729203266535</c:v>
                </c:pt>
                <c:pt idx="604">
                  <c:v>-837.45729203266535</c:v>
                </c:pt>
                <c:pt idx="605">
                  <c:v>-837.45729203266535</c:v>
                </c:pt>
                <c:pt idx="606">
                  <c:v>-837.45729203266535</c:v>
                </c:pt>
                <c:pt idx="607">
                  <c:v>-837.45729203266535</c:v>
                </c:pt>
                <c:pt idx="608">
                  <c:v>595.53382842817678</c:v>
                </c:pt>
                <c:pt idx="609">
                  <c:v>-837.45729203266535</c:v>
                </c:pt>
                <c:pt idx="610">
                  <c:v>-837.45729203266535</c:v>
                </c:pt>
                <c:pt idx="611">
                  <c:v>-837.45729203266535</c:v>
                </c:pt>
                <c:pt idx="612">
                  <c:v>-837.45729203266535</c:v>
                </c:pt>
                <c:pt idx="613">
                  <c:v>-837.45729203266535</c:v>
                </c:pt>
                <c:pt idx="614">
                  <c:v>-837.45729203266535</c:v>
                </c:pt>
                <c:pt idx="615">
                  <c:v>-837.45729203266535</c:v>
                </c:pt>
                <c:pt idx="616">
                  <c:v>-837.45729203266535</c:v>
                </c:pt>
                <c:pt idx="617">
                  <c:v>-837.45729203266535</c:v>
                </c:pt>
                <c:pt idx="618">
                  <c:v>-837.45729203266535</c:v>
                </c:pt>
                <c:pt idx="619">
                  <c:v>-837.45729203266535</c:v>
                </c:pt>
                <c:pt idx="620">
                  <c:v>128.52195470012822</c:v>
                </c:pt>
                <c:pt idx="621">
                  <c:v>118.28863282537142</c:v>
                </c:pt>
                <c:pt idx="622">
                  <c:v>-1.5332341893768273</c:v>
                </c:pt>
                <c:pt idx="623">
                  <c:v>28.233924296465347</c:v>
                </c:pt>
                <c:pt idx="624">
                  <c:v>-837.45729203266535</c:v>
                </c:pt>
                <c:pt idx="625">
                  <c:v>-837.45729203266535</c:v>
                </c:pt>
                <c:pt idx="626">
                  <c:v>-837.45729203266535</c:v>
                </c:pt>
                <c:pt idx="627">
                  <c:v>-837.45729203266535</c:v>
                </c:pt>
                <c:pt idx="628">
                  <c:v>-837.45729203266535</c:v>
                </c:pt>
                <c:pt idx="629">
                  <c:v>-837.45729203266535</c:v>
                </c:pt>
                <c:pt idx="630">
                  <c:v>-837.45729203266535</c:v>
                </c:pt>
                <c:pt idx="631">
                  <c:v>-837.45729203266535</c:v>
                </c:pt>
                <c:pt idx="632">
                  <c:v>-837.45729203266535</c:v>
                </c:pt>
                <c:pt idx="633">
                  <c:v>-837.45729203266535</c:v>
                </c:pt>
                <c:pt idx="634">
                  <c:v>-837.45729203266535</c:v>
                </c:pt>
                <c:pt idx="635">
                  <c:v>-837.45729203266535</c:v>
                </c:pt>
                <c:pt idx="636">
                  <c:v>-837.45729203266535</c:v>
                </c:pt>
                <c:pt idx="637">
                  <c:v>-837.45729203266535</c:v>
                </c:pt>
                <c:pt idx="638">
                  <c:v>181.99612860643842</c:v>
                </c:pt>
                <c:pt idx="639">
                  <c:v>-837.45729203266535</c:v>
                </c:pt>
                <c:pt idx="640">
                  <c:v>-837.45729203266535</c:v>
                </c:pt>
                <c:pt idx="641">
                  <c:v>-837.45729203266535</c:v>
                </c:pt>
                <c:pt idx="642">
                  <c:v>-351.20049236183399</c:v>
                </c:pt>
                <c:pt idx="643">
                  <c:v>-803.48512807148222</c:v>
                </c:pt>
                <c:pt idx="644">
                  <c:v>-622.63073294823994</c:v>
                </c:pt>
                <c:pt idx="645">
                  <c:v>-780.62170840568842</c:v>
                </c:pt>
                <c:pt idx="646">
                  <c:v>-550.79592097786667</c:v>
                </c:pt>
                <c:pt idx="647">
                  <c:v>-837.45729203266535</c:v>
                </c:pt>
                <c:pt idx="648">
                  <c:v>-236.62095511207667</c:v>
                </c:pt>
                <c:pt idx="649">
                  <c:v>-837.45729203266535</c:v>
                </c:pt>
                <c:pt idx="650">
                  <c:v>-837.45729203266535</c:v>
                </c:pt>
                <c:pt idx="651">
                  <c:v>-837.45729203266535</c:v>
                </c:pt>
                <c:pt idx="652">
                  <c:v>-626.90879431084727</c:v>
                </c:pt>
                <c:pt idx="653">
                  <c:v>-696.47314021437126</c:v>
                </c:pt>
                <c:pt idx="654">
                  <c:v>-622.53851705970737</c:v>
                </c:pt>
                <c:pt idx="655">
                  <c:v>-837.45729203266535</c:v>
                </c:pt>
                <c:pt idx="656">
                  <c:v>-837.45729203266535</c:v>
                </c:pt>
                <c:pt idx="657">
                  <c:v>-620.05325511882245</c:v>
                </c:pt>
                <c:pt idx="658">
                  <c:v>-470.07755803434634</c:v>
                </c:pt>
                <c:pt idx="659">
                  <c:v>-277.23273438063654</c:v>
                </c:pt>
                <c:pt idx="660">
                  <c:v>-690.54297317790952</c:v>
                </c:pt>
                <c:pt idx="661">
                  <c:v>-749.51996216940483</c:v>
                </c:pt>
                <c:pt idx="662">
                  <c:v>-837.45729203266535</c:v>
                </c:pt>
                <c:pt idx="663">
                  <c:v>-453.30160481432807</c:v>
                </c:pt>
                <c:pt idx="664">
                  <c:v>-837.45729203266535</c:v>
                </c:pt>
                <c:pt idx="665">
                  <c:v>-835.82557854281424</c:v>
                </c:pt>
                <c:pt idx="666">
                  <c:v>-826.82343495566261</c:v>
                </c:pt>
                <c:pt idx="667">
                  <c:v>-548.25720734032609</c:v>
                </c:pt>
                <c:pt idx="668">
                  <c:v>-837.45729203266535</c:v>
                </c:pt>
                <c:pt idx="669">
                  <c:v>-811.06871304300819</c:v>
                </c:pt>
                <c:pt idx="670">
                  <c:v>-515.42565320230415</c:v>
                </c:pt>
                <c:pt idx="671">
                  <c:v>-837.45729203266535</c:v>
                </c:pt>
                <c:pt idx="672">
                  <c:v>-837.45729203266535</c:v>
                </c:pt>
                <c:pt idx="673">
                  <c:v>-837.45729203266535</c:v>
                </c:pt>
                <c:pt idx="674">
                  <c:v>-837.45729203266535</c:v>
                </c:pt>
                <c:pt idx="675">
                  <c:v>-837.45729203266535</c:v>
                </c:pt>
                <c:pt idx="676">
                  <c:v>-399.01497657655244</c:v>
                </c:pt>
                <c:pt idx="677">
                  <c:v>-815.30935111623785</c:v>
                </c:pt>
                <c:pt idx="678">
                  <c:v>-787.7888224435535</c:v>
                </c:pt>
                <c:pt idx="679">
                  <c:v>-837.45729203266535</c:v>
                </c:pt>
                <c:pt idx="680">
                  <c:v>-676.24334883154665</c:v>
                </c:pt>
                <c:pt idx="681">
                  <c:v>-837.45729203266535</c:v>
                </c:pt>
                <c:pt idx="682">
                  <c:v>-837.45729203266535</c:v>
                </c:pt>
                <c:pt idx="683">
                  <c:v>-837.45729203266535</c:v>
                </c:pt>
                <c:pt idx="684">
                  <c:v>-761.09317662352828</c:v>
                </c:pt>
                <c:pt idx="685">
                  <c:v>-318.71411937874097</c:v>
                </c:pt>
                <c:pt idx="686">
                  <c:v>-837.45729203266535</c:v>
                </c:pt>
                <c:pt idx="687">
                  <c:v>-837.45729203266535</c:v>
                </c:pt>
                <c:pt idx="688">
                  <c:v>-837.45729203266535</c:v>
                </c:pt>
                <c:pt idx="689">
                  <c:v>-412.58269871442894</c:v>
                </c:pt>
                <c:pt idx="690">
                  <c:v>-837.45729203266535</c:v>
                </c:pt>
                <c:pt idx="691">
                  <c:v>-210.21306144172161</c:v>
                </c:pt>
                <c:pt idx="692">
                  <c:v>-670.2480780800613</c:v>
                </c:pt>
                <c:pt idx="693">
                  <c:v>-837.45729203266535</c:v>
                </c:pt>
                <c:pt idx="694">
                  <c:v>-837.45729203266535</c:v>
                </c:pt>
                <c:pt idx="695">
                  <c:v>-726.33335706650428</c:v>
                </c:pt>
                <c:pt idx="696">
                  <c:v>-837.45729203266535</c:v>
                </c:pt>
                <c:pt idx="697">
                  <c:v>-606.2116613470655</c:v>
                </c:pt>
                <c:pt idx="698">
                  <c:v>-650.203146988394</c:v>
                </c:pt>
                <c:pt idx="699">
                  <c:v>-291.19350466075616</c:v>
                </c:pt>
                <c:pt idx="700">
                  <c:v>-837.45729203266535</c:v>
                </c:pt>
                <c:pt idx="701">
                  <c:v>-759.4183323716336</c:v>
                </c:pt>
                <c:pt idx="702">
                  <c:v>-837.45729203266535</c:v>
                </c:pt>
                <c:pt idx="703">
                  <c:v>-586.7369039347526</c:v>
                </c:pt>
                <c:pt idx="704">
                  <c:v>-808.97582225061183</c:v>
                </c:pt>
                <c:pt idx="705">
                  <c:v>-837.45729203266535</c:v>
                </c:pt>
                <c:pt idx="706">
                  <c:v>-826.97826240380607</c:v>
                </c:pt>
                <c:pt idx="707">
                  <c:v>-669.87319008164945</c:v>
                </c:pt>
                <c:pt idx="708">
                  <c:v>-837.45729203266535</c:v>
                </c:pt>
                <c:pt idx="709">
                  <c:v>-366.27120269586084</c:v>
                </c:pt>
                <c:pt idx="710">
                  <c:v>-438.06226363141758</c:v>
                </c:pt>
                <c:pt idx="711">
                  <c:v>-837.45729203266535</c:v>
                </c:pt>
                <c:pt idx="712">
                  <c:v>-837.45729203266535</c:v>
                </c:pt>
                <c:pt idx="713">
                  <c:v>-367.43165919920744</c:v>
                </c:pt>
                <c:pt idx="714">
                  <c:v>-814.75790929500124</c:v>
                </c:pt>
                <c:pt idx="715">
                  <c:v>-837.45729203266535</c:v>
                </c:pt>
                <c:pt idx="716">
                  <c:v>-535.67737124948098</c:v>
                </c:pt>
                <c:pt idx="717">
                  <c:v>-782.31900761378995</c:v>
                </c:pt>
                <c:pt idx="718">
                  <c:v>-631.03321190718486</c:v>
                </c:pt>
                <c:pt idx="719">
                  <c:v>-640.4820854593878</c:v>
                </c:pt>
                <c:pt idx="720">
                  <c:v>-428.64623180590399</c:v>
                </c:pt>
                <c:pt idx="721">
                  <c:v>-144.27063863368829</c:v>
                </c:pt>
                <c:pt idx="722">
                  <c:v>-837.45729203266535</c:v>
                </c:pt>
                <c:pt idx="723">
                  <c:v>-837.45729203266535</c:v>
                </c:pt>
                <c:pt idx="724">
                  <c:v>-837.45729203266535</c:v>
                </c:pt>
                <c:pt idx="725">
                  <c:v>-837.45729203266535</c:v>
                </c:pt>
                <c:pt idx="726">
                  <c:v>-837.45729203266535</c:v>
                </c:pt>
                <c:pt idx="727">
                  <c:v>-837.45729203266535</c:v>
                </c:pt>
                <c:pt idx="728">
                  <c:v>-837.45729203266535</c:v>
                </c:pt>
                <c:pt idx="729">
                  <c:v>-837.45729203266535</c:v>
                </c:pt>
                <c:pt idx="730">
                  <c:v>-837.45729203266535</c:v>
                </c:pt>
                <c:pt idx="731">
                  <c:v>-837.45729203266535</c:v>
                </c:pt>
                <c:pt idx="732">
                  <c:v>-837.45729203266535</c:v>
                </c:pt>
                <c:pt idx="733">
                  <c:v>-837.45729203266535</c:v>
                </c:pt>
                <c:pt idx="734">
                  <c:v>-837.45729203266535</c:v>
                </c:pt>
                <c:pt idx="735">
                  <c:v>-837.45729203266535</c:v>
                </c:pt>
                <c:pt idx="736">
                  <c:v>-837.45729203266535</c:v>
                </c:pt>
                <c:pt idx="737">
                  <c:v>-837.45729203266535</c:v>
                </c:pt>
                <c:pt idx="738">
                  <c:v>-837.45729203266535</c:v>
                </c:pt>
                <c:pt idx="739">
                  <c:v>-837.45729203266535</c:v>
                </c:pt>
                <c:pt idx="740">
                  <c:v>-837.45729203266535</c:v>
                </c:pt>
                <c:pt idx="741">
                  <c:v>-837.45729203266535</c:v>
                </c:pt>
                <c:pt idx="742">
                  <c:v>-837.45729203266535</c:v>
                </c:pt>
                <c:pt idx="743">
                  <c:v>-837.45729203266535</c:v>
                </c:pt>
                <c:pt idx="744">
                  <c:v>-837.45729203266535</c:v>
                </c:pt>
                <c:pt idx="745">
                  <c:v>-837.45729203266535</c:v>
                </c:pt>
                <c:pt idx="746">
                  <c:v>-837.45729203266535</c:v>
                </c:pt>
                <c:pt idx="747">
                  <c:v>-837.45729203266535</c:v>
                </c:pt>
                <c:pt idx="748">
                  <c:v>-837.45729203266535</c:v>
                </c:pt>
                <c:pt idx="749">
                  <c:v>-837.45729203266535</c:v>
                </c:pt>
                <c:pt idx="750">
                  <c:v>-837.45729203266535</c:v>
                </c:pt>
                <c:pt idx="751">
                  <c:v>-837.45729203266535</c:v>
                </c:pt>
                <c:pt idx="752">
                  <c:v>-837.45729203266535</c:v>
                </c:pt>
                <c:pt idx="753">
                  <c:v>-837.45729203266535</c:v>
                </c:pt>
                <c:pt idx="754">
                  <c:v>-837.45729203266535</c:v>
                </c:pt>
                <c:pt idx="755">
                  <c:v>-837.45729203266535</c:v>
                </c:pt>
                <c:pt idx="756">
                  <c:v>-837.45729203266535</c:v>
                </c:pt>
                <c:pt idx="757">
                  <c:v>-837.45729203266535</c:v>
                </c:pt>
                <c:pt idx="758">
                  <c:v>-837.45729203266535</c:v>
                </c:pt>
                <c:pt idx="759">
                  <c:v>-837.45729203266535</c:v>
                </c:pt>
                <c:pt idx="760">
                  <c:v>-837.45729203266535</c:v>
                </c:pt>
                <c:pt idx="761">
                  <c:v>-837.45729203266535</c:v>
                </c:pt>
                <c:pt idx="762">
                  <c:v>-837.45729203266535</c:v>
                </c:pt>
                <c:pt idx="763">
                  <c:v>-837.45729203266535</c:v>
                </c:pt>
                <c:pt idx="764">
                  <c:v>-229.12780796627229</c:v>
                </c:pt>
                <c:pt idx="765">
                  <c:v>-608.25583221968941</c:v>
                </c:pt>
                <c:pt idx="766">
                  <c:v>-791.9887835801693</c:v>
                </c:pt>
                <c:pt idx="767">
                  <c:v>-744.56335130087132</c:v>
                </c:pt>
                <c:pt idx="768">
                  <c:v>-837.45729203266535</c:v>
                </c:pt>
                <c:pt idx="769">
                  <c:v>-837.45729203266535</c:v>
                </c:pt>
                <c:pt idx="770">
                  <c:v>-837.45729203266535</c:v>
                </c:pt>
                <c:pt idx="771">
                  <c:v>-837.45729203266535</c:v>
                </c:pt>
                <c:pt idx="772">
                  <c:v>-837.45729203266535</c:v>
                </c:pt>
                <c:pt idx="773">
                  <c:v>-837.45729203266535</c:v>
                </c:pt>
                <c:pt idx="774">
                  <c:v>-837.45729203266535</c:v>
                </c:pt>
                <c:pt idx="775">
                  <c:v>-735.17203516197333</c:v>
                </c:pt>
                <c:pt idx="776">
                  <c:v>-837.45729203266535</c:v>
                </c:pt>
                <c:pt idx="777">
                  <c:v>-837.45729203266535</c:v>
                </c:pt>
                <c:pt idx="778">
                  <c:v>-837.45729203266535</c:v>
                </c:pt>
                <c:pt idx="779">
                  <c:v>-837.45729203266535</c:v>
                </c:pt>
                <c:pt idx="780">
                  <c:v>-837.45729203266535</c:v>
                </c:pt>
                <c:pt idx="781">
                  <c:v>-594.25398437613467</c:v>
                </c:pt>
                <c:pt idx="782">
                  <c:v>-837.45729203266535</c:v>
                </c:pt>
                <c:pt idx="783">
                  <c:v>-837.45729203266535</c:v>
                </c:pt>
                <c:pt idx="784">
                  <c:v>-659.8738710130574</c:v>
                </c:pt>
                <c:pt idx="785">
                  <c:v>-837.45729203266535</c:v>
                </c:pt>
                <c:pt idx="786">
                  <c:v>-695.31194501954019</c:v>
                </c:pt>
                <c:pt idx="787">
                  <c:v>-702.89355044324225</c:v>
                </c:pt>
                <c:pt idx="788">
                  <c:v>-639.2536343863037</c:v>
                </c:pt>
                <c:pt idx="789">
                  <c:v>-837.45729203266535</c:v>
                </c:pt>
                <c:pt idx="790">
                  <c:v>-776.67689520563113</c:v>
                </c:pt>
                <c:pt idx="791">
                  <c:v>-804.04366922648501</c:v>
                </c:pt>
                <c:pt idx="792">
                  <c:v>-837.45729203266535</c:v>
                </c:pt>
                <c:pt idx="793">
                  <c:v>-734.59564983219605</c:v>
                </c:pt>
                <c:pt idx="794">
                  <c:v>-682.47638378700083</c:v>
                </c:pt>
                <c:pt idx="795">
                  <c:v>-432.17650671665342</c:v>
                </c:pt>
                <c:pt idx="796">
                  <c:v>-837.45729203266535</c:v>
                </c:pt>
                <c:pt idx="797">
                  <c:v>-644.57310410276398</c:v>
                </c:pt>
                <c:pt idx="798">
                  <c:v>-837.45729203266535</c:v>
                </c:pt>
                <c:pt idx="799">
                  <c:v>-785.61887251624876</c:v>
                </c:pt>
                <c:pt idx="800">
                  <c:v>-837.45729203266535</c:v>
                </c:pt>
                <c:pt idx="801">
                  <c:v>-818.88612402210856</c:v>
                </c:pt>
                <c:pt idx="802">
                  <c:v>-837.45729203266535</c:v>
                </c:pt>
                <c:pt idx="803">
                  <c:v>-669.17929593553868</c:v>
                </c:pt>
                <c:pt idx="804">
                  <c:v>-837.45729203266535</c:v>
                </c:pt>
                <c:pt idx="805">
                  <c:v>-837.45729203266535</c:v>
                </c:pt>
                <c:pt idx="806">
                  <c:v>-837.45729203266535</c:v>
                </c:pt>
                <c:pt idx="807">
                  <c:v>-837.45729203266535</c:v>
                </c:pt>
                <c:pt idx="808">
                  <c:v>-648.69808968811117</c:v>
                </c:pt>
                <c:pt idx="809">
                  <c:v>-734.66865212100174</c:v>
                </c:pt>
                <c:pt idx="810">
                  <c:v>-837.45729203266535</c:v>
                </c:pt>
                <c:pt idx="811">
                  <c:v>-837.45729203266535</c:v>
                </c:pt>
                <c:pt idx="812">
                  <c:v>-604.87387753648932</c:v>
                </c:pt>
                <c:pt idx="813">
                  <c:v>-711.66673508532767</c:v>
                </c:pt>
                <c:pt idx="814">
                  <c:v>-837.45729203266535</c:v>
                </c:pt>
                <c:pt idx="815">
                  <c:v>-837.45729203266535</c:v>
                </c:pt>
                <c:pt idx="816">
                  <c:v>-596.28728497334066</c:v>
                </c:pt>
                <c:pt idx="817">
                  <c:v>-837.45729203266535</c:v>
                </c:pt>
                <c:pt idx="818">
                  <c:v>-837.45729203266535</c:v>
                </c:pt>
                <c:pt idx="819">
                  <c:v>-837.45729203266535</c:v>
                </c:pt>
                <c:pt idx="820">
                  <c:v>-837.45729203266535</c:v>
                </c:pt>
                <c:pt idx="821">
                  <c:v>-798.09625630300093</c:v>
                </c:pt>
                <c:pt idx="822">
                  <c:v>-837.45729203266535</c:v>
                </c:pt>
                <c:pt idx="823">
                  <c:v>-837.45729203266535</c:v>
                </c:pt>
                <c:pt idx="824">
                  <c:v>-806.07159688925537</c:v>
                </c:pt>
                <c:pt idx="825">
                  <c:v>-837.45729203266535</c:v>
                </c:pt>
                <c:pt idx="826">
                  <c:v>-837.45729203266535</c:v>
                </c:pt>
                <c:pt idx="827">
                  <c:v>-810.99726630381031</c:v>
                </c:pt>
                <c:pt idx="828">
                  <c:v>-807.22916830342831</c:v>
                </c:pt>
                <c:pt idx="829">
                  <c:v>-837.45729203266535</c:v>
                </c:pt>
                <c:pt idx="830">
                  <c:v>-837.45729203266535</c:v>
                </c:pt>
                <c:pt idx="831">
                  <c:v>-837.45729203266535</c:v>
                </c:pt>
                <c:pt idx="832">
                  <c:v>-739.86597703142729</c:v>
                </c:pt>
                <c:pt idx="833">
                  <c:v>-837.45729203266535</c:v>
                </c:pt>
                <c:pt idx="834">
                  <c:v>-828.54087949244331</c:v>
                </c:pt>
                <c:pt idx="835">
                  <c:v>-837.45729203266535</c:v>
                </c:pt>
                <c:pt idx="836">
                  <c:v>-692.58387702313394</c:v>
                </c:pt>
                <c:pt idx="837">
                  <c:v>-837.45729203266535</c:v>
                </c:pt>
                <c:pt idx="838">
                  <c:v>-837.45729203266535</c:v>
                </c:pt>
                <c:pt idx="839">
                  <c:v>-837.45729203266535</c:v>
                </c:pt>
                <c:pt idx="840">
                  <c:v>-837.45729203266535</c:v>
                </c:pt>
                <c:pt idx="841">
                  <c:v>-810.1571324751053</c:v>
                </c:pt>
                <c:pt idx="842">
                  <c:v>-761.51129623471616</c:v>
                </c:pt>
                <c:pt idx="843">
                  <c:v>-837.45729203266535</c:v>
                </c:pt>
                <c:pt idx="844">
                  <c:v>-837.45729203266535</c:v>
                </c:pt>
                <c:pt idx="845">
                  <c:v>-520.31102104245576</c:v>
                </c:pt>
                <c:pt idx="846">
                  <c:v>-837.45729203266535</c:v>
                </c:pt>
                <c:pt idx="847">
                  <c:v>-837.45729203266535</c:v>
                </c:pt>
                <c:pt idx="848">
                  <c:v>-837.45729203266535</c:v>
                </c:pt>
                <c:pt idx="849">
                  <c:v>-819.86846885063176</c:v>
                </c:pt>
                <c:pt idx="850">
                  <c:v>-837.45729203266535</c:v>
                </c:pt>
                <c:pt idx="851">
                  <c:v>-837.45729203266535</c:v>
                </c:pt>
                <c:pt idx="852">
                  <c:v>-719.369557396613</c:v>
                </c:pt>
                <c:pt idx="853">
                  <c:v>-758.56343223930696</c:v>
                </c:pt>
                <c:pt idx="854">
                  <c:v>-791.89977265507036</c:v>
                </c:pt>
                <c:pt idx="855">
                  <c:v>-837.45729203266535</c:v>
                </c:pt>
                <c:pt idx="856">
                  <c:v>-837.45729203266535</c:v>
                </c:pt>
                <c:pt idx="857">
                  <c:v>-837.45729203266535</c:v>
                </c:pt>
                <c:pt idx="858">
                  <c:v>-837.45729203266535</c:v>
                </c:pt>
                <c:pt idx="859">
                  <c:v>-771.61787018716393</c:v>
                </c:pt>
                <c:pt idx="860">
                  <c:v>-837.45729203266535</c:v>
                </c:pt>
                <c:pt idx="861">
                  <c:v>-826.86905291432413</c:v>
                </c:pt>
                <c:pt idx="862">
                  <c:v>-837.45729203266535</c:v>
                </c:pt>
                <c:pt idx="863">
                  <c:v>-837.45729203266535</c:v>
                </c:pt>
                <c:pt idx="864">
                  <c:v>-837.45729203266535</c:v>
                </c:pt>
                <c:pt idx="865">
                  <c:v>-528.8072821319272</c:v>
                </c:pt>
                <c:pt idx="866">
                  <c:v>-719.27606486070999</c:v>
                </c:pt>
                <c:pt idx="867">
                  <c:v>-837.45729203266535</c:v>
                </c:pt>
                <c:pt idx="868">
                  <c:v>-837.45729203266535</c:v>
                </c:pt>
                <c:pt idx="869">
                  <c:v>-837.45729203266535</c:v>
                </c:pt>
                <c:pt idx="870">
                  <c:v>-837.45729203266535</c:v>
                </c:pt>
                <c:pt idx="871">
                  <c:v>-837.45729203266535</c:v>
                </c:pt>
                <c:pt idx="872">
                  <c:v>-830.46961143701765</c:v>
                </c:pt>
                <c:pt idx="873">
                  <c:v>-812.58653942054843</c:v>
                </c:pt>
                <c:pt idx="874">
                  <c:v>-837.45729203266535</c:v>
                </c:pt>
                <c:pt idx="875">
                  <c:v>-686.69071228205667</c:v>
                </c:pt>
                <c:pt idx="876">
                  <c:v>-837.45729203266535</c:v>
                </c:pt>
                <c:pt idx="877">
                  <c:v>-837.45729203266535</c:v>
                </c:pt>
                <c:pt idx="878">
                  <c:v>-615.18577613723915</c:v>
                </c:pt>
                <c:pt idx="879">
                  <c:v>-837.45729203266535</c:v>
                </c:pt>
                <c:pt idx="880">
                  <c:v>-837.45729203266535</c:v>
                </c:pt>
                <c:pt idx="881">
                  <c:v>-837.45729203266535</c:v>
                </c:pt>
                <c:pt idx="882">
                  <c:v>-837.45729203266535</c:v>
                </c:pt>
                <c:pt idx="883">
                  <c:v>-601.89468435158005</c:v>
                </c:pt>
                <c:pt idx="884">
                  <c:v>-837.45729203266535</c:v>
                </c:pt>
                <c:pt idx="885">
                  <c:v>-837.45729203266535</c:v>
                </c:pt>
                <c:pt idx="886">
                  <c:v>-819.236211095935</c:v>
                </c:pt>
                <c:pt idx="887">
                  <c:v>-837.45729203266535</c:v>
                </c:pt>
                <c:pt idx="888">
                  <c:v>-837.45729203266535</c:v>
                </c:pt>
                <c:pt idx="889">
                  <c:v>-760.54109471517495</c:v>
                </c:pt>
                <c:pt idx="890">
                  <c:v>-837.45729203266535</c:v>
                </c:pt>
                <c:pt idx="891">
                  <c:v>-698.37766491283742</c:v>
                </c:pt>
                <c:pt idx="892">
                  <c:v>-725.24213028779718</c:v>
                </c:pt>
                <c:pt idx="893">
                  <c:v>-837.45729203266535</c:v>
                </c:pt>
                <c:pt idx="894">
                  <c:v>-837.45729203266535</c:v>
                </c:pt>
                <c:pt idx="895">
                  <c:v>-837.45729203266535</c:v>
                </c:pt>
                <c:pt idx="896">
                  <c:v>-662.24533156782854</c:v>
                </c:pt>
                <c:pt idx="897">
                  <c:v>-837.45729203266535</c:v>
                </c:pt>
                <c:pt idx="898">
                  <c:v>-500.77071639505493</c:v>
                </c:pt>
                <c:pt idx="899">
                  <c:v>-835.50698793528341</c:v>
                </c:pt>
                <c:pt idx="900">
                  <c:v>-837.45729203266535</c:v>
                </c:pt>
                <c:pt idx="901">
                  <c:v>-837.45729203266535</c:v>
                </c:pt>
                <c:pt idx="902">
                  <c:v>-837.45729203266535</c:v>
                </c:pt>
                <c:pt idx="903">
                  <c:v>-837.45729203266535</c:v>
                </c:pt>
                <c:pt idx="904">
                  <c:v>-837.45729203266535</c:v>
                </c:pt>
                <c:pt idx="905">
                  <c:v>-837.45729203266535</c:v>
                </c:pt>
                <c:pt idx="906">
                  <c:v>-837.45729203266535</c:v>
                </c:pt>
                <c:pt idx="907">
                  <c:v>-837.45729203266535</c:v>
                </c:pt>
                <c:pt idx="908">
                  <c:v>-777.41312842251523</c:v>
                </c:pt>
                <c:pt idx="909">
                  <c:v>-835.45654482987243</c:v>
                </c:pt>
                <c:pt idx="910">
                  <c:v>-732.69308387393698</c:v>
                </c:pt>
                <c:pt idx="911">
                  <c:v>-837.45729203266535</c:v>
                </c:pt>
                <c:pt idx="912">
                  <c:v>-837.45729203266535</c:v>
                </c:pt>
                <c:pt idx="913">
                  <c:v>-837.45729203266535</c:v>
                </c:pt>
                <c:pt idx="914">
                  <c:v>-837.45729203266535</c:v>
                </c:pt>
                <c:pt idx="915">
                  <c:v>-837.45729203266535</c:v>
                </c:pt>
                <c:pt idx="916">
                  <c:v>-721.95400352883007</c:v>
                </c:pt>
                <c:pt idx="917">
                  <c:v>-837.45729203266535</c:v>
                </c:pt>
                <c:pt idx="918">
                  <c:v>-824.36918853460202</c:v>
                </c:pt>
                <c:pt idx="919">
                  <c:v>-837.45729203266535</c:v>
                </c:pt>
                <c:pt idx="920">
                  <c:v>-698.32218181585336</c:v>
                </c:pt>
                <c:pt idx="921">
                  <c:v>-765.09513981155328</c:v>
                </c:pt>
                <c:pt idx="922">
                  <c:v>-753.26304059411905</c:v>
                </c:pt>
                <c:pt idx="923">
                  <c:v>-783.41936446183581</c:v>
                </c:pt>
                <c:pt idx="924">
                  <c:v>-837.45729203266535</c:v>
                </c:pt>
                <c:pt idx="925">
                  <c:v>-808.94934795909307</c:v>
                </c:pt>
                <c:pt idx="926">
                  <c:v>-837.45729203266535</c:v>
                </c:pt>
                <c:pt idx="927">
                  <c:v>-654.70235157614752</c:v>
                </c:pt>
                <c:pt idx="928">
                  <c:v>-837.45729203266535</c:v>
                </c:pt>
                <c:pt idx="929">
                  <c:v>-837.45729203266535</c:v>
                </c:pt>
                <c:pt idx="930">
                  <c:v>-837.45729203266535</c:v>
                </c:pt>
                <c:pt idx="931">
                  <c:v>-837.45729203266535</c:v>
                </c:pt>
                <c:pt idx="932">
                  <c:v>-817.11879145329408</c:v>
                </c:pt>
                <c:pt idx="933">
                  <c:v>-837.45729203266535</c:v>
                </c:pt>
                <c:pt idx="934">
                  <c:v>-837.45729203266535</c:v>
                </c:pt>
                <c:pt idx="935">
                  <c:v>-837.45729203266535</c:v>
                </c:pt>
                <c:pt idx="936">
                  <c:v>-837.45729203266535</c:v>
                </c:pt>
                <c:pt idx="937">
                  <c:v>-690.18692958315876</c:v>
                </c:pt>
                <c:pt idx="938">
                  <c:v>-837.45729203266535</c:v>
                </c:pt>
                <c:pt idx="939">
                  <c:v>-837.45729203266535</c:v>
                </c:pt>
                <c:pt idx="940">
                  <c:v>-837.45729203266535</c:v>
                </c:pt>
                <c:pt idx="941">
                  <c:v>-837.1363155626168</c:v>
                </c:pt>
                <c:pt idx="942">
                  <c:v>-542.67786140807584</c:v>
                </c:pt>
                <c:pt idx="943">
                  <c:v>-837.45729203266535</c:v>
                </c:pt>
                <c:pt idx="944">
                  <c:v>-837.45729203266535</c:v>
                </c:pt>
                <c:pt idx="945">
                  <c:v>-822.51767240879929</c:v>
                </c:pt>
                <c:pt idx="946">
                  <c:v>-837.45729203266535</c:v>
                </c:pt>
                <c:pt idx="947">
                  <c:v>-649.16581846429176</c:v>
                </c:pt>
                <c:pt idx="948">
                  <c:v>-837.45729203266535</c:v>
                </c:pt>
                <c:pt idx="949">
                  <c:v>-837.45729203266535</c:v>
                </c:pt>
                <c:pt idx="950">
                  <c:v>-837.45729203266535</c:v>
                </c:pt>
                <c:pt idx="951">
                  <c:v>-837.45729203266535</c:v>
                </c:pt>
                <c:pt idx="952">
                  <c:v>-837.45729203266535</c:v>
                </c:pt>
                <c:pt idx="953">
                  <c:v>-837.45729203266535</c:v>
                </c:pt>
                <c:pt idx="954">
                  <c:v>-837.45729203266535</c:v>
                </c:pt>
                <c:pt idx="955">
                  <c:v>-837.45729203266535</c:v>
                </c:pt>
                <c:pt idx="956">
                  <c:v>-837.45729203266535</c:v>
                </c:pt>
                <c:pt idx="957">
                  <c:v>-837.45729203266535</c:v>
                </c:pt>
                <c:pt idx="958">
                  <c:v>-837.45729203266535</c:v>
                </c:pt>
                <c:pt idx="959">
                  <c:v>-759.11980614297477</c:v>
                </c:pt>
                <c:pt idx="960">
                  <c:v>-816.13300435412418</c:v>
                </c:pt>
                <c:pt idx="961">
                  <c:v>-837.45729203266535</c:v>
                </c:pt>
                <c:pt idx="962">
                  <c:v>-837.45729203266535</c:v>
                </c:pt>
                <c:pt idx="963">
                  <c:v>-837.45729203266535</c:v>
                </c:pt>
                <c:pt idx="964">
                  <c:v>-837.45729203266535</c:v>
                </c:pt>
                <c:pt idx="965">
                  <c:v>-837.45729203266535</c:v>
                </c:pt>
                <c:pt idx="966">
                  <c:v>-837.45729203266535</c:v>
                </c:pt>
                <c:pt idx="967">
                  <c:v>-837.45729203266535</c:v>
                </c:pt>
                <c:pt idx="968">
                  <c:v>-811.66150755993453</c:v>
                </c:pt>
                <c:pt idx="969">
                  <c:v>-837.45729203266535</c:v>
                </c:pt>
                <c:pt idx="970">
                  <c:v>-837.45729203266535</c:v>
                </c:pt>
                <c:pt idx="971">
                  <c:v>-837.45729203266535</c:v>
                </c:pt>
                <c:pt idx="972">
                  <c:v>-672.39030240804584</c:v>
                </c:pt>
                <c:pt idx="973">
                  <c:v>-837.45729203266535</c:v>
                </c:pt>
                <c:pt idx="974">
                  <c:v>-823.9619760490134</c:v>
                </c:pt>
                <c:pt idx="975">
                  <c:v>-837.45729203266535</c:v>
                </c:pt>
                <c:pt idx="976">
                  <c:v>-837.45729203266535</c:v>
                </c:pt>
                <c:pt idx="977">
                  <c:v>-837.45729203266535</c:v>
                </c:pt>
                <c:pt idx="978">
                  <c:v>-765.05638776965111</c:v>
                </c:pt>
                <c:pt idx="979">
                  <c:v>-780.17149950160035</c:v>
                </c:pt>
                <c:pt idx="980">
                  <c:v>-837.45729203266535</c:v>
                </c:pt>
                <c:pt idx="981">
                  <c:v>-837.45729203266535</c:v>
                </c:pt>
                <c:pt idx="982">
                  <c:v>-837.45729203266535</c:v>
                </c:pt>
                <c:pt idx="983">
                  <c:v>-792.44097639729932</c:v>
                </c:pt>
                <c:pt idx="984">
                  <c:v>-837.45729203266535</c:v>
                </c:pt>
                <c:pt idx="985">
                  <c:v>-837.45729203266535</c:v>
                </c:pt>
                <c:pt idx="986">
                  <c:v>-837.45729203266535</c:v>
                </c:pt>
                <c:pt idx="987">
                  <c:v>-837.45729203266535</c:v>
                </c:pt>
                <c:pt idx="988">
                  <c:v>-837.45729203266535</c:v>
                </c:pt>
                <c:pt idx="989">
                  <c:v>-837.45729203266535</c:v>
                </c:pt>
                <c:pt idx="990">
                  <c:v>-837.45729203266535</c:v>
                </c:pt>
                <c:pt idx="991">
                  <c:v>-837.45729203266535</c:v>
                </c:pt>
                <c:pt idx="992">
                  <c:v>-837.45729203266535</c:v>
                </c:pt>
                <c:pt idx="993">
                  <c:v>-837.45729203266535</c:v>
                </c:pt>
                <c:pt idx="994">
                  <c:v>-521.6474039114745</c:v>
                </c:pt>
                <c:pt idx="995">
                  <c:v>-837.45729203266535</c:v>
                </c:pt>
                <c:pt idx="996">
                  <c:v>-837.45729203266535</c:v>
                </c:pt>
                <c:pt idx="997">
                  <c:v>-833.1008282212423</c:v>
                </c:pt>
                <c:pt idx="998">
                  <c:v>-837.45729203266535</c:v>
                </c:pt>
                <c:pt idx="999">
                  <c:v>-837.45729203266535</c:v>
                </c:pt>
              </c:numCache>
            </c:numRef>
          </c:val>
          <c:smooth val="0"/>
        </c:ser>
        <c:ser>
          <c:idx val="15"/>
          <c:order val="15"/>
          <c:tx>
            <c:strRef>
              <c:f>'SW SA'!$Q$4</c:f>
              <c:strCache>
                <c:ptCount val="1"/>
                <c:pt idx="0">
                  <c:v>CF #16</c:v>
                </c:pt>
              </c:strCache>
            </c:strRef>
          </c:tx>
          <c:marker>
            <c:symbol val="none"/>
          </c:marker>
          <c:val>
            <c:numRef>
              <c:f>'SW SA'!$Q$5:$Q$1004</c:f>
              <c:numCache>
                <c:formatCode>General</c:formatCode>
                <c:ptCount val="1000"/>
                <c:pt idx="0">
                  <c:v>32.763383737461581</c:v>
                </c:pt>
                <c:pt idx="1">
                  <c:v>2.5981252298292699</c:v>
                </c:pt>
                <c:pt idx="2">
                  <c:v>-5.3181909813920694</c:v>
                </c:pt>
                <c:pt idx="3">
                  <c:v>126.03307474966635</c:v>
                </c:pt>
                <c:pt idx="4">
                  <c:v>-5.5757211158194018</c:v>
                </c:pt>
                <c:pt idx="5">
                  <c:v>41.257927979200787</c:v>
                </c:pt>
                <c:pt idx="6">
                  <c:v>-151.07195158217451</c:v>
                </c:pt>
                <c:pt idx="7">
                  <c:v>-204.40638895425673</c:v>
                </c:pt>
                <c:pt idx="8">
                  <c:v>-105.31739364931798</c:v>
                </c:pt>
                <c:pt idx="9">
                  <c:v>121.52947574920191</c:v>
                </c:pt>
                <c:pt idx="10">
                  <c:v>90.709835859530997</c:v>
                </c:pt>
                <c:pt idx="11">
                  <c:v>-89.566938286225422</c:v>
                </c:pt>
                <c:pt idx="12">
                  <c:v>-233.56966640496441</c:v>
                </c:pt>
                <c:pt idx="13">
                  <c:v>-41.402883052323311</c:v>
                </c:pt>
                <c:pt idx="14">
                  <c:v>27.280366196387888</c:v>
                </c:pt>
                <c:pt idx="15">
                  <c:v>80.876119278925344</c:v>
                </c:pt>
                <c:pt idx="16">
                  <c:v>-233.56966640496441</c:v>
                </c:pt>
                <c:pt idx="17">
                  <c:v>-5.5238436795297012</c:v>
                </c:pt>
                <c:pt idx="18">
                  <c:v>27.626479086107114</c:v>
                </c:pt>
                <c:pt idx="19">
                  <c:v>-53.851748308805782</c:v>
                </c:pt>
                <c:pt idx="20">
                  <c:v>-40.999736703800252</c:v>
                </c:pt>
                <c:pt idx="21">
                  <c:v>-18.1706986539062</c:v>
                </c:pt>
                <c:pt idx="22">
                  <c:v>-89.237599644299053</c:v>
                </c:pt>
                <c:pt idx="23">
                  <c:v>-240.37658280576551</c:v>
                </c:pt>
                <c:pt idx="24">
                  <c:v>-134.34076815737325</c:v>
                </c:pt>
                <c:pt idx="25">
                  <c:v>-35.730920138501133</c:v>
                </c:pt>
                <c:pt idx="26">
                  <c:v>-170.49286652894875</c:v>
                </c:pt>
                <c:pt idx="27">
                  <c:v>116.77019370820554</c:v>
                </c:pt>
                <c:pt idx="28">
                  <c:v>122.68671614698152</c:v>
                </c:pt>
                <c:pt idx="29">
                  <c:v>10.498207806838536</c:v>
                </c:pt>
                <c:pt idx="30">
                  <c:v>49.272467330686609</c:v>
                </c:pt>
                <c:pt idx="31">
                  <c:v>66.609153912995339</c:v>
                </c:pt>
                <c:pt idx="32">
                  <c:v>67.672657033508003</c:v>
                </c:pt>
                <c:pt idx="33">
                  <c:v>-59.947713514998753</c:v>
                </c:pt>
                <c:pt idx="34">
                  <c:v>-21.253499920923502</c:v>
                </c:pt>
                <c:pt idx="35">
                  <c:v>60.617962460962374</c:v>
                </c:pt>
                <c:pt idx="36">
                  <c:v>-81.707538686961271</c:v>
                </c:pt>
                <c:pt idx="37">
                  <c:v>-4.311773209537872</c:v>
                </c:pt>
                <c:pt idx="38">
                  <c:v>51.644149481191711</c:v>
                </c:pt>
                <c:pt idx="39">
                  <c:v>-44.58703885783207</c:v>
                </c:pt>
                <c:pt idx="40">
                  <c:v>40.839796179360114</c:v>
                </c:pt>
                <c:pt idx="41">
                  <c:v>35.189726301066322</c:v>
                </c:pt>
                <c:pt idx="42">
                  <c:v>-240.37658280576551</c:v>
                </c:pt>
                <c:pt idx="43">
                  <c:v>-61.399097079246296</c:v>
                </c:pt>
                <c:pt idx="44">
                  <c:v>-12.769236052281357</c:v>
                </c:pt>
                <c:pt idx="45">
                  <c:v>93.751911406063797</c:v>
                </c:pt>
                <c:pt idx="46">
                  <c:v>87.88572211886607</c:v>
                </c:pt>
                <c:pt idx="47">
                  <c:v>64.392658123243109</c:v>
                </c:pt>
                <c:pt idx="48">
                  <c:v>0.84717427278637558</c:v>
                </c:pt>
                <c:pt idx="49">
                  <c:v>-55.964171841912659</c:v>
                </c:pt>
                <c:pt idx="50">
                  <c:v>-106.83208272402406</c:v>
                </c:pt>
                <c:pt idx="51">
                  <c:v>-64.605836511826794</c:v>
                </c:pt>
                <c:pt idx="52">
                  <c:v>-195.22699768670566</c:v>
                </c:pt>
                <c:pt idx="53">
                  <c:v>15.019060442844932</c:v>
                </c:pt>
                <c:pt idx="54">
                  <c:v>109.460699040723</c:v>
                </c:pt>
                <c:pt idx="55">
                  <c:v>34.615771857656902</c:v>
                </c:pt>
                <c:pt idx="56">
                  <c:v>-79.752966363783884</c:v>
                </c:pt>
                <c:pt idx="57">
                  <c:v>-226.15249712898196</c:v>
                </c:pt>
                <c:pt idx="58">
                  <c:v>-150.72016729169917</c:v>
                </c:pt>
                <c:pt idx="59">
                  <c:v>293.79949326959633</c:v>
                </c:pt>
                <c:pt idx="60">
                  <c:v>391.22335900473939</c:v>
                </c:pt>
                <c:pt idx="61">
                  <c:v>173.20478143748139</c:v>
                </c:pt>
                <c:pt idx="62">
                  <c:v>83.279462734198603</c:v>
                </c:pt>
                <c:pt idx="63">
                  <c:v>-112.0697646711415</c:v>
                </c:pt>
                <c:pt idx="64">
                  <c:v>-11.00177593372821</c:v>
                </c:pt>
                <c:pt idx="65">
                  <c:v>-73.61663479182657</c:v>
                </c:pt>
                <c:pt idx="66">
                  <c:v>-135.5984841859844</c:v>
                </c:pt>
                <c:pt idx="67">
                  <c:v>84.869807316427426</c:v>
                </c:pt>
                <c:pt idx="68">
                  <c:v>10.90509610237925</c:v>
                </c:pt>
                <c:pt idx="69">
                  <c:v>-4.3930638453586379</c:v>
                </c:pt>
                <c:pt idx="70">
                  <c:v>85.452979856653315</c:v>
                </c:pt>
                <c:pt idx="71">
                  <c:v>-36.934488534702353</c:v>
                </c:pt>
                <c:pt idx="72">
                  <c:v>11.738790239355552</c:v>
                </c:pt>
                <c:pt idx="73">
                  <c:v>-17.534269819431067</c:v>
                </c:pt>
                <c:pt idx="74">
                  <c:v>-3.242559277400908</c:v>
                </c:pt>
                <c:pt idx="75">
                  <c:v>20.840526968130071</c:v>
                </c:pt>
                <c:pt idx="76">
                  <c:v>-59.495152473861751</c:v>
                </c:pt>
                <c:pt idx="77">
                  <c:v>16.882242085533342</c:v>
                </c:pt>
                <c:pt idx="78">
                  <c:v>-94.482086425714158</c:v>
                </c:pt>
                <c:pt idx="79">
                  <c:v>-51.361728592805719</c:v>
                </c:pt>
                <c:pt idx="80">
                  <c:v>38.122853339222885</c:v>
                </c:pt>
                <c:pt idx="81">
                  <c:v>16.820625651557481</c:v>
                </c:pt>
                <c:pt idx="82">
                  <c:v>38.573453789112193</c:v>
                </c:pt>
                <c:pt idx="83">
                  <c:v>103.73912168166147</c:v>
                </c:pt>
                <c:pt idx="84">
                  <c:v>-52.017945158887912</c:v>
                </c:pt>
                <c:pt idx="85">
                  <c:v>49.433128299542204</c:v>
                </c:pt>
                <c:pt idx="86">
                  <c:v>-78.543419307436181</c:v>
                </c:pt>
                <c:pt idx="87">
                  <c:v>32.493851508845594</c:v>
                </c:pt>
                <c:pt idx="88">
                  <c:v>-38.162305249706883</c:v>
                </c:pt>
                <c:pt idx="89">
                  <c:v>39.091089887648515</c:v>
                </c:pt>
                <c:pt idx="90">
                  <c:v>-4.3104181616465009E-2</c:v>
                </c:pt>
                <c:pt idx="91">
                  <c:v>21.553351817315466</c:v>
                </c:pt>
                <c:pt idx="92">
                  <c:v>26.010790731536101</c:v>
                </c:pt>
                <c:pt idx="93">
                  <c:v>6.8976516203335398</c:v>
                </c:pt>
                <c:pt idx="94">
                  <c:v>41.977584769867399</c:v>
                </c:pt>
                <c:pt idx="95">
                  <c:v>-2.6995697104069367</c:v>
                </c:pt>
                <c:pt idx="96">
                  <c:v>-33.704003909074572</c:v>
                </c:pt>
                <c:pt idx="97">
                  <c:v>44.377651021565285</c:v>
                </c:pt>
                <c:pt idx="98">
                  <c:v>28.794633339697263</c:v>
                </c:pt>
                <c:pt idx="99">
                  <c:v>-19.372236079108571</c:v>
                </c:pt>
                <c:pt idx="100">
                  <c:v>-204.86254436383632</c:v>
                </c:pt>
                <c:pt idx="101">
                  <c:v>-175.37284097721516</c:v>
                </c:pt>
                <c:pt idx="102">
                  <c:v>-240.37658280576551</c:v>
                </c:pt>
                <c:pt idx="103">
                  <c:v>29.058852889929369</c:v>
                </c:pt>
                <c:pt idx="104">
                  <c:v>393.87857079723688</c:v>
                </c:pt>
                <c:pt idx="105">
                  <c:v>313.51816551643657</c:v>
                </c:pt>
                <c:pt idx="106">
                  <c:v>-365.5147692760404</c:v>
                </c:pt>
                <c:pt idx="107">
                  <c:v>-338.70798439429643</c:v>
                </c:pt>
                <c:pt idx="108">
                  <c:v>-562.76799405541419</c:v>
                </c:pt>
                <c:pt idx="109">
                  <c:v>-339.96972622881003</c:v>
                </c:pt>
                <c:pt idx="110">
                  <c:v>-99.618344803658331</c:v>
                </c:pt>
                <c:pt idx="111">
                  <c:v>89.391499110693474</c:v>
                </c:pt>
                <c:pt idx="112">
                  <c:v>586.13646670218361</c:v>
                </c:pt>
                <c:pt idx="113">
                  <c:v>322.93963508315727</c:v>
                </c:pt>
                <c:pt idx="114">
                  <c:v>368.23101082574271</c:v>
                </c:pt>
                <c:pt idx="115">
                  <c:v>76.447563100721794</c:v>
                </c:pt>
                <c:pt idx="116">
                  <c:v>166.25955572425201</c:v>
                </c:pt>
                <c:pt idx="117">
                  <c:v>648.17221979166436</c:v>
                </c:pt>
                <c:pt idx="118">
                  <c:v>-562.76799405541419</c:v>
                </c:pt>
                <c:pt idx="119">
                  <c:v>653.47428718463914</c:v>
                </c:pt>
                <c:pt idx="120">
                  <c:v>833.06731857025761</c:v>
                </c:pt>
                <c:pt idx="121">
                  <c:v>572.69230925378793</c:v>
                </c:pt>
                <c:pt idx="122">
                  <c:v>316.85354339987776</c:v>
                </c:pt>
                <c:pt idx="123">
                  <c:v>486.72983934272349</c:v>
                </c:pt>
                <c:pt idx="124">
                  <c:v>327.71333661787747</c:v>
                </c:pt>
                <c:pt idx="125">
                  <c:v>-562.76799405541419</c:v>
                </c:pt>
                <c:pt idx="126">
                  <c:v>153.9340916665636</c:v>
                </c:pt>
                <c:pt idx="127">
                  <c:v>280.00026780021778</c:v>
                </c:pt>
                <c:pt idx="128">
                  <c:v>757.20083963947309</c:v>
                </c:pt>
                <c:pt idx="129">
                  <c:v>595.21611943772291</c:v>
                </c:pt>
                <c:pt idx="130">
                  <c:v>549.39278304624906</c:v>
                </c:pt>
                <c:pt idx="131">
                  <c:v>114.86145266550128</c:v>
                </c:pt>
                <c:pt idx="132">
                  <c:v>310.8979206896941</c:v>
                </c:pt>
                <c:pt idx="133">
                  <c:v>753.54578790878543</c:v>
                </c:pt>
                <c:pt idx="134">
                  <c:v>768.00804582449609</c:v>
                </c:pt>
                <c:pt idx="135">
                  <c:v>727.87650555350911</c:v>
                </c:pt>
                <c:pt idx="136">
                  <c:v>512.37968965027483</c:v>
                </c:pt>
                <c:pt idx="137">
                  <c:v>333.37397310214124</c:v>
                </c:pt>
                <c:pt idx="138">
                  <c:v>512.47150151871176</c:v>
                </c:pt>
                <c:pt idx="139">
                  <c:v>666.01345240734622</c:v>
                </c:pt>
                <c:pt idx="140">
                  <c:v>584.46835661707814</c:v>
                </c:pt>
                <c:pt idx="141">
                  <c:v>823.37924389837144</c:v>
                </c:pt>
                <c:pt idx="142">
                  <c:v>-562.76799405541419</c:v>
                </c:pt>
                <c:pt idx="143">
                  <c:v>765.69153488146742</c:v>
                </c:pt>
                <c:pt idx="144">
                  <c:v>688.44464932197593</c:v>
                </c:pt>
                <c:pt idx="145">
                  <c:v>660.99451639107053</c:v>
                </c:pt>
                <c:pt idx="146">
                  <c:v>364.09702347056378</c:v>
                </c:pt>
                <c:pt idx="147">
                  <c:v>256.00518367388491</c:v>
                </c:pt>
                <c:pt idx="148">
                  <c:v>-562.76799405541419</c:v>
                </c:pt>
                <c:pt idx="149">
                  <c:v>297.9371435232045</c:v>
                </c:pt>
                <c:pt idx="150">
                  <c:v>693.07822814078781</c:v>
                </c:pt>
                <c:pt idx="151">
                  <c:v>435.82230645556859</c:v>
                </c:pt>
                <c:pt idx="152">
                  <c:v>396.5955370447457</c:v>
                </c:pt>
                <c:pt idx="153">
                  <c:v>215.28038748524031</c:v>
                </c:pt>
                <c:pt idx="154">
                  <c:v>806.12105415107544</c:v>
                </c:pt>
                <c:pt idx="155">
                  <c:v>-562.76799405541419</c:v>
                </c:pt>
                <c:pt idx="156">
                  <c:v>451.9739486167864</c:v>
                </c:pt>
                <c:pt idx="157">
                  <c:v>700.21743762279721</c:v>
                </c:pt>
                <c:pt idx="158">
                  <c:v>-562.76799405541419</c:v>
                </c:pt>
                <c:pt idx="159">
                  <c:v>697.29752070234895</c:v>
                </c:pt>
                <c:pt idx="160">
                  <c:v>834.57043841678569</c:v>
                </c:pt>
                <c:pt idx="161">
                  <c:v>564.21273599907397</c:v>
                </c:pt>
                <c:pt idx="162">
                  <c:v>-562.76799405541419</c:v>
                </c:pt>
                <c:pt idx="163">
                  <c:v>651.47500799547606</c:v>
                </c:pt>
                <c:pt idx="164">
                  <c:v>-562.76799405541419</c:v>
                </c:pt>
                <c:pt idx="165">
                  <c:v>451.67577387391009</c:v>
                </c:pt>
                <c:pt idx="166">
                  <c:v>555.2471009835383</c:v>
                </c:pt>
                <c:pt idx="167">
                  <c:v>409.89844141867439</c:v>
                </c:pt>
                <c:pt idx="168">
                  <c:v>659.34591804653837</c:v>
                </c:pt>
                <c:pt idx="169">
                  <c:v>-96.94629836179675</c:v>
                </c:pt>
                <c:pt idx="170">
                  <c:v>-510.07701888991318</c:v>
                </c:pt>
                <c:pt idx="171">
                  <c:v>-562.76799405541419</c:v>
                </c:pt>
                <c:pt idx="172">
                  <c:v>-255.99586334598047</c:v>
                </c:pt>
                <c:pt idx="173">
                  <c:v>57.182733726865422</c:v>
                </c:pt>
                <c:pt idx="174">
                  <c:v>-225.7673432018195</c:v>
                </c:pt>
                <c:pt idx="175">
                  <c:v>577.9133230979769</c:v>
                </c:pt>
                <c:pt idx="176">
                  <c:v>531.0979163572257</c:v>
                </c:pt>
                <c:pt idx="177">
                  <c:v>729.19007615172245</c:v>
                </c:pt>
                <c:pt idx="178">
                  <c:v>-562.76799405541419</c:v>
                </c:pt>
                <c:pt idx="179">
                  <c:v>305.14062317339676</c:v>
                </c:pt>
                <c:pt idx="180">
                  <c:v>-195.0953031335487</c:v>
                </c:pt>
                <c:pt idx="181">
                  <c:v>-515.89036838221989</c:v>
                </c:pt>
                <c:pt idx="182">
                  <c:v>-482.92795779557071</c:v>
                </c:pt>
                <c:pt idx="183">
                  <c:v>48.082066786592875</c:v>
                </c:pt>
                <c:pt idx="184">
                  <c:v>-562.76799405541419</c:v>
                </c:pt>
                <c:pt idx="185">
                  <c:v>-24.757567419203014</c:v>
                </c:pt>
                <c:pt idx="186">
                  <c:v>808.38031409444557</c:v>
                </c:pt>
                <c:pt idx="187">
                  <c:v>367.78001003258004</c:v>
                </c:pt>
                <c:pt idx="188">
                  <c:v>-28.650339537644918</c:v>
                </c:pt>
                <c:pt idx="189">
                  <c:v>-423.01980642425974</c:v>
                </c:pt>
                <c:pt idx="190">
                  <c:v>-321.51160508948749</c:v>
                </c:pt>
                <c:pt idx="191">
                  <c:v>127.46755305128079</c:v>
                </c:pt>
                <c:pt idx="192">
                  <c:v>551.59926098742744</c:v>
                </c:pt>
                <c:pt idx="193">
                  <c:v>230.61301707811384</c:v>
                </c:pt>
                <c:pt idx="194">
                  <c:v>493.12937524962524</c:v>
                </c:pt>
                <c:pt idx="195">
                  <c:v>-562.76799405541419</c:v>
                </c:pt>
                <c:pt idx="196">
                  <c:v>-562.76799405541419</c:v>
                </c:pt>
                <c:pt idx="197">
                  <c:v>699.777517754825</c:v>
                </c:pt>
                <c:pt idx="198">
                  <c:v>775.68287916646864</c:v>
                </c:pt>
                <c:pt idx="199">
                  <c:v>496.22848667992832</c:v>
                </c:pt>
                <c:pt idx="200">
                  <c:v>-562.76799405541419</c:v>
                </c:pt>
                <c:pt idx="201">
                  <c:v>-246.29789793499134</c:v>
                </c:pt>
                <c:pt idx="202">
                  <c:v>245.60092019770357</c:v>
                </c:pt>
                <c:pt idx="203">
                  <c:v>363.32072853927696</c:v>
                </c:pt>
                <c:pt idx="204">
                  <c:v>167.83757719651305</c:v>
                </c:pt>
                <c:pt idx="205">
                  <c:v>489.67906131190136</c:v>
                </c:pt>
                <c:pt idx="206">
                  <c:v>684.46076454792467</c:v>
                </c:pt>
                <c:pt idx="207">
                  <c:v>280.63247304437635</c:v>
                </c:pt>
                <c:pt idx="208">
                  <c:v>-562.76799405541419</c:v>
                </c:pt>
                <c:pt idx="209">
                  <c:v>-562.76799405541419</c:v>
                </c:pt>
                <c:pt idx="210">
                  <c:v>-562.76799405541419</c:v>
                </c:pt>
                <c:pt idx="211">
                  <c:v>-562.76799405541419</c:v>
                </c:pt>
                <c:pt idx="212">
                  <c:v>447.93278143687189</c:v>
                </c:pt>
                <c:pt idx="213">
                  <c:v>310.37954333855794</c:v>
                </c:pt>
                <c:pt idx="214">
                  <c:v>768.40003640644898</c:v>
                </c:pt>
                <c:pt idx="215">
                  <c:v>716.73041137051757</c:v>
                </c:pt>
                <c:pt idx="216">
                  <c:v>803.47810804195137</c:v>
                </c:pt>
                <c:pt idx="217">
                  <c:v>470.22930310645245</c:v>
                </c:pt>
                <c:pt idx="218">
                  <c:v>669.38327784922569</c:v>
                </c:pt>
                <c:pt idx="219">
                  <c:v>491.74829543342787</c:v>
                </c:pt>
                <c:pt idx="220">
                  <c:v>-562.76799405541419</c:v>
                </c:pt>
                <c:pt idx="221">
                  <c:v>683.49217449634261</c:v>
                </c:pt>
                <c:pt idx="222">
                  <c:v>668.77952078023429</c:v>
                </c:pt>
                <c:pt idx="223">
                  <c:v>560.31948977670049</c:v>
                </c:pt>
                <c:pt idx="224">
                  <c:v>806.26241253847468</c:v>
                </c:pt>
                <c:pt idx="225">
                  <c:v>-562.76799405541419</c:v>
                </c:pt>
                <c:pt idx="226">
                  <c:v>714.42601103351058</c:v>
                </c:pt>
                <c:pt idx="227">
                  <c:v>-124.2119521704527</c:v>
                </c:pt>
                <c:pt idx="228">
                  <c:v>78.207700872755225</c:v>
                </c:pt>
                <c:pt idx="229">
                  <c:v>-562.76799405541419</c:v>
                </c:pt>
                <c:pt idx="230">
                  <c:v>403.95474811533074</c:v>
                </c:pt>
                <c:pt idx="231">
                  <c:v>357.58403565765332</c:v>
                </c:pt>
                <c:pt idx="232">
                  <c:v>173.74408706875147</c:v>
                </c:pt>
                <c:pt idx="233">
                  <c:v>156.8604633621386</c:v>
                </c:pt>
                <c:pt idx="234">
                  <c:v>208.32359363816866</c:v>
                </c:pt>
                <c:pt idx="235">
                  <c:v>822.05257491486736</c:v>
                </c:pt>
                <c:pt idx="236">
                  <c:v>420.18088916434186</c:v>
                </c:pt>
                <c:pt idx="237">
                  <c:v>-162.84522957259725</c:v>
                </c:pt>
                <c:pt idx="238">
                  <c:v>217.86862611507146</c:v>
                </c:pt>
                <c:pt idx="239">
                  <c:v>711.34284756692296</c:v>
                </c:pt>
                <c:pt idx="240">
                  <c:v>821.98519093206369</c:v>
                </c:pt>
                <c:pt idx="241">
                  <c:v>474.56835378830556</c:v>
                </c:pt>
                <c:pt idx="242">
                  <c:v>-562.76799405541419</c:v>
                </c:pt>
                <c:pt idx="243">
                  <c:v>121.58258460912116</c:v>
                </c:pt>
                <c:pt idx="244">
                  <c:v>31.542393586062133</c:v>
                </c:pt>
                <c:pt idx="245">
                  <c:v>-118.63423311183558</c:v>
                </c:pt>
                <c:pt idx="246">
                  <c:v>-562.76799405541419</c:v>
                </c:pt>
                <c:pt idx="247">
                  <c:v>-364.63141766192518</c:v>
                </c:pt>
                <c:pt idx="248">
                  <c:v>-461.09474853932892</c:v>
                </c:pt>
                <c:pt idx="249">
                  <c:v>-562.76799405541419</c:v>
                </c:pt>
                <c:pt idx="250">
                  <c:v>-504.49816287620126</c:v>
                </c:pt>
                <c:pt idx="251">
                  <c:v>-317.06485381378138</c:v>
                </c:pt>
                <c:pt idx="252">
                  <c:v>390.21994769287579</c:v>
                </c:pt>
                <c:pt idx="253">
                  <c:v>-562.76799405541419</c:v>
                </c:pt>
                <c:pt idx="254">
                  <c:v>-562.76799405541419</c:v>
                </c:pt>
                <c:pt idx="255">
                  <c:v>358.19685029792129</c:v>
                </c:pt>
                <c:pt idx="256">
                  <c:v>-104.86892774516261</c:v>
                </c:pt>
                <c:pt idx="257">
                  <c:v>190.88954773528076</c:v>
                </c:pt>
                <c:pt idx="258">
                  <c:v>179.13696493231291</c:v>
                </c:pt>
                <c:pt idx="259">
                  <c:v>341.56780543600843</c:v>
                </c:pt>
                <c:pt idx="260">
                  <c:v>100.480990006097</c:v>
                </c:pt>
                <c:pt idx="261">
                  <c:v>-44.845299104608387</c:v>
                </c:pt>
                <c:pt idx="262">
                  <c:v>-239.13884062387677</c:v>
                </c:pt>
                <c:pt idx="263">
                  <c:v>-107.9547826381085</c:v>
                </c:pt>
                <c:pt idx="264">
                  <c:v>-207.55467409420888</c:v>
                </c:pt>
                <c:pt idx="265">
                  <c:v>-383.70705446052233</c:v>
                </c:pt>
                <c:pt idx="266">
                  <c:v>-274.13394589968806</c:v>
                </c:pt>
                <c:pt idx="267">
                  <c:v>93.880059558624822</c:v>
                </c:pt>
                <c:pt idx="268">
                  <c:v>-562.76799405541419</c:v>
                </c:pt>
                <c:pt idx="269">
                  <c:v>-562.76799405541419</c:v>
                </c:pt>
                <c:pt idx="270">
                  <c:v>291.38654339552954</c:v>
                </c:pt>
                <c:pt idx="271">
                  <c:v>394.30088843147445</c:v>
                </c:pt>
                <c:pt idx="272">
                  <c:v>29.899319019267303</c:v>
                </c:pt>
                <c:pt idx="273">
                  <c:v>-562.76799405541419</c:v>
                </c:pt>
                <c:pt idx="274">
                  <c:v>60.4328943950023</c:v>
                </c:pt>
                <c:pt idx="275">
                  <c:v>-562.76799405541419</c:v>
                </c:pt>
                <c:pt idx="276">
                  <c:v>-156.41011841364781</c:v>
                </c:pt>
                <c:pt idx="277">
                  <c:v>343.30289968015461</c:v>
                </c:pt>
                <c:pt idx="278">
                  <c:v>287.9208749144089</c:v>
                </c:pt>
                <c:pt idx="279">
                  <c:v>-163.68267944749044</c:v>
                </c:pt>
                <c:pt idx="280">
                  <c:v>-109.77643186300023</c:v>
                </c:pt>
                <c:pt idx="281">
                  <c:v>-212.68196464364331</c:v>
                </c:pt>
                <c:pt idx="282">
                  <c:v>-117.13145309144087</c:v>
                </c:pt>
                <c:pt idx="283">
                  <c:v>-30.041370569065663</c:v>
                </c:pt>
                <c:pt idx="284">
                  <c:v>73.838902932083244</c:v>
                </c:pt>
                <c:pt idx="285">
                  <c:v>-52.76225044413993</c:v>
                </c:pt>
                <c:pt idx="286">
                  <c:v>-52.483883498406477</c:v>
                </c:pt>
                <c:pt idx="287">
                  <c:v>66.037422997671641</c:v>
                </c:pt>
                <c:pt idx="288">
                  <c:v>28.053963492107702</c:v>
                </c:pt>
                <c:pt idx="289">
                  <c:v>-89.733490368009768</c:v>
                </c:pt>
                <c:pt idx="290">
                  <c:v>37.820144312720252</c:v>
                </c:pt>
                <c:pt idx="291">
                  <c:v>-2.3302086532458479</c:v>
                </c:pt>
                <c:pt idx="292">
                  <c:v>-227.66408794375639</c:v>
                </c:pt>
                <c:pt idx="293">
                  <c:v>-562.76799405541419</c:v>
                </c:pt>
                <c:pt idx="294">
                  <c:v>-93.383232016842868</c:v>
                </c:pt>
                <c:pt idx="295">
                  <c:v>-169.48938835526752</c:v>
                </c:pt>
                <c:pt idx="296">
                  <c:v>-64.086298981680599</c:v>
                </c:pt>
                <c:pt idx="297">
                  <c:v>-8.2876832552501511</c:v>
                </c:pt>
                <c:pt idx="298">
                  <c:v>-562.76799405541419</c:v>
                </c:pt>
                <c:pt idx="299">
                  <c:v>99.868564298934132</c:v>
                </c:pt>
                <c:pt idx="300">
                  <c:v>-22.927683917869935</c:v>
                </c:pt>
                <c:pt idx="301">
                  <c:v>42.408492638561796</c:v>
                </c:pt>
                <c:pt idx="302">
                  <c:v>101.90261006279215</c:v>
                </c:pt>
                <c:pt idx="303">
                  <c:v>-562.76799405541419</c:v>
                </c:pt>
                <c:pt idx="304">
                  <c:v>-13.409310819209672</c:v>
                </c:pt>
                <c:pt idx="305">
                  <c:v>-562.76799405541419</c:v>
                </c:pt>
                <c:pt idx="306">
                  <c:v>95.714990285135656</c:v>
                </c:pt>
                <c:pt idx="307">
                  <c:v>85.616572222515188</c:v>
                </c:pt>
                <c:pt idx="308">
                  <c:v>18.449477630765465</c:v>
                </c:pt>
                <c:pt idx="309">
                  <c:v>-76.473069065367298</c:v>
                </c:pt>
                <c:pt idx="310">
                  <c:v>-201.61489831073507</c:v>
                </c:pt>
                <c:pt idx="311">
                  <c:v>0.35610880460072281</c:v>
                </c:pt>
                <c:pt idx="312">
                  <c:v>93.308584026707692</c:v>
                </c:pt>
                <c:pt idx="313">
                  <c:v>-562.76799405541419</c:v>
                </c:pt>
                <c:pt idx="314">
                  <c:v>311.6744824895909</c:v>
                </c:pt>
                <c:pt idx="315">
                  <c:v>102.54627345056207</c:v>
                </c:pt>
                <c:pt idx="316">
                  <c:v>152.97703558916606</c:v>
                </c:pt>
                <c:pt idx="317">
                  <c:v>-152.70724958712503</c:v>
                </c:pt>
                <c:pt idx="318">
                  <c:v>-562.76799405541419</c:v>
                </c:pt>
                <c:pt idx="319">
                  <c:v>-77.816557607875467</c:v>
                </c:pt>
                <c:pt idx="320">
                  <c:v>-68.850102297746105</c:v>
                </c:pt>
                <c:pt idx="321">
                  <c:v>-562.76799405541419</c:v>
                </c:pt>
                <c:pt idx="322">
                  <c:v>-562.76799405541419</c:v>
                </c:pt>
                <c:pt idx="323">
                  <c:v>-562.76799405541419</c:v>
                </c:pt>
                <c:pt idx="324">
                  <c:v>-562.76799405541419</c:v>
                </c:pt>
                <c:pt idx="325">
                  <c:v>-38.431377574774345</c:v>
                </c:pt>
                <c:pt idx="326">
                  <c:v>-19.539745030894359</c:v>
                </c:pt>
                <c:pt idx="327">
                  <c:v>15.291230653454196</c:v>
                </c:pt>
                <c:pt idx="328">
                  <c:v>38.590944817184223</c:v>
                </c:pt>
                <c:pt idx="329">
                  <c:v>-562.76799405541419</c:v>
                </c:pt>
                <c:pt idx="330">
                  <c:v>-61.009773098932897</c:v>
                </c:pt>
                <c:pt idx="331">
                  <c:v>19.009464120629001</c:v>
                </c:pt>
                <c:pt idx="332">
                  <c:v>-562.76799405541419</c:v>
                </c:pt>
                <c:pt idx="333">
                  <c:v>-562.76799405541419</c:v>
                </c:pt>
                <c:pt idx="334">
                  <c:v>-2.0426142790623056</c:v>
                </c:pt>
                <c:pt idx="335">
                  <c:v>-562.76799405541419</c:v>
                </c:pt>
                <c:pt idx="336">
                  <c:v>11.200740804776334</c:v>
                </c:pt>
                <c:pt idx="337">
                  <c:v>-9.5483777656715105</c:v>
                </c:pt>
                <c:pt idx="338">
                  <c:v>19.771532598789364</c:v>
                </c:pt>
                <c:pt idx="339">
                  <c:v>-4.9135887580198325</c:v>
                </c:pt>
                <c:pt idx="340">
                  <c:v>17.072910684011557</c:v>
                </c:pt>
                <c:pt idx="341">
                  <c:v>-5.0651746881313358</c:v>
                </c:pt>
                <c:pt idx="342">
                  <c:v>7.2412454231165846</c:v>
                </c:pt>
                <c:pt idx="343">
                  <c:v>-19.646368927966563</c:v>
                </c:pt>
                <c:pt idx="344">
                  <c:v>9.0951349046010517</c:v>
                </c:pt>
                <c:pt idx="345">
                  <c:v>6.8798424292556675</c:v>
                </c:pt>
                <c:pt idx="346">
                  <c:v>114.47691717446898</c:v>
                </c:pt>
                <c:pt idx="347">
                  <c:v>-562.76799405541419</c:v>
                </c:pt>
                <c:pt idx="348">
                  <c:v>-43.028095428637819</c:v>
                </c:pt>
                <c:pt idx="349">
                  <c:v>42.309143821442603</c:v>
                </c:pt>
                <c:pt idx="350">
                  <c:v>-21.979666287968588</c:v>
                </c:pt>
                <c:pt idx="351">
                  <c:v>-562.76799405541419</c:v>
                </c:pt>
                <c:pt idx="352">
                  <c:v>-562.76799405541419</c:v>
                </c:pt>
                <c:pt idx="353">
                  <c:v>-15.92772422934536</c:v>
                </c:pt>
                <c:pt idx="354">
                  <c:v>-562.76799405541419</c:v>
                </c:pt>
                <c:pt idx="355">
                  <c:v>26.529721942132568</c:v>
                </c:pt>
                <c:pt idx="356">
                  <c:v>-67.356543123090347</c:v>
                </c:pt>
                <c:pt idx="357">
                  <c:v>51.49159660515852</c:v>
                </c:pt>
                <c:pt idx="358">
                  <c:v>-88.637928775065618</c:v>
                </c:pt>
                <c:pt idx="359">
                  <c:v>19.867862158425488</c:v>
                </c:pt>
                <c:pt idx="360">
                  <c:v>65.398381004442044</c:v>
                </c:pt>
                <c:pt idx="361">
                  <c:v>177.04929811184132</c:v>
                </c:pt>
                <c:pt idx="362">
                  <c:v>87.144534348016862</c:v>
                </c:pt>
                <c:pt idx="363">
                  <c:v>121.69295656867789</c:v>
                </c:pt>
                <c:pt idx="364">
                  <c:v>193.22341137968681</c:v>
                </c:pt>
                <c:pt idx="365">
                  <c:v>-19.879037918379524</c:v>
                </c:pt>
                <c:pt idx="366">
                  <c:v>-0.60313125367100895</c:v>
                </c:pt>
                <c:pt idx="367">
                  <c:v>-562.76799405541419</c:v>
                </c:pt>
                <c:pt idx="368">
                  <c:v>142.24383434033632</c:v>
                </c:pt>
                <c:pt idx="369">
                  <c:v>-102.59438877351081</c:v>
                </c:pt>
                <c:pt idx="370">
                  <c:v>3.3439149853763581</c:v>
                </c:pt>
                <c:pt idx="371">
                  <c:v>10.056035152378918</c:v>
                </c:pt>
                <c:pt idx="372">
                  <c:v>-300.81163818951393</c:v>
                </c:pt>
                <c:pt idx="373">
                  <c:v>-562.76799405541419</c:v>
                </c:pt>
                <c:pt idx="374">
                  <c:v>-562.76799405541419</c:v>
                </c:pt>
                <c:pt idx="375">
                  <c:v>-396.67033597519492</c:v>
                </c:pt>
                <c:pt idx="376">
                  <c:v>-154.24063384311631</c:v>
                </c:pt>
                <c:pt idx="377">
                  <c:v>-395.29002017491655</c:v>
                </c:pt>
                <c:pt idx="378">
                  <c:v>-299.59500516513691</c:v>
                </c:pt>
                <c:pt idx="379">
                  <c:v>32.878340573260282</c:v>
                </c:pt>
                <c:pt idx="380">
                  <c:v>-562.76799405541419</c:v>
                </c:pt>
                <c:pt idx="381">
                  <c:v>-31.347109383338278</c:v>
                </c:pt>
                <c:pt idx="382">
                  <c:v>-562.76799405541419</c:v>
                </c:pt>
                <c:pt idx="383">
                  <c:v>-246.01631392616105</c:v>
                </c:pt>
                <c:pt idx="384">
                  <c:v>-2.4888635770840608</c:v>
                </c:pt>
                <c:pt idx="385">
                  <c:v>-42.790108740985943</c:v>
                </c:pt>
                <c:pt idx="386">
                  <c:v>-125.51744372950898</c:v>
                </c:pt>
                <c:pt idx="387">
                  <c:v>-67.908379616132137</c:v>
                </c:pt>
                <c:pt idx="388">
                  <c:v>-95.277523981055523</c:v>
                </c:pt>
                <c:pt idx="389">
                  <c:v>-249.50411068622532</c:v>
                </c:pt>
                <c:pt idx="390">
                  <c:v>-396.02896086479018</c:v>
                </c:pt>
                <c:pt idx="391">
                  <c:v>-153.77522519565551</c:v>
                </c:pt>
                <c:pt idx="392">
                  <c:v>-379.36876930345682</c:v>
                </c:pt>
                <c:pt idx="393">
                  <c:v>61.982750243725221</c:v>
                </c:pt>
                <c:pt idx="394">
                  <c:v>-562.76799405541419</c:v>
                </c:pt>
                <c:pt idx="395">
                  <c:v>-562.76799405541419</c:v>
                </c:pt>
                <c:pt idx="396">
                  <c:v>-221.68672294911303</c:v>
                </c:pt>
                <c:pt idx="397">
                  <c:v>-38.946540410647714</c:v>
                </c:pt>
                <c:pt idx="398">
                  <c:v>-308.45391298400034</c:v>
                </c:pt>
                <c:pt idx="399">
                  <c:v>-319.13769088639293</c:v>
                </c:pt>
                <c:pt idx="400">
                  <c:v>-140.34579458025689</c:v>
                </c:pt>
                <c:pt idx="401">
                  <c:v>152.5920341657436</c:v>
                </c:pt>
                <c:pt idx="402">
                  <c:v>-562.76799405541419</c:v>
                </c:pt>
                <c:pt idx="403">
                  <c:v>39.637724322787605</c:v>
                </c:pt>
                <c:pt idx="404">
                  <c:v>133.09912526334978</c:v>
                </c:pt>
                <c:pt idx="405">
                  <c:v>353.06754176546565</c:v>
                </c:pt>
                <c:pt idx="406">
                  <c:v>-294.78576192566044</c:v>
                </c:pt>
                <c:pt idx="407">
                  <c:v>-89.443934646147781</c:v>
                </c:pt>
                <c:pt idx="408">
                  <c:v>-401.20691606899015</c:v>
                </c:pt>
                <c:pt idx="409">
                  <c:v>-562.76799405541419</c:v>
                </c:pt>
                <c:pt idx="410">
                  <c:v>-338.48964529213367</c:v>
                </c:pt>
                <c:pt idx="411">
                  <c:v>-92.743445554659814</c:v>
                </c:pt>
                <c:pt idx="412">
                  <c:v>-562.76799405541419</c:v>
                </c:pt>
                <c:pt idx="413">
                  <c:v>-562.76799405541419</c:v>
                </c:pt>
                <c:pt idx="414">
                  <c:v>-290.08617458163064</c:v>
                </c:pt>
                <c:pt idx="415">
                  <c:v>-336.16179143779686</c:v>
                </c:pt>
                <c:pt idx="416">
                  <c:v>-254.22656744142225</c:v>
                </c:pt>
                <c:pt idx="417">
                  <c:v>-257.74240984462523</c:v>
                </c:pt>
                <c:pt idx="418">
                  <c:v>-562.76799405541419</c:v>
                </c:pt>
                <c:pt idx="419">
                  <c:v>-562.76799405541419</c:v>
                </c:pt>
                <c:pt idx="420">
                  <c:v>-149.34827928730209</c:v>
                </c:pt>
                <c:pt idx="421">
                  <c:v>-79.868754726178764</c:v>
                </c:pt>
                <c:pt idx="422">
                  <c:v>-562.76799405541419</c:v>
                </c:pt>
                <c:pt idx="423">
                  <c:v>43.380956157231601</c:v>
                </c:pt>
                <c:pt idx="424">
                  <c:v>-37.526138636219997</c:v>
                </c:pt>
                <c:pt idx="425">
                  <c:v>-204.16579509599987</c:v>
                </c:pt>
                <c:pt idx="426">
                  <c:v>-562.76799405541419</c:v>
                </c:pt>
                <c:pt idx="427">
                  <c:v>-91.987135156913794</c:v>
                </c:pt>
                <c:pt idx="428">
                  <c:v>-116.09457355893528</c:v>
                </c:pt>
                <c:pt idx="429">
                  <c:v>-178.51966200876353</c:v>
                </c:pt>
                <c:pt idx="430">
                  <c:v>123.91309538495418</c:v>
                </c:pt>
                <c:pt idx="431">
                  <c:v>81.650520076365666</c:v>
                </c:pt>
                <c:pt idx="432">
                  <c:v>-92.616849415202154</c:v>
                </c:pt>
                <c:pt idx="433">
                  <c:v>-562.76799405541419</c:v>
                </c:pt>
                <c:pt idx="434">
                  <c:v>-562.76799405541419</c:v>
                </c:pt>
                <c:pt idx="435">
                  <c:v>-329.00067412779487</c:v>
                </c:pt>
                <c:pt idx="436">
                  <c:v>-395.10011836764005</c:v>
                </c:pt>
                <c:pt idx="437">
                  <c:v>-79.138659772669513</c:v>
                </c:pt>
                <c:pt idx="438">
                  <c:v>192.32602508033287</c:v>
                </c:pt>
                <c:pt idx="439">
                  <c:v>-137.92255231124682</c:v>
                </c:pt>
                <c:pt idx="440">
                  <c:v>-562.76799405541419</c:v>
                </c:pt>
                <c:pt idx="441">
                  <c:v>-562.76799405541419</c:v>
                </c:pt>
                <c:pt idx="442">
                  <c:v>-562.76799405541419</c:v>
                </c:pt>
                <c:pt idx="443">
                  <c:v>29.008408250032389</c:v>
                </c:pt>
                <c:pt idx="444">
                  <c:v>-3.3079834637624899</c:v>
                </c:pt>
                <c:pt idx="445">
                  <c:v>73.902691389172219</c:v>
                </c:pt>
                <c:pt idx="446">
                  <c:v>-562.76799405541419</c:v>
                </c:pt>
                <c:pt idx="447">
                  <c:v>-81.273036898560491</c:v>
                </c:pt>
                <c:pt idx="448">
                  <c:v>245.72719653557857</c:v>
                </c:pt>
                <c:pt idx="449">
                  <c:v>121.36618837663784</c:v>
                </c:pt>
                <c:pt idx="450">
                  <c:v>-562.76799405541419</c:v>
                </c:pt>
                <c:pt idx="451">
                  <c:v>-250.66716021091088</c:v>
                </c:pt>
                <c:pt idx="452">
                  <c:v>-378.97172320431332</c:v>
                </c:pt>
                <c:pt idx="453">
                  <c:v>-239.39624776184468</c:v>
                </c:pt>
                <c:pt idx="454">
                  <c:v>-245.54915916403803</c:v>
                </c:pt>
                <c:pt idx="455">
                  <c:v>-106.46751363478577</c:v>
                </c:pt>
                <c:pt idx="456">
                  <c:v>-283.56626566238879</c:v>
                </c:pt>
                <c:pt idx="457">
                  <c:v>100.99378118017626</c:v>
                </c:pt>
                <c:pt idx="458">
                  <c:v>-272.89835356519114</c:v>
                </c:pt>
                <c:pt idx="459">
                  <c:v>-395.37779876414584</c:v>
                </c:pt>
                <c:pt idx="460">
                  <c:v>-180.0226141954297</c:v>
                </c:pt>
                <c:pt idx="461">
                  <c:v>87.518160853512143</c:v>
                </c:pt>
                <c:pt idx="462">
                  <c:v>-255.41324914154771</c:v>
                </c:pt>
                <c:pt idx="463">
                  <c:v>-350.72845508706519</c:v>
                </c:pt>
                <c:pt idx="464">
                  <c:v>-289.73581500226737</c:v>
                </c:pt>
                <c:pt idx="465">
                  <c:v>-391.79050675179406</c:v>
                </c:pt>
                <c:pt idx="466">
                  <c:v>-169.11783628848283</c:v>
                </c:pt>
                <c:pt idx="467">
                  <c:v>-277.59690471556161</c:v>
                </c:pt>
                <c:pt idx="468">
                  <c:v>-562.76799405541419</c:v>
                </c:pt>
                <c:pt idx="469">
                  <c:v>-562.76799405541419</c:v>
                </c:pt>
                <c:pt idx="470">
                  <c:v>-212.15075813298847</c:v>
                </c:pt>
                <c:pt idx="471">
                  <c:v>-562.76799405541419</c:v>
                </c:pt>
                <c:pt idx="472">
                  <c:v>-262.58768001928428</c:v>
                </c:pt>
                <c:pt idx="473">
                  <c:v>-304.96719265762744</c:v>
                </c:pt>
                <c:pt idx="474">
                  <c:v>-562.76799405541419</c:v>
                </c:pt>
                <c:pt idx="475">
                  <c:v>-207.19221608181147</c:v>
                </c:pt>
                <c:pt idx="476">
                  <c:v>-32.884620734341041</c:v>
                </c:pt>
                <c:pt idx="477">
                  <c:v>-44.029944257127994</c:v>
                </c:pt>
                <c:pt idx="478">
                  <c:v>38.87780307313102</c:v>
                </c:pt>
                <c:pt idx="479">
                  <c:v>-562.76799405541419</c:v>
                </c:pt>
                <c:pt idx="480">
                  <c:v>-562.76799405541419</c:v>
                </c:pt>
                <c:pt idx="481">
                  <c:v>-562.76799405541419</c:v>
                </c:pt>
                <c:pt idx="482">
                  <c:v>-562.76799405541419</c:v>
                </c:pt>
                <c:pt idx="483">
                  <c:v>538.84111379829665</c:v>
                </c:pt>
                <c:pt idx="484">
                  <c:v>-562.76799405541419</c:v>
                </c:pt>
                <c:pt idx="485">
                  <c:v>-562.76799405541419</c:v>
                </c:pt>
                <c:pt idx="486">
                  <c:v>450.55135049698561</c:v>
                </c:pt>
                <c:pt idx="487">
                  <c:v>383.02545379073251</c:v>
                </c:pt>
                <c:pt idx="488">
                  <c:v>581.90747038548841</c:v>
                </c:pt>
                <c:pt idx="489">
                  <c:v>-562.76799405541419</c:v>
                </c:pt>
                <c:pt idx="490">
                  <c:v>-562.76799405541419</c:v>
                </c:pt>
                <c:pt idx="491">
                  <c:v>407.67860702665644</c:v>
                </c:pt>
                <c:pt idx="492">
                  <c:v>345.09219997188904</c:v>
                </c:pt>
                <c:pt idx="493">
                  <c:v>269.28149790059553</c:v>
                </c:pt>
                <c:pt idx="494">
                  <c:v>66.343062989956948</c:v>
                </c:pt>
                <c:pt idx="495">
                  <c:v>142.22140582299562</c:v>
                </c:pt>
                <c:pt idx="496">
                  <c:v>-562.76799405541419</c:v>
                </c:pt>
                <c:pt idx="497">
                  <c:v>-562.76799405541419</c:v>
                </c:pt>
                <c:pt idx="498">
                  <c:v>-562.76799405541419</c:v>
                </c:pt>
                <c:pt idx="499">
                  <c:v>-480.40980313709383</c:v>
                </c:pt>
                <c:pt idx="500">
                  <c:v>-808.36332224736816</c:v>
                </c:pt>
                <c:pt idx="501">
                  <c:v>-638.90620559300987</c:v>
                </c:pt>
                <c:pt idx="502">
                  <c:v>-808.77831041452839</c:v>
                </c:pt>
                <c:pt idx="503">
                  <c:v>-781.37163479495018</c:v>
                </c:pt>
                <c:pt idx="504">
                  <c:v>-359.15578590752841</c:v>
                </c:pt>
                <c:pt idx="505">
                  <c:v>-808.77831041452839</c:v>
                </c:pt>
                <c:pt idx="506">
                  <c:v>-808.77831041452839</c:v>
                </c:pt>
                <c:pt idx="507">
                  <c:v>-643.94769872952349</c:v>
                </c:pt>
                <c:pt idx="508">
                  <c:v>-758.92306339919719</c:v>
                </c:pt>
                <c:pt idx="509">
                  <c:v>-386.87058112384653</c:v>
                </c:pt>
                <c:pt idx="510">
                  <c:v>-718.61372111718595</c:v>
                </c:pt>
                <c:pt idx="511">
                  <c:v>-808.77831041452839</c:v>
                </c:pt>
                <c:pt idx="512">
                  <c:v>-808.77831041452839</c:v>
                </c:pt>
                <c:pt idx="513">
                  <c:v>-833.95727228160422</c:v>
                </c:pt>
                <c:pt idx="514">
                  <c:v>-833.95727228160422</c:v>
                </c:pt>
                <c:pt idx="515">
                  <c:v>-751.68322740086342</c:v>
                </c:pt>
                <c:pt idx="516">
                  <c:v>-107.25499601395153</c:v>
                </c:pt>
                <c:pt idx="517">
                  <c:v>-134.96920101456899</c:v>
                </c:pt>
                <c:pt idx="518">
                  <c:v>141.32304369480821</c:v>
                </c:pt>
                <c:pt idx="519">
                  <c:v>-235.38344657649935</c:v>
                </c:pt>
                <c:pt idx="520">
                  <c:v>-76.274969320414669</c:v>
                </c:pt>
                <c:pt idx="521">
                  <c:v>-478.06109142770106</c:v>
                </c:pt>
                <c:pt idx="522">
                  <c:v>-616.06757116120991</c:v>
                </c:pt>
                <c:pt idx="523">
                  <c:v>-833.95727228160422</c:v>
                </c:pt>
                <c:pt idx="524">
                  <c:v>-341.47152499449112</c:v>
                </c:pt>
                <c:pt idx="525">
                  <c:v>-817.16209882803992</c:v>
                </c:pt>
                <c:pt idx="526">
                  <c:v>-728.86879828680253</c:v>
                </c:pt>
                <c:pt idx="527">
                  <c:v>-455.74432347819965</c:v>
                </c:pt>
                <c:pt idx="528">
                  <c:v>-833.95727228160422</c:v>
                </c:pt>
                <c:pt idx="529">
                  <c:v>-803.59632067026234</c:v>
                </c:pt>
                <c:pt idx="530">
                  <c:v>-774.05989465024777</c:v>
                </c:pt>
                <c:pt idx="531">
                  <c:v>-452.58703623121534</c:v>
                </c:pt>
                <c:pt idx="532">
                  <c:v>-833.95727228160422</c:v>
                </c:pt>
                <c:pt idx="533">
                  <c:v>-833.95727228160422</c:v>
                </c:pt>
                <c:pt idx="534">
                  <c:v>-833.95727228160422</c:v>
                </c:pt>
                <c:pt idx="535">
                  <c:v>-833.95727228160422</c:v>
                </c:pt>
                <c:pt idx="536">
                  <c:v>-833.95727228160422</c:v>
                </c:pt>
                <c:pt idx="537">
                  <c:v>-833.95727228160422</c:v>
                </c:pt>
                <c:pt idx="538">
                  <c:v>-833.95727228160422</c:v>
                </c:pt>
                <c:pt idx="539">
                  <c:v>-205.74115069301396</c:v>
                </c:pt>
                <c:pt idx="540">
                  <c:v>-833.95727228160422</c:v>
                </c:pt>
                <c:pt idx="541">
                  <c:v>-100.92834450615186</c:v>
                </c:pt>
                <c:pt idx="542">
                  <c:v>-646.49674011188722</c:v>
                </c:pt>
                <c:pt idx="543">
                  <c:v>-581.92210948364607</c:v>
                </c:pt>
                <c:pt idx="544">
                  <c:v>-325.40785781740442</c:v>
                </c:pt>
                <c:pt idx="545">
                  <c:v>-833.95727228160422</c:v>
                </c:pt>
                <c:pt idx="546">
                  <c:v>536.76985775878472</c:v>
                </c:pt>
                <c:pt idx="547">
                  <c:v>-833.95727228160422</c:v>
                </c:pt>
                <c:pt idx="548">
                  <c:v>-833.95727228160422</c:v>
                </c:pt>
                <c:pt idx="549">
                  <c:v>-833.95727228160422</c:v>
                </c:pt>
                <c:pt idx="550">
                  <c:v>-833.95727228160422</c:v>
                </c:pt>
                <c:pt idx="551">
                  <c:v>408.12026417602874</c:v>
                </c:pt>
                <c:pt idx="552">
                  <c:v>-833.95727228160422</c:v>
                </c:pt>
                <c:pt idx="553">
                  <c:v>-833.95727228160422</c:v>
                </c:pt>
                <c:pt idx="554">
                  <c:v>-833.95727228160422</c:v>
                </c:pt>
                <c:pt idx="555">
                  <c:v>-833.95727228160422</c:v>
                </c:pt>
                <c:pt idx="556">
                  <c:v>-833.95727228160422</c:v>
                </c:pt>
                <c:pt idx="557">
                  <c:v>-833.95727228160422</c:v>
                </c:pt>
                <c:pt idx="558">
                  <c:v>-833.95727228160422</c:v>
                </c:pt>
                <c:pt idx="559">
                  <c:v>-833.95727228160422</c:v>
                </c:pt>
                <c:pt idx="560">
                  <c:v>-833.95727228160422</c:v>
                </c:pt>
                <c:pt idx="561">
                  <c:v>-833.95727228160422</c:v>
                </c:pt>
                <c:pt idx="562">
                  <c:v>-833.95727228160422</c:v>
                </c:pt>
                <c:pt idx="563">
                  <c:v>-833.95727228160422</c:v>
                </c:pt>
                <c:pt idx="564">
                  <c:v>339.1502475466587</c:v>
                </c:pt>
                <c:pt idx="565">
                  <c:v>-833.95727228160422</c:v>
                </c:pt>
                <c:pt idx="566">
                  <c:v>-62.177659045998638</c:v>
                </c:pt>
                <c:pt idx="567">
                  <c:v>-833.95727228160422</c:v>
                </c:pt>
                <c:pt idx="568">
                  <c:v>-148.12888575672054</c:v>
                </c:pt>
                <c:pt idx="569">
                  <c:v>-833.95727228160422</c:v>
                </c:pt>
                <c:pt idx="570">
                  <c:v>-579.05035296823485</c:v>
                </c:pt>
                <c:pt idx="571">
                  <c:v>-817.84274240833088</c:v>
                </c:pt>
                <c:pt idx="572">
                  <c:v>-833.95727228160422</c:v>
                </c:pt>
                <c:pt idx="573">
                  <c:v>-811.4892241336147</c:v>
                </c:pt>
                <c:pt idx="574">
                  <c:v>-378.4957000384498</c:v>
                </c:pt>
                <c:pt idx="575">
                  <c:v>-480.78822417427148</c:v>
                </c:pt>
                <c:pt idx="576">
                  <c:v>-833.95727228160422</c:v>
                </c:pt>
                <c:pt idx="577">
                  <c:v>-833.95727228160422</c:v>
                </c:pt>
                <c:pt idx="578">
                  <c:v>-833.95727228160422</c:v>
                </c:pt>
                <c:pt idx="579">
                  <c:v>-599.42403086030754</c:v>
                </c:pt>
                <c:pt idx="580">
                  <c:v>-799.19224488920008</c:v>
                </c:pt>
                <c:pt idx="581">
                  <c:v>-833.95727228160422</c:v>
                </c:pt>
                <c:pt idx="582">
                  <c:v>-833.95727228160422</c:v>
                </c:pt>
                <c:pt idx="583">
                  <c:v>-833.95727228160422</c:v>
                </c:pt>
                <c:pt idx="584">
                  <c:v>-833.95727228160422</c:v>
                </c:pt>
                <c:pt idx="585">
                  <c:v>-725.63165348717098</c:v>
                </c:pt>
                <c:pt idx="586">
                  <c:v>-689.21504536363898</c:v>
                </c:pt>
                <c:pt idx="587">
                  <c:v>-827.67394838042696</c:v>
                </c:pt>
                <c:pt idx="588">
                  <c:v>-753.05160787243494</c:v>
                </c:pt>
                <c:pt idx="589">
                  <c:v>-829.48982648519063</c:v>
                </c:pt>
                <c:pt idx="590">
                  <c:v>-794.5289577427493</c:v>
                </c:pt>
                <c:pt idx="591">
                  <c:v>-833.95727228160422</c:v>
                </c:pt>
                <c:pt idx="592">
                  <c:v>-463.02674366156407</c:v>
                </c:pt>
                <c:pt idx="593">
                  <c:v>-807.52326884609329</c:v>
                </c:pt>
                <c:pt idx="594">
                  <c:v>-428.4128907199879</c:v>
                </c:pt>
                <c:pt idx="595">
                  <c:v>-833.95727228160422</c:v>
                </c:pt>
                <c:pt idx="596">
                  <c:v>-821.86224595998351</c:v>
                </c:pt>
                <c:pt idx="597">
                  <c:v>-809.12767368115988</c:v>
                </c:pt>
                <c:pt idx="598">
                  <c:v>-791.36379073834905</c:v>
                </c:pt>
                <c:pt idx="599">
                  <c:v>-618.41886523382163</c:v>
                </c:pt>
                <c:pt idx="600">
                  <c:v>-833.95727228160422</c:v>
                </c:pt>
                <c:pt idx="601">
                  <c:v>-833.95727228160422</c:v>
                </c:pt>
                <c:pt idx="602">
                  <c:v>-737.67626323144748</c:v>
                </c:pt>
                <c:pt idx="603">
                  <c:v>-833.95727228160422</c:v>
                </c:pt>
                <c:pt idx="604">
                  <c:v>-833.95727228160422</c:v>
                </c:pt>
                <c:pt idx="605">
                  <c:v>-833.95727228160422</c:v>
                </c:pt>
                <c:pt idx="606">
                  <c:v>-822.65422178926974</c:v>
                </c:pt>
                <c:pt idx="607">
                  <c:v>-833.95727228160422</c:v>
                </c:pt>
                <c:pt idx="608">
                  <c:v>-833.95727228160422</c:v>
                </c:pt>
                <c:pt idx="609">
                  <c:v>-833.95727228160422</c:v>
                </c:pt>
                <c:pt idx="610">
                  <c:v>-833.95727228160422</c:v>
                </c:pt>
                <c:pt idx="611">
                  <c:v>-365.88116928419629</c:v>
                </c:pt>
                <c:pt idx="612">
                  <c:v>-833.95727228160422</c:v>
                </c:pt>
                <c:pt idx="613">
                  <c:v>-356.40143539590076</c:v>
                </c:pt>
                <c:pt idx="614">
                  <c:v>-833.95727228160422</c:v>
                </c:pt>
                <c:pt idx="615">
                  <c:v>-833.95727228160422</c:v>
                </c:pt>
                <c:pt idx="616">
                  <c:v>85.396738069892137</c:v>
                </c:pt>
                <c:pt idx="617">
                  <c:v>-722.732428996419</c:v>
                </c:pt>
                <c:pt idx="618">
                  <c:v>-605.3107600055464</c:v>
                </c:pt>
                <c:pt idx="619">
                  <c:v>-651.13608504590968</c:v>
                </c:pt>
                <c:pt idx="620">
                  <c:v>-833.95727228160422</c:v>
                </c:pt>
                <c:pt idx="621">
                  <c:v>-833.95727228160422</c:v>
                </c:pt>
                <c:pt idx="622">
                  <c:v>-833.95727228160422</c:v>
                </c:pt>
                <c:pt idx="623">
                  <c:v>-632.64011492167663</c:v>
                </c:pt>
                <c:pt idx="624">
                  <c:v>-358.70788728706373</c:v>
                </c:pt>
                <c:pt idx="625">
                  <c:v>-833.95727228160422</c:v>
                </c:pt>
                <c:pt idx="626">
                  <c:v>-833.95727228160422</c:v>
                </c:pt>
                <c:pt idx="627">
                  <c:v>-833.95727228160422</c:v>
                </c:pt>
                <c:pt idx="628">
                  <c:v>-833.95727228160422</c:v>
                </c:pt>
                <c:pt idx="629">
                  <c:v>-833.95727228160422</c:v>
                </c:pt>
                <c:pt idx="630">
                  <c:v>-833.95727228160422</c:v>
                </c:pt>
                <c:pt idx="631">
                  <c:v>-833.95727228160422</c:v>
                </c:pt>
                <c:pt idx="632">
                  <c:v>-833.95727228160422</c:v>
                </c:pt>
                <c:pt idx="633">
                  <c:v>-833.95727228160422</c:v>
                </c:pt>
                <c:pt idx="634">
                  <c:v>-833.95727228160422</c:v>
                </c:pt>
                <c:pt idx="635">
                  <c:v>272.7321764357589</c:v>
                </c:pt>
                <c:pt idx="636">
                  <c:v>-833.95727228160422</c:v>
                </c:pt>
                <c:pt idx="637">
                  <c:v>-833.95727228160422</c:v>
                </c:pt>
                <c:pt idx="638">
                  <c:v>-833.95727228160422</c:v>
                </c:pt>
                <c:pt idx="639">
                  <c:v>-833.95727228160422</c:v>
                </c:pt>
                <c:pt idx="640">
                  <c:v>-833.95727228160422</c:v>
                </c:pt>
                <c:pt idx="641">
                  <c:v>-833.95727228160422</c:v>
                </c:pt>
                <c:pt idx="642">
                  <c:v>-833.95727228160422</c:v>
                </c:pt>
                <c:pt idx="643">
                  <c:v>-833.95727228160422</c:v>
                </c:pt>
                <c:pt idx="644">
                  <c:v>-833.95727228160422</c:v>
                </c:pt>
                <c:pt idx="645">
                  <c:v>-833.95727228160422</c:v>
                </c:pt>
                <c:pt idx="646">
                  <c:v>-833.95727228160422</c:v>
                </c:pt>
                <c:pt idx="647">
                  <c:v>-833.95727228160422</c:v>
                </c:pt>
                <c:pt idx="648">
                  <c:v>-833.95727228160422</c:v>
                </c:pt>
                <c:pt idx="649">
                  <c:v>-833.95727228160422</c:v>
                </c:pt>
                <c:pt idx="650">
                  <c:v>-833.95727228160422</c:v>
                </c:pt>
                <c:pt idx="651">
                  <c:v>-833.95727228160422</c:v>
                </c:pt>
                <c:pt idx="652">
                  <c:v>289.6114945783404</c:v>
                </c:pt>
                <c:pt idx="653">
                  <c:v>-833.95727228160422</c:v>
                </c:pt>
                <c:pt idx="654">
                  <c:v>-833.95727228160422</c:v>
                </c:pt>
                <c:pt idx="655">
                  <c:v>-833.95727228160422</c:v>
                </c:pt>
                <c:pt idx="656">
                  <c:v>-833.95727228160422</c:v>
                </c:pt>
                <c:pt idx="657">
                  <c:v>-833.95727228160422</c:v>
                </c:pt>
                <c:pt idx="658">
                  <c:v>169.16433342111262</c:v>
                </c:pt>
                <c:pt idx="659">
                  <c:v>-833.95727228160422</c:v>
                </c:pt>
                <c:pt idx="660">
                  <c:v>-833.95727228160422</c:v>
                </c:pt>
                <c:pt idx="661">
                  <c:v>-833.95727228160422</c:v>
                </c:pt>
                <c:pt idx="662">
                  <c:v>-833.95727228160422</c:v>
                </c:pt>
                <c:pt idx="663">
                  <c:v>-833.95727228160422</c:v>
                </c:pt>
                <c:pt idx="664">
                  <c:v>-833.95727228160422</c:v>
                </c:pt>
                <c:pt idx="665">
                  <c:v>-833.95727228160422</c:v>
                </c:pt>
                <c:pt idx="666">
                  <c:v>-833.95727228160422</c:v>
                </c:pt>
                <c:pt idx="667">
                  <c:v>-833.95727228160422</c:v>
                </c:pt>
                <c:pt idx="668">
                  <c:v>345.84584028193888</c:v>
                </c:pt>
                <c:pt idx="669">
                  <c:v>-833.95727228160422</c:v>
                </c:pt>
                <c:pt idx="670">
                  <c:v>-833.95727228160422</c:v>
                </c:pt>
                <c:pt idx="671">
                  <c:v>315.52564120040802</c:v>
                </c:pt>
                <c:pt idx="672">
                  <c:v>-833.95727228160422</c:v>
                </c:pt>
                <c:pt idx="673">
                  <c:v>508.13173116202802</c:v>
                </c:pt>
                <c:pt idx="674">
                  <c:v>-833.95727228160422</c:v>
                </c:pt>
                <c:pt idx="675">
                  <c:v>-833.95727228160422</c:v>
                </c:pt>
                <c:pt idx="676">
                  <c:v>-833.95727228160422</c:v>
                </c:pt>
                <c:pt idx="677">
                  <c:v>-833.95727228160422</c:v>
                </c:pt>
                <c:pt idx="678">
                  <c:v>245.39259427246657</c:v>
                </c:pt>
                <c:pt idx="679">
                  <c:v>-833.95727228160422</c:v>
                </c:pt>
                <c:pt idx="680">
                  <c:v>-833.95727228160422</c:v>
                </c:pt>
                <c:pt idx="681">
                  <c:v>-833.95727228160422</c:v>
                </c:pt>
                <c:pt idx="682">
                  <c:v>-833.95727228160422</c:v>
                </c:pt>
                <c:pt idx="683">
                  <c:v>-833.95727228160422</c:v>
                </c:pt>
                <c:pt idx="684">
                  <c:v>-833.95727228160422</c:v>
                </c:pt>
                <c:pt idx="685">
                  <c:v>-833.95727228160422</c:v>
                </c:pt>
                <c:pt idx="686">
                  <c:v>-833.95727228160422</c:v>
                </c:pt>
                <c:pt idx="687">
                  <c:v>-833.95727228160422</c:v>
                </c:pt>
                <c:pt idx="688">
                  <c:v>-833.95727228160422</c:v>
                </c:pt>
                <c:pt idx="689">
                  <c:v>-833.95727228160422</c:v>
                </c:pt>
                <c:pt idx="690">
                  <c:v>-833.95727228160422</c:v>
                </c:pt>
                <c:pt idx="691">
                  <c:v>-833.95727228160422</c:v>
                </c:pt>
                <c:pt idx="692">
                  <c:v>-833.95727228160422</c:v>
                </c:pt>
                <c:pt idx="693">
                  <c:v>-833.95727228160422</c:v>
                </c:pt>
                <c:pt idx="694">
                  <c:v>-833.95727228160422</c:v>
                </c:pt>
                <c:pt idx="695">
                  <c:v>-833.95727228160422</c:v>
                </c:pt>
                <c:pt idx="696">
                  <c:v>-833.95727228160422</c:v>
                </c:pt>
                <c:pt idx="697">
                  <c:v>-833.95727228160422</c:v>
                </c:pt>
                <c:pt idx="698">
                  <c:v>-833.95727228160422</c:v>
                </c:pt>
                <c:pt idx="699">
                  <c:v>-833.95727228160422</c:v>
                </c:pt>
                <c:pt idx="700">
                  <c:v>-833.95727228160422</c:v>
                </c:pt>
                <c:pt idx="701">
                  <c:v>-833.95727228160422</c:v>
                </c:pt>
                <c:pt idx="702">
                  <c:v>-833.95727228160422</c:v>
                </c:pt>
                <c:pt idx="703">
                  <c:v>-833.95727228160422</c:v>
                </c:pt>
                <c:pt idx="704">
                  <c:v>-833.95727228160422</c:v>
                </c:pt>
                <c:pt idx="705">
                  <c:v>-833.95727228160422</c:v>
                </c:pt>
                <c:pt idx="706">
                  <c:v>-833.95727228160422</c:v>
                </c:pt>
                <c:pt idx="707">
                  <c:v>-833.95727228160422</c:v>
                </c:pt>
                <c:pt idx="708">
                  <c:v>-833.95727228160422</c:v>
                </c:pt>
                <c:pt idx="709">
                  <c:v>-833.95727228160422</c:v>
                </c:pt>
                <c:pt idx="710">
                  <c:v>-833.95727228160422</c:v>
                </c:pt>
                <c:pt idx="711">
                  <c:v>-833.95727228160422</c:v>
                </c:pt>
                <c:pt idx="712">
                  <c:v>-833.95727228160422</c:v>
                </c:pt>
                <c:pt idx="713">
                  <c:v>-833.95727228160422</c:v>
                </c:pt>
                <c:pt idx="714">
                  <c:v>-833.95727228160422</c:v>
                </c:pt>
                <c:pt idx="715">
                  <c:v>-833.95727228160422</c:v>
                </c:pt>
                <c:pt idx="716">
                  <c:v>-833.95727228160422</c:v>
                </c:pt>
                <c:pt idx="717">
                  <c:v>-833.95727228160422</c:v>
                </c:pt>
                <c:pt idx="718">
                  <c:v>-833.95727228160422</c:v>
                </c:pt>
                <c:pt idx="719">
                  <c:v>-833.95727228160422</c:v>
                </c:pt>
                <c:pt idx="720">
                  <c:v>-833.95727228160422</c:v>
                </c:pt>
                <c:pt idx="721">
                  <c:v>-833.95727228160422</c:v>
                </c:pt>
                <c:pt idx="722">
                  <c:v>-833.95727228160422</c:v>
                </c:pt>
                <c:pt idx="723">
                  <c:v>-833.95727228160422</c:v>
                </c:pt>
                <c:pt idx="724">
                  <c:v>-833.95727228160422</c:v>
                </c:pt>
                <c:pt idx="725">
                  <c:v>-833.95727228160422</c:v>
                </c:pt>
                <c:pt idx="726">
                  <c:v>-833.95727228160422</c:v>
                </c:pt>
                <c:pt idx="727">
                  <c:v>-833.95727228160422</c:v>
                </c:pt>
                <c:pt idx="728">
                  <c:v>-833.95727228160422</c:v>
                </c:pt>
                <c:pt idx="729">
                  <c:v>-833.95727228160422</c:v>
                </c:pt>
                <c:pt idx="730">
                  <c:v>-833.95727228160422</c:v>
                </c:pt>
                <c:pt idx="731">
                  <c:v>-833.95727228160422</c:v>
                </c:pt>
                <c:pt idx="732">
                  <c:v>-833.95727228160422</c:v>
                </c:pt>
                <c:pt idx="733">
                  <c:v>-833.95727228160422</c:v>
                </c:pt>
                <c:pt idx="734">
                  <c:v>-833.95727228160422</c:v>
                </c:pt>
                <c:pt idx="735">
                  <c:v>-833.95727228160422</c:v>
                </c:pt>
                <c:pt idx="736">
                  <c:v>-833.95727228160422</c:v>
                </c:pt>
                <c:pt idx="737">
                  <c:v>-833.95727228160422</c:v>
                </c:pt>
                <c:pt idx="738">
                  <c:v>-833.95727228160422</c:v>
                </c:pt>
                <c:pt idx="739">
                  <c:v>-833.95727228160422</c:v>
                </c:pt>
                <c:pt idx="740">
                  <c:v>-833.95727228160422</c:v>
                </c:pt>
                <c:pt idx="741">
                  <c:v>-833.95727228160422</c:v>
                </c:pt>
                <c:pt idx="742">
                  <c:v>-833.95727228160422</c:v>
                </c:pt>
                <c:pt idx="743">
                  <c:v>-833.95727228160422</c:v>
                </c:pt>
                <c:pt idx="744">
                  <c:v>-833.95727228160422</c:v>
                </c:pt>
                <c:pt idx="745">
                  <c:v>-833.95727228160422</c:v>
                </c:pt>
                <c:pt idx="746">
                  <c:v>-833.95727228160422</c:v>
                </c:pt>
                <c:pt idx="747">
                  <c:v>-833.95727228160422</c:v>
                </c:pt>
                <c:pt idx="748">
                  <c:v>-833.95727228160422</c:v>
                </c:pt>
                <c:pt idx="749">
                  <c:v>-833.95727228160422</c:v>
                </c:pt>
                <c:pt idx="750">
                  <c:v>-833.95727228160422</c:v>
                </c:pt>
                <c:pt idx="751">
                  <c:v>-833.95727228160422</c:v>
                </c:pt>
                <c:pt idx="752">
                  <c:v>-833.95727228160422</c:v>
                </c:pt>
                <c:pt idx="753">
                  <c:v>-833.95727228160422</c:v>
                </c:pt>
                <c:pt idx="754">
                  <c:v>-833.95727228160422</c:v>
                </c:pt>
                <c:pt idx="755">
                  <c:v>-833.95727228160422</c:v>
                </c:pt>
                <c:pt idx="756">
                  <c:v>-833.95727228160422</c:v>
                </c:pt>
                <c:pt idx="757">
                  <c:v>-833.95727228160422</c:v>
                </c:pt>
                <c:pt idx="758">
                  <c:v>-833.95727228160422</c:v>
                </c:pt>
                <c:pt idx="759">
                  <c:v>-833.95727228160422</c:v>
                </c:pt>
                <c:pt idx="760">
                  <c:v>-833.95727228160422</c:v>
                </c:pt>
                <c:pt idx="761">
                  <c:v>-833.95727228160422</c:v>
                </c:pt>
                <c:pt idx="762">
                  <c:v>-833.95727228160422</c:v>
                </c:pt>
                <c:pt idx="763">
                  <c:v>-132.00330842714521</c:v>
                </c:pt>
                <c:pt idx="764">
                  <c:v>-833.95727228160422</c:v>
                </c:pt>
                <c:pt idx="765">
                  <c:v>-833.95727228160422</c:v>
                </c:pt>
                <c:pt idx="766">
                  <c:v>-833.95727228160422</c:v>
                </c:pt>
                <c:pt idx="767">
                  <c:v>-833.95727228160422</c:v>
                </c:pt>
                <c:pt idx="768">
                  <c:v>-833.95727228160422</c:v>
                </c:pt>
                <c:pt idx="769">
                  <c:v>-833.95727228160422</c:v>
                </c:pt>
                <c:pt idx="770">
                  <c:v>-833.95727228160422</c:v>
                </c:pt>
                <c:pt idx="771">
                  <c:v>-833.95727228160422</c:v>
                </c:pt>
                <c:pt idx="772">
                  <c:v>-833.95727228160422</c:v>
                </c:pt>
                <c:pt idx="773">
                  <c:v>-833.95727228160422</c:v>
                </c:pt>
                <c:pt idx="774">
                  <c:v>-833.95727228160422</c:v>
                </c:pt>
                <c:pt idx="775">
                  <c:v>-833.95727228160422</c:v>
                </c:pt>
                <c:pt idx="776">
                  <c:v>-833.95727228160422</c:v>
                </c:pt>
                <c:pt idx="777">
                  <c:v>-833.95727228160422</c:v>
                </c:pt>
                <c:pt idx="778">
                  <c:v>-96.837074517752683</c:v>
                </c:pt>
                <c:pt idx="779">
                  <c:v>166.25907740935526</c:v>
                </c:pt>
                <c:pt idx="780">
                  <c:v>-833.95727228160422</c:v>
                </c:pt>
                <c:pt idx="781">
                  <c:v>-833.95727228160422</c:v>
                </c:pt>
                <c:pt idx="782">
                  <c:v>-833.95727228160422</c:v>
                </c:pt>
                <c:pt idx="783">
                  <c:v>-833.95727228160422</c:v>
                </c:pt>
                <c:pt idx="784">
                  <c:v>-833.95727228160422</c:v>
                </c:pt>
                <c:pt idx="785">
                  <c:v>-833.95727228160422</c:v>
                </c:pt>
                <c:pt idx="786">
                  <c:v>-833.95727228160422</c:v>
                </c:pt>
                <c:pt idx="787">
                  <c:v>-833.95727228160422</c:v>
                </c:pt>
                <c:pt idx="788">
                  <c:v>-833.95727228160422</c:v>
                </c:pt>
                <c:pt idx="789">
                  <c:v>-833.95727228160422</c:v>
                </c:pt>
                <c:pt idx="790">
                  <c:v>-833.95727228160422</c:v>
                </c:pt>
                <c:pt idx="791">
                  <c:v>-833.95727228160422</c:v>
                </c:pt>
                <c:pt idx="792">
                  <c:v>-833.95727228160422</c:v>
                </c:pt>
                <c:pt idx="793">
                  <c:v>-833.95727228160422</c:v>
                </c:pt>
                <c:pt idx="794">
                  <c:v>-833.95727228160422</c:v>
                </c:pt>
                <c:pt idx="795">
                  <c:v>-833.95727228160422</c:v>
                </c:pt>
                <c:pt idx="796">
                  <c:v>-833.95727228160422</c:v>
                </c:pt>
                <c:pt idx="797">
                  <c:v>-833.95727228160422</c:v>
                </c:pt>
                <c:pt idx="798">
                  <c:v>-833.95727228160422</c:v>
                </c:pt>
                <c:pt idx="799">
                  <c:v>-833.95727228160422</c:v>
                </c:pt>
                <c:pt idx="800">
                  <c:v>-833.95727228160422</c:v>
                </c:pt>
                <c:pt idx="801">
                  <c:v>-833.95727228160422</c:v>
                </c:pt>
                <c:pt idx="802">
                  <c:v>-833.95727228160422</c:v>
                </c:pt>
                <c:pt idx="803">
                  <c:v>-833.95727228160422</c:v>
                </c:pt>
                <c:pt idx="804">
                  <c:v>-833.95727228160422</c:v>
                </c:pt>
                <c:pt idx="805">
                  <c:v>-833.95727228160422</c:v>
                </c:pt>
                <c:pt idx="806">
                  <c:v>-833.95727228160422</c:v>
                </c:pt>
                <c:pt idx="807">
                  <c:v>-833.95727228160422</c:v>
                </c:pt>
                <c:pt idx="808">
                  <c:v>-833.95727228160422</c:v>
                </c:pt>
                <c:pt idx="809">
                  <c:v>-833.95727228160422</c:v>
                </c:pt>
                <c:pt idx="810">
                  <c:v>-833.95727228160422</c:v>
                </c:pt>
                <c:pt idx="811">
                  <c:v>-833.95727228160422</c:v>
                </c:pt>
                <c:pt idx="812">
                  <c:v>-833.95727228160422</c:v>
                </c:pt>
                <c:pt idx="813">
                  <c:v>-833.95727228160422</c:v>
                </c:pt>
                <c:pt idx="814">
                  <c:v>-833.95727228160422</c:v>
                </c:pt>
                <c:pt idx="815">
                  <c:v>-833.95727228160422</c:v>
                </c:pt>
                <c:pt idx="816">
                  <c:v>-833.95727228160422</c:v>
                </c:pt>
                <c:pt idx="817">
                  <c:v>-833.95727228160422</c:v>
                </c:pt>
                <c:pt idx="818">
                  <c:v>-833.95727228160422</c:v>
                </c:pt>
                <c:pt idx="819">
                  <c:v>-833.95727228160422</c:v>
                </c:pt>
                <c:pt idx="820">
                  <c:v>-833.95727228160422</c:v>
                </c:pt>
                <c:pt idx="821">
                  <c:v>-833.95727228160422</c:v>
                </c:pt>
                <c:pt idx="822">
                  <c:v>-833.95727228160422</c:v>
                </c:pt>
                <c:pt idx="823">
                  <c:v>-833.95727228160422</c:v>
                </c:pt>
                <c:pt idx="824">
                  <c:v>-833.95727228160422</c:v>
                </c:pt>
                <c:pt idx="825">
                  <c:v>-833.95727228160422</c:v>
                </c:pt>
                <c:pt idx="826">
                  <c:v>-833.95727228160422</c:v>
                </c:pt>
                <c:pt idx="827">
                  <c:v>-833.95727228160422</c:v>
                </c:pt>
                <c:pt idx="828">
                  <c:v>-833.95727228160422</c:v>
                </c:pt>
                <c:pt idx="829">
                  <c:v>-833.95727228160422</c:v>
                </c:pt>
                <c:pt idx="830">
                  <c:v>-833.95727228160422</c:v>
                </c:pt>
                <c:pt idx="831">
                  <c:v>-833.95727228160422</c:v>
                </c:pt>
                <c:pt idx="832">
                  <c:v>-833.95727228160422</c:v>
                </c:pt>
                <c:pt idx="833">
                  <c:v>-833.95727228160422</c:v>
                </c:pt>
                <c:pt idx="834">
                  <c:v>-833.95727228160422</c:v>
                </c:pt>
                <c:pt idx="835">
                  <c:v>-833.95727228160422</c:v>
                </c:pt>
                <c:pt idx="836">
                  <c:v>-73.59364097808438</c:v>
                </c:pt>
                <c:pt idx="837">
                  <c:v>-833.95727228160422</c:v>
                </c:pt>
                <c:pt idx="838">
                  <c:v>-833.95727228160422</c:v>
                </c:pt>
                <c:pt idx="839">
                  <c:v>-833.95727228160422</c:v>
                </c:pt>
                <c:pt idx="840">
                  <c:v>-833.95727228160422</c:v>
                </c:pt>
                <c:pt idx="841">
                  <c:v>-833.95727228160422</c:v>
                </c:pt>
                <c:pt idx="842">
                  <c:v>-833.95727228160422</c:v>
                </c:pt>
                <c:pt idx="843">
                  <c:v>-833.95727228160422</c:v>
                </c:pt>
                <c:pt idx="844">
                  <c:v>-833.95727228160422</c:v>
                </c:pt>
                <c:pt idx="845">
                  <c:v>-833.95727228160422</c:v>
                </c:pt>
                <c:pt idx="846">
                  <c:v>-833.95727228160422</c:v>
                </c:pt>
                <c:pt idx="847">
                  <c:v>-833.95727228160422</c:v>
                </c:pt>
                <c:pt idx="848">
                  <c:v>-833.95727228160422</c:v>
                </c:pt>
                <c:pt idx="849">
                  <c:v>-833.95727228160422</c:v>
                </c:pt>
                <c:pt idx="850">
                  <c:v>-833.95727228160422</c:v>
                </c:pt>
                <c:pt idx="851">
                  <c:v>-833.95727228160422</c:v>
                </c:pt>
                <c:pt idx="852">
                  <c:v>-833.95727228160422</c:v>
                </c:pt>
                <c:pt idx="853">
                  <c:v>-833.95727228160422</c:v>
                </c:pt>
                <c:pt idx="854">
                  <c:v>-833.95727228160422</c:v>
                </c:pt>
                <c:pt idx="855">
                  <c:v>-833.95727228160422</c:v>
                </c:pt>
                <c:pt idx="856">
                  <c:v>-833.95727228160422</c:v>
                </c:pt>
                <c:pt idx="857">
                  <c:v>-833.95727228160422</c:v>
                </c:pt>
                <c:pt idx="858">
                  <c:v>-833.95727228160422</c:v>
                </c:pt>
                <c:pt idx="859">
                  <c:v>-833.95727228160422</c:v>
                </c:pt>
                <c:pt idx="860">
                  <c:v>-833.95727228160422</c:v>
                </c:pt>
                <c:pt idx="861">
                  <c:v>-833.95727228160422</c:v>
                </c:pt>
                <c:pt idx="862">
                  <c:v>-833.95727228160422</c:v>
                </c:pt>
                <c:pt idx="863">
                  <c:v>-833.95727228160422</c:v>
                </c:pt>
                <c:pt idx="864">
                  <c:v>-833.95727228160422</c:v>
                </c:pt>
                <c:pt idx="865">
                  <c:v>-833.95727228160422</c:v>
                </c:pt>
                <c:pt idx="866">
                  <c:v>-833.95727228160422</c:v>
                </c:pt>
                <c:pt idx="867">
                  <c:v>-833.95727228160422</c:v>
                </c:pt>
                <c:pt idx="868">
                  <c:v>-833.95727228160422</c:v>
                </c:pt>
                <c:pt idx="869">
                  <c:v>-833.95727228160422</c:v>
                </c:pt>
                <c:pt idx="870">
                  <c:v>-833.95727228160422</c:v>
                </c:pt>
                <c:pt idx="871">
                  <c:v>-833.95727228160422</c:v>
                </c:pt>
                <c:pt idx="872">
                  <c:v>-833.95727228160422</c:v>
                </c:pt>
                <c:pt idx="873">
                  <c:v>-833.95727228160422</c:v>
                </c:pt>
                <c:pt idx="874">
                  <c:v>-833.95727228160422</c:v>
                </c:pt>
                <c:pt idx="875">
                  <c:v>-833.95727228160422</c:v>
                </c:pt>
                <c:pt idx="876">
                  <c:v>-833.95727228160422</c:v>
                </c:pt>
                <c:pt idx="877">
                  <c:v>-833.95727228160422</c:v>
                </c:pt>
                <c:pt idx="878">
                  <c:v>-833.95727228160422</c:v>
                </c:pt>
                <c:pt idx="879">
                  <c:v>-833.95727228160422</c:v>
                </c:pt>
                <c:pt idx="880">
                  <c:v>-833.95727228160422</c:v>
                </c:pt>
                <c:pt idx="881">
                  <c:v>-833.95727228160422</c:v>
                </c:pt>
                <c:pt idx="882">
                  <c:v>-833.95727228160422</c:v>
                </c:pt>
                <c:pt idx="883">
                  <c:v>-833.95727228160422</c:v>
                </c:pt>
                <c:pt idx="884">
                  <c:v>-833.95727228160422</c:v>
                </c:pt>
                <c:pt idx="885">
                  <c:v>-833.95727228160422</c:v>
                </c:pt>
                <c:pt idx="886">
                  <c:v>-833.95727228160422</c:v>
                </c:pt>
                <c:pt idx="887">
                  <c:v>-833.95727228160422</c:v>
                </c:pt>
                <c:pt idx="888">
                  <c:v>-833.95727228160422</c:v>
                </c:pt>
                <c:pt idx="889">
                  <c:v>-833.95727228160422</c:v>
                </c:pt>
                <c:pt idx="890">
                  <c:v>-833.95727228160422</c:v>
                </c:pt>
                <c:pt idx="891">
                  <c:v>-833.95727228160422</c:v>
                </c:pt>
                <c:pt idx="892">
                  <c:v>-833.95727228160422</c:v>
                </c:pt>
                <c:pt idx="893">
                  <c:v>-833.95727228160422</c:v>
                </c:pt>
                <c:pt idx="894">
                  <c:v>-833.95727228160422</c:v>
                </c:pt>
                <c:pt idx="895">
                  <c:v>-833.95727228160422</c:v>
                </c:pt>
                <c:pt idx="896">
                  <c:v>-833.95727228160422</c:v>
                </c:pt>
                <c:pt idx="897">
                  <c:v>-833.95727228160422</c:v>
                </c:pt>
                <c:pt idx="898">
                  <c:v>-833.95727228160422</c:v>
                </c:pt>
                <c:pt idx="899">
                  <c:v>-833.95727228160422</c:v>
                </c:pt>
                <c:pt idx="900">
                  <c:v>-833.95727228160422</c:v>
                </c:pt>
                <c:pt idx="901">
                  <c:v>-833.95727228160422</c:v>
                </c:pt>
                <c:pt idx="902">
                  <c:v>-833.95727228160422</c:v>
                </c:pt>
                <c:pt idx="903">
                  <c:v>-833.95727228160422</c:v>
                </c:pt>
                <c:pt idx="904">
                  <c:v>-833.95727228160422</c:v>
                </c:pt>
                <c:pt idx="905">
                  <c:v>-833.95727228160422</c:v>
                </c:pt>
                <c:pt idx="906">
                  <c:v>-833.95727228160422</c:v>
                </c:pt>
                <c:pt idx="907">
                  <c:v>-833.95727228160422</c:v>
                </c:pt>
                <c:pt idx="908">
                  <c:v>-833.95727228160422</c:v>
                </c:pt>
                <c:pt idx="909">
                  <c:v>-833.95727228160422</c:v>
                </c:pt>
                <c:pt idx="910">
                  <c:v>-833.95727228160422</c:v>
                </c:pt>
                <c:pt idx="911">
                  <c:v>-833.95727228160422</c:v>
                </c:pt>
                <c:pt idx="912">
                  <c:v>-833.95727228160422</c:v>
                </c:pt>
                <c:pt idx="913">
                  <c:v>-833.95727228160422</c:v>
                </c:pt>
                <c:pt idx="914">
                  <c:v>-833.95727228160422</c:v>
                </c:pt>
                <c:pt idx="915">
                  <c:v>-833.95727228160422</c:v>
                </c:pt>
                <c:pt idx="916">
                  <c:v>-833.95727228160422</c:v>
                </c:pt>
                <c:pt idx="917">
                  <c:v>-833.95727228160422</c:v>
                </c:pt>
                <c:pt idx="918">
                  <c:v>-833.95727228160422</c:v>
                </c:pt>
                <c:pt idx="919">
                  <c:v>-833.95727228160422</c:v>
                </c:pt>
                <c:pt idx="920">
                  <c:v>-833.95727228160422</c:v>
                </c:pt>
                <c:pt idx="921">
                  <c:v>-833.95727228160422</c:v>
                </c:pt>
                <c:pt idx="922">
                  <c:v>-833.95727228160422</c:v>
                </c:pt>
                <c:pt idx="923">
                  <c:v>-833.95727228160422</c:v>
                </c:pt>
                <c:pt idx="924">
                  <c:v>-833.95727228160422</c:v>
                </c:pt>
                <c:pt idx="925">
                  <c:v>-833.95727228160422</c:v>
                </c:pt>
                <c:pt idx="926">
                  <c:v>-833.95727228160422</c:v>
                </c:pt>
                <c:pt idx="927">
                  <c:v>19.350588263409264</c:v>
                </c:pt>
                <c:pt idx="928">
                  <c:v>-833.95727228160422</c:v>
                </c:pt>
                <c:pt idx="929">
                  <c:v>-833.95727228160422</c:v>
                </c:pt>
                <c:pt idx="930">
                  <c:v>-833.95727228160422</c:v>
                </c:pt>
                <c:pt idx="931">
                  <c:v>-833.95727228160422</c:v>
                </c:pt>
                <c:pt idx="932">
                  <c:v>-833.95727228160422</c:v>
                </c:pt>
                <c:pt idx="933">
                  <c:v>-833.95727228160422</c:v>
                </c:pt>
                <c:pt idx="934">
                  <c:v>-833.95727228160422</c:v>
                </c:pt>
                <c:pt idx="935">
                  <c:v>-833.95727228160422</c:v>
                </c:pt>
                <c:pt idx="936">
                  <c:v>-833.95727228160422</c:v>
                </c:pt>
                <c:pt idx="937">
                  <c:v>-833.95727228160422</c:v>
                </c:pt>
                <c:pt idx="938">
                  <c:v>-833.95727228160422</c:v>
                </c:pt>
                <c:pt idx="939">
                  <c:v>-833.95727228160422</c:v>
                </c:pt>
                <c:pt idx="940">
                  <c:v>-833.95727228160422</c:v>
                </c:pt>
                <c:pt idx="941">
                  <c:v>-833.95727228160422</c:v>
                </c:pt>
                <c:pt idx="942">
                  <c:v>-833.95727228160422</c:v>
                </c:pt>
                <c:pt idx="943">
                  <c:v>-135.79509852998365</c:v>
                </c:pt>
                <c:pt idx="944">
                  <c:v>-833.95727228160422</c:v>
                </c:pt>
                <c:pt idx="945">
                  <c:v>-833.95727228160422</c:v>
                </c:pt>
                <c:pt idx="946">
                  <c:v>-833.95727228160422</c:v>
                </c:pt>
                <c:pt idx="947">
                  <c:v>-833.95727228160422</c:v>
                </c:pt>
                <c:pt idx="948">
                  <c:v>-833.95727228160422</c:v>
                </c:pt>
                <c:pt idx="949">
                  <c:v>-833.95727228160422</c:v>
                </c:pt>
                <c:pt idx="950">
                  <c:v>-833.95727228160422</c:v>
                </c:pt>
                <c:pt idx="951">
                  <c:v>-833.95727228160422</c:v>
                </c:pt>
                <c:pt idx="952">
                  <c:v>-833.95727228160422</c:v>
                </c:pt>
                <c:pt idx="953">
                  <c:v>-833.95727228160422</c:v>
                </c:pt>
                <c:pt idx="954">
                  <c:v>-833.95727228160422</c:v>
                </c:pt>
                <c:pt idx="955">
                  <c:v>-833.95727228160422</c:v>
                </c:pt>
                <c:pt idx="956">
                  <c:v>-833.95727228160422</c:v>
                </c:pt>
                <c:pt idx="957">
                  <c:v>-833.95727228160422</c:v>
                </c:pt>
                <c:pt idx="958">
                  <c:v>-833.95727228160422</c:v>
                </c:pt>
                <c:pt idx="959">
                  <c:v>-833.95727228160422</c:v>
                </c:pt>
                <c:pt idx="960">
                  <c:v>-833.95727228160422</c:v>
                </c:pt>
                <c:pt idx="961">
                  <c:v>-833.95727228160422</c:v>
                </c:pt>
                <c:pt idx="962">
                  <c:v>-833.95727228160422</c:v>
                </c:pt>
                <c:pt idx="963">
                  <c:v>-833.95727228160422</c:v>
                </c:pt>
                <c:pt idx="964">
                  <c:v>-833.95727228160422</c:v>
                </c:pt>
                <c:pt idx="965">
                  <c:v>-833.95727228160422</c:v>
                </c:pt>
                <c:pt idx="966">
                  <c:v>-833.95727228160422</c:v>
                </c:pt>
                <c:pt idx="967">
                  <c:v>-833.95727228160422</c:v>
                </c:pt>
                <c:pt idx="968">
                  <c:v>-833.95727228160422</c:v>
                </c:pt>
                <c:pt idx="969">
                  <c:v>-833.95727228160422</c:v>
                </c:pt>
                <c:pt idx="970">
                  <c:v>-833.95727228160422</c:v>
                </c:pt>
                <c:pt idx="971">
                  <c:v>-833.95727228160422</c:v>
                </c:pt>
                <c:pt idx="972">
                  <c:v>-833.95727228160422</c:v>
                </c:pt>
                <c:pt idx="973">
                  <c:v>-833.95727228160422</c:v>
                </c:pt>
                <c:pt idx="974">
                  <c:v>-833.95727228160422</c:v>
                </c:pt>
                <c:pt idx="975">
                  <c:v>-833.95727228160422</c:v>
                </c:pt>
                <c:pt idx="976">
                  <c:v>-833.95727228160422</c:v>
                </c:pt>
                <c:pt idx="977">
                  <c:v>-833.95727228160422</c:v>
                </c:pt>
                <c:pt idx="978">
                  <c:v>-833.95727228160422</c:v>
                </c:pt>
                <c:pt idx="979">
                  <c:v>-833.95727228160422</c:v>
                </c:pt>
                <c:pt idx="980">
                  <c:v>-833.95727228160422</c:v>
                </c:pt>
                <c:pt idx="981">
                  <c:v>-833.95727228160422</c:v>
                </c:pt>
                <c:pt idx="982">
                  <c:v>-833.95727228160422</c:v>
                </c:pt>
                <c:pt idx="983">
                  <c:v>-833.95727228160422</c:v>
                </c:pt>
                <c:pt idx="984">
                  <c:v>-833.95727228160422</c:v>
                </c:pt>
                <c:pt idx="985">
                  <c:v>-833.95727228160422</c:v>
                </c:pt>
                <c:pt idx="986">
                  <c:v>-833.95727228160422</c:v>
                </c:pt>
                <c:pt idx="987">
                  <c:v>-833.95727228160422</c:v>
                </c:pt>
                <c:pt idx="988">
                  <c:v>-833.95727228160422</c:v>
                </c:pt>
                <c:pt idx="989">
                  <c:v>-833.95727228160422</c:v>
                </c:pt>
                <c:pt idx="990">
                  <c:v>-833.95727228160422</c:v>
                </c:pt>
                <c:pt idx="991">
                  <c:v>-833.95727228160422</c:v>
                </c:pt>
                <c:pt idx="992">
                  <c:v>-833.95727228160422</c:v>
                </c:pt>
                <c:pt idx="993">
                  <c:v>-833.95727228160422</c:v>
                </c:pt>
                <c:pt idx="994">
                  <c:v>-833.95727228160422</c:v>
                </c:pt>
                <c:pt idx="995">
                  <c:v>-833.95727228160422</c:v>
                </c:pt>
                <c:pt idx="996">
                  <c:v>-833.95727228160422</c:v>
                </c:pt>
                <c:pt idx="997">
                  <c:v>-833.95727228160422</c:v>
                </c:pt>
                <c:pt idx="998">
                  <c:v>-833.95727228160422</c:v>
                </c:pt>
                <c:pt idx="999">
                  <c:v>-833.95727228160422</c:v>
                </c:pt>
              </c:numCache>
            </c:numRef>
          </c:val>
          <c:smooth val="0"/>
        </c:ser>
        <c:ser>
          <c:idx val="16"/>
          <c:order val="16"/>
          <c:tx>
            <c:strRef>
              <c:f>'SW SA'!$R$4</c:f>
              <c:strCache>
                <c:ptCount val="1"/>
                <c:pt idx="0">
                  <c:v>CF #17</c:v>
                </c:pt>
              </c:strCache>
            </c:strRef>
          </c:tx>
          <c:marker>
            <c:symbol val="none"/>
          </c:marker>
          <c:val>
            <c:numRef>
              <c:f>'SW SA'!$R$5:$R$1004</c:f>
              <c:numCache>
                <c:formatCode>General</c:formatCode>
                <c:ptCount val="1000"/>
                <c:pt idx="0">
                  <c:v>97.108780099130129</c:v>
                </c:pt>
                <c:pt idx="1">
                  <c:v>56.19970512704559</c:v>
                </c:pt>
                <c:pt idx="2">
                  <c:v>32.519037615964237</c:v>
                </c:pt>
                <c:pt idx="3">
                  <c:v>-28.628020785805433</c:v>
                </c:pt>
                <c:pt idx="4">
                  <c:v>-11.281101602079133</c:v>
                </c:pt>
                <c:pt idx="5">
                  <c:v>-18.920559578108591</c:v>
                </c:pt>
                <c:pt idx="6">
                  <c:v>23.222267748378503</c:v>
                </c:pt>
                <c:pt idx="7">
                  <c:v>5.5958065623453557</c:v>
                </c:pt>
                <c:pt idx="8">
                  <c:v>51.31603504225707</c:v>
                </c:pt>
                <c:pt idx="9">
                  <c:v>-18.583280474195842</c:v>
                </c:pt>
                <c:pt idx="10">
                  <c:v>-24.627493964664488</c:v>
                </c:pt>
                <c:pt idx="11">
                  <c:v>95.8723672495464</c:v>
                </c:pt>
                <c:pt idx="12">
                  <c:v>-92.770902185592092</c:v>
                </c:pt>
                <c:pt idx="13">
                  <c:v>13.240108283136228</c:v>
                </c:pt>
                <c:pt idx="14">
                  <c:v>48.018823979207369</c:v>
                </c:pt>
                <c:pt idx="15">
                  <c:v>-33.446188451307435</c:v>
                </c:pt>
                <c:pt idx="16">
                  <c:v>11.429153597438939</c:v>
                </c:pt>
                <c:pt idx="17">
                  <c:v>31.128812532273798</c:v>
                </c:pt>
                <c:pt idx="18">
                  <c:v>114.88153169805986</c:v>
                </c:pt>
                <c:pt idx="19">
                  <c:v>51.71703030316138</c:v>
                </c:pt>
                <c:pt idx="20">
                  <c:v>-16.291303905234614</c:v>
                </c:pt>
                <c:pt idx="21">
                  <c:v>-168.74153093752764</c:v>
                </c:pt>
                <c:pt idx="22">
                  <c:v>-148.462702028954</c:v>
                </c:pt>
                <c:pt idx="23">
                  <c:v>-64.772908458859035</c:v>
                </c:pt>
                <c:pt idx="24">
                  <c:v>115.41940348859814</c:v>
                </c:pt>
                <c:pt idx="25">
                  <c:v>55.35451020455865</c:v>
                </c:pt>
                <c:pt idx="26">
                  <c:v>34.447697551218617</c:v>
                </c:pt>
                <c:pt idx="27">
                  <c:v>-11.103691635736778</c:v>
                </c:pt>
                <c:pt idx="28">
                  <c:v>-153.40219932015492</c:v>
                </c:pt>
                <c:pt idx="29">
                  <c:v>-206.60931361275541</c:v>
                </c:pt>
                <c:pt idx="30">
                  <c:v>-228.05838781973296</c:v>
                </c:pt>
                <c:pt idx="31">
                  <c:v>-156.27548215188787</c:v>
                </c:pt>
                <c:pt idx="32">
                  <c:v>-50.264650362145701</c:v>
                </c:pt>
                <c:pt idx="33">
                  <c:v>-86.387001680899886</c:v>
                </c:pt>
                <c:pt idx="34">
                  <c:v>21.701386878453405</c:v>
                </c:pt>
                <c:pt idx="35">
                  <c:v>399.11329425795992</c:v>
                </c:pt>
                <c:pt idx="36">
                  <c:v>-0.26494237311032265</c:v>
                </c:pt>
                <c:pt idx="37">
                  <c:v>-155.65514031977568</c:v>
                </c:pt>
                <c:pt idx="38">
                  <c:v>-382.92859942444983</c:v>
                </c:pt>
                <c:pt idx="39">
                  <c:v>-388.96384635484219</c:v>
                </c:pt>
                <c:pt idx="40">
                  <c:v>-50.194754283732578</c:v>
                </c:pt>
                <c:pt idx="41">
                  <c:v>82.194106931719816</c:v>
                </c:pt>
                <c:pt idx="42">
                  <c:v>-382.871140565377</c:v>
                </c:pt>
                <c:pt idx="43">
                  <c:v>-445.60173786502247</c:v>
                </c:pt>
                <c:pt idx="44">
                  <c:v>-580.1669761678329</c:v>
                </c:pt>
                <c:pt idx="45">
                  <c:v>-315.71568648171211</c:v>
                </c:pt>
                <c:pt idx="46">
                  <c:v>-530.21749435925892</c:v>
                </c:pt>
                <c:pt idx="47">
                  <c:v>-226.30413881545633</c:v>
                </c:pt>
                <c:pt idx="48">
                  <c:v>-388.41376245969457</c:v>
                </c:pt>
                <c:pt idx="49">
                  <c:v>-593.22438865925255</c:v>
                </c:pt>
                <c:pt idx="50">
                  <c:v>-527.97427482237481</c:v>
                </c:pt>
                <c:pt idx="51">
                  <c:v>-441.72849127462723</c:v>
                </c:pt>
                <c:pt idx="52">
                  <c:v>-128.02011106805261</c:v>
                </c:pt>
                <c:pt idx="53">
                  <c:v>33.945998742179299</c:v>
                </c:pt>
                <c:pt idx="54">
                  <c:v>-593.22438865925255</c:v>
                </c:pt>
                <c:pt idx="55">
                  <c:v>181.60881971234403</c:v>
                </c:pt>
                <c:pt idx="56">
                  <c:v>21.222985398404287</c:v>
                </c:pt>
                <c:pt idx="57">
                  <c:v>-118.45874071124992</c:v>
                </c:pt>
                <c:pt idx="58">
                  <c:v>370.2991708164509</c:v>
                </c:pt>
                <c:pt idx="59">
                  <c:v>355.78001542074054</c:v>
                </c:pt>
                <c:pt idx="60">
                  <c:v>330.27550713637845</c:v>
                </c:pt>
                <c:pt idx="61">
                  <c:v>282.8304063659167</c:v>
                </c:pt>
                <c:pt idx="62">
                  <c:v>268.0824785254382</c:v>
                </c:pt>
                <c:pt idx="63">
                  <c:v>99.943823996538697</c:v>
                </c:pt>
                <c:pt idx="64">
                  <c:v>284.18917653818903</c:v>
                </c:pt>
                <c:pt idx="65">
                  <c:v>205.44766190053136</c:v>
                </c:pt>
                <c:pt idx="66">
                  <c:v>6.4590637770997219</c:v>
                </c:pt>
                <c:pt idx="67">
                  <c:v>142.46971449470371</c:v>
                </c:pt>
                <c:pt idx="68">
                  <c:v>-152.72519237924479</c:v>
                </c:pt>
                <c:pt idx="69">
                  <c:v>48.925225060390929</c:v>
                </c:pt>
                <c:pt idx="70">
                  <c:v>203.45036603654304</c:v>
                </c:pt>
                <c:pt idx="71">
                  <c:v>-70.33022049602036</c:v>
                </c:pt>
                <c:pt idx="72">
                  <c:v>-98.617460296169455</c:v>
                </c:pt>
                <c:pt idx="73">
                  <c:v>-60.401207282039621</c:v>
                </c:pt>
                <c:pt idx="74">
                  <c:v>-2.9471456961520701</c:v>
                </c:pt>
                <c:pt idx="75">
                  <c:v>-144.73444826540469</c:v>
                </c:pt>
                <c:pt idx="76">
                  <c:v>-7.7306711361064089</c:v>
                </c:pt>
                <c:pt idx="77">
                  <c:v>70.432318436448867</c:v>
                </c:pt>
                <c:pt idx="78">
                  <c:v>280.88825950137925</c:v>
                </c:pt>
                <c:pt idx="79">
                  <c:v>363.62959957759949</c:v>
                </c:pt>
                <c:pt idx="80">
                  <c:v>395.86629965473867</c:v>
                </c:pt>
                <c:pt idx="81">
                  <c:v>309.97924956596012</c:v>
                </c:pt>
                <c:pt idx="82">
                  <c:v>136.59329475610434</c:v>
                </c:pt>
                <c:pt idx="83">
                  <c:v>-171.41996945089085</c:v>
                </c:pt>
                <c:pt idx="84">
                  <c:v>195.21768691990968</c:v>
                </c:pt>
                <c:pt idx="85">
                  <c:v>291.64589480981846</c:v>
                </c:pt>
                <c:pt idx="86">
                  <c:v>272.732482279198</c:v>
                </c:pt>
                <c:pt idx="87">
                  <c:v>297.89824275855324</c:v>
                </c:pt>
                <c:pt idx="88">
                  <c:v>231.85021233168496</c:v>
                </c:pt>
                <c:pt idx="89">
                  <c:v>121.40847716652361</c:v>
                </c:pt>
                <c:pt idx="90">
                  <c:v>325.93456243257435</c:v>
                </c:pt>
                <c:pt idx="91">
                  <c:v>338.12641282218044</c:v>
                </c:pt>
                <c:pt idx="92">
                  <c:v>335.8142203306594</c:v>
                </c:pt>
                <c:pt idx="93">
                  <c:v>335.14940738539758</c:v>
                </c:pt>
                <c:pt idx="94">
                  <c:v>256.20730896671216</c:v>
                </c:pt>
                <c:pt idx="95">
                  <c:v>-593.22438865925255</c:v>
                </c:pt>
                <c:pt idx="96">
                  <c:v>110.6135574523404</c:v>
                </c:pt>
                <c:pt idx="97">
                  <c:v>20.270565771570418</c:v>
                </c:pt>
                <c:pt idx="98">
                  <c:v>-23.970083158365071</c:v>
                </c:pt>
                <c:pt idx="99">
                  <c:v>4.4348377290439487</c:v>
                </c:pt>
                <c:pt idx="100">
                  <c:v>30.923525810360516</c:v>
                </c:pt>
                <c:pt idx="101">
                  <c:v>234.34762816411566</c:v>
                </c:pt>
                <c:pt idx="102">
                  <c:v>338.84241428183128</c:v>
                </c:pt>
                <c:pt idx="103">
                  <c:v>102.69191336711279</c:v>
                </c:pt>
                <c:pt idx="104">
                  <c:v>403.61534154447531</c:v>
                </c:pt>
                <c:pt idx="105">
                  <c:v>126.69426840603386</c:v>
                </c:pt>
                <c:pt idx="106">
                  <c:v>-125.12000640612749</c:v>
                </c:pt>
                <c:pt idx="107">
                  <c:v>75.997793063944982</c:v>
                </c:pt>
                <c:pt idx="108">
                  <c:v>197.46065585327503</c:v>
                </c:pt>
                <c:pt idx="109">
                  <c:v>29.079564112552532</c:v>
                </c:pt>
                <c:pt idx="110">
                  <c:v>-502.17107910027244</c:v>
                </c:pt>
                <c:pt idx="111">
                  <c:v>-254.42009807786809</c:v>
                </c:pt>
                <c:pt idx="112">
                  <c:v>-593.22438865925255</c:v>
                </c:pt>
                <c:pt idx="113">
                  <c:v>-593.22438865925255</c:v>
                </c:pt>
                <c:pt idx="114">
                  <c:v>-504.77928639062941</c:v>
                </c:pt>
                <c:pt idx="115">
                  <c:v>-467.43851118007422</c:v>
                </c:pt>
                <c:pt idx="116">
                  <c:v>-599.61087326445704</c:v>
                </c:pt>
                <c:pt idx="117">
                  <c:v>-163.53701622992696</c:v>
                </c:pt>
                <c:pt idx="118">
                  <c:v>-407.0363514754697</c:v>
                </c:pt>
                <c:pt idx="119">
                  <c:v>46.399839215005187</c:v>
                </c:pt>
                <c:pt idx="120">
                  <c:v>95.218273153010557</c:v>
                </c:pt>
                <c:pt idx="121">
                  <c:v>-574.57595863962865</c:v>
                </c:pt>
                <c:pt idx="122">
                  <c:v>-464.22862244010003</c:v>
                </c:pt>
                <c:pt idx="123">
                  <c:v>-49.437588252793148</c:v>
                </c:pt>
                <c:pt idx="124">
                  <c:v>19.5667955247431</c:v>
                </c:pt>
                <c:pt idx="125">
                  <c:v>54.422362335054771</c:v>
                </c:pt>
                <c:pt idx="126">
                  <c:v>-431.78462672612989</c:v>
                </c:pt>
                <c:pt idx="127">
                  <c:v>-443.73498059870326</c:v>
                </c:pt>
                <c:pt idx="128">
                  <c:v>-489.90269299404133</c:v>
                </c:pt>
                <c:pt idx="129">
                  <c:v>-599.61087326445704</c:v>
                </c:pt>
                <c:pt idx="130">
                  <c:v>-573.82784737726718</c:v>
                </c:pt>
                <c:pt idx="131">
                  <c:v>-510.89787535364064</c:v>
                </c:pt>
                <c:pt idx="132">
                  <c:v>-348.08098834770647</c:v>
                </c:pt>
                <c:pt idx="133">
                  <c:v>156.04183559073647</c:v>
                </c:pt>
                <c:pt idx="134">
                  <c:v>252.00003524526232</c:v>
                </c:pt>
                <c:pt idx="135">
                  <c:v>293.5038592283546</c:v>
                </c:pt>
                <c:pt idx="136">
                  <c:v>126.23054068967987</c:v>
                </c:pt>
                <c:pt idx="137">
                  <c:v>-599.61087326445704</c:v>
                </c:pt>
                <c:pt idx="138">
                  <c:v>-599.61087326445704</c:v>
                </c:pt>
                <c:pt idx="139">
                  <c:v>392.02261707337004</c:v>
                </c:pt>
                <c:pt idx="140">
                  <c:v>121.37980303927125</c:v>
                </c:pt>
                <c:pt idx="141">
                  <c:v>-55.144437382148425</c:v>
                </c:pt>
                <c:pt idx="142">
                  <c:v>-38.348973529365665</c:v>
                </c:pt>
                <c:pt idx="143">
                  <c:v>144.70198818829965</c:v>
                </c:pt>
                <c:pt idx="144">
                  <c:v>-599.61087326445704</c:v>
                </c:pt>
                <c:pt idx="145">
                  <c:v>14.333709860079125</c:v>
                </c:pt>
                <c:pt idx="146">
                  <c:v>-7.390467431535761</c:v>
                </c:pt>
                <c:pt idx="147">
                  <c:v>-95.366689136585563</c:v>
                </c:pt>
                <c:pt idx="148">
                  <c:v>0.79978871367987381</c:v>
                </c:pt>
                <c:pt idx="149">
                  <c:v>-589.70774747692178</c:v>
                </c:pt>
                <c:pt idx="150">
                  <c:v>-256.31463471930391</c:v>
                </c:pt>
                <c:pt idx="151">
                  <c:v>-573.70811091350629</c:v>
                </c:pt>
                <c:pt idx="152">
                  <c:v>-341.95018015695047</c:v>
                </c:pt>
                <c:pt idx="153">
                  <c:v>-560.05818867722746</c:v>
                </c:pt>
                <c:pt idx="154">
                  <c:v>-314.19864885297966</c:v>
                </c:pt>
                <c:pt idx="155">
                  <c:v>-471.88899218449569</c:v>
                </c:pt>
                <c:pt idx="156">
                  <c:v>-382.69014706264181</c:v>
                </c:pt>
                <c:pt idx="157">
                  <c:v>-209.22003604428483</c:v>
                </c:pt>
                <c:pt idx="158">
                  <c:v>293.23255336506605</c:v>
                </c:pt>
                <c:pt idx="159">
                  <c:v>576.27182331062022</c:v>
                </c:pt>
                <c:pt idx="160">
                  <c:v>-599.61087326445704</c:v>
                </c:pt>
                <c:pt idx="161">
                  <c:v>683.29693650851414</c:v>
                </c:pt>
                <c:pt idx="162">
                  <c:v>314.17023603129735</c:v>
                </c:pt>
                <c:pt idx="163">
                  <c:v>-599.61087326445704</c:v>
                </c:pt>
                <c:pt idx="164">
                  <c:v>253.71632505205974</c:v>
                </c:pt>
                <c:pt idx="165">
                  <c:v>273.34211373977837</c:v>
                </c:pt>
                <c:pt idx="166">
                  <c:v>207.14850025405445</c:v>
                </c:pt>
                <c:pt idx="167">
                  <c:v>-116.33897315671111</c:v>
                </c:pt>
                <c:pt idx="168">
                  <c:v>-599.61087326445704</c:v>
                </c:pt>
                <c:pt idx="169">
                  <c:v>199.92273880195197</c:v>
                </c:pt>
                <c:pt idx="170">
                  <c:v>-599.61087326445704</c:v>
                </c:pt>
                <c:pt idx="171">
                  <c:v>18.159629754288432</c:v>
                </c:pt>
                <c:pt idx="172">
                  <c:v>581.00999573223851</c:v>
                </c:pt>
                <c:pt idx="173">
                  <c:v>811.76741225924741</c:v>
                </c:pt>
                <c:pt idx="174">
                  <c:v>668.43876974073601</c:v>
                </c:pt>
                <c:pt idx="175">
                  <c:v>600.02027321344247</c:v>
                </c:pt>
                <c:pt idx="176">
                  <c:v>791.32629276464797</c:v>
                </c:pt>
                <c:pt idx="177">
                  <c:v>419.98669219833846</c:v>
                </c:pt>
                <c:pt idx="178">
                  <c:v>662.1334591030361</c:v>
                </c:pt>
                <c:pt idx="179">
                  <c:v>269.86435520947043</c:v>
                </c:pt>
                <c:pt idx="180">
                  <c:v>-599.61087326445704</c:v>
                </c:pt>
                <c:pt idx="181">
                  <c:v>-1.5405222006008472</c:v>
                </c:pt>
                <c:pt idx="182">
                  <c:v>360.54587650180787</c:v>
                </c:pt>
                <c:pt idx="183">
                  <c:v>419.77394786249499</c:v>
                </c:pt>
                <c:pt idx="184">
                  <c:v>818.9024521293793</c:v>
                </c:pt>
                <c:pt idx="185">
                  <c:v>582.22149943654063</c:v>
                </c:pt>
                <c:pt idx="186">
                  <c:v>211.61826898141851</c:v>
                </c:pt>
                <c:pt idx="187">
                  <c:v>230.2584151074351</c:v>
                </c:pt>
                <c:pt idx="188">
                  <c:v>-599.61087326445704</c:v>
                </c:pt>
                <c:pt idx="189">
                  <c:v>37.684143995054995</c:v>
                </c:pt>
                <c:pt idx="190">
                  <c:v>374.8742144952455</c:v>
                </c:pt>
                <c:pt idx="191">
                  <c:v>50.073208312827909</c:v>
                </c:pt>
                <c:pt idx="192">
                  <c:v>140.57765177460766</c:v>
                </c:pt>
                <c:pt idx="193">
                  <c:v>780.22662751572921</c:v>
                </c:pt>
                <c:pt idx="194">
                  <c:v>643.08871255159431</c:v>
                </c:pt>
                <c:pt idx="195">
                  <c:v>816.42086139538196</c:v>
                </c:pt>
                <c:pt idx="196">
                  <c:v>282.67796831271249</c:v>
                </c:pt>
                <c:pt idx="197">
                  <c:v>566.42229083255927</c:v>
                </c:pt>
                <c:pt idx="198">
                  <c:v>-42.773459024908448</c:v>
                </c:pt>
                <c:pt idx="199">
                  <c:v>595.68397107595979</c:v>
                </c:pt>
                <c:pt idx="200">
                  <c:v>389.1205886350786</c:v>
                </c:pt>
                <c:pt idx="201">
                  <c:v>-599.61087326445704</c:v>
                </c:pt>
                <c:pt idx="202">
                  <c:v>485.63334104732292</c:v>
                </c:pt>
                <c:pt idx="203">
                  <c:v>741.73132841168717</c:v>
                </c:pt>
                <c:pt idx="204">
                  <c:v>760.7462863740202</c:v>
                </c:pt>
                <c:pt idx="205">
                  <c:v>711.94032298377783</c:v>
                </c:pt>
                <c:pt idx="206">
                  <c:v>780.04562272106477</c:v>
                </c:pt>
                <c:pt idx="207">
                  <c:v>119.94541563374369</c:v>
                </c:pt>
                <c:pt idx="208">
                  <c:v>488.51747837310756</c:v>
                </c:pt>
                <c:pt idx="209">
                  <c:v>718.27485282744078</c:v>
                </c:pt>
                <c:pt idx="210">
                  <c:v>798.70547429951569</c:v>
                </c:pt>
                <c:pt idx="211">
                  <c:v>555.84518561084974</c:v>
                </c:pt>
                <c:pt idx="212">
                  <c:v>-599.61087326445704</c:v>
                </c:pt>
                <c:pt idx="213">
                  <c:v>-341.35020939375659</c:v>
                </c:pt>
                <c:pt idx="214">
                  <c:v>-558.6632409482047</c:v>
                </c:pt>
                <c:pt idx="215">
                  <c:v>-595.44312630403124</c:v>
                </c:pt>
                <c:pt idx="216">
                  <c:v>-306.07547269376164</c:v>
                </c:pt>
                <c:pt idx="217">
                  <c:v>-102.69741844103021</c:v>
                </c:pt>
                <c:pt idx="218">
                  <c:v>94.781422588561753</c:v>
                </c:pt>
                <c:pt idx="219">
                  <c:v>-194.59336248073538</c:v>
                </c:pt>
                <c:pt idx="220">
                  <c:v>-149.11731395688815</c:v>
                </c:pt>
                <c:pt idx="221">
                  <c:v>-125.52402372101301</c:v>
                </c:pt>
                <c:pt idx="222">
                  <c:v>-85.254579920284542</c:v>
                </c:pt>
                <c:pt idx="223">
                  <c:v>-83.001306319665744</c:v>
                </c:pt>
                <c:pt idx="224">
                  <c:v>-88.027472204022189</c:v>
                </c:pt>
                <c:pt idx="225">
                  <c:v>-599.61087326445704</c:v>
                </c:pt>
                <c:pt idx="226">
                  <c:v>-117.12933402909783</c:v>
                </c:pt>
                <c:pt idx="227">
                  <c:v>-12.259444783580761</c:v>
                </c:pt>
                <c:pt idx="228">
                  <c:v>98.549136028477406</c:v>
                </c:pt>
                <c:pt idx="229">
                  <c:v>-26.896621647341906</c:v>
                </c:pt>
                <c:pt idx="230">
                  <c:v>-26.040138581259292</c:v>
                </c:pt>
                <c:pt idx="231">
                  <c:v>41.643438457593462</c:v>
                </c:pt>
                <c:pt idx="232">
                  <c:v>-11.207158060666011</c:v>
                </c:pt>
                <c:pt idx="233">
                  <c:v>100.69887378638163</c:v>
                </c:pt>
                <c:pt idx="234">
                  <c:v>24.540459980879334</c:v>
                </c:pt>
                <c:pt idx="235">
                  <c:v>-599.61087326445704</c:v>
                </c:pt>
                <c:pt idx="236">
                  <c:v>-2.9022260545235383</c:v>
                </c:pt>
                <c:pt idx="237">
                  <c:v>-24.183191694560787</c:v>
                </c:pt>
                <c:pt idx="238">
                  <c:v>21.170188832530275</c:v>
                </c:pt>
                <c:pt idx="239">
                  <c:v>105.03297908684705</c:v>
                </c:pt>
                <c:pt idx="240">
                  <c:v>-40.221751783895563</c:v>
                </c:pt>
                <c:pt idx="241">
                  <c:v>20.569616371863219</c:v>
                </c:pt>
                <c:pt idx="242">
                  <c:v>18.386801882832575</c:v>
                </c:pt>
                <c:pt idx="243">
                  <c:v>-33.465212072840046</c:v>
                </c:pt>
                <c:pt idx="244">
                  <c:v>7.4674267332416226</c:v>
                </c:pt>
                <c:pt idx="245">
                  <c:v>-599.61087326445704</c:v>
                </c:pt>
                <c:pt idx="246">
                  <c:v>26.588484786063784</c:v>
                </c:pt>
                <c:pt idx="247">
                  <c:v>5.9586023502396532</c:v>
                </c:pt>
                <c:pt idx="248">
                  <c:v>-599.61087326445704</c:v>
                </c:pt>
                <c:pt idx="249">
                  <c:v>-20.574058310301272</c:v>
                </c:pt>
                <c:pt idx="250">
                  <c:v>35.277751468487942</c:v>
                </c:pt>
                <c:pt idx="251">
                  <c:v>-41.632251343654133</c:v>
                </c:pt>
                <c:pt idx="252">
                  <c:v>103.74454202175545</c:v>
                </c:pt>
                <c:pt idx="253">
                  <c:v>-18.383225547892074</c:v>
                </c:pt>
                <c:pt idx="254">
                  <c:v>-599.61087326445704</c:v>
                </c:pt>
                <c:pt idx="255">
                  <c:v>50.792265850132303</c:v>
                </c:pt>
                <c:pt idx="256">
                  <c:v>-599.61087326445704</c:v>
                </c:pt>
                <c:pt idx="257">
                  <c:v>119.91624093365975</c:v>
                </c:pt>
                <c:pt idx="258">
                  <c:v>-599.61087326445704</c:v>
                </c:pt>
                <c:pt idx="259">
                  <c:v>-599.61087326445704</c:v>
                </c:pt>
                <c:pt idx="260">
                  <c:v>-52.570902358295704</c:v>
                </c:pt>
                <c:pt idx="261">
                  <c:v>40.923619561467646</c:v>
                </c:pt>
                <c:pt idx="262">
                  <c:v>60.279349645497767</c:v>
                </c:pt>
                <c:pt idx="263">
                  <c:v>-41.813258126946877</c:v>
                </c:pt>
                <c:pt idx="264">
                  <c:v>-57.797903255215871</c:v>
                </c:pt>
                <c:pt idx="265">
                  <c:v>-40.187397445794964</c:v>
                </c:pt>
                <c:pt idx="266">
                  <c:v>107.94483771749633</c:v>
                </c:pt>
                <c:pt idx="267">
                  <c:v>22.574777624694544</c:v>
                </c:pt>
                <c:pt idx="268">
                  <c:v>41.181730473603764</c:v>
                </c:pt>
                <c:pt idx="269">
                  <c:v>-46.329608248264734</c:v>
                </c:pt>
                <c:pt idx="270">
                  <c:v>-11.326771702129133</c:v>
                </c:pt>
                <c:pt idx="271">
                  <c:v>-599.61087326445704</c:v>
                </c:pt>
                <c:pt idx="272">
                  <c:v>-32.272293171820131</c:v>
                </c:pt>
                <c:pt idx="273">
                  <c:v>-35.993884168470736</c:v>
                </c:pt>
                <c:pt idx="274">
                  <c:v>25.056270134550569</c:v>
                </c:pt>
                <c:pt idx="275">
                  <c:v>21.285211302279702</c:v>
                </c:pt>
                <c:pt idx="276">
                  <c:v>-599.61087326445704</c:v>
                </c:pt>
                <c:pt idx="277">
                  <c:v>-24.359933618777948</c:v>
                </c:pt>
                <c:pt idx="278">
                  <c:v>30.448101822190623</c:v>
                </c:pt>
                <c:pt idx="279">
                  <c:v>-104.76464456269646</c:v>
                </c:pt>
                <c:pt idx="280">
                  <c:v>-7.8446294957429945</c:v>
                </c:pt>
                <c:pt idx="281">
                  <c:v>49.952252208079223</c:v>
                </c:pt>
                <c:pt idx="282">
                  <c:v>25.130807652488194</c:v>
                </c:pt>
                <c:pt idx="283">
                  <c:v>-7.6635192688306901</c:v>
                </c:pt>
                <c:pt idx="284">
                  <c:v>-30.744561373385618</c:v>
                </c:pt>
                <c:pt idx="285">
                  <c:v>4.291675452224716</c:v>
                </c:pt>
                <c:pt idx="286">
                  <c:v>65.095230311932497</c:v>
                </c:pt>
                <c:pt idx="287">
                  <c:v>25.300666186282179</c:v>
                </c:pt>
                <c:pt idx="288">
                  <c:v>61.649790585976888</c:v>
                </c:pt>
                <c:pt idx="289">
                  <c:v>22.776525459704995</c:v>
                </c:pt>
                <c:pt idx="290">
                  <c:v>-599.61087326445704</c:v>
                </c:pt>
                <c:pt idx="291">
                  <c:v>33.659148024317929</c:v>
                </c:pt>
                <c:pt idx="292">
                  <c:v>18.924792311265694</c:v>
                </c:pt>
                <c:pt idx="293">
                  <c:v>27.055353272701861</c:v>
                </c:pt>
                <c:pt idx="294">
                  <c:v>-599.61087326445704</c:v>
                </c:pt>
                <c:pt idx="295">
                  <c:v>80.410933350650808</c:v>
                </c:pt>
                <c:pt idx="296">
                  <c:v>-599.61087326445704</c:v>
                </c:pt>
                <c:pt idx="297">
                  <c:v>-53.255029539934569</c:v>
                </c:pt>
                <c:pt idx="298">
                  <c:v>-65.607122316208361</c:v>
                </c:pt>
                <c:pt idx="299">
                  <c:v>43.215652081033269</c:v>
                </c:pt>
                <c:pt idx="300">
                  <c:v>-599.61087326445704</c:v>
                </c:pt>
                <c:pt idx="301">
                  <c:v>43.109790371149614</c:v>
                </c:pt>
                <c:pt idx="302">
                  <c:v>-124.0729980237809</c:v>
                </c:pt>
                <c:pt idx="303">
                  <c:v>-202.54301184813028</c:v>
                </c:pt>
                <c:pt idx="304">
                  <c:v>-599.61087326445704</c:v>
                </c:pt>
                <c:pt idx="305">
                  <c:v>-31.520423255521113</c:v>
                </c:pt>
                <c:pt idx="306">
                  <c:v>-176.79983538087012</c:v>
                </c:pt>
                <c:pt idx="307">
                  <c:v>-51.992712442540011</c:v>
                </c:pt>
                <c:pt idx="308">
                  <c:v>-599.61087326445704</c:v>
                </c:pt>
                <c:pt idx="309">
                  <c:v>-599.61087326445704</c:v>
                </c:pt>
                <c:pt idx="310">
                  <c:v>-112.23543649546983</c:v>
                </c:pt>
                <c:pt idx="311">
                  <c:v>-63.014569924680515</c:v>
                </c:pt>
                <c:pt idx="312">
                  <c:v>-40.570275584913546</c:v>
                </c:pt>
                <c:pt idx="313">
                  <c:v>-599.61087326445704</c:v>
                </c:pt>
                <c:pt idx="314">
                  <c:v>84.37191734716049</c:v>
                </c:pt>
                <c:pt idx="315">
                  <c:v>-599.61087326445704</c:v>
                </c:pt>
                <c:pt idx="316">
                  <c:v>-28.493588908263984</c:v>
                </c:pt>
                <c:pt idx="317">
                  <c:v>-117.61994063313023</c:v>
                </c:pt>
                <c:pt idx="318">
                  <c:v>-56.460498101944886</c:v>
                </c:pt>
                <c:pt idx="319">
                  <c:v>13.555718436554404</c:v>
                </c:pt>
                <c:pt idx="320">
                  <c:v>-599.61087326445704</c:v>
                </c:pt>
                <c:pt idx="321">
                  <c:v>15.134913280011812</c:v>
                </c:pt>
                <c:pt idx="322">
                  <c:v>-599.61087326445704</c:v>
                </c:pt>
                <c:pt idx="323">
                  <c:v>17.246185261345545</c:v>
                </c:pt>
                <c:pt idx="324">
                  <c:v>-36.763926766485547</c:v>
                </c:pt>
                <c:pt idx="325">
                  <c:v>23.409341984980522</c:v>
                </c:pt>
                <c:pt idx="326">
                  <c:v>22.33371967124118</c:v>
                </c:pt>
                <c:pt idx="327">
                  <c:v>-599.61087326445704</c:v>
                </c:pt>
                <c:pt idx="328">
                  <c:v>9.3111010652628181</c:v>
                </c:pt>
                <c:pt idx="329">
                  <c:v>10.16836888471896</c:v>
                </c:pt>
                <c:pt idx="330">
                  <c:v>-26.809901962747333</c:v>
                </c:pt>
                <c:pt idx="331">
                  <c:v>-6.1665381226240807</c:v>
                </c:pt>
                <c:pt idx="332">
                  <c:v>-13.034352375625751</c:v>
                </c:pt>
                <c:pt idx="333">
                  <c:v>-599.61087326445704</c:v>
                </c:pt>
                <c:pt idx="334">
                  <c:v>-599.61087326445704</c:v>
                </c:pt>
                <c:pt idx="335">
                  <c:v>5.9489770462310076</c:v>
                </c:pt>
                <c:pt idx="336">
                  <c:v>-42.4613117584111</c:v>
                </c:pt>
                <c:pt idx="337">
                  <c:v>1.4999083457303275</c:v>
                </c:pt>
                <c:pt idx="338">
                  <c:v>8.3836895731267198</c:v>
                </c:pt>
                <c:pt idx="339">
                  <c:v>-599.61087326445704</c:v>
                </c:pt>
                <c:pt idx="340">
                  <c:v>26.45788988710493</c:v>
                </c:pt>
                <c:pt idx="341">
                  <c:v>24.593346636786627</c:v>
                </c:pt>
                <c:pt idx="342">
                  <c:v>-83.597283956335872</c:v>
                </c:pt>
                <c:pt idx="343">
                  <c:v>52.342989673967871</c:v>
                </c:pt>
                <c:pt idx="344">
                  <c:v>-18.570136557968212</c:v>
                </c:pt>
                <c:pt idx="345">
                  <c:v>-599.61087326445704</c:v>
                </c:pt>
                <c:pt idx="346">
                  <c:v>-8.1861532138419832</c:v>
                </c:pt>
                <c:pt idx="347">
                  <c:v>91.44978334906483</c:v>
                </c:pt>
                <c:pt idx="348">
                  <c:v>-599.61087326445704</c:v>
                </c:pt>
                <c:pt idx="349">
                  <c:v>-599.61087326445704</c:v>
                </c:pt>
                <c:pt idx="350">
                  <c:v>-8.0745056369729156</c:v>
                </c:pt>
                <c:pt idx="351">
                  <c:v>37.987160680903315</c:v>
                </c:pt>
                <c:pt idx="352">
                  <c:v>28.137958325133031</c:v>
                </c:pt>
                <c:pt idx="353">
                  <c:v>-599.61087326445704</c:v>
                </c:pt>
                <c:pt idx="354">
                  <c:v>-32.031822868089449</c:v>
                </c:pt>
                <c:pt idx="355">
                  <c:v>-40.955895899598104</c:v>
                </c:pt>
                <c:pt idx="356">
                  <c:v>-7.8343037182873196</c:v>
                </c:pt>
                <c:pt idx="357">
                  <c:v>40.425393984871306</c:v>
                </c:pt>
                <c:pt idx="358">
                  <c:v>-599.61087326445704</c:v>
                </c:pt>
                <c:pt idx="359">
                  <c:v>-57.488824778964293</c:v>
                </c:pt>
                <c:pt idx="360">
                  <c:v>-25.470151032451856</c:v>
                </c:pt>
                <c:pt idx="361">
                  <c:v>-41.646913519196048</c:v>
                </c:pt>
                <c:pt idx="362">
                  <c:v>-599.61087326445704</c:v>
                </c:pt>
                <c:pt idx="363">
                  <c:v>38.396707287108008</c:v>
                </c:pt>
                <c:pt idx="364">
                  <c:v>-79.090360941446264</c:v>
                </c:pt>
                <c:pt idx="365">
                  <c:v>-213.72523173488005</c:v>
                </c:pt>
                <c:pt idx="366">
                  <c:v>-206.94221673503012</c:v>
                </c:pt>
                <c:pt idx="367">
                  <c:v>-599.61087326445704</c:v>
                </c:pt>
                <c:pt idx="368">
                  <c:v>-222.28753413065957</c:v>
                </c:pt>
                <c:pt idx="369">
                  <c:v>-189.19203727420665</c:v>
                </c:pt>
                <c:pt idx="370">
                  <c:v>-599.61087326445704</c:v>
                </c:pt>
                <c:pt idx="371">
                  <c:v>-599.61087326445704</c:v>
                </c:pt>
                <c:pt idx="372">
                  <c:v>-41.098973502013294</c:v>
                </c:pt>
                <c:pt idx="373">
                  <c:v>306.28328329516228</c:v>
                </c:pt>
                <c:pt idx="374">
                  <c:v>108.70253804332498</c:v>
                </c:pt>
                <c:pt idx="375">
                  <c:v>124.84692435037968</c:v>
                </c:pt>
                <c:pt idx="376">
                  <c:v>-27.484251303612979</c:v>
                </c:pt>
                <c:pt idx="377">
                  <c:v>-440.95141877099894</c:v>
                </c:pt>
                <c:pt idx="378">
                  <c:v>-599.61087326445704</c:v>
                </c:pt>
                <c:pt idx="379">
                  <c:v>1.3530644719956229</c:v>
                </c:pt>
                <c:pt idx="380">
                  <c:v>215.01241182306663</c:v>
                </c:pt>
                <c:pt idx="381">
                  <c:v>-483.9061977614632</c:v>
                </c:pt>
                <c:pt idx="382">
                  <c:v>-197.44004509446916</c:v>
                </c:pt>
                <c:pt idx="383">
                  <c:v>20.301435189298612</c:v>
                </c:pt>
                <c:pt idx="384">
                  <c:v>162.22773521093072</c:v>
                </c:pt>
                <c:pt idx="385">
                  <c:v>81.260212444666394</c:v>
                </c:pt>
                <c:pt idx="386">
                  <c:v>-599.61087326445704</c:v>
                </c:pt>
                <c:pt idx="387">
                  <c:v>-249.70297330552648</c:v>
                </c:pt>
                <c:pt idx="388">
                  <c:v>-599.61087326445704</c:v>
                </c:pt>
                <c:pt idx="389">
                  <c:v>-599.61087326445704</c:v>
                </c:pt>
                <c:pt idx="390">
                  <c:v>-599.61087326445704</c:v>
                </c:pt>
                <c:pt idx="391">
                  <c:v>60.636280023851064</c:v>
                </c:pt>
                <c:pt idx="392">
                  <c:v>-461.83811320954169</c:v>
                </c:pt>
                <c:pt idx="393">
                  <c:v>-481.4569710017459</c:v>
                </c:pt>
                <c:pt idx="394">
                  <c:v>-64.242326158360527</c:v>
                </c:pt>
                <c:pt idx="395">
                  <c:v>-593.40548436208019</c:v>
                </c:pt>
                <c:pt idx="396">
                  <c:v>-291.03743042734402</c:v>
                </c:pt>
                <c:pt idx="397">
                  <c:v>-416.31247040016854</c:v>
                </c:pt>
                <c:pt idx="398">
                  <c:v>-524.79201811562211</c:v>
                </c:pt>
                <c:pt idx="399">
                  <c:v>-102.89247251384469</c:v>
                </c:pt>
                <c:pt idx="400">
                  <c:v>-229.0566736703224</c:v>
                </c:pt>
                <c:pt idx="401">
                  <c:v>-308.38917299818456</c:v>
                </c:pt>
                <c:pt idx="402">
                  <c:v>-392.14010032063265</c:v>
                </c:pt>
                <c:pt idx="403">
                  <c:v>-599.61087326445704</c:v>
                </c:pt>
                <c:pt idx="404">
                  <c:v>-472.69985992969794</c:v>
                </c:pt>
                <c:pt idx="405">
                  <c:v>-535.76028180846481</c:v>
                </c:pt>
                <c:pt idx="406">
                  <c:v>-439.3845149504628</c:v>
                </c:pt>
                <c:pt idx="407">
                  <c:v>-536.57797009519777</c:v>
                </c:pt>
                <c:pt idx="408">
                  <c:v>-599.61087326445704</c:v>
                </c:pt>
                <c:pt idx="409">
                  <c:v>-133.93934811203647</c:v>
                </c:pt>
                <c:pt idx="410">
                  <c:v>-599.61087326445704</c:v>
                </c:pt>
                <c:pt idx="411">
                  <c:v>-494.56973365707233</c:v>
                </c:pt>
                <c:pt idx="412">
                  <c:v>-233.22455284294892</c:v>
                </c:pt>
                <c:pt idx="413">
                  <c:v>-541.47294528395639</c:v>
                </c:pt>
                <c:pt idx="414">
                  <c:v>-122.65191298855285</c:v>
                </c:pt>
                <c:pt idx="415">
                  <c:v>-63.223610954220618</c:v>
                </c:pt>
                <c:pt idx="416">
                  <c:v>-599.61087326445704</c:v>
                </c:pt>
                <c:pt idx="417">
                  <c:v>179.55291523496874</c:v>
                </c:pt>
                <c:pt idx="418">
                  <c:v>-599.61087326445704</c:v>
                </c:pt>
                <c:pt idx="419">
                  <c:v>-594.42556420682342</c:v>
                </c:pt>
                <c:pt idx="420">
                  <c:v>-547.10490823943587</c:v>
                </c:pt>
                <c:pt idx="421">
                  <c:v>-388.85960337884939</c:v>
                </c:pt>
                <c:pt idx="422">
                  <c:v>283.54896907777754</c:v>
                </c:pt>
                <c:pt idx="423">
                  <c:v>-325.07220768109482</c:v>
                </c:pt>
                <c:pt idx="424">
                  <c:v>-599.61087326445704</c:v>
                </c:pt>
                <c:pt idx="425">
                  <c:v>-254.83916263989636</c:v>
                </c:pt>
                <c:pt idx="426">
                  <c:v>-463.07142640879761</c:v>
                </c:pt>
                <c:pt idx="427">
                  <c:v>-599.61087326445704</c:v>
                </c:pt>
                <c:pt idx="428">
                  <c:v>-231.55253594874222</c:v>
                </c:pt>
                <c:pt idx="429">
                  <c:v>-415.87067327886763</c:v>
                </c:pt>
                <c:pt idx="430">
                  <c:v>-473.296520988113</c:v>
                </c:pt>
                <c:pt idx="431">
                  <c:v>-463.39108007157341</c:v>
                </c:pt>
                <c:pt idx="432">
                  <c:v>-448.32146643328383</c:v>
                </c:pt>
                <c:pt idx="433">
                  <c:v>-153.40263395266308</c:v>
                </c:pt>
                <c:pt idx="434">
                  <c:v>-599.61087326445704</c:v>
                </c:pt>
                <c:pt idx="435">
                  <c:v>-533.94620638794026</c:v>
                </c:pt>
                <c:pt idx="436">
                  <c:v>-334.6319708900204</c:v>
                </c:pt>
                <c:pt idx="437">
                  <c:v>86.412974620242466</c:v>
                </c:pt>
                <c:pt idx="438">
                  <c:v>-296.47433954511087</c:v>
                </c:pt>
                <c:pt idx="439">
                  <c:v>-580.66539544340321</c:v>
                </c:pt>
                <c:pt idx="440">
                  <c:v>-503.31427080213939</c:v>
                </c:pt>
                <c:pt idx="441">
                  <c:v>-315.91837008907214</c:v>
                </c:pt>
                <c:pt idx="442">
                  <c:v>-576.62020882945808</c:v>
                </c:pt>
                <c:pt idx="443">
                  <c:v>-387.61065400220923</c:v>
                </c:pt>
                <c:pt idx="444">
                  <c:v>-302.48345336716744</c:v>
                </c:pt>
                <c:pt idx="445">
                  <c:v>-330.90268585700403</c:v>
                </c:pt>
                <c:pt idx="446">
                  <c:v>-417.41821099754759</c:v>
                </c:pt>
                <c:pt idx="447">
                  <c:v>-452.44971853614231</c:v>
                </c:pt>
                <c:pt idx="448">
                  <c:v>-574.86488856388905</c:v>
                </c:pt>
                <c:pt idx="449">
                  <c:v>-303.11323011460161</c:v>
                </c:pt>
                <c:pt idx="450">
                  <c:v>-290.23307445918715</c:v>
                </c:pt>
                <c:pt idx="451">
                  <c:v>-489.42108985045019</c:v>
                </c:pt>
                <c:pt idx="452">
                  <c:v>-387.46277482199559</c:v>
                </c:pt>
                <c:pt idx="453">
                  <c:v>-372.35075983015696</c:v>
                </c:pt>
                <c:pt idx="454">
                  <c:v>389.36844839980495</c:v>
                </c:pt>
                <c:pt idx="455">
                  <c:v>138.42554993261703</c:v>
                </c:pt>
                <c:pt idx="456">
                  <c:v>158.49245304707512</c:v>
                </c:pt>
                <c:pt idx="457">
                  <c:v>97.942580122232329</c:v>
                </c:pt>
                <c:pt idx="458">
                  <c:v>-599.61087326445704</c:v>
                </c:pt>
                <c:pt idx="459">
                  <c:v>78.841586500843405</c:v>
                </c:pt>
                <c:pt idx="460">
                  <c:v>-162.66060362143634</c:v>
                </c:pt>
                <c:pt idx="461">
                  <c:v>98.042172130166094</c:v>
                </c:pt>
                <c:pt idx="462">
                  <c:v>-599.61087326445704</c:v>
                </c:pt>
                <c:pt idx="463">
                  <c:v>-23.982035339319722</c:v>
                </c:pt>
                <c:pt idx="464">
                  <c:v>41.869790604710126</c:v>
                </c:pt>
                <c:pt idx="465">
                  <c:v>70.524951051224903</c:v>
                </c:pt>
                <c:pt idx="466">
                  <c:v>-51.875569471821109</c:v>
                </c:pt>
                <c:pt idx="467">
                  <c:v>-101.26115103296712</c:v>
                </c:pt>
                <c:pt idx="468">
                  <c:v>-599.61087326445704</c:v>
                </c:pt>
                <c:pt idx="469">
                  <c:v>27.744588203080752</c:v>
                </c:pt>
                <c:pt idx="470">
                  <c:v>114.14807501518354</c:v>
                </c:pt>
                <c:pt idx="471">
                  <c:v>-599.61087326445704</c:v>
                </c:pt>
                <c:pt idx="472">
                  <c:v>-599.61087326445704</c:v>
                </c:pt>
                <c:pt idx="473">
                  <c:v>-599.61087326445704</c:v>
                </c:pt>
                <c:pt idx="474">
                  <c:v>-25.628586894766741</c:v>
                </c:pt>
                <c:pt idx="475">
                  <c:v>-166.87752704511055</c:v>
                </c:pt>
                <c:pt idx="476">
                  <c:v>58.582071106871553</c:v>
                </c:pt>
                <c:pt idx="477">
                  <c:v>-42.974114093641802</c:v>
                </c:pt>
                <c:pt idx="478">
                  <c:v>-160.94075820520379</c:v>
                </c:pt>
                <c:pt idx="479">
                  <c:v>82.140403597745163</c:v>
                </c:pt>
                <c:pt idx="480">
                  <c:v>109.71000293179512</c:v>
                </c:pt>
                <c:pt idx="481">
                  <c:v>328.40696413318926</c:v>
                </c:pt>
                <c:pt idx="482">
                  <c:v>-599.61087326445704</c:v>
                </c:pt>
                <c:pt idx="483">
                  <c:v>-599.61087326445704</c:v>
                </c:pt>
                <c:pt idx="484">
                  <c:v>95.244523803671527</c:v>
                </c:pt>
                <c:pt idx="485">
                  <c:v>127.92876772482897</c:v>
                </c:pt>
                <c:pt idx="486">
                  <c:v>141.46753317946468</c:v>
                </c:pt>
                <c:pt idx="487">
                  <c:v>-403.70988238787783</c:v>
                </c:pt>
                <c:pt idx="488">
                  <c:v>-594.29777953683003</c:v>
                </c:pt>
                <c:pt idx="489">
                  <c:v>-372.22573987161678</c:v>
                </c:pt>
                <c:pt idx="490">
                  <c:v>-100.93649433604654</c:v>
                </c:pt>
                <c:pt idx="491">
                  <c:v>-599.61087326445704</c:v>
                </c:pt>
                <c:pt idx="492">
                  <c:v>157.50457283611468</c:v>
                </c:pt>
                <c:pt idx="493">
                  <c:v>-555.17720839698165</c:v>
                </c:pt>
                <c:pt idx="494">
                  <c:v>-599.61087326445704</c:v>
                </c:pt>
                <c:pt idx="495">
                  <c:v>-457.58559495993978</c:v>
                </c:pt>
                <c:pt idx="496">
                  <c:v>-192.51905253066838</c:v>
                </c:pt>
                <c:pt idx="497">
                  <c:v>6.5639331080597572</c:v>
                </c:pt>
                <c:pt idx="498">
                  <c:v>-592.16431405888898</c:v>
                </c:pt>
                <c:pt idx="499">
                  <c:v>-496.94719372248846</c:v>
                </c:pt>
                <c:pt idx="500">
                  <c:v>-400.3938816062655</c:v>
                </c:pt>
                <c:pt idx="501">
                  <c:v>-404.92717267265897</c:v>
                </c:pt>
                <c:pt idx="502">
                  <c:v>-540.04163252955493</c:v>
                </c:pt>
                <c:pt idx="503">
                  <c:v>-557.88344353669527</c:v>
                </c:pt>
                <c:pt idx="504">
                  <c:v>-364.0246150238093</c:v>
                </c:pt>
                <c:pt idx="505">
                  <c:v>-244.80211309201121</c:v>
                </c:pt>
                <c:pt idx="506">
                  <c:v>-510.82454758411808</c:v>
                </c:pt>
                <c:pt idx="507">
                  <c:v>12.134116342591142</c:v>
                </c:pt>
                <c:pt idx="508">
                  <c:v>-337.54347047318447</c:v>
                </c:pt>
                <c:pt idx="509">
                  <c:v>-599.61087326445704</c:v>
                </c:pt>
                <c:pt idx="510">
                  <c:v>-599.61087326445704</c:v>
                </c:pt>
                <c:pt idx="511">
                  <c:v>-453.50624780643369</c:v>
                </c:pt>
                <c:pt idx="512">
                  <c:v>-599.61087326445704</c:v>
                </c:pt>
                <c:pt idx="513">
                  <c:v>-408.74586624561334</c:v>
                </c:pt>
                <c:pt idx="514">
                  <c:v>-435.14181751604963</c:v>
                </c:pt>
                <c:pt idx="515">
                  <c:v>-597.10072495148927</c:v>
                </c:pt>
                <c:pt idx="516">
                  <c:v>-238.39047709622548</c:v>
                </c:pt>
                <c:pt idx="517">
                  <c:v>-229.88385122160525</c:v>
                </c:pt>
                <c:pt idx="518">
                  <c:v>-599.61087326445704</c:v>
                </c:pt>
                <c:pt idx="519">
                  <c:v>-593.07109838396423</c:v>
                </c:pt>
                <c:pt idx="520">
                  <c:v>-599.61087326445704</c:v>
                </c:pt>
                <c:pt idx="521">
                  <c:v>-340.92214399296273</c:v>
                </c:pt>
                <c:pt idx="522">
                  <c:v>-441.57887479948999</c:v>
                </c:pt>
                <c:pt idx="523">
                  <c:v>-244.95825388200109</c:v>
                </c:pt>
                <c:pt idx="524">
                  <c:v>-390.28854524189211</c:v>
                </c:pt>
                <c:pt idx="525">
                  <c:v>-371.98579830243079</c:v>
                </c:pt>
                <c:pt idx="526">
                  <c:v>-316.89641472981617</c:v>
                </c:pt>
                <c:pt idx="527">
                  <c:v>-482.16222314217435</c:v>
                </c:pt>
                <c:pt idx="528">
                  <c:v>-538.55951372002096</c:v>
                </c:pt>
                <c:pt idx="529">
                  <c:v>-599.61087326445704</c:v>
                </c:pt>
                <c:pt idx="530">
                  <c:v>-599.61087326445704</c:v>
                </c:pt>
                <c:pt idx="531">
                  <c:v>-277.29258975041921</c:v>
                </c:pt>
                <c:pt idx="532">
                  <c:v>-368.88973653252629</c:v>
                </c:pt>
                <c:pt idx="533">
                  <c:v>-488.03437678648061</c:v>
                </c:pt>
                <c:pt idx="534">
                  <c:v>-151.81133427388608</c:v>
                </c:pt>
                <c:pt idx="535">
                  <c:v>-334.1013582234288</c:v>
                </c:pt>
                <c:pt idx="536">
                  <c:v>-599.61087326445704</c:v>
                </c:pt>
                <c:pt idx="537">
                  <c:v>-599.61087326445704</c:v>
                </c:pt>
                <c:pt idx="538">
                  <c:v>-466.61757827925214</c:v>
                </c:pt>
                <c:pt idx="539">
                  <c:v>-123.33213204947072</c:v>
                </c:pt>
                <c:pt idx="540">
                  <c:v>-599.61087326445704</c:v>
                </c:pt>
                <c:pt idx="541">
                  <c:v>263.05879846750281</c:v>
                </c:pt>
                <c:pt idx="542">
                  <c:v>-599.61087326445704</c:v>
                </c:pt>
                <c:pt idx="543">
                  <c:v>-34.9073687727101</c:v>
                </c:pt>
                <c:pt idx="544">
                  <c:v>-599.61087326445704</c:v>
                </c:pt>
                <c:pt idx="545">
                  <c:v>-599.61087326445704</c:v>
                </c:pt>
                <c:pt idx="546">
                  <c:v>-599.61087326445704</c:v>
                </c:pt>
                <c:pt idx="547">
                  <c:v>-599.61087326445704</c:v>
                </c:pt>
                <c:pt idx="548">
                  <c:v>-599.61087326445704</c:v>
                </c:pt>
                <c:pt idx="549">
                  <c:v>-599.61087326445704</c:v>
                </c:pt>
                <c:pt idx="550">
                  <c:v>-177.16950376811019</c:v>
                </c:pt>
                <c:pt idx="551">
                  <c:v>-599.61087326445704</c:v>
                </c:pt>
                <c:pt idx="552">
                  <c:v>-599.61087326445704</c:v>
                </c:pt>
                <c:pt idx="553">
                  <c:v>36.324726694726976</c:v>
                </c:pt>
                <c:pt idx="554">
                  <c:v>109.38633619625672</c:v>
                </c:pt>
                <c:pt idx="555">
                  <c:v>-599.61087326445704</c:v>
                </c:pt>
                <c:pt idx="556">
                  <c:v>-599.61087326445704</c:v>
                </c:pt>
                <c:pt idx="557">
                  <c:v>-304.35346006012719</c:v>
                </c:pt>
                <c:pt idx="558">
                  <c:v>-588.89612067260418</c:v>
                </c:pt>
                <c:pt idx="559">
                  <c:v>-513.55810036515913</c:v>
                </c:pt>
                <c:pt idx="560">
                  <c:v>-410.26982868653852</c:v>
                </c:pt>
                <c:pt idx="561">
                  <c:v>-569.4905498955236</c:v>
                </c:pt>
                <c:pt idx="562">
                  <c:v>-472.46186923693233</c:v>
                </c:pt>
                <c:pt idx="563">
                  <c:v>-599.61087326445704</c:v>
                </c:pt>
                <c:pt idx="564">
                  <c:v>-311.52519431779291</c:v>
                </c:pt>
                <c:pt idx="565">
                  <c:v>-199.64387710115039</c:v>
                </c:pt>
                <c:pt idx="566">
                  <c:v>-174.47026743741981</c:v>
                </c:pt>
                <c:pt idx="567">
                  <c:v>-584.26142197430204</c:v>
                </c:pt>
                <c:pt idx="568">
                  <c:v>-293.92254235859286</c:v>
                </c:pt>
                <c:pt idx="569">
                  <c:v>-332.14708574122142</c:v>
                </c:pt>
                <c:pt idx="570">
                  <c:v>-80.258637616033212</c:v>
                </c:pt>
                <c:pt idx="571">
                  <c:v>-494.37605976705464</c:v>
                </c:pt>
                <c:pt idx="572">
                  <c:v>223.11125203660981</c:v>
                </c:pt>
                <c:pt idx="573">
                  <c:v>-599.61087326445704</c:v>
                </c:pt>
                <c:pt idx="574">
                  <c:v>-599.61087326445704</c:v>
                </c:pt>
                <c:pt idx="575">
                  <c:v>-599.61087326445704</c:v>
                </c:pt>
                <c:pt idx="576">
                  <c:v>-14.060867990041487</c:v>
                </c:pt>
                <c:pt idx="577">
                  <c:v>-236.83441546692885</c:v>
                </c:pt>
                <c:pt idx="578">
                  <c:v>-570.28800725562473</c:v>
                </c:pt>
                <c:pt idx="579">
                  <c:v>-599.61087326445704</c:v>
                </c:pt>
                <c:pt idx="580">
                  <c:v>-378.84802842077079</c:v>
                </c:pt>
                <c:pt idx="581">
                  <c:v>-599.61087326445704</c:v>
                </c:pt>
                <c:pt idx="582">
                  <c:v>-300.09684116068104</c:v>
                </c:pt>
                <c:pt idx="583">
                  <c:v>-354.01632767461513</c:v>
                </c:pt>
                <c:pt idx="584">
                  <c:v>-342.12101545327022</c:v>
                </c:pt>
                <c:pt idx="585">
                  <c:v>-49.193827672831972</c:v>
                </c:pt>
                <c:pt idx="586">
                  <c:v>-599.61087326445704</c:v>
                </c:pt>
                <c:pt idx="587">
                  <c:v>-76.191068124491238</c:v>
                </c:pt>
                <c:pt idx="588">
                  <c:v>-572.92056104501512</c:v>
                </c:pt>
                <c:pt idx="589">
                  <c:v>-389.87840160794252</c:v>
                </c:pt>
                <c:pt idx="590">
                  <c:v>-142.93042672802608</c:v>
                </c:pt>
                <c:pt idx="591">
                  <c:v>-599.61087326445704</c:v>
                </c:pt>
                <c:pt idx="592">
                  <c:v>-599.61087326445704</c:v>
                </c:pt>
                <c:pt idx="593">
                  <c:v>-599.61087326445704</c:v>
                </c:pt>
                <c:pt idx="594">
                  <c:v>-599.61087326445704</c:v>
                </c:pt>
                <c:pt idx="595">
                  <c:v>221.40721543567628</c:v>
                </c:pt>
                <c:pt idx="596">
                  <c:v>-599.61087326445704</c:v>
                </c:pt>
                <c:pt idx="597">
                  <c:v>-599.61087326445704</c:v>
                </c:pt>
                <c:pt idx="598">
                  <c:v>805.71464040865294</c:v>
                </c:pt>
                <c:pt idx="599">
                  <c:v>-599.61087326445704</c:v>
                </c:pt>
                <c:pt idx="600">
                  <c:v>-599.61087326445704</c:v>
                </c:pt>
                <c:pt idx="601">
                  <c:v>-599.61087326445704</c:v>
                </c:pt>
                <c:pt idx="602">
                  <c:v>-599.61087326445704</c:v>
                </c:pt>
                <c:pt idx="603">
                  <c:v>-599.61087326445704</c:v>
                </c:pt>
                <c:pt idx="604">
                  <c:v>-599.61087326445704</c:v>
                </c:pt>
                <c:pt idx="605">
                  <c:v>-599.61087326445704</c:v>
                </c:pt>
                <c:pt idx="606">
                  <c:v>-599.61087326445704</c:v>
                </c:pt>
                <c:pt idx="607">
                  <c:v>-599.61087326445704</c:v>
                </c:pt>
                <c:pt idx="608">
                  <c:v>-599.61087326445704</c:v>
                </c:pt>
                <c:pt idx="609">
                  <c:v>-599.61087326445704</c:v>
                </c:pt>
                <c:pt idx="610">
                  <c:v>-599.61087326445704</c:v>
                </c:pt>
                <c:pt idx="611">
                  <c:v>-599.61087326445704</c:v>
                </c:pt>
                <c:pt idx="612">
                  <c:v>-599.61087326445704</c:v>
                </c:pt>
                <c:pt idx="613">
                  <c:v>-599.61087326445704</c:v>
                </c:pt>
                <c:pt idx="614">
                  <c:v>-599.61087326445704</c:v>
                </c:pt>
                <c:pt idx="615">
                  <c:v>-599.61087326445704</c:v>
                </c:pt>
                <c:pt idx="616">
                  <c:v>-599.61087326445704</c:v>
                </c:pt>
                <c:pt idx="617">
                  <c:v>-599.61087326445704</c:v>
                </c:pt>
                <c:pt idx="618">
                  <c:v>-599.61087326445704</c:v>
                </c:pt>
                <c:pt idx="619">
                  <c:v>-599.61087326445704</c:v>
                </c:pt>
                <c:pt idx="620">
                  <c:v>-599.61087326445704</c:v>
                </c:pt>
                <c:pt idx="621">
                  <c:v>-599.61087326445704</c:v>
                </c:pt>
                <c:pt idx="622">
                  <c:v>-599.61087326445704</c:v>
                </c:pt>
                <c:pt idx="623">
                  <c:v>-599.61087326445704</c:v>
                </c:pt>
                <c:pt idx="624">
                  <c:v>-599.61087326445704</c:v>
                </c:pt>
                <c:pt idx="625">
                  <c:v>-599.61087326445704</c:v>
                </c:pt>
                <c:pt idx="626">
                  <c:v>-599.61087326445704</c:v>
                </c:pt>
                <c:pt idx="627">
                  <c:v>506.23886689467582</c:v>
                </c:pt>
                <c:pt idx="628">
                  <c:v>-599.61087326445704</c:v>
                </c:pt>
                <c:pt idx="629">
                  <c:v>264.16717457496867</c:v>
                </c:pt>
                <c:pt idx="630">
                  <c:v>-599.61087326445704</c:v>
                </c:pt>
                <c:pt idx="631">
                  <c:v>-599.61087326445704</c:v>
                </c:pt>
                <c:pt idx="632">
                  <c:v>-599.61087326445704</c:v>
                </c:pt>
                <c:pt idx="633">
                  <c:v>-599.61087326445704</c:v>
                </c:pt>
                <c:pt idx="634">
                  <c:v>-599.61087326445704</c:v>
                </c:pt>
                <c:pt idx="635">
                  <c:v>-599.61087326445704</c:v>
                </c:pt>
                <c:pt idx="636">
                  <c:v>-599.61087326445704</c:v>
                </c:pt>
                <c:pt idx="637">
                  <c:v>-599.61087326445704</c:v>
                </c:pt>
                <c:pt idx="638">
                  <c:v>-599.61087326445704</c:v>
                </c:pt>
                <c:pt idx="639">
                  <c:v>-599.61087326445704</c:v>
                </c:pt>
                <c:pt idx="640">
                  <c:v>-599.61087326445704</c:v>
                </c:pt>
                <c:pt idx="641">
                  <c:v>-599.61087326445704</c:v>
                </c:pt>
                <c:pt idx="642">
                  <c:v>-599.61087326445704</c:v>
                </c:pt>
                <c:pt idx="643">
                  <c:v>443.10283293914466</c:v>
                </c:pt>
                <c:pt idx="644">
                  <c:v>-599.61087326445704</c:v>
                </c:pt>
                <c:pt idx="645">
                  <c:v>-599.61087326445704</c:v>
                </c:pt>
                <c:pt idx="646">
                  <c:v>-599.61087326445704</c:v>
                </c:pt>
                <c:pt idx="647">
                  <c:v>-599.61087326445704</c:v>
                </c:pt>
                <c:pt idx="648">
                  <c:v>-599.61087326445704</c:v>
                </c:pt>
                <c:pt idx="649">
                  <c:v>-599.61087326445704</c:v>
                </c:pt>
                <c:pt idx="650">
                  <c:v>-599.61087326445704</c:v>
                </c:pt>
                <c:pt idx="651">
                  <c:v>-599.61087326445704</c:v>
                </c:pt>
                <c:pt idx="652">
                  <c:v>294.91353449323049</c:v>
                </c:pt>
                <c:pt idx="653">
                  <c:v>-599.61087326445704</c:v>
                </c:pt>
                <c:pt idx="654">
                  <c:v>-599.61087326445704</c:v>
                </c:pt>
                <c:pt idx="655">
                  <c:v>-599.61087326445704</c:v>
                </c:pt>
                <c:pt idx="656">
                  <c:v>-599.61087326445704</c:v>
                </c:pt>
                <c:pt idx="657">
                  <c:v>-599.61087326445704</c:v>
                </c:pt>
                <c:pt idx="658">
                  <c:v>-599.61087326445704</c:v>
                </c:pt>
                <c:pt idx="659">
                  <c:v>-599.61087326445704</c:v>
                </c:pt>
                <c:pt idx="660">
                  <c:v>194.36299622429385</c:v>
                </c:pt>
                <c:pt idx="661">
                  <c:v>-545.27677775425798</c:v>
                </c:pt>
                <c:pt idx="662">
                  <c:v>-589.25156752298221</c:v>
                </c:pt>
                <c:pt idx="663">
                  <c:v>-599.61087326445704</c:v>
                </c:pt>
                <c:pt idx="664">
                  <c:v>-496.81388627731349</c:v>
                </c:pt>
                <c:pt idx="665">
                  <c:v>-286.92692029538938</c:v>
                </c:pt>
                <c:pt idx="666">
                  <c:v>-341.24449223092176</c:v>
                </c:pt>
                <c:pt idx="667">
                  <c:v>-413.06566189119008</c:v>
                </c:pt>
                <c:pt idx="668">
                  <c:v>-599.61087326445704</c:v>
                </c:pt>
                <c:pt idx="669">
                  <c:v>-599.61087326445704</c:v>
                </c:pt>
                <c:pt idx="670">
                  <c:v>-599.61087326445704</c:v>
                </c:pt>
                <c:pt idx="671">
                  <c:v>-157.82959961850327</c:v>
                </c:pt>
                <c:pt idx="672">
                  <c:v>-142.12873800072583</c:v>
                </c:pt>
                <c:pt idx="673">
                  <c:v>-260.91187895084602</c:v>
                </c:pt>
                <c:pt idx="674">
                  <c:v>309.85835416578828</c:v>
                </c:pt>
                <c:pt idx="675">
                  <c:v>-599.61087326445704</c:v>
                </c:pt>
                <c:pt idx="676">
                  <c:v>-599.61087326445704</c:v>
                </c:pt>
                <c:pt idx="677">
                  <c:v>714.13157257504236</c:v>
                </c:pt>
                <c:pt idx="678">
                  <c:v>-599.61087326445704</c:v>
                </c:pt>
                <c:pt idx="679">
                  <c:v>797.91303321385999</c:v>
                </c:pt>
                <c:pt idx="680">
                  <c:v>-599.61087326445704</c:v>
                </c:pt>
                <c:pt idx="681">
                  <c:v>802.29263784047464</c:v>
                </c:pt>
                <c:pt idx="682">
                  <c:v>327.44073253146098</c:v>
                </c:pt>
                <c:pt idx="683">
                  <c:v>-599.61087326445704</c:v>
                </c:pt>
                <c:pt idx="684">
                  <c:v>-599.61087326445704</c:v>
                </c:pt>
                <c:pt idx="685">
                  <c:v>186.82816965519154</c:v>
                </c:pt>
                <c:pt idx="686">
                  <c:v>-599.61087326445704</c:v>
                </c:pt>
                <c:pt idx="687">
                  <c:v>-599.61087326445704</c:v>
                </c:pt>
                <c:pt idx="688">
                  <c:v>-599.61087326445704</c:v>
                </c:pt>
                <c:pt idx="689">
                  <c:v>-599.61087326445704</c:v>
                </c:pt>
                <c:pt idx="690">
                  <c:v>-599.61087326445704</c:v>
                </c:pt>
                <c:pt idx="691">
                  <c:v>-599.61087326445704</c:v>
                </c:pt>
                <c:pt idx="692">
                  <c:v>-599.61087326445704</c:v>
                </c:pt>
                <c:pt idx="693">
                  <c:v>-599.61087326445704</c:v>
                </c:pt>
                <c:pt idx="694">
                  <c:v>-353.59382065801788</c:v>
                </c:pt>
                <c:pt idx="695">
                  <c:v>-599.61087326445704</c:v>
                </c:pt>
                <c:pt idx="696">
                  <c:v>-104.67692622183824</c:v>
                </c:pt>
                <c:pt idx="697">
                  <c:v>-396.97738967264638</c:v>
                </c:pt>
                <c:pt idx="698">
                  <c:v>-599.61087326445704</c:v>
                </c:pt>
                <c:pt idx="699">
                  <c:v>-599.61087326445704</c:v>
                </c:pt>
                <c:pt idx="700">
                  <c:v>-599.61087326445704</c:v>
                </c:pt>
                <c:pt idx="701">
                  <c:v>-545.67374981710213</c:v>
                </c:pt>
                <c:pt idx="702">
                  <c:v>-593.28642317718663</c:v>
                </c:pt>
                <c:pt idx="703">
                  <c:v>-439.54101090112249</c:v>
                </c:pt>
                <c:pt idx="704">
                  <c:v>-599.61087326445704</c:v>
                </c:pt>
                <c:pt idx="705">
                  <c:v>-365.7444602396809</c:v>
                </c:pt>
                <c:pt idx="706">
                  <c:v>-344.01680355354665</c:v>
                </c:pt>
                <c:pt idx="707">
                  <c:v>-599.61087326445704</c:v>
                </c:pt>
                <c:pt idx="708">
                  <c:v>-334.03149302833498</c:v>
                </c:pt>
                <c:pt idx="709">
                  <c:v>-599.61087326445704</c:v>
                </c:pt>
                <c:pt idx="710">
                  <c:v>-599.61087326445704</c:v>
                </c:pt>
                <c:pt idx="711">
                  <c:v>-599.61087326445704</c:v>
                </c:pt>
                <c:pt idx="712">
                  <c:v>-599.61087326445704</c:v>
                </c:pt>
                <c:pt idx="713">
                  <c:v>-599.61087326445704</c:v>
                </c:pt>
                <c:pt idx="714">
                  <c:v>-599.61087326445704</c:v>
                </c:pt>
                <c:pt idx="715">
                  <c:v>-550.61330906858075</c:v>
                </c:pt>
                <c:pt idx="716">
                  <c:v>-599.61087326445704</c:v>
                </c:pt>
                <c:pt idx="717">
                  <c:v>-544.9886423632455</c:v>
                </c:pt>
                <c:pt idx="718">
                  <c:v>-599.61087326445704</c:v>
                </c:pt>
                <c:pt idx="719">
                  <c:v>-467.37741262479335</c:v>
                </c:pt>
                <c:pt idx="720">
                  <c:v>-369.65521868021591</c:v>
                </c:pt>
                <c:pt idx="721">
                  <c:v>-599.61087326445704</c:v>
                </c:pt>
                <c:pt idx="722">
                  <c:v>-435.18789866558416</c:v>
                </c:pt>
                <c:pt idx="723">
                  <c:v>-413.18314657520045</c:v>
                </c:pt>
                <c:pt idx="724">
                  <c:v>-435.1191888212843</c:v>
                </c:pt>
                <c:pt idx="725">
                  <c:v>-599.61087326445704</c:v>
                </c:pt>
                <c:pt idx="726">
                  <c:v>-599.61087326445704</c:v>
                </c:pt>
                <c:pt idx="727">
                  <c:v>-462.36553415242952</c:v>
                </c:pt>
                <c:pt idx="728">
                  <c:v>-599.61087326445704</c:v>
                </c:pt>
                <c:pt idx="729">
                  <c:v>-599.61087326445704</c:v>
                </c:pt>
                <c:pt idx="730">
                  <c:v>-165.84603723274202</c:v>
                </c:pt>
                <c:pt idx="731">
                  <c:v>-599.61087326445704</c:v>
                </c:pt>
                <c:pt idx="732">
                  <c:v>-534.56906250397446</c:v>
                </c:pt>
                <c:pt idx="733">
                  <c:v>-599.61087326445704</c:v>
                </c:pt>
                <c:pt idx="734">
                  <c:v>-599.61087326445704</c:v>
                </c:pt>
                <c:pt idx="735">
                  <c:v>-196.35954678113916</c:v>
                </c:pt>
                <c:pt idx="736">
                  <c:v>-599.61087326445704</c:v>
                </c:pt>
                <c:pt idx="737">
                  <c:v>-599.61087326445704</c:v>
                </c:pt>
                <c:pt idx="738">
                  <c:v>-599.61087326445704</c:v>
                </c:pt>
                <c:pt idx="739">
                  <c:v>-599.61087326445704</c:v>
                </c:pt>
                <c:pt idx="740">
                  <c:v>-576.1138536710074</c:v>
                </c:pt>
                <c:pt idx="741">
                  <c:v>-472.88059515874698</c:v>
                </c:pt>
                <c:pt idx="742">
                  <c:v>-599.61087326445704</c:v>
                </c:pt>
                <c:pt idx="743">
                  <c:v>-599.61087326445704</c:v>
                </c:pt>
                <c:pt idx="744">
                  <c:v>-490.21666133653787</c:v>
                </c:pt>
                <c:pt idx="745">
                  <c:v>-599.61087326445704</c:v>
                </c:pt>
                <c:pt idx="746">
                  <c:v>-530.71761473150138</c:v>
                </c:pt>
                <c:pt idx="747">
                  <c:v>-581.55497058742253</c:v>
                </c:pt>
                <c:pt idx="748">
                  <c:v>-475.47477246111782</c:v>
                </c:pt>
                <c:pt idx="749">
                  <c:v>-340.19958867675695</c:v>
                </c:pt>
                <c:pt idx="750">
                  <c:v>-599.61087326445704</c:v>
                </c:pt>
                <c:pt idx="751">
                  <c:v>-599.61087326445704</c:v>
                </c:pt>
                <c:pt idx="752">
                  <c:v>-599.61087326445704</c:v>
                </c:pt>
                <c:pt idx="753">
                  <c:v>-599.61087326445704</c:v>
                </c:pt>
                <c:pt idx="754">
                  <c:v>-599.61087326445704</c:v>
                </c:pt>
                <c:pt idx="755">
                  <c:v>-373.86047876657938</c:v>
                </c:pt>
                <c:pt idx="756">
                  <c:v>-599.61087326445704</c:v>
                </c:pt>
                <c:pt idx="757">
                  <c:v>-599.61087326445704</c:v>
                </c:pt>
                <c:pt idx="758">
                  <c:v>-514.41374393189892</c:v>
                </c:pt>
                <c:pt idx="759">
                  <c:v>-599.61087326445704</c:v>
                </c:pt>
                <c:pt idx="760">
                  <c:v>-547.06736478395885</c:v>
                </c:pt>
                <c:pt idx="761">
                  <c:v>-599.61087326445704</c:v>
                </c:pt>
                <c:pt idx="762">
                  <c:v>-374.06692063688229</c:v>
                </c:pt>
                <c:pt idx="763">
                  <c:v>-298.31259566690176</c:v>
                </c:pt>
                <c:pt idx="764">
                  <c:v>-599.61087326445704</c:v>
                </c:pt>
                <c:pt idx="765">
                  <c:v>-599.61087326445704</c:v>
                </c:pt>
                <c:pt idx="766">
                  <c:v>-536.0072537106854</c:v>
                </c:pt>
                <c:pt idx="767">
                  <c:v>-396.24120563594465</c:v>
                </c:pt>
                <c:pt idx="768">
                  <c:v>-599.61087326445704</c:v>
                </c:pt>
                <c:pt idx="769">
                  <c:v>-599.61087326445704</c:v>
                </c:pt>
                <c:pt idx="770">
                  <c:v>-599.61087326445704</c:v>
                </c:pt>
                <c:pt idx="771">
                  <c:v>-599.61087326445704</c:v>
                </c:pt>
                <c:pt idx="772">
                  <c:v>-596.61772095844208</c:v>
                </c:pt>
                <c:pt idx="773">
                  <c:v>-599.61087326445704</c:v>
                </c:pt>
                <c:pt idx="774">
                  <c:v>-535.61573545624492</c:v>
                </c:pt>
                <c:pt idx="775">
                  <c:v>-599.61087326445704</c:v>
                </c:pt>
                <c:pt idx="776">
                  <c:v>-476.84915193305756</c:v>
                </c:pt>
                <c:pt idx="777">
                  <c:v>-378.96056858977227</c:v>
                </c:pt>
                <c:pt idx="778">
                  <c:v>-482.19911472953282</c:v>
                </c:pt>
                <c:pt idx="779">
                  <c:v>-599.61087326445704</c:v>
                </c:pt>
                <c:pt idx="780">
                  <c:v>-599.61087326445704</c:v>
                </c:pt>
                <c:pt idx="781">
                  <c:v>-599.61087326445704</c:v>
                </c:pt>
                <c:pt idx="782">
                  <c:v>-599.61087326445704</c:v>
                </c:pt>
                <c:pt idx="783">
                  <c:v>-548.97761269889634</c:v>
                </c:pt>
                <c:pt idx="784">
                  <c:v>-509.11140578176276</c:v>
                </c:pt>
                <c:pt idx="785">
                  <c:v>-590.96671846487561</c:v>
                </c:pt>
                <c:pt idx="786">
                  <c:v>-599.61087326445704</c:v>
                </c:pt>
                <c:pt idx="787">
                  <c:v>-517.66096606190649</c:v>
                </c:pt>
                <c:pt idx="788">
                  <c:v>-478.89621333772754</c:v>
                </c:pt>
                <c:pt idx="789">
                  <c:v>-599.61087326445704</c:v>
                </c:pt>
                <c:pt idx="790">
                  <c:v>-58.708096985428753</c:v>
                </c:pt>
                <c:pt idx="791">
                  <c:v>-599.61087326445704</c:v>
                </c:pt>
                <c:pt idx="792">
                  <c:v>-599.61087326445704</c:v>
                </c:pt>
                <c:pt idx="793">
                  <c:v>-599.61087326445704</c:v>
                </c:pt>
                <c:pt idx="794">
                  <c:v>-599.61087326445704</c:v>
                </c:pt>
                <c:pt idx="795">
                  <c:v>-599.61087326445704</c:v>
                </c:pt>
                <c:pt idx="796">
                  <c:v>-599.61087326445704</c:v>
                </c:pt>
                <c:pt idx="797">
                  <c:v>-599.61087326445704</c:v>
                </c:pt>
                <c:pt idx="798">
                  <c:v>-599.61087326445704</c:v>
                </c:pt>
                <c:pt idx="799">
                  <c:v>-599.61087326445704</c:v>
                </c:pt>
                <c:pt idx="800">
                  <c:v>-599.61087326445704</c:v>
                </c:pt>
                <c:pt idx="801">
                  <c:v>-599.61087326445704</c:v>
                </c:pt>
                <c:pt idx="802">
                  <c:v>-599.61087326445704</c:v>
                </c:pt>
                <c:pt idx="803">
                  <c:v>-599.61087326445704</c:v>
                </c:pt>
                <c:pt idx="804">
                  <c:v>-528.45498453420055</c:v>
                </c:pt>
                <c:pt idx="805">
                  <c:v>-599.61087326445704</c:v>
                </c:pt>
                <c:pt idx="806">
                  <c:v>-599.61087326445704</c:v>
                </c:pt>
                <c:pt idx="807">
                  <c:v>-599.61087326445704</c:v>
                </c:pt>
                <c:pt idx="808">
                  <c:v>-491.34834038601673</c:v>
                </c:pt>
                <c:pt idx="809">
                  <c:v>-599.61087326445704</c:v>
                </c:pt>
                <c:pt idx="810">
                  <c:v>-599.61087326445704</c:v>
                </c:pt>
                <c:pt idx="811">
                  <c:v>-599.61087326445704</c:v>
                </c:pt>
                <c:pt idx="812">
                  <c:v>-599.61087326445704</c:v>
                </c:pt>
                <c:pt idx="813">
                  <c:v>-599.61087326445704</c:v>
                </c:pt>
                <c:pt idx="814">
                  <c:v>-599.61087326445704</c:v>
                </c:pt>
                <c:pt idx="815">
                  <c:v>-599.61087326445704</c:v>
                </c:pt>
                <c:pt idx="816">
                  <c:v>-599.61087326445704</c:v>
                </c:pt>
                <c:pt idx="817">
                  <c:v>-599.61087326445704</c:v>
                </c:pt>
                <c:pt idx="818">
                  <c:v>-599.61087326445704</c:v>
                </c:pt>
                <c:pt idx="819">
                  <c:v>-599.61087326445704</c:v>
                </c:pt>
                <c:pt idx="820">
                  <c:v>-570.74473615315719</c:v>
                </c:pt>
                <c:pt idx="821">
                  <c:v>-599.61087326445704</c:v>
                </c:pt>
                <c:pt idx="822">
                  <c:v>-599.61087326445704</c:v>
                </c:pt>
                <c:pt idx="823">
                  <c:v>-599.61087326445704</c:v>
                </c:pt>
                <c:pt idx="824">
                  <c:v>-599.61087326445704</c:v>
                </c:pt>
                <c:pt idx="825">
                  <c:v>-599.61087326445704</c:v>
                </c:pt>
                <c:pt idx="826">
                  <c:v>-599.61087326445704</c:v>
                </c:pt>
                <c:pt idx="827">
                  <c:v>-496.65619740770489</c:v>
                </c:pt>
                <c:pt idx="828">
                  <c:v>-416.74293495147521</c:v>
                </c:pt>
                <c:pt idx="829">
                  <c:v>-599.61087326445704</c:v>
                </c:pt>
                <c:pt idx="830">
                  <c:v>-451.86017989994264</c:v>
                </c:pt>
                <c:pt idx="831">
                  <c:v>-508.24977582302029</c:v>
                </c:pt>
                <c:pt idx="832">
                  <c:v>-599.61087326445704</c:v>
                </c:pt>
                <c:pt idx="833">
                  <c:v>-562.39913982251198</c:v>
                </c:pt>
                <c:pt idx="834">
                  <c:v>-599.61087326445704</c:v>
                </c:pt>
                <c:pt idx="835">
                  <c:v>-491.60634823170972</c:v>
                </c:pt>
                <c:pt idx="836">
                  <c:v>-599.61087326445704</c:v>
                </c:pt>
                <c:pt idx="837">
                  <c:v>-599.61087326445704</c:v>
                </c:pt>
                <c:pt idx="838">
                  <c:v>-430.99647791857626</c:v>
                </c:pt>
                <c:pt idx="839">
                  <c:v>-599.61087326445704</c:v>
                </c:pt>
                <c:pt idx="840">
                  <c:v>-474.5991298592977</c:v>
                </c:pt>
                <c:pt idx="841">
                  <c:v>-599.61087326445704</c:v>
                </c:pt>
                <c:pt idx="842">
                  <c:v>-599.61087326445704</c:v>
                </c:pt>
                <c:pt idx="843">
                  <c:v>-599.61087326445704</c:v>
                </c:pt>
                <c:pt idx="844">
                  <c:v>-599.61087326445704</c:v>
                </c:pt>
                <c:pt idx="845">
                  <c:v>-432.49721479885716</c:v>
                </c:pt>
                <c:pt idx="846">
                  <c:v>-569.61095882889879</c:v>
                </c:pt>
                <c:pt idx="847">
                  <c:v>-445.54922639350889</c:v>
                </c:pt>
                <c:pt idx="848">
                  <c:v>-599.61087326445704</c:v>
                </c:pt>
                <c:pt idx="849">
                  <c:v>-599.61087326445704</c:v>
                </c:pt>
                <c:pt idx="850">
                  <c:v>-503.12848881402806</c:v>
                </c:pt>
                <c:pt idx="851">
                  <c:v>-527.45364713272329</c:v>
                </c:pt>
                <c:pt idx="852">
                  <c:v>-599.61087326445704</c:v>
                </c:pt>
                <c:pt idx="853">
                  <c:v>-580.43050633063399</c:v>
                </c:pt>
                <c:pt idx="854">
                  <c:v>-599.61087326445704</c:v>
                </c:pt>
                <c:pt idx="855">
                  <c:v>-599.61087326445704</c:v>
                </c:pt>
                <c:pt idx="856">
                  <c:v>-494.24519798956192</c:v>
                </c:pt>
                <c:pt idx="857">
                  <c:v>-599.61087326445704</c:v>
                </c:pt>
                <c:pt idx="858">
                  <c:v>-599.61087326445704</c:v>
                </c:pt>
                <c:pt idx="859">
                  <c:v>-599.61087326445704</c:v>
                </c:pt>
                <c:pt idx="860">
                  <c:v>-599.61087326445704</c:v>
                </c:pt>
                <c:pt idx="861">
                  <c:v>-599.61087326445704</c:v>
                </c:pt>
                <c:pt idx="862">
                  <c:v>-599.61087326445704</c:v>
                </c:pt>
                <c:pt idx="863">
                  <c:v>-599.61087326445704</c:v>
                </c:pt>
                <c:pt idx="864">
                  <c:v>-578.35390470027096</c:v>
                </c:pt>
                <c:pt idx="865">
                  <c:v>-569.55648267506444</c:v>
                </c:pt>
                <c:pt idx="866">
                  <c:v>-559.15999719187414</c:v>
                </c:pt>
                <c:pt idx="867">
                  <c:v>-599.61087326445704</c:v>
                </c:pt>
                <c:pt idx="868">
                  <c:v>-599.61087326445704</c:v>
                </c:pt>
                <c:pt idx="869">
                  <c:v>-599.61087326445704</c:v>
                </c:pt>
                <c:pt idx="870">
                  <c:v>-599.61087326445704</c:v>
                </c:pt>
                <c:pt idx="871">
                  <c:v>-544.6438196719688</c:v>
                </c:pt>
                <c:pt idx="872">
                  <c:v>-599.61087326445704</c:v>
                </c:pt>
                <c:pt idx="873">
                  <c:v>-599.61087326445704</c:v>
                </c:pt>
                <c:pt idx="874">
                  <c:v>-599.61087326445704</c:v>
                </c:pt>
                <c:pt idx="875">
                  <c:v>-544.93764983719984</c:v>
                </c:pt>
                <c:pt idx="876">
                  <c:v>-599.61087326445704</c:v>
                </c:pt>
                <c:pt idx="877">
                  <c:v>-464.05533919314996</c:v>
                </c:pt>
                <c:pt idx="878">
                  <c:v>-599.61087326445704</c:v>
                </c:pt>
                <c:pt idx="879">
                  <c:v>-599.61087326445704</c:v>
                </c:pt>
                <c:pt idx="880">
                  <c:v>-599.61087326445704</c:v>
                </c:pt>
                <c:pt idx="881">
                  <c:v>-387.17830041097568</c:v>
                </c:pt>
                <c:pt idx="882">
                  <c:v>-599.61087326445704</c:v>
                </c:pt>
                <c:pt idx="883">
                  <c:v>-599.61087326445704</c:v>
                </c:pt>
                <c:pt idx="884">
                  <c:v>-599.61087326445704</c:v>
                </c:pt>
                <c:pt idx="885">
                  <c:v>-442.24002451287015</c:v>
                </c:pt>
                <c:pt idx="886">
                  <c:v>-572.5313902813939</c:v>
                </c:pt>
                <c:pt idx="887">
                  <c:v>-599.61087326445704</c:v>
                </c:pt>
                <c:pt idx="888">
                  <c:v>-599.61087326445704</c:v>
                </c:pt>
                <c:pt idx="889">
                  <c:v>-599.61087326445704</c:v>
                </c:pt>
                <c:pt idx="890">
                  <c:v>-410.9989296124196</c:v>
                </c:pt>
                <c:pt idx="891">
                  <c:v>-599.61087326445704</c:v>
                </c:pt>
                <c:pt idx="892">
                  <c:v>-599.61087326445704</c:v>
                </c:pt>
                <c:pt idx="893">
                  <c:v>-599.61087326445704</c:v>
                </c:pt>
                <c:pt idx="894">
                  <c:v>-599.61087326445704</c:v>
                </c:pt>
                <c:pt idx="895">
                  <c:v>-599.61087326445704</c:v>
                </c:pt>
                <c:pt idx="896">
                  <c:v>-574.60533123056939</c:v>
                </c:pt>
                <c:pt idx="897">
                  <c:v>-599.61087326445704</c:v>
                </c:pt>
                <c:pt idx="898">
                  <c:v>-599.61087326445704</c:v>
                </c:pt>
                <c:pt idx="899">
                  <c:v>-599.61087326445704</c:v>
                </c:pt>
                <c:pt idx="900">
                  <c:v>-485.77000029584417</c:v>
                </c:pt>
                <c:pt idx="901">
                  <c:v>-599.61087326445704</c:v>
                </c:pt>
                <c:pt idx="902">
                  <c:v>-599.61087326445704</c:v>
                </c:pt>
                <c:pt idx="903">
                  <c:v>-599.61087326445704</c:v>
                </c:pt>
                <c:pt idx="904">
                  <c:v>-599.61087326445704</c:v>
                </c:pt>
                <c:pt idx="905">
                  <c:v>-599.61087326445704</c:v>
                </c:pt>
                <c:pt idx="906">
                  <c:v>-599.61087326445704</c:v>
                </c:pt>
                <c:pt idx="907">
                  <c:v>-599.61087326445704</c:v>
                </c:pt>
                <c:pt idx="908">
                  <c:v>-479.25279030198271</c:v>
                </c:pt>
                <c:pt idx="909">
                  <c:v>-432.21060721633506</c:v>
                </c:pt>
                <c:pt idx="910">
                  <c:v>-599.61087326445704</c:v>
                </c:pt>
                <c:pt idx="911">
                  <c:v>-599.61087326445704</c:v>
                </c:pt>
                <c:pt idx="912">
                  <c:v>-599.61087326445704</c:v>
                </c:pt>
                <c:pt idx="913">
                  <c:v>-599.61087326445704</c:v>
                </c:pt>
                <c:pt idx="914">
                  <c:v>-599.61087326445704</c:v>
                </c:pt>
                <c:pt idx="915">
                  <c:v>-599.61087326445704</c:v>
                </c:pt>
                <c:pt idx="916">
                  <c:v>-599.61087326445704</c:v>
                </c:pt>
                <c:pt idx="917">
                  <c:v>-599.61087326445704</c:v>
                </c:pt>
                <c:pt idx="918">
                  <c:v>-486.57357044335168</c:v>
                </c:pt>
                <c:pt idx="919">
                  <c:v>-599.61087326445704</c:v>
                </c:pt>
                <c:pt idx="920">
                  <c:v>-599.61087326445704</c:v>
                </c:pt>
                <c:pt idx="921">
                  <c:v>-599.61087326445704</c:v>
                </c:pt>
                <c:pt idx="922">
                  <c:v>-599.61087326445704</c:v>
                </c:pt>
                <c:pt idx="923">
                  <c:v>-599.61087326445704</c:v>
                </c:pt>
                <c:pt idx="924">
                  <c:v>-599.61087326445704</c:v>
                </c:pt>
                <c:pt idx="925">
                  <c:v>-599.61087326445704</c:v>
                </c:pt>
                <c:pt idx="926">
                  <c:v>-599.61087326445704</c:v>
                </c:pt>
                <c:pt idx="927">
                  <c:v>-599.61087326445704</c:v>
                </c:pt>
                <c:pt idx="928">
                  <c:v>-601.08478617996627</c:v>
                </c:pt>
                <c:pt idx="929">
                  <c:v>-601.08478617996627</c:v>
                </c:pt>
                <c:pt idx="930">
                  <c:v>-429.66386824369522</c:v>
                </c:pt>
                <c:pt idx="931">
                  <c:v>-601.08478617996627</c:v>
                </c:pt>
                <c:pt idx="932">
                  <c:v>-601.08478617996627</c:v>
                </c:pt>
                <c:pt idx="933">
                  <c:v>-601.08478617996627</c:v>
                </c:pt>
                <c:pt idx="934">
                  <c:v>-526.10974890375599</c:v>
                </c:pt>
                <c:pt idx="935">
                  <c:v>-601.08478617996627</c:v>
                </c:pt>
                <c:pt idx="936">
                  <c:v>-601.08478617996627</c:v>
                </c:pt>
                <c:pt idx="937">
                  <c:v>-583.89931263802168</c:v>
                </c:pt>
                <c:pt idx="938">
                  <c:v>-601.08478617996627</c:v>
                </c:pt>
                <c:pt idx="939">
                  <c:v>-601.08478617996627</c:v>
                </c:pt>
                <c:pt idx="940">
                  <c:v>-601.08478617996627</c:v>
                </c:pt>
                <c:pt idx="941">
                  <c:v>-573.43983142001548</c:v>
                </c:pt>
                <c:pt idx="942">
                  <c:v>-601.08478617996627</c:v>
                </c:pt>
                <c:pt idx="943">
                  <c:v>-601.08478617996627</c:v>
                </c:pt>
                <c:pt idx="944">
                  <c:v>-512.52023983880076</c:v>
                </c:pt>
                <c:pt idx="945">
                  <c:v>-601.08478617996627</c:v>
                </c:pt>
                <c:pt idx="946">
                  <c:v>-601.08478617996627</c:v>
                </c:pt>
                <c:pt idx="947">
                  <c:v>-601.08478617996627</c:v>
                </c:pt>
                <c:pt idx="948">
                  <c:v>-601.08478617996627</c:v>
                </c:pt>
                <c:pt idx="949">
                  <c:v>-601.08478617996627</c:v>
                </c:pt>
                <c:pt idx="950">
                  <c:v>-601.08478617996627</c:v>
                </c:pt>
                <c:pt idx="951">
                  <c:v>-601.08478617996627</c:v>
                </c:pt>
                <c:pt idx="952">
                  <c:v>-601.08478617996627</c:v>
                </c:pt>
                <c:pt idx="953">
                  <c:v>-601.08478617996627</c:v>
                </c:pt>
                <c:pt idx="954">
                  <c:v>-601.08478617996627</c:v>
                </c:pt>
                <c:pt idx="955">
                  <c:v>-402.56047885238178</c:v>
                </c:pt>
                <c:pt idx="956">
                  <c:v>-547.94856649865574</c:v>
                </c:pt>
                <c:pt idx="957">
                  <c:v>-601.08478617996627</c:v>
                </c:pt>
                <c:pt idx="958">
                  <c:v>-601.08478617996627</c:v>
                </c:pt>
                <c:pt idx="959">
                  <c:v>-601.08478617996627</c:v>
                </c:pt>
                <c:pt idx="960">
                  <c:v>-601.08478617996627</c:v>
                </c:pt>
                <c:pt idx="961">
                  <c:v>-601.08478617996627</c:v>
                </c:pt>
                <c:pt idx="962">
                  <c:v>-601.08478617996627</c:v>
                </c:pt>
                <c:pt idx="963">
                  <c:v>-601.08478617996627</c:v>
                </c:pt>
                <c:pt idx="964">
                  <c:v>-549.24145283515531</c:v>
                </c:pt>
                <c:pt idx="965">
                  <c:v>-601.08478617996627</c:v>
                </c:pt>
                <c:pt idx="966">
                  <c:v>-601.08478617996627</c:v>
                </c:pt>
                <c:pt idx="967">
                  <c:v>-601.08478617996627</c:v>
                </c:pt>
                <c:pt idx="968">
                  <c:v>-601.08478617996627</c:v>
                </c:pt>
                <c:pt idx="969">
                  <c:v>-601.08478617996627</c:v>
                </c:pt>
                <c:pt idx="970">
                  <c:v>-601.08478617996627</c:v>
                </c:pt>
                <c:pt idx="971">
                  <c:v>-601.08478617996627</c:v>
                </c:pt>
                <c:pt idx="972">
                  <c:v>-601.08478617996627</c:v>
                </c:pt>
                <c:pt idx="973">
                  <c:v>-601.08478617996627</c:v>
                </c:pt>
                <c:pt idx="974">
                  <c:v>-478.1994731903435</c:v>
                </c:pt>
                <c:pt idx="975">
                  <c:v>-597.06997717665774</c:v>
                </c:pt>
                <c:pt idx="976">
                  <c:v>-601.08478617996627</c:v>
                </c:pt>
                <c:pt idx="977">
                  <c:v>-601.08478617996627</c:v>
                </c:pt>
                <c:pt idx="978">
                  <c:v>-601.08478617996627</c:v>
                </c:pt>
                <c:pt idx="979">
                  <c:v>-601.08478617996627</c:v>
                </c:pt>
                <c:pt idx="980">
                  <c:v>-601.08478617996627</c:v>
                </c:pt>
                <c:pt idx="981">
                  <c:v>-601.08478617996627</c:v>
                </c:pt>
                <c:pt idx="982">
                  <c:v>-518.12588512127456</c:v>
                </c:pt>
                <c:pt idx="983">
                  <c:v>-601.08478617996627</c:v>
                </c:pt>
                <c:pt idx="984">
                  <c:v>-601.08478617996627</c:v>
                </c:pt>
                <c:pt idx="985">
                  <c:v>-601.08478617996627</c:v>
                </c:pt>
                <c:pt idx="986">
                  <c:v>-601.08478617996627</c:v>
                </c:pt>
                <c:pt idx="987">
                  <c:v>-601.08478617996627</c:v>
                </c:pt>
                <c:pt idx="988">
                  <c:v>-599.3947621921526</c:v>
                </c:pt>
                <c:pt idx="989">
                  <c:v>-400.44497883551162</c:v>
                </c:pt>
                <c:pt idx="990">
                  <c:v>-397.20930252190772</c:v>
                </c:pt>
                <c:pt idx="991">
                  <c:v>-601.08478617996627</c:v>
                </c:pt>
                <c:pt idx="992">
                  <c:v>-601.08478617996627</c:v>
                </c:pt>
                <c:pt idx="993">
                  <c:v>-601.08478617996627</c:v>
                </c:pt>
                <c:pt idx="994">
                  <c:v>-601.08478617996627</c:v>
                </c:pt>
                <c:pt idx="995">
                  <c:v>-601.08478617996627</c:v>
                </c:pt>
                <c:pt idx="996">
                  <c:v>-601.08478617996627</c:v>
                </c:pt>
                <c:pt idx="997">
                  <c:v>-601.08478617996627</c:v>
                </c:pt>
                <c:pt idx="998">
                  <c:v>-601.08478617996627</c:v>
                </c:pt>
                <c:pt idx="999">
                  <c:v>-601.08478617996627</c:v>
                </c:pt>
              </c:numCache>
            </c:numRef>
          </c:val>
          <c:smooth val="0"/>
        </c:ser>
        <c:ser>
          <c:idx val="17"/>
          <c:order val="17"/>
          <c:tx>
            <c:strRef>
              <c:f>'SW SA'!$S$4</c:f>
              <c:strCache>
                <c:ptCount val="1"/>
                <c:pt idx="0">
                  <c:v>CF #18</c:v>
                </c:pt>
              </c:strCache>
            </c:strRef>
          </c:tx>
          <c:marker>
            <c:symbol val="none"/>
          </c:marker>
          <c:val>
            <c:numRef>
              <c:f>'SW SA'!$S$5:$S$1004</c:f>
              <c:numCache>
                <c:formatCode>General</c:formatCode>
                <c:ptCount val="1000"/>
                <c:pt idx="0">
                  <c:v>-45.110775095048474</c:v>
                </c:pt>
                <c:pt idx="1">
                  <c:v>-98.569416720812853</c:v>
                </c:pt>
                <c:pt idx="2">
                  <c:v>11.379840316203195</c:v>
                </c:pt>
                <c:pt idx="3">
                  <c:v>3.715184508583711</c:v>
                </c:pt>
                <c:pt idx="4">
                  <c:v>63.429862611562896</c:v>
                </c:pt>
                <c:pt idx="5">
                  <c:v>35.418729968916189</c:v>
                </c:pt>
                <c:pt idx="6">
                  <c:v>-9.8830076613473636</c:v>
                </c:pt>
                <c:pt idx="7">
                  <c:v>63.044587408782604</c:v>
                </c:pt>
                <c:pt idx="8">
                  <c:v>-26.513653977553609</c:v>
                </c:pt>
                <c:pt idx="9">
                  <c:v>108.94753886263749</c:v>
                </c:pt>
                <c:pt idx="10">
                  <c:v>-420.57268892148113</c:v>
                </c:pt>
                <c:pt idx="11">
                  <c:v>-420.57268892148113</c:v>
                </c:pt>
                <c:pt idx="12">
                  <c:v>21.622545229570854</c:v>
                </c:pt>
                <c:pt idx="13">
                  <c:v>82.940444643895205</c:v>
                </c:pt>
                <c:pt idx="14">
                  <c:v>30.670583862754711</c:v>
                </c:pt>
                <c:pt idx="15">
                  <c:v>63.118581074592228</c:v>
                </c:pt>
                <c:pt idx="16">
                  <c:v>36.74557814647995</c:v>
                </c:pt>
                <c:pt idx="17">
                  <c:v>40.033801428313438</c:v>
                </c:pt>
                <c:pt idx="18">
                  <c:v>-9.6328609700084673</c:v>
                </c:pt>
                <c:pt idx="19">
                  <c:v>-8.7820646201011385</c:v>
                </c:pt>
                <c:pt idx="20">
                  <c:v>46.318529870851023</c:v>
                </c:pt>
                <c:pt idx="21">
                  <c:v>20.937194659358234</c:v>
                </c:pt>
                <c:pt idx="22">
                  <c:v>16.508358850342045</c:v>
                </c:pt>
                <c:pt idx="23">
                  <c:v>-75.150663882032077</c:v>
                </c:pt>
                <c:pt idx="24">
                  <c:v>69.729306340907627</c:v>
                </c:pt>
                <c:pt idx="25">
                  <c:v>-66.573875369619799</c:v>
                </c:pt>
                <c:pt idx="26">
                  <c:v>-30.638780304762868</c:v>
                </c:pt>
                <c:pt idx="27">
                  <c:v>-102.60471233214734</c:v>
                </c:pt>
                <c:pt idx="28">
                  <c:v>-60.861318995369032</c:v>
                </c:pt>
                <c:pt idx="29">
                  <c:v>-49.922437485788578</c:v>
                </c:pt>
                <c:pt idx="30">
                  <c:v>-72.284195710531236</c:v>
                </c:pt>
                <c:pt idx="31">
                  <c:v>-219.00372565560167</c:v>
                </c:pt>
                <c:pt idx="32">
                  <c:v>61.40978171533601</c:v>
                </c:pt>
                <c:pt idx="33">
                  <c:v>-420.57268892148113</c:v>
                </c:pt>
                <c:pt idx="34">
                  <c:v>-33.372226927303579</c:v>
                </c:pt>
                <c:pt idx="35">
                  <c:v>-174.30967291911873</c:v>
                </c:pt>
                <c:pt idx="36">
                  <c:v>40.817330551087537</c:v>
                </c:pt>
                <c:pt idx="37">
                  <c:v>281.20529597526377</c:v>
                </c:pt>
                <c:pt idx="38">
                  <c:v>-140.54450327034724</c:v>
                </c:pt>
                <c:pt idx="39">
                  <c:v>-65.302504882269176</c:v>
                </c:pt>
                <c:pt idx="40">
                  <c:v>-106.13326801470068</c:v>
                </c:pt>
                <c:pt idx="41">
                  <c:v>79.021448426312546</c:v>
                </c:pt>
                <c:pt idx="42">
                  <c:v>9.0907398356891669</c:v>
                </c:pt>
                <c:pt idx="43">
                  <c:v>-66.382243008020367</c:v>
                </c:pt>
                <c:pt idx="44">
                  <c:v>67.136404544372809</c:v>
                </c:pt>
                <c:pt idx="45">
                  <c:v>88.13852300704886</c:v>
                </c:pt>
                <c:pt idx="46">
                  <c:v>85.082627563674407</c:v>
                </c:pt>
                <c:pt idx="47">
                  <c:v>-420.57268892148113</c:v>
                </c:pt>
                <c:pt idx="48">
                  <c:v>24.261728238202451</c:v>
                </c:pt>
                <c:pt idx="49">
                  <c:v>16.483786838086573</c:v>
                </c:pt>
                <c:pt idx="50">
                  <c:v>27.625110525967614</c:v>
                </c:pt>
                <c:pt idx="51">
                  <c:v>111.60832228590117</c:v>
                </c:pt>
                <c:pt idx="52">
                  <c:v>-51.011484272263083</c:v>
                </c:pt>
                <c:pt idx="53">
                  <c:v>-16.445759793031208</c:v>
                </c:pt>
                <c:pt idx="54">
                  <c:v>105.15134796522356</c:v>
                </c:pt>
                <c:pt idx="55">
                  <c:v>-63.561582416503896</c:v>
                </c:pt>
                <c:pt idx="56">
                  <c:v>26.483492125139456</c:v>
                </c:pt>
                <c:pt idx="57">
                  <c:v>0.29950681487088193</c:v>
                </c:pt>
                <c:pt idx="58">
                  <c:v>20.942578606977889</c:v>
                </c:pt>
                <c:pt idx="59">
                  <c:v>-59.126992055705891</c:v>
                </c:pt>
                <c:pt idx="60">
                  <c:v>-49.122240201949069</c:v>
                </c:pt>
                <c:pt idx="61">
                  <c:v>-50.77116072433855</c:v>
                </c:pt>
                <c:pt idx="62">
                  <c:v>-18.258143017593856</c:v>
                </c:pt>
                <c:pt idx="63">
                  <c:v>92.246537469734648</c:v>
                </c:pt>
                <c:pt idx="64">
                  <c:v>-60.413508532928169</c:v>
                </c:pt>
                <c:pt idx="65">
                  <c:v>-5.0358190043122315</c:v>
                </c:pt>
                <c:pt idx="66">
                  <c:v>34.308998762141933</c:v>
                </c:pt>
                <c:pt idx="67">
                  <c:v>20.056414472978823</c:v>
                </c:pt>
                <c:pt idx="68">
                  <c:v>-92.158873318959749</c:v>
                </c:pt>
                <c:pt idx="69">
                  <c:v>-204.94751463534396</c:v>
                </c:pt>
                <c:pt idx="70">
                  <c:v>159.58611484428693</c:v>
                </c:pt>
                <c:pt idx="71">
                  <c:v>-1.7938395959936777</c:v>
                </c:pt>
                <c:pt idx="72">
                  <c:v>-420.57268892148113</c:v>
                </c:pt>
                <c:pt idx="73">
                  <c:v>291.91852676562701</c:v>
                </c:pt>
                <c:pt idx="74">
                  <c:v>-71.205944903145308</c:v>
                </c:pt>
                <c:pt idx="75">
                  <c:v>-203.59555759364019</c:v>
                </c:pt>
                <c:pt idx="76">
                  <c:v>-420.57268892148113</c:v>
                </c:pt>
                <c:pt idx="77">
                  <c:v>-23.900619275695774</c:v>
                </c:pt>
                <c:pt idx="78">
                  <c:v>-420.57268892148113</c:v>
                </c:pt>
                <c:pt idx="79">
                  <c:v>-245.73432825172216</c:v>
                </c:pt>
                <c:pt idx="80">
                  <c:v>-94.867603218678667</c:v>
                </c:pt>
                <c:pt idx="81">
                  <c:v>-135.60202438743076</c:v>
                </c:pt>
                <c:pt idx="82">
                  <c:v>-162.72611933644137</c:v>
                </c:pt>
                <c:pt idx="83">
                  <c:v>128.08946628528486</c:v>
                </c:pt>
                <c:pt idx="84">
                  <c:v>92.709298319963665</c:v>
                </c:pt>
                <c:pt idx="85">
                  <c:v>128.65526324254708</c:v>
                </c:pt>
                <c:pt idx="86">
                  <c:v>-39.828551940685834</c:v>
                </c:pt>
                <c:pt idx="87">
                  <c:v>24.641849931362898</c:v>
                </c:pt>
                <c:pt idx="88">
                  <c:v>5.7196923905387962</c:v>
                </c:pt>
                <c:pt idx="89">
                  <c:v>-208.25696158969333</c:v>
                </c:pt>
                <c:pt idx="90">
                  <c:v>-92.296955891448761</c:v>
                </c:pt>
                <c:pt idx="91">
                  <c:v>205.86981768992172</c:v>
                </c:pt>
                <c:pt idx="92">
                  <c:v>-100.31397046994647</c:v>
                </c:pt>
                <c:pt idx="93">
                  <c:v>367.38543390545851</c:v>
                </c:pt>
                <c:pt idx="94">
                  <c:v>366.41268871098913</c:v>
                </c:pt>
                <c:pt idx="95">
                  <c:v>-164.46147214084419</c:v>
                </c:pt>
                <c:pt idx="96">
                  <c:v>-240.83165015019995</c:v>
                </c:pt>
                <c:pt idx="97">
                  <c:v>-159.22644504352573</c:v>
                </c:pt>
                <c:pt idx="98">
                  <c:v>-77.651955188525392</c:v>
                </c:pt>
                <c:pt idx="99">
                  <c:v>64.353972866980342</c:v>
                </c:pt>
                <c:pt idx="100">
                  <c:v>4.834879947195553</c:v>
                </c:pt>
                <c:pt idx="101">
                  <c:v>-177.933298240813</c:v>
                </c:pt>
                <c:pt idx="102">
                  <c:v>-14.077873476975515</c:v>
                </c:pt>
                <c:pt idx="103">
                  <c:v>-224.9884455031596</c:v>
                </c:pt>
                <c:pt idx="104">
                  <c:v>159.00096474378282</c:v>
                </c:pt>
                <c:pt idx="105">
                  <c:v>-42.801463483363491</c:v>
                </c:pt>
                <c:pt idx="106">
                  <c:v>-99.744283084322774</c:v>
                </c:pt>
                <c:pt idx="107">
                  <c:v>-185.08918549987783</c:v>
                </c:pt>
                <c:pt idx="108">
                  <c:v>-157.59130148894056</c:v>
                </c:pt>
                <c:pt idx="109">
                  <c:v>-53.011506116843421</c:v>
                </c:pt>
                <c:pt idx="110">
                  <c:v>11.961372735459797</c:v>
                </c:pt>
                <c:pt idx="111">
                  <c:v>51.865826769268494</c:v>
                </c:pt>
                <c:pt idx="112">
                  <c:v>354.1569261543915</c:v>
                </c:pt>
                <c:pt idx="113">
                  <c:v>74.526486189348077</c:v>
                </c:pt>
                <c:pt idx="114">
                  <c:v>-127.01283741077941</c:v>
                </c:pt>
                <c:pt idx="115">
                  <c:v>-144.29865201234273</c:v>
                </c:pt>
                <c:pt idx="116">
                  <c:v>90.778442974654709</c:v>
                </c:pt>
                <c:pt idx="117">
                  <c:v>-232.44078681595238</c:v>
                </c:pt>
                <c:pt idx="118">
                  <c:v>-142.27785456169048</c:v>
                </c:pt>
                <c:pt idx="119">
                  <c:v>-199.85271461211886</c:v>
                </c:pt>
                <c:pt idx="120">
                  <c:v>204.72069885712665</c:v>
                </c:pt>
                <c:pt idx="121">
                  <c:v>-177.20286739791305</c:v>
                </c:pt>
                <c:pt idx="122">
                  <c:v>-129.82405226405035</c:v>
                </c:pt>
                <c:pt idx="123">
                  <c:v>54.336882318467076</c:v>
                </c:pt>
                <c:pt idx="124">
                  <c:v>-63.302592763831527</c:v>
                </c:pt>
                <c:pt idx="125">
                  <c:v>80.524286640874195</c:v>
                </c:pt>
                <c:pt idx="126">
                  <c:v>-62.578496444296803</c:v>
                </c:pt>
                <c:pt idx="127">
                  <c:v>-223.68876762478715</c:v>
                </c:pt>
                <c:pt idx="128">
                  <c:v>-163.96859231629028</c:v>
                </c:pt>
                <c:pt idx="129">
                  <c:v>-184.26901832829157</c:v>
                </c:pt>
                <c:pt idx="130">
                  <c:v>10.631727949539485</c:v>
                </c:pt>
                <c:pt idx="131">
                  <c:v>-96.758116626871868</c:v>
                </c:pt>
                <c:pt idx="132">
                  <c:v>-213.18407468817381</c:v>
                </c:pt>
                <c:pt idx="133">
                  <c:v>34.499568346227377</c:v>
                </c:pt>
                <c:pt idx="134">
                  <c:v>-123.35940241785137</c:v>
                </c:pt>
                <c:pt idx="135">
                  <c:v>69.985395977228507</c:v>
                </c:pt>
                <c:pt idx="136">
                  <c:v>89.817742642538349</c:v>
                </c:pt>
                <c:pt idx="137">
                  <c:v>-420.57268892148113</c:v>
                </c:pt>
                <c:pt idx="138">
                  <c:v>-13.834009312709419</c:v>
                </c:pt>
                <c:pt idx="139">
                  <c:v>39.73652765496248</c:v>
                </c:pt>
                <c:pt idx="140">
                  <c:v>-82.149996800063022</c:v>
                </c:pt>
                <c:pt idx="141">
                  <c:v>92.63535527587419</c:v>
                </c:pt>
                <c:pt idx="142">
                  <c:v>65.39588418189976</c:v>
                </c:pt>
                <c:pt idx="143">
                  <c:v>-45.853421584497745</c:v>
                </c:pt>
                <c:pt idx="144">
                  <c:v>52.904987542812556</c:v>
                </c:pt>
                <c:pt idx="145">
                  <c:v>-106.94515858747519</c:v>
                </c:pt>
                <c:pt idx="146">
                  <c:v>-420.57268892148113</c:v>
                </c:pt>
                <c:pt idx="147">
                  <c:v>-20.972657770197497</c:v>
                </c:pt>
                <c:pt idx="148">
                  <c:v>21.177251145994056</c:v>
                </c:pt>
                <c:pt idx="149">
                  <c:v>-45.117664074077709</c:v>
                </c:pt>
                <c:pt idx="150">
                  <c:v>71.108986973143672</c:v>
                </c:pt>
                <c:pt idx="151">
                  <c:v>58.695295758332371</c:v>
                </c:pt>
                <c:pt idx="152">
                  <c:v>-0.70852355369254383</c:v>
                </c:pt>
                <c:pt idx="153">
                  <c:v>176.59862736569252</c:v>
                </c:pt>
                <c:pt idx="154">
                  <c:v>-107.84109986490961</c:v>
                </c:pt>
                <c:pt idx="155">
                  <c:v>25.931652335278628</c:v>
                </c:pt>
                <c:pt idx="156">
                  <c:v>-35.004823832189096</c:v>
                </c:pt>
                <c:pt idx="157">
                  <c:v>113.91027526310276</c:v>
                </c:pt>
                <c:pt idx="158">
                  <c:v>129.00291127254025</c:v>
                </c:pt>
                <c:pt idx="159">
                  <c:v>-0.10350989632039642</c:v>
                </c:pt>
                <c:pt idx="160">
                  <c:v>-42.400187327799053</c:v>
                </c:pt>
                <c:pt idx="161">
                  <c:v>-111.72390846049001</c:v>
                </c:pt>
                <c:pt idx="162">
                  <c:v>34.478293983815519</c:v>
                </c:pt>
                <c:pt idx="163">
                  <c:v>52.32878099450064</c:v>
                </c:pt>
                <c:pt idx="164">
                  <c:v>89.645118033683062</c:v>
                </c:pt>
                <c:pt idx="165">
                  <c:v>117.59078907539703</c:v>
                </c:pt>
                <c:pt idx="166">
                  <c:v>-347.92405186776813</c:v>
                </c:pt>
                <c:pt idx="167">
                  <c:v>-129.56388002880783</c:v>
                </c:pt>
                <c:pt idx="168">
                  <c:v>-38.531964278876735</c:v>
                </c:pt>
                <c:pt idx="169">
                  <c:v>-90.426364626069159</c:v>
                </c:pt>
                <c:pt idx="170">
                  <c:v>-348.77063182681468</c:v>
                </c:pt>
                <c:pt idx="171">
                  <c:v>-241.95972733421274</c:v>
                </c:pt>
                <c:pt idx="172">
                  <c:v>-73.155496086685176</c:v>
                </c:pt>
                <c:pt idx="173">
                  <c:v>-149.12150381617661</c:v>
                </c:pt>
                <c:pt idx="174">
                  <c:v>-291.78033304577133</c:v>
                </c:pt>
                <c:pt idx="175">
                  <c:v>63.657369399130928</c:v>
                </c:pt>
                <c:pt idx="176">
                  <c:v>219.55791592528178</c:v>
                </c:pt>
                <c:pt idx="177">
                  <c:v>188.66639800504103</c:v>
                </c:pt>
                <c:pt idx="178">
                  <c:v>188.79699005643317</c:v>
                </c:pt>
                <c:pt idx="179">
                  <c:v>161.58037484307755</c:v>
                </c:pt>
                <c:pt idx="180">
                  <c:v>120.47803720291709</c:v>
                </c:pt>
                <c:pt idx="181">
                  <c:v>-136.7297864337807</c:v>
                </c:pt>
                <c:pt idx="182">
                  <c:v>-420.57268892148113</c:v>
                </c:pt>
                <c:pt idx="183">
                  <c:v>-223.10604967934995</c:v>
                </c:pt>
                <c:pt idx="184">
                  <c:v>32.579815361577175</c:v>
                </c:pt>
                <c:pt idx="185">
                  <c:v>-4.6722210085026887</c:v>
                </c:pt>
                <c:pt idx="186">
                  <c:v>201.38356912637269</c:v>
                </c:pt>
                <c:pt idx="187">
                  <c:v>13.680679260523092</c:v>
                </c:pt>
                <c:pt idx="188">
                  <c:v>144.54533725285785</c:v>
                </c:pt>
                <c:pt idx="189">
                  <c:v>17.424517775230186</c:v>
                </c:pt>
                <c:pt idx="190">
                  <c:v>136.36030102591178</c:v>
                </c:pt>
                <c:pt idx="191">
                  <c:v>50.792430845096405</c:v>
                </c:pt>
                <c:pt idx="192">
                  <c:v>175.0705383815218</c:v>
                </c:pt>
                <c:pt idx="193">
                  <c:v>105.79903425100379</c:v>
                </c:pt>
                <c:pt idx="194">
                  <c:v>103.16731223876522</c:v>
                </c:pt>
                <c:pt idx="195">
                  <c:v>-420.57268892148113</c:v>
                </c:pt>
                <c:pt idx="196">
                  <c:v>178.10876927061616</c:v>
                </c:pt>
                <c:pt idx="197">
                  <c:v>-24.382580562924666</c:v>
                </c:pt>
                <c:pt idx="198">
                  <c:v>-269.41612938214297</c:v>
                </c:pt>
                <c:pt idx="199">
                  <c:v>-366.76157254492841</c:v>
                </c:pt>
                <c:pt idx="200">
                  <c:v>-234.61604959824629</c:v>
                </c:pt>
                <c:pt idx="201">
                  <c:v>-24.980322581908482</c:v>
                </c:pt>
                <c:pt idx="202">
                  <c:v>104.7656079104556</c:v>
                </c:pt>
                <c:pt idx="203">
                  <c:v>-420.57268892148113</c:v>
                </c:pt>
                <c:pt idx="204">
                  <c:v>-420.57268892148113</c:v>
                </c:pt>
                <c:pt idx="205">
                  <c:v>-420.57268892148113</c:v>
                </c:pt>
                <c:pt idx="206">
                  <c:v>225.61213974668749</c:v>
                </c:pt>
                <c:pt idx="207">
                  <c:v>-420.57268892148113</c:v>
                </c:pt>
                <c:pt idx="208">
                  <c:v>-439.2919663065386</c:v>
                </c:pt>
                <c:pt idx="209">
                  <c:v>-190.43753119350635</c:v>
                </c:pt>
                <c:pt idx="210">
                  <c:v>-773.68118960393542</c:v>
                </c:pt>
                <c:pt idx="211">
                  <c:v>-341.82312548045206</c:v>
                </c:pt>
                <c:pt idx="212">
                  <c:v>28.73481334845647</c:v>
                </c:pt>
                <c:pt idx="213">
                  <c:v>-364.89222626798011</c:v>
                </c:pt>
                <c:pt idx="214">
                  <c:v>-784.37473862158629</c:v>
                </c:pt>
                <c:pt idx="215">
                  <c:v>-685.27021897346708</c:v>
                </c:pt>
                <c:pt idx="216">
                  <c:v>-611.83582793883716</c:v>
                </c:pt>
                <c:pt idx="217">
                  <c:v>-542.08032037095438</c:v>
                </c:pt>
                <c:pt idx="218">
                  <c:v>-491.41190284078414</c:v>
                </c:pt>
                <c:pt idx="219">
                  <c:v>-715.46888905180094</c:v>
                </c:pt>
                <c:pt idx="220">
                  <c:v>-724.05126050778392</c:v>
                </c:pt>
                <c:pt idx="221">
                  <c:v>-647.85597760145652</c:v>
                </c:pt>
                <c:pt idx="222">
                  <c:v>-722.06645999639727</c:v>
                </c:pt>
                <c:pt idx="223">
                  <c:v>-784.37473862158629</c:v>
                </c:pt>
                <c:pt idx="224">
                  <c:v>-746.38330224081938</c:v>
                </c:pt>
                <c:pt idx="225">
                  <c:v>-784.37473862158629</c:v>
                </c:pt>
                <c:pt idx="226">
                  <c:v>77.162253470446103</c:v>
                </c:pt>
                <c:pt idx="227">
                  <c:v>98.444668898997548</c:v>
                </c:pt>
                <c:pt idx="228">
                  <c:v>-75.569225087006316</c:v>
                </c:pt>
                <c:pt idx="229">
                  <c:v>-784.37473862158629</c:v>
                </c:pt>
                <c:pt idx="230">
                  <c:v>-339.16349166037804</c:v>
                </c:pt>
                <c:pt idx="231">
                  <c:v>-802.05745034123049</c:v>
                </c:pt>
                <c:pt idx="232">
                  <c:v>-515.023670020802</c:v>
                </c:pt>
                <c:pt idx="233">
                  <c:v>-377.61977341551494</c:v>
                </c:pt>
                <c:pt idx="234">
                  <c:v>-335.68319036012514</c:v>
                </c:pt>
                <c:pt idx="235">
                  <c:v>3.438384915688562</c:v>
                </c:pt>
                <c:pt idx="236">
                  <c:v>-235.27546538534355</c:v>
                </c:pt>
                <c:pt idx="237">
                  <c:v>-661.65492665747229</c:v>
                </c:pt>
                <c:pt idx="238">
                  <c:v>-560.62892793756612</c:v>
                </c:pt>
                <c:pt idx="239">
                  <c:v>-86.970573352547831</c:v>
                </c:pt>
                <c:pt idx="240">
                  <c:v>219.8361959544948</c:v>
                </c:pt>
                <c:pt idx="241">
                  <c:v>209.22120539233524</c:v>
                </c:pt>
                <c:pt idx="242">
                  <c:v>-336.28588527017007</c:v>
                </c:pt>
                <c:pt idx="243">
                  <c:v>-260.63793396521487</c:v>
                </c:pt>
                <c:pt idx="244">
                  <c:v>-708.30744119520011</c:v>
                </c:pt>
                <c:pt idx="245">
                  <c:v>-523.03572586066707</c:v>
                </c:pt>
                <c:pt idx="246">
                  <c:v>-500.1695573358686</c:v>
                </c:pt>
                <c:pt idx="247">
                  <c:v>-283.98953467275237</c:v>
                </c:pt>
                <c:pt idx="248">
                  <c:v>-135.85080729301836</c:v>
                </c:pt>
                <c:pt idx="249">
                  <c:v>-756.26405909278526</c:v>
                </c:pt>
                <c:pt idx="250">
                  <c:v>-319.94053769001789</c:v>
                </c:pt>
                <c:pt idx="251">
                  <c:v>-341.51851573740566</c:v>
                </c:pt>
                <c:pt idx="252">
                  <c:v>-585.17515779043845</c:v>
                </c:pt>
                <c:pt idx="253">
                  <c:v>-802.05745034123049</c:v>
                </c:pt>
                <c:pt idx="254">
                  <c:v>-240.66976350477114</c:v>
                </c:pt>
                <c:pt idx="255">
                  <c:v>-468.86592526869737</c:v>
                </c:pt>
                <c:pt idx="256">
                  <c:v>-333.43843796898079</c:v>
                </c:pt>
                <c:pt idx="257">
                  <c:v>-802.05745034123049</c:v>
                </c:pt>
                <c:pt idx="258">
                  <c:v>-209.16217799589782</c:v>
                </c:pt>
                <c:pt idx="259">
                  <c:v>-243.74580245710632</c:v>
                </c:pt>
                <c:pt idx="260">
                  <c:v>60.612192322505337</c:v>
                </c:pt>
                <c:pt idx="261">
                  <c:v>-802.05745034123049</c:v>
                </c:pt>
                <c:pt idx="262">
                  <c:v>594.1352393905936</c:v>
                </c:pt>
                <c:pt idx="263">
                  <c:v>569.52676573796566</c:v>
                </c:pt>
                <c:pt idx="264">
                  <c:v>244.52964699487575</c:v>
                </c:pt>
                <c:pt idx="265">
                  <c:v>402.02701928415945</c:v>
                </c:pt>
                <c:pt idx="266">
                  <c:v>-802.05745034123049</c:v>
                </c:pt>
                <c:pt idx="267">
                  <c:v>-802.05745034123049</c:v>
                </c:pt>
                <c:pt idx="268">
                  <c:v>-802.05745034123049</c:v>
                </c:pt>
                <c:pt idx="269">
                  <c:v>-802.05745034123049</c:v>
                </c:pt>
                <c:pt idx="270">
                  <c:v>304.28928275826286</c:v>
                </c:pt>
                <c:pt idx="271">
                  <c:v>-802.05745034123049</c:v>
                </c:pt>
                <c:pt idx="272">
                  <c:v>566.21879231665275</c:v>
                </c:pt>
                <c:pt idx="273">
                  <c:v>-802.05745034123049</c:v>
                </c:pt>
                <c:pt idx="274">
                  <c:v>-802.05745034123049</c:v>
                </c:pt>
                <c:pt idx="275">
                  <c:v>507.73609211893529</c:v>
                </c:pt>
                <c:pt idx="276">
                  <c:v>-802.05745034123049</c:v>
                </c:pt>
                <c:pt idx="277">
                  <c:v>444.4686993308872</c:v>
                </c:pt>
                <c:pt idx="278">
                  <c:v>304.52550512315668</c:v>
                </c:pt>
                <c:pt idx="279">
                  <c:v>-802.05745034123049</c:v>
                </c:pt>
                <c:pt idx="280">
                  <c:v>-107.32631524796375</c:v>
                </c:pt>
                <c:pt idx="281">
                  <c:v>-802.05745034123049</c:v>
                </c:pt>
                <c:pt idx="282">
                  <c:v>408.04525125176474</c:v>
                </c:pt>
                <c:pt idx="283">
                  <c:v>-166.63219181419649</c:v>
                </c:pt>
                <c:pt idx="284">
                  <c:v>-131.46619644501115</c:v>
                </c:pt>
                <c:pt idx="285">
                  <c:v>478.61149705317843</c:v>
                </c:pt>
                <c:pt idx="286">
                  <c:v>348.55131635174365</c:v>
                </c:pt>
                <c:pt idx="287">
                  <c:v>455.67293829854509</c:v>
                </c:pt>
                <c:pt idx="288">
                  <c:v>-802.05745034123049</c:v>
                </c:pt>
                <c:pt idx="289">
                  <c:v>189.10962374359653</c:v>
                </c:pt>
                <c:pt idx="290">
                  <c:v>-200.93789722025392</c:v>
                </c:pt>
                <c:pt idx="291">
                  <c:v>-802.05745034123049</c:v>
                </c:pt>
                <c:pt idx="292">
                  <c:v>-802.05745034123049</c:v>
                </c:pt>
                <c:pt idx="293">
                  <c:v>0.77900067188069499</c:v>
                </c:pt>
                <c:pt idx="294">
                  <c:v>-690.15255808636107</c:v>
                </c:pt>
                <c:pt idx="295">
                  <c:v>-705.10215879997713</c:v>
                </c:pt>
                <c:pt idx="296">
                  <c:v>-672.16529689441268</c:v>
                </c:pt>
                <c:pt idx="297">
                  <c:v>-732.96606371789483</c:v>
                </c:pt>
                <c:pt idx="298">
                  <c:v>-393.12459019161975</c:v>
                </c:pt>
                <c:pt idx="299">
                  <c:v>-187.76841624377522</c:v>
                </c:pt>
                <c:pt idx="300">
                  <c:v>-468.97292562847417</c:v>
                </c:pt>
                <c:pt idx="301">
                  <c:v>-802.05745034123049</c:v>
                </c:pt>
                <c:pt idx="302">
                  <c:v>-731.53565966774681</c:v>
                </c:pt>
                <c:pt idx="303">
                  <c:v>-319.40824070623916</c:v>
                </c:pt>
                <c:pt idx="304">
                  <c:v>-267.05346185627826</c:v>
                </c:pt>
                <c:pt idx="305">
                  <c:v>-802.05745034123049</c:v>
                </c:pt>
                <c:pt idx="306">
                  <c:v>-596.41540671693315</c:v>
                </c:pt>
                <c:pt idx="307">
                  <c:v>-710.12047387321866</c:v>
                </c:pt>
                <c:pt idx="308">
                  <c:v>-684.14517109610483</c:v>
                </c:pt>
                <c:pt idx="309">
                  <c:v>-581.43505597382386</c:v>
                </c:pt>
                <c:pt idx="310">
                  <c:v>-431.83672019773007</c:v>
                </c:pt>
                <c:pt idx="311">
                  <c:v>-757.01238730619912</c:v>
                </c:pt>
                <c:pt idx="312">
                  <c:v>-770.85694677344327</c:v>
                </c:pt>
                <c:pt idx="313">
                  <c:v>-520.06962625685742</c:v>
                </c:pt>
                <c:pt idx="314">
                  <c:v>-708.15012093931136</c:v>
                </c:pt>
                <c:pt idx="315">
                  <c:v>-557.02318413750436</c:v>
                </c:pt>
                <c:pt idx="316">
                  <c:v>-484.37027878469235</c:v>
                </c:pt>
                <c:pt idx="317">
                  <c:v>-80.048951228435442</c:v>
                </c:pt>
                <c:pt idx="318">
                  <c:v>469.79734779727579</c:v>
                </c:pt>
                <c:pt idx="319">
                  <c:v>-802.05745034123049</c:v>
                </c:pt>
                <c:pt idx="320">
                  <c:v>158.32417308336193</c:v>
                </c:pt>
                <c:pt idx="321">
                  <c:v>-802.05745034123049</c:v>
                </c:pt>
                <c:pt idx="322">
                  <c:v>481.11046403198361</c:v>
                </c:pt>
                <c:pt idx="323">
                  <c:v>-802.05745034123049</c:v>
                </c:pt>
                <c:pt idx="324">
                  <c:v>-802.05745034123049</c:v>
                </c:pt>
                <c:pt idx="325">
                  <c:v>136.24884793205095</c:v>
                </c:pt>
                <c:pt idx="326">
                  <c:v>-802.05745034123049</c:v>
                </c:pt>
                <c:pt idx="327">
                  <c:v>219.36993872734143</c:v>
                </c:pt>
                <c:pt idx="328">
                  <c:v>-114.73889331673819</c:v>
                </c:pt>
                <c:pt idx="329">
                  <c:v>-802.05745034123049</c:v>
                </c:pt>
                <c:pt idx="330">
                  <c:v>499.67478889058623</c:v>
                </c:pt>
                <c:pt idx="331">
                  <c:v>-802.05745034123049</c:v>
                </c:pt>
                <c:pt idx="332">
                  <c:v>452.85116915880991</c:v>
                </c:pt>
                <c:pt idx="333">
                  <c:v>-802.05745034123049</c:v>
                </c:pt>
                <c:pt idx="334">
                  <c:v>-802.05745034123049</c:v>
                </c:pt>
                <c:pt idx="335">
                  <c:v>269.75655675196106</c:v>
                </c:pt>
                <c:pt idx="336">
                  <c:v>-188.00172037880353</c:v>
                </c:pt>
                <c:pt idx="337">
                  <c:v>371.80154542908758</c:v>
                </c:pt>
                <c:pt idx="338">
                  <c:v>291.87624382084118</c:v>
                </c:pt>
                <c:pt idx="339">
                  <c:v>444.79849153197932</c:v>
                </c:pt>
                <c:pt idx="340">
                  <c:v>-270.58569178571827</c:v>
                </c:pt>
                <c:pt idx="341">
                  <c:v>-802.05745034123049</c:v>
                </c:pt>
                <c:pt idx="342">
                  <c:v>-178.52319164846838</c:v>
                </c:pt>
                <c:pt idx="343">
                  <c:v>-397.94423847085113</c:v>
                </c:pt>
                <c:pt idx="344">
                  <c:v>-288.8679152090333</c:v>
                </c:pt>
                <c:pt idx="345">
                  <c:v>-370.96736333070078</c:v>
                </c:pt>
                <c:pt idx="346">
                  <c:v>-802.05745034123049</c:v>
                </c:pt>
                <c:pt idx="347">
                  <c:v>-802.05745034123049</c:v>
                </c:pt>
                <c:pt idx="348">
                  <c:v>-380.20978977230277</c:v>
                </c:pt>
                <c:pt idx="349">
                  <c:v>-802.05745034123049</c:v>
                </c:pt>
                <c:pt idx="350">
                  <c:v>-389.8993086098489</c:v>
                </c:pt>
                <c:pt idx="351">
                  <c:v>-802.05745034123049</c:v>
                </c:pt>
                <c:pt idx="352">
                  <c:v>100.9912763671974</c:v>
                </c:pt>
                <c:pt idx="353">
                  <c:v>238.37048882130409</c:v>
                </c:pt>
                <c:pt idx="354">
                  <c:v>-802.05745034123049</c:v>
                </c:pt>
                <c:pt idx="355">
                  <c:v>-802.05745034123049</c:v>
                </c:pt>
                <c:pt idx="356">
                  <c:v>-69.553093781737701</c:v>
                </c:pt>
                <c:pt idx="357">
                  <c:v>-116.62092695900813</c:v>
                </c:pt>
                <c:pt idx="358">
                  <c:v>69.40348966324855</c:v>
                </c:pt>
                <c:pt idx="359">
                  <c:v>-802.05745034123049</c:v>
                </c:pt>
                <c:pt idx="360">
                  <c:v>-54.149850480947094</c:v>
                </c:pt>
                <c:pt idx="361">
                  <c:v>-114.98560411802028</c:v>
                </c:pt>
                <c:pt idx="362">
                  <c:v>-116.71998396838907</c:v>
                </c:pt>
                <c:pt idx="363">
                  <c:v>-60.543512698736954</c:v>
                </c:pt>
                <c:pt idx="364">
                  <c:v>31.51811325914214</c:v>
                </c:pt>
                <c:pt idx="365">
                  <c:v>-802.05745034123049</c:v>
                </c:pt>
                <c:pt idx="366">
                  <c:v>-60.219667473583527</c:v>
                </c:pt>
                <c:pt idx="367">
                  <c:v>-23.664514531568699</c:v>
                </c:pt>
                <c:pt idx="368">
                  <c:v>3.7988162131554937</c:v>
                </c:pt>
                <c:pt idx="369">
                  <c:v>-28.061734991477824</c:v>
                </c:pt>
                <c:pt idx="370">
                  <c:v>-7.5801562627949153</c:v>
                </c:pt>
                <c:pt idx="371">
                  <c:v>-802.05745034123049</c:v>
                </c:pt>
                <c:pt idx="372">
                  <c:v>-7.5007405588378457</c:v>
                </c:pt>
                <c:pt idx="373">
                  <c:v>-47.225888804238082</c:v>
                </c:pt>
                <c:pt idx="374">
                  <c:v>-802.05745034123049</c:v>
                </c:pt>
                <c:pt idx="375">
                  <c:v>4.5111470655967061</c:v>
                </c:pt>
                <c:pt idx="376">
                  <c:v>-802.05745034123049</c:v>
                </c:pt>
                <c:pt idx="377">
                  <c:v>-802.05745034123049</c:v>
                </c:pt>
                <c:pt idx="378">
                  <c:v>-802.05745034123049</c:v>
                </c:pt>
                <c:pt idx="379">
                  <c:v>14.892056065767925</c:v>
                </c:pt>
                <c:pt idx="380">
                  <c:v>15.201439025625755</c:v>
                </c:pt>
                <c:pt idx="381">
                  <c:v>-802.05745034123049</c:v>
                </c:pt>
                <c:pt idx="382">
                  <c:v>-802.05745034123049</c:v>
                </c:pt>
                <c:pt idx="383">
                  <c:v>-802.05745034123049</c:v>
                </c:pt>
                <c:pt idx="384">
                  <c:v>-70.701686182728196</c:v>
                </c:pt>
                <c:pt idx="385">
                  <c:v>-802.05745034123049</c:v>
                </c:pt>
                <c:pt idx="386">
                  <c:v>-15.899938914320678</c:v>
                </c:pt>
                <c:pt idx="387">
                  <c:v>-802.05745034123049</c:v>
                </c:pt>
                <c:pt idx="388">
                  <c:v>-26.275825015002201</c:v>
                </c:pt>
                <c:pt idx="389">
                  <c:v>-802.05745034123049</c:v>
                </c:pt>
                <c:pt idx="390">
                  <c:v>55.895534585133007</c:v>
                </c:pt>
                <c:pt idx="391">
                  <c:v>-802.05745034123049</c:v>
                </c:pt>
                <c:pt idx="392">
                  <c:v>1.6737403039859537</c:v>
                </c:pt>
                <c:pt idx="393">
                  <c:v>-802.05745034123049</c:v>
                </c:pt>
                <c:pt idx="394">
                  <c:v>39.740675288583965</c:v>
                </c:pt>
                <c:pt idx="395">
                  <c:v>-53.462472496154014</c:v>
                </c:pt>
                <c:pt idx="396">
                  <c:v>62.691513197377269</c:v>
                </c:pt>
                <c:pt idx="397">
                  <c:v>9.4578694484531098</c:v>
                </c:pt>
                <c:pt idx="398">
                  <c:v>42.820647041667627</c:v>
                </c:pt>
                <c:pt idx="399">
                  <c:v>-802.05745034123049</c:v>
                </c:pt>
                <c:pt idx="400">
                  <c:v>-802.05745034123049</c:v>
                </c:pt>
                <c:pt idx="401">
                  <c:v>-802.05745034123049</c:v>
                </c:pt>
                <c:pt idx="402">
                  <c:v>-802.05745034123049</c:v>
                </c:pt>
                <c:pt idx="403">
                  <c:v>-36.633881802697921</c:v>
                </c:pt>
                <c:pt idx="404">
                  <c:v>-802.05745034123049</c:v>
                </c:pt>
                <c:pt idx="405">
                  <c:v>-802.05745034123049</c:v>
                </c:pt>
                <c:pt idx="406">
                  <c:v>-31.528367973642226</c:v>
                </c:pt>
                <c:pt idx="407">
                  <c:v>-802.05745034123049</c:v>
                </c:pt>
                <c:pt idx="408">
                  <c:v>-802.05745034123049</c:v>
                </c:pt>
                <c:pt idx="409">
                  <c:v>64.151062895122422</c:v>
                </c:pt>
                <c:pt idx="410">
                  <c:v>-17.024664694905198</c:v>
                </c:pt>
                <c:pt idx="411">
                  <c:v>-35.819138720031951</c:v>
                </c:pt>
                <c:pt idx="412">
                  <c:v>-802.05745034123049</c:v>
                </c:pt>
                <c:pt idx="413">
                  <c:v>2.6609732373764334</c:v>
                </c:pt>
                <c:pt idx="414">
                  <c:v>-802.05745034123049</c:v>
                </c:pt>
                <c:pt idx="415">
                  <c:v>-16.789114699347039</c:v>
                </c:pt>
                <c:pt idx="416">
                  <c:v>-802.05745034123049</c:v>
                </c:pt>
                <c:pt idx="417">
                  <c:v>-802.05745034123049</c:v>
                </c:pt>
                <c:pt idx="418">
                  <c:v>-41.473461990754529</c:v>
                </c:pt>
                <c:pt idx="419">
                  <c:v>105.15506596196411</c:v>
                </c:pt>
                <c:pt idx="420">
                  <c:v>40.654118456324404</c:v>
                </c:pt>
                <c:pt idx="421">
                  <c:v>-802.05745034123049</c:v>
                </c:pt>
                <c:pt idx="422">
                  <c:v>-802.05745034123049</c:v>
                </c:pt>
                <c:pt idx="423">
                  <c:v>-802.05745034123049</c:v>
                </c:pt>
                <c:pt idx="424">
                  <c:v>-802.05745034123049</c:v>
                </c:pt>
                <c:pt idx="425">
                  <c:v>3.2389131937725404</c:v>
                </c:pt>
                <c:pt idx="426">
                  <c:v>-802.05745034123049</c:v>
                </c:pt>
                <c:pt idx="427">
                  <c:v>-802.05745034123049</c:v>
                </c:pt>
                <c:pt idx="428">
                  <c:v>0.77905321509395264</c:v>
                </c:pt>
                <c:pt idx="429">
                  <c:v>-802.05745034123049</c:v>
                </c:pt>
                <c:pt idx="430">
                  <c:v>-124.31624635829004</c:v>
                </c:pt>
                <c:pt idx="431">
                  <c:v>-39.855998699247728</c:v>
                </c:pt>
                <c:pt idx="432">
                  <c:v>-802.05745034123049</c:v>
                </c:pt>
                <c:pt idx="433">
                  <c:v>1.2685134839092491</c:v>
                </c:pt>
                <c:pt idx="434">
                  <c:v>-802.05745034123049</c:v>
                </c:pt>
                <c:pt idx="435">
                  <c:v>-802.05745034123049</c:v>
                </c:pt>
                <c:pt idx="436">
                  <c:v>-56.318342655868463</c:v>
                </c:pt>
                <c:pt idx="437">
                  <c:v>-22.12402995040787</c:v>
                </c:pt>
                <c:pt idx="438">
                  <c:v>-48.072689809570534</c:v>
                </c:pt>
                <c:pt idx="439">
                  <c:v>-22.250375267593032</c:v>
                </c:pt>
                <c:pt idx="440">
                  <c:v>64.159651872681323</c:v>
                </c:pt>
                <c:pt idx="441">
                  <c:v>-802.05745034123049</c:v>
                </c:pt>
                <c:pt idx="442">
                  <c:v>15.625751244795058</c:v>
                </c:pt>
                <c:pt idx="443">
                  <c:v>42.626677784233145</c:v>
                </c:pt>
                <c:pt idx="444">
                  <c:v>-8.6379141008063396</c:v>
                </c:pt>
                <c:pt idx="445">
                  <c:v>-802.05745034123049</c:v>
                </c:pt>
                <c:pt idx="446">
                  <c:v>-802.05745034123049</c:v>
                </c:pt>
                <c:pt idx="447">
                  <c:v>-802.05745034123049</c:v>
                </c:pt>
                <c:pt idx="448">
                  <c:v>-802.05745034123049</c:v>
                </c:pt>
                <c:pt idx="449">
                  <c:v>-802.05745034123049</c:v>
                </c:pt>
                <c:pt idx="450">
                  <c:v>33.317373156661283</c:v>
                </c:pt>
                <c:pt idx="451">
                  <c:v>-23.629792419258685</c:v>
                </c:pt>
                <c:pt idx="452">
                  <c:v>-802.05745034123049</c:v>
                </c:pt>
                <c:pt idx="453">
                  <c:v>-802.05745034123049</c:v>
                </c:pt>
                <c:pt idx="454">
                  <c:v>-802.05745034123049</c:v>
                </c:pt>
                <c:pt idx="455">
                  <c:v>-802.05745034123049</c:v>
                </c:pt>
                <c:pt idx="456">
                  <c:v>9.2417650942217051</c:v>
                </c:pt>
                <c:pt idx="457">
                  <c:v>24.787933214344893</c:v>
                </c:pt>
                <c:pt idx="458">
                  <c:v>23.457694521963138</c:v>
                </c:pt>
                <c:pt idx="459">
                  <c:v>-802.05745034123049</c:v>
                </c:pt>
                <c:pt idx="460">
                  <c:v>-19.746723005092488</c:v>
                </c:pt>
                <c:pt idx="461">
                  <c:v>-802.05745034123049</c:v>
                </c:pt>
                <c:pt idx="462">
                  <c:v>-802.05745034123049</c:v>
                </c:pt>
                <c:pt idx="463">
                  <c:v>7.203809122145743</c:v>
                </c:pt>
                <c:pt idx="464">
                  <c:v>-0.31061353508476408</c:v>
                </c:pt>
                <c:pt idx="465">
                  <c:v>23.27842812181909</c:v>
                </c:pt>
                <c:pt idx="466">
                  <c:v>-802.05745034123049</c:v>
                </c:pt>
                <c:pt idx="467">
                  <c:v>-802.05745034123049</c:v>
                </c:pt>
                <c:pt idx="468">
                  <c:v>2.6095346035148097</c:v>
                </c:pt>
                <c:pt idx="469">
                  <c:v>59.537966778298227</c:v>
                </c:pt>
                <c:pt idx="470">
                  <c:v>-802.05745034123049</c:v>
                </c:pt>
                <c:pt idx="471">
                  <c:v>-802.05745034123049</c:v>
                </c:pt>
                <c:pt idx="472">
                  <c:v>21.544744368448264</c:v>
                </c:pt>
                <c:pt idx="473">
                  <c:v>2.6525064918373271</c:v>
                </c:pt>
                <c:pt idx="474">
                  <c:v>0.12880558976527201</c:v>
                </c:pt>
                <c:pt idx="475">
                  <c:v>-802.05745034123049</c:v>
                </c:pt>
                <c:pt idx="476">
                  <c:v>22.084098116978261</c:v>
                </c:pt>
                <c:pt idx="477">
                  <c:v>-802.05745034123049</c:v>
                </c:pt>
                <c:pt idx="478">
                  <c:v>-802.05745034123049</c:v>
                </c:pt>
                <c:pt idx="479">
                  <c:v>-802.05745034123049</c:v>
                </c:pt>
                <c:pt idx="480">
                  <c:v>-15.799984143443565</c:v>
                </c:pt>
                <c:pt idx="481">
                  <c:v>-802.05745034123049</c:v>
                </c:pt>
                <c:pt idx="482">
                  <c:v>74.035778119729358</c:v>
                </c:pt>
                <c:pt idx="483">
                  <c:v>-802.05745034123049</c:v>
                </c:pt>
                <c:pt idx="484">
                  <c:v>28.601284021582995</c:v>
                </c:pt>
                <c:pt idx="485">
                  <c:v>-802.05745034123049</c:v>
                </c:pt>
                <c:pt idx="486">
                  <c:v>-802.05745034123049</c:v>
                </c:pt>
                <c:pt idx="487">
                  <c:v>28.934360290112423</c:v>
                </c:pt>
                <c:pt idx="488">
                  <c:v>-802.05745034123049</c:v>
                </c:pt>
                <c:pt idx="489">
                  <c:v>-23.623634812935691</c:v>
                </c:pt>
                <c:pt idx="490">
                  <c:v>-37.087598532893928</c:v>
                </c:pt>
                <c:pt idx="491">
                  <c:v>-802.05745034123049</c:v>
                </c:pt>
                <c:pt idx="492">
                  <c:v>40.972738893536942</c:v>
                </c:pt>
                <c:pt idx="493">
                  <c:v>202.51286579860323</c:v>
                </c:pt>
                <c:pt idx="494">
                  <c:v>145.11147256088208</c:v>
                </c:pt>
                <c:pt idx="495">
                  <c:v>-802.05745034123049</c:v>
                </c:pt>
                <c:pt idx="496">
                  <c:v>-802.05745034123049</c:v>
                </c:pt>
                <c:pt idx="497">
                  <c:v>-802.05745034123049</c:v>
                </c:pt>
                <c:pt idx="498">
                  <c:v>76.190946077957577</c:v>
                </c:pt>
                <c:pt idx="499">
                  <c:v>84.793529249020679</c:v>
                </c:pt>
                <c:pt idx="500">
                  <c:v>-802.05745034123049</c:v>
                </c:pt>
                <c:pt idx="501">
                  <c:v>-802.05745034123049</c:v>
                </c:pt>
                <c:pt idx="502">
                  <c:v>-802.05745034123049</c:v>
                </c:pt>
                <c:pt idx="503">
                  <c:v>-802.05745034123049</c:v>
                </c:pt>
                <c:pt idx="504">
                  <c:v>-802.05745034123049</c:v>
                </c:pt>
                <c:pt idx="505">
                  <c:v>-802.05745034123049</c:v>
                </c:pt>
                <c:pt idx="506">
                  <c:v>-802.05745034123049</c:v>
                </c:pt>
                <c:pt idx="507">
                  <c:v>-111.28825133392709</c:v>
                </c:pt>
                <c:pt idx="508">
                  <c:v>112.54694885605177</c:v>
                </c:pt>
                <c:pt idx="509">
                  <c:v>-13.378528285013267</c:v>
                </c:pt>
                <c:pt idx="510">
                  <c:v>-802.05745034123049</c:v>
                </c:pt>
                <c:pt idx="511">
                  <c:v>-70.220743211882137</c:v>
                </c:pt>
                <c:pt idx="512">
                  <c:v>-802.05745034123049</c:v>
                </c:pt>
                <c:pt idx="513">
                  <c:v>-802.05745034123049</c:v>
                </c:pt>
                <c:pt idx="514">
                  <c:v>-802.05745034123049</c:v>
                </c:pt>
                <c:pt idx="515">
                  <c:v>-802.05745034123049</c:v>
                </c:pt>
                <c:pt idx="516">
                  <c:v>-802.05745034123049</c:v>
                </c:pt>
                <c:pt idx="517">
                  <c:v>-802.05745034123049</c:v>
                </c:pt>
                <c:pt idx="518">
                  <c:v>-802.05745034123049</c:v>
                </c:pt>
                <c:pt idx="519">
                  <c:v>-802.05745034123049</c:v>
                </c:pt>
                <c:pt idx="520">
                  <c:v>78.376693246317572</c:v>
                </c:pt>
                <c:pt idx="521">
                  <c:v>32.740748394575633</c:v>
                </c:pt>
                <c:pt idx="522">
                  <c:v>105.5370044430383</c:v>
                </c:pt>
                <c:pt idx="523">
                  <c:v>-802.05745034123049</c:v>
                </c:pt>
                <c:pt idx="524">
                  <c:v>-802.05745034123049</c:v>
                </c:pt>
                <c:pt idx="525">
                  <c:v>-802.05745034123049</c:v>
                </c:pt>
                <c:pt idx="526">
                  <c:v>-802.05745034123049</c:v>
                </c:pt>
                <c:pt idx="527">
                  <c:v>-802.05745034123049</c:v>
                </c:pt>
                <c:pt idx="528">
                  <c:v>-802.05745034123049</c:v>
                </c:pt>
                <c:pt idx="529">
                  <c:v>15.945987025203976</c:v>
                </c:pt>
                <c:pt idx="530">
                  <c:v>-802.05745034123049</c:v>
                </c:pt>
                <c:pt idx="531">
                  <c:v>16.177822835512981</c:v>
                </c:pt>
                <c:pt idx="532">
                  <c:v>-112.20262444939377</c:v>
                </c:pt>
                <c:pt idx="533">
                  <c:v>-802.05745034123049</c:v>
                </c:pt>
                <c:pt idx="534">
                  <c:v>-802.05745034123049</c:v>
                </c:pt>
                <c:pt idx="535">
                  <c:v>-802.05745034123049</c:v>
                </c:pt>
                <c:pt idx="536">
                  <c:v>-802.05745034123049</c:v>
                </c:pt>
                <c:pt idx="537">
                  <c:v>-802.05745034123049</c:v>
                </c:pt>
                <c:pt idx="538">
                  <c:v>-122.77669220494084</c:v>
                </c:pt>
                <c:pt idx="539">
                  <c:v>-802.05745034123049</c:v>
                </c:pt>
                <c:pt idx="540">
                  <c:v>31.49509341488821</c:v>
                </c:pt>
                <c:pt idx="541">
                  <c:v>-802.05745034123049</c:v>
                </c:pt>
                <c:pt idx="542">
                  <c:v>60.612563713796973</c:v>
                </c:pt>
                <c:pt idx="543">
                  <c:v>73.205023773755968</c:v>
                </c:pt>
                <c:pt idx="544">
                  <c:v>-802.05745034123049</c:v>
                </c:pt>
                <c:pt idx="545">
                  <c:v>139.48195328736273</c:v>
                </c:pt>
                <c:pt idx="546">
                  <c:v>-802.05745034123049</c:v>
                </c:pt>
                <c:pt idx="547">
                  <c:v>-802.05745034123049</c:v>
                </c:pt>
                <c:pt idx="548">
                  <c:v>-802.05745034123049</c:v>
                </c:pt>
                <c:pt idx="549">
                  <c:v>-802.05745034123049</c:v>
                </c:pt>
                <c:pt idx="550">
                  <c:v>-802.05745034123049</c:v>
                </c:pt>
                <c:pt idx="551">
                  <c:v>220.34814744636685</c:v>
                </c:pt>
                <c:pt idx="552">
                  <c:v>-802.05745034123049</c:v>
                </c:pt>
                <c:pt idx="553">
                  <c:v>-802.05745034123049</c:v>
                </c:pt>
                <c:pt idx="554">
                  <c:v>-802.05745034123049</c:v>
                </c:pt>
                <c:pt idx="555">
                  <c:v>-802.05745034123049</c:v>
                </c:pt>
                <c:pt idx="556">
                  <c:v>-75.228117669315608</c:v>
                </c:pt>
                <c:pt idx="557">
                  <c:v>-802.05745034123049</c:v>
                </c:pt>
                <c:pt idx="558">
                  <c:v>-802.05745034123049</c:v>
                </c:pt>
                <c:pt idx="559">
                  <c:v>-802.05745034123049</c:v>
                </c:pt>
                <c:pt idx="560">
                  <c:v>137.41479112435118</c:v>
                </c:pt>
                <c:pt idx="561">
                  <c:v>24.813629382485544</c:v>
                </c:pt>
                <c:pt idx="562">
                  <c:v>-802.05745034123049</c:v>
                </c:pt>
                <c:pt idx="563">
                  <c:v>-802.05745034123049</c:v>
                </c:pt>
                <c:pt idx="564">
                  <c:v>-802.05745034123049</c:v>
                </c:pt>
                <c:pt idx="565">
                  <c:v>-802.05745034123049</c:v>
                </c:pt>
                <c:pt idx="566">
                  <c:v>80.04390720902154</c:v>
                </c:pt>
                <c:pt idx="567">
                  <c:v>-802.05745034123049</c:v>
                </c:pt>
                <c:pt idx="568">
                  <c:v>-6.0507563305382916</c:v>
                </c:pt>
                <c:pt idx="569">
                  <c:v>-802.05745034123049</c:v>
                </c:pt>
                <c:pt idx="570">
                  <c:v>-802.05745034123049</c:v>
                </c:pt>
                <c:pt idx="571">
                  <c:v>187.14823730058288</c:v>
                </c:pt>
                <c:pt idx="572">
                  <c:v>-802.05745034123049</c:v>
                </c:pt>
                <c:pt idx="573">
                  <c:v>-29.614810203418223</c:v>
                </c:pt>
                <c:pt idx="574">
                  <c:v>33.761341985233017</c:v>
                </c:pt>
                <c:pt idx="575">
                  <c:v>-802.05745034123049</c:v>
                </c:pt>
                <c:pt idx="576">
                  <c:v>-802.05745034123049</c:v>
                </c:pt>
                <c:pt idx="577">
                  <c:v>143.2253625459677</c:v>
                </c:pt>
                <c:pt idx="578">
                  <c:v>-802.05745034123049</c:v>
                </c:pt>
                <c:pt idx="579">
                  <c:v>-802.05745034123049</c:v>
                </c:pt>
                <c:pt idx="580">
                  <c:v>-802.05745034123049</c:v>
                </c:pt>
                <c:pt idx="581">
                  <c:v>-84.05819418046481</c:v>
                </c:pt>
                <c:pt idx="582">
                  <c:v>-108.85820597440123</c:v>
                </c:pt>
                <c:pt idx="583">
                  <c:v>-802.05745034123049</c:v>
                </c:pt>
                <c:pt idx="584">
                  <c:v>133.03891308541066</c:v>
                </c:pt>
                <c:pt idx="585">
                  <c:v>67.983592152758774</c:v>
                </c:pt>
                <c:pt idx="586">
                  <c:v>157.58830462978358</c:v>
                </c:pt>
                <c:pt idx="587">
                  <c:v>40.393285708896094</c:v>
                </c:pt>
                <c:pt idx="588">
                  <c:v>-802.05745034123049</c:v>
                </c:pt>
                <c:pt idx="589">
                  <c:v>-802.05745034123049</c:v>
                </c:pt>
                <c:pt idx="590">
                  <c:v>-91.827820488803752</c:v>
                </c:pt>
                <c:pt idx="591">
                  <c:v>-802.05745034123049</c:v>
                </c:pt>
                <c:pt idx="592">
                  <c:v>54.19701742780218</c:v>
                </c:pt>
                <c:pt idx="593">
                  <c:v>-802.05745034123049</c:v>
                </c:pt>
                <c:pt idx="594">
                  <c:v>-802.05745034123049</c:v>
                </c:pt>
                <c:pt idx="595">
                  <c:v>-802.05745034123049</c:v>
                </c:pt>
                <c:pt idx="596">
                  <c:v>43.679643470214543</c:v>
                </c:pt>
                <c:pt idx="597">
                  <c:v>202.04745241301413</c:v>
                </c:pt>
                <c:pt idx="598">
                  <c:v>-50.841755440248434</c:v>
                </c:pt>
                <c:pt idx="599">
                  <c:v>-802.05745034123049</c:v>
                </c:pt>
                <c:pt idx="600">
                  <c:v>-802.05745034123049</c:v>
                </c:pt>
                <c:pt idx="601">
                  <c:v>-802.05745034123049</c:v>
                </c:pt>
                <c:pt idx="602">
                  <c:v>-47.3636671914998</c:v>
                </c:pt>
                <c:pt idx="603">
                  <c:v>-802.05745034123049</c:v>
                </c:pt>
                <c:pt idx="604">
                  <c:v>-57.62129985908394</c:v>
                </c:pt>
                <c:pt idx="605">
                  <c:v>-802.05745034123049</c:v>
                </c:pt>
                <c:pt idx="606">
                  <c:v>-802.05745034123049</c:v>
                </c:pt>
                <c:pt idx="607">
                  <c:v>-802.05745034123049</c:v>
                </c:pt>
                <c:pt idx="608">
                  <c:v>-802.05745034123049</c:v>
                </c:pt>
                <c:pt idx="609">
                  <c:v>-802.05745034123049</c:v>
                </c:pt>
                <c:pt idx="610">
                  <c:v>-802.05745034123049</c:v>
                </c:pt>
                <c:pt idx="611">
                  <c:v>-802.05745034123049</c:v>
                </c:pt>
                <c:pt idx="612">
                  <c:v>-802.05745034123049</c:v>
                </c:pt>
                <c:pt idx="613">
                  <c:v>-802.05745034123049</c:v>
                </c:pt>
                <c:pt idx="614">
                  <c:v>-802.05745034123049</c:v>
                </c:pt>
                <c:pt idx="615">
                  <c:v>-802.05745034123049</c:v>
                </c:pt>
                <c:pt idx="616">
                  <c:v>-802.05745034123049</c:v>
                </c:pt>
                <c:pt idx="617">
                  <c:v>-802.05745034123049</c:v>
                </c:pt>
                <c:pt idx="618">
                  <c:v>-802.05745034123049</c:v>
                </c:pt>
                <c:pt idx="619">
                  <c:v>28.702084687195494</c:v>
                </c:pt>
                <c:pt idx="620">
                  <c:v>-802.05745034123049</c:v>
                </c:pt>
                <c:pt idx="621">
                  <c:v>-802.05745034123049</c:v>
                </c:pt>
                <c:pt idx="622">
                  <c:v>-802.05745034123049</c:v>
                </c:pt>
                <c:pt idx="623">
                  <c:v>-802.05745034123049</c:v>
                </c:pt>
                <c:pt idx="624">
                  <c:v>-802.05745034123049</c:v>
                </c:pt>
                <c:pt idx="625">
                  <c:v>-802.05745034123049</c:v>
                </c:pt>
                <c:pt idx="626">
                  <c:v>-802.05745034123049</c:v>
                </c:pt>
                <c:pt idx="627">
                  <c:v>-802.05745034123049</c:v>
                </c:pt>
                <c:pt idx="628">
                  <c:v>-125.55120282504515</c:v>
                </c:pt>
                <c:pt idx="629">
                  <c:v>-802.05745034123049</c:v>
                </c:pt>
                <c:pt idx="630">
                  <c:v>-802.05745034123049</c:v>
                </c:pt>
                <c:pt idx="631">
                  <c:v>-802.05745034123049</c:v>
                </c:pt>
                <c:pt idx="632">
                  <c:v>-802.05745034123049</c:v>
                </c:pt>
                <c:pt idx="633">
                  <c:v>-89.596282325248552</c:v>
                </c:pt>
                <c:pt idx="634">
                  <c:v>-802.05745034123049</c:v>
                </c:pt>
                <c:pt idx="635">
                  <c:v>-802.05745034123049</c:v>
                </c:pt>
                <c:pt idx="636">
                  <c:v>-114.60559230109075</c:v>
                </c:pt>
                <c:pt idx="637">
                  <c:v>-802.05745034123049</c:v>
                </c:pt>
                <c:pt idx="638">
                  <c:v>-802.05745034123049</c:v>
                </c:pt>
                <c:pt idx="639">
                  <c:v>-802.05745034123049</c:v>
                </c:pt>
                <c:pt idx="640">
                  <c:v>-802.05745034123049</c:v>
                </c:pt>
                <c:pt idx="641">
                  <c:v>-802.05745034123049</c:v>
                </c:pt>
                <c:pt idx="642">
                  <c:v>-802.05745034123049</c:v>
                </c:pt>
                <c:pt idx="643">
                  <c:v>-802.05745034123049</c:v>
                </c:pt>
                <c:pt idx="644">
                  <c:v>-802.05745034123049</c:v>
                </c:pt>
                <c:pt idx="645">
                  <c:v>-802.05745034123049</c:v>
                </c:pt>
                <c:pt idx="646">
                  <c:v>-802.05745034123049</c:v>
                </c:pt>
                <c:pt idx="647">
                  <c:v>-802.05745034123049</c:v>
                </c:pt>
                <c:pt idx="648">
                  <c:v>-802.05745034123049</c:v>
                </c:pt>
                <c:pt idx="649">
                  <c:v>-802.05745034123049</c:v>
                </c:pt>
                <c:pt idx="650">
                  <c:v>-802.05745034123049</c:v>
                </c:pt>
                <c:pt idx="651">
                  <c:v>-802.05745034123049</c:v>
                </c:pt>
                <c:pt idx="652">
                  <c:v>-802.05745034123049</c:v>
                </c:pt>
                <c:pt idx="653">
                  <c:v>-802.05745034123049</c:v>
                </c:pt>
                <c:pt idx="654">
                  <c:v>-802.05745034123049</c:v>
                </c:pt>
                <c:pt idx="655">
                  <c:v>-802.05745034123049</c:v>
                </c:pt>
                <c:pt idx="656">
                  <c:v>-29.268526228520415</c:v>
                </c:pt>
                <c:pt idx="657">
                  <c:v>-802.05745034123049</c:v>
                </c:pt>
                <c:pt idx="658">
                  <c:v>-802.05745034123049</c:v>
                </c:pt>
                <c:pt idx="659">
                  <c:v>-802.05745034123049</c:v>
                </c:pt>
                <c:pt idx="660">
                  <c:v>-802.05745034123049</c:v>
                </c:pt>
                <c:pt idx="661">
                  <c:v>-802.05745034123049</c:v>
                </c:pt>
                <c:pt idx="662">
                  <c:v>-802.05745034123049</c:v>
                </c:pt>
                <c:pt idx="663">
                  <c:v>-802.05745034123049</c:v>
                </c:pt>
                <c:pt idx="664">
                  <c:v>-802.05745034123049</c:v>
                </c:pt>
                <c:pt idx="665">
                  <c:v>-802.05745034123049</c:v>
                </c:pt>
                <c:pt idx="666">
                  <c:v>-802.05745034123049</c:v>
                </c:pt>
                <c:pt idx="667">
                  <c:v>39.099275925544369</c:v>
                </c:pt>
                <c:pt idx="668">
                  <c:v>-85.5126238488063</c:v>
                </c:pt>
                <c:pt idx="669">
                  <c:v>-802.05745034123049</c:v>
                </c:pt>
                <c:pt idx="670">
                  <c:v>-802.05745034123049</c:v>
                </c:pt>
                <c:pt idx="671">
                  <c:v>-802.05745034123049</c:v>
                </c:pt>
                <c:pt idx="672">
                  <c:v>-802.05745034123049</c:v>
                </c:pt>
                <c:pt idx="673">
                  <c:v>-802.05745034123049</c:v>
                </c:pt>
                <c:pt idx="674">
                  <c:v>-802.05745034123049</c:v>
                </c:pt>
                <c:pt idx="675">
                  <c:v>-802.05745034123049</c:v>
                </c:pt>
                <c:pt idx="676">
                  <c:v>-53.063812404831722</c:v>
                </c:pt>
                <c:pt idx="677">
                  <c:v>-802.05745034123049</c:v>
                </c:pt>
                <c:pt idx="678">
                  <c:v>-802.05745034123049</c:v>
                </c:pt>
                <c:pt idx="679">
                  <c:v>-802.05745034123049</c:v>
                </c:pt>
                <c:pt idx="680">
                  <c:v>-45.291692656534742</c:v>
                </c:pt>
                <c:pt idx="681">
                  <c:v>-802.05745034123049</c:v>
                </c:pt>
                <c:pt idx="682">
                  <c:v>-802.05745034123049</c:v>
                </c:pt>
                <c:pt idx="683">
                  <c:v>-802.05745034123049</c:v>
                </c:pt>
                <c:pt idx="684">
                  <c:v>-802.05745034123049</c:v>
                </c:pt>
                <c:pt idx="685">
                  <c:v>-802.05745034123049</c:v>
                </c:pt>
                <c:pt idx="686">
                  <c:v>-802.05745034123049</c:v>
                </c:pt>
                <c:pt idx="687">
                  <c:v>-802.05745034123049</c:v>
                </c:pt>
                <c:pt idx="688">
                  <c:v>-802.05745034123049</c:v>
                </c:pt>
                <c:pt idx="689">
                  <c:v>-802.05745034123049</c:v>
                </c:pt>
                <c:pt idx="690">
                  <c:v>-802.05745034123049</c:v>
                </c:pt>
                <c:pt idx="691">
                  <c:v>-802.05745034123049</c:v>
                </c:pt>
                <c:pt idx="692">
                  <c:v>-802.05745034123049</c:v>
                </c:pt>
                <c:pt idx="693">
                  <c:v>-13.573365859494473</c:v>
                </c:pt>
                <c:pt idx="694">
                  <c:v>-802.05745034123049</c:v>
                </c:pt>
                <c:pt idx="695">
                  <c:v>-802.05745034123049</c:v>
                </c:pt>
                <c:pt idx="696">
                  <c:v>-802.05745034123049</c:v>
                </c:pt>
                <c:pt idx="697">
                  <c:v>-802.05745034123049</c:v>
                </c:pt>
                <c:pt idx="698">
                  <c:v>-802.05745034123049</c:v>
                </c:pt>
                <c:pt idx="699">
                  <c:v>-802.05745034123049</c:v>
                </c:pt>
                <c:pt idx="700">
                  <c:v>-802.05745034123049</c:v>
                </c:pt>
                <c:pt idx="701">
                  <c:v>-802.05745034123049</c:v>
                </c:pt>
                <c:pt idx="702">
                  <c:v>-802.05745034123049</c:v>
                </c:pt>
                <c:pt idx="703">
                  <c:v>-802.05745034123049</c:v>
                </c:pt>
                <c:pt idx="704">
                  <c:v>-802.05745034123049</c:v>
                </c:pt>
                <c:pt idx="705">
                  <c:v>-802.05745034123049</c:v>
                </c:pt>
                <c:pt idx="706">
                  <c:v>-802.05745034123049</c:v>
                </c:pt>
                <c:pt idx="707">
                  <c:v>53.705509029982316</c:v>
                </c:pt>
                <c:pt idx="708">
                  <c:v>-802.05745034123049</c:v>
                </c:pt>
                <c:pt idx="709">
                  <c:v>-802.05745034123049</c:v>
                </c:pt>
                <c:pt idx="710">
                  <c:v>-802.05745034123049</c:v>
                </c:pt>
                <c:pt idx="711">
                  <c:v>-802.05745034123049</c:v>
                </c:pt>
                <c:pt idx="712">
                  <c:v>-802.05745034123049</c:v>
                </c:pt>
                <c:pt idx="713">
                  <c:v>-802.05745034123049</c:v>
                </c:pt>
                <c:pt idx="714">
                  <c:v>-802.05745034123049</c:v>
                </c:pt>
                <c:pt idx="715">
                  <c:v>26.68656746226829</c:v>
                </c:pt>
                <c:pt idx="716">
                  <c:v>-802.05745034123049</c:v>
                </c:pt>
                <c:pt idx="717">
                  <c:v>-802.05745034123049</c:v>
                </c:pt>
                <c:pt idx="718">
                  <c:v>-802.05745034123049</c:v>
                </c:pt>
                <c:pt idx="719">
                  <c:v>-802.05745034123049</c:v>
                </c:pt>
                <c:pt idx="720">
                  <c:v>-802.05745034123049</c:v>
                </c:pt>
                <c:pt idx="721">
                  <c:v>-802.05745034123049</c:v>
                </c:pt>
                <c:pt idx="722">
                  <c:v>-802.05745034123049</c:v>
                </c:pt>
                <c:pt idx="723">
                  <c:v>-802.05745034123049</c:v>
                </c:pt>
                <c:pt idx="724">
                  <c:v>-802.05745034123049</c:v>
                </c:pt>
                <c:pt idx="725">
                  <c:v>-802.05745034123049</c:v>
                </c:pt>
                <c:pt idx="726">
                  <c:v>-802.05745034123049</c:v>
                </c:pt>
                <c:pt idx="727">
                  <c:v>-802.05745034123049</c:v>
                </c:pt>
                <c:pt idx="728">
                  <c:v>-802.05745034123049</c:v>
                </c:pt>
                <c:pt idx="729">
                  <c:v>-802.05745034123049</c:v>
                </c:pt>
                <c:pt idx="730">
                  <c:v>-802.05745034123049</c:v>
                </c:pt>
                <c:pt idx="731">
                  <c:v>-802.05745034123049</c:v>
                </c:pt>
                <c:pt idx="732">
                  <c:v>-802.05745034123049</c:v>
                </c:pt>
                <c:pt idx="733">
                  <c:v>-802.05745034123049</c:v>
                </c:pt>
                <c:pt idx="734">
                  <c:v>83.632825268807807</c:v>
                </c:pt>
                <c:pt idx="735">
                  <c:v>-802.05745034123049</c:v>
                </c:pt>
                <c:pt idx="736">
                  <c:v>-802.05745034123049</c:v>
                </c:pt>
                <c:pt idx="737">
                  <c:v>-802.05745034123049</c:v>
                </c:pt>
                <c:pt idx="738">
                  <c:v>-802.05745034123049</c:v>
                </c:pt>
                <c:pt idx="739">
                  <c:v>-802.05745034123049</c:v>
                </c:pt>
                <c:pt idx="740">
                  <c:v>-802.05745034123049</c:v>
                </c:pt>
                <c:pt idx="741">
                  <c:v>-802.05745034123049</c:v>
                </c:pt>
                <c:pt idx="742">
                  <c:v>-802.05745034123049</c:v>
                </c:pt>
                <c:pt idx="743">
                  <c:v>-802.05745034123049</c:v>
                </c:pt>
                <c:pt idx="744">
                  <c:v>-75.164691818307844</c:v>
                </c:pt>
                <c:pt idx="745">
                  <c:v>-802.05745034123049</c:v>
                </c:pt>
                <c:pt idx="746">
                  <c:v>-802.05745034123049</c:v>
                </c:pt>
                <c:pt idx="747">
                  <c:v>-223.98563105685355</c:v>
                </c:pt>
                <c:pt idx="748">
                  <c:v>-9.0480370460487762</c:v>
                </c:pt>
                <c:pt idx="749">
                  <c:v>-802.05745034123049</c:v>
                </c:pt>
                <c:pt idx="750">
                  <c:v>-802.05745034123049</c:v>
                </c:pt>
                <c:pt idx="751">
                  <c:v>-802.05745034123049</c:v>
                </c:pt>
                <c:pt idx="752">
                  <c:v>-802.05745034123049</c:v>
                </c:pt>
                <c:pt idx="753">
                  <c:v>-802.05745034123049</c:v>
                </c:pt>
                <c:pt idx="754">
                  <c:v>-802.05745034123049</c:v>
                </c:pt>
                <c:pt idx="755">
                  <c:v>-802.05745034123049</c:v>
                </c:pt>
                <c:pt idx="756">
                  <c:v>-802.05745034123049</c:v>
                </c:pt>
                <c:pt idx="757">
                  <c:v>-802.05745034123049</c:v>
                </c:pt>
                <c:pt idx="758">
                  <c:v>-802.05745034123049</c:v>
                </c:pt>
                <c:pt idx="759">
                  <c:v>-802.05745034123049</c:v>
                </c:pt>
                <c:pt idx="760">
                  <c:v>-802.05745034123049</c:v>
                </c:pt>
                <c:pt idx="761">
                  <c:v>-802.05745034123049</c:v>
                </c:pt>
                <c:pt idx="762">
                  <c:v>-802.05745034123049</c:v>
                </c:pt>
                <c:pt idx="763">
                  <c:v>-802.05745034123049</c:v>
                </c:pt>
                <c:pt idx="764">
                  <c:v>-802.05745034123049</c:v>
                </c:pt>
                <c:pt idx="765">
                  <c:v>-802.05745034123049</c:v>
                </c:pt>
                <c:pt idx="766">
                  <c:v>-802.05745034123049</c:v>
                </c:pt>
                <c:pt idx="767">
                  <c:v>-802.05745034123049</c:v>
                </c:pt>
                <c:pt idx="768">
                  <c:v>-802.05745034123049</c:v>
                </c:pt>
                <c:pt idx="769">
                  <c:v>-802.05745034123049</c:v>
                </c:pt>
                <c:pt idx="770">
                  <c:v>-802.05745034123049</c:v>
                </c:pt>
                <c:pt idx="771">
                  <c:v>-802.05745034123049</c:v>
                </c:pt>
                <c:pt idx="772">
                  <c:v>-802.05745034123049</c:v>
                </c:pt>
                <c:pt idx="773">
                  <c:v>-802.05745034123049</c:v>
                </c:pt>
                <c:pt idx="774">
                  <c:v>-802.05745034123049</c:v>
                </c:pt>
                <c:pt idx="775">
                  <c:v>-802.05745034123049</c:v>
                </c:pt>
                <c:pt idx="776">
                  <c:v>-802.05745034123049</c:v>
                </c:pt>
                <c:pt idx="777">
                  <c:v>-802.05745034123049</c:v>
                </c:pt>
                <c:pt idx="778">
                  <c:v>-802.05745034123049</c:v>
                </c:pt>
                <c:pt idx="779">
                  <c:v>-802.05745034123049</c:v>
                </c:pt>
                <c:pt idx="780">
                  <c:v>-802.05745034123049</c:v>
                </c:pt>
                <c:pt idx="781">
                  <c:v>-802.05745034123049</c:v>
                </c:pt>
                <c:pt idx="782">
                  <c:v>-56.718900524183766</c:v>
                </c:pt>
                <c:pt idx="783">
                  <c:v>-802.05745034123049</c:v>
                </c:pt>
                <c:pt idx="784">
                  <c:v>-802.05745034123049</c:v>
                </c:pt>
                <c:pt idx="785">
                  <c:v>-802.05745034123049</c:v>
                </c:pt>
                <c:pt idx="786">
                  <c:v>-802.05745034123049</c:v>
                </c:pt>
                <c:pt idx="787">
                  <c:v>-802.05745034123049</c:v>
                </c:pt>
                <c:pt idx="788">
                  <c:v>-802.05745034123049</c:v>
                </c:pt>
                <c:pt idx="789">
                  <c:v>-802.05745034123049</c:v>
                </c:pt>
                <c:pt idx="790">
                  <c:v>-802.05745034123049</c:v>
                </c:pt>
                <c:pt idx="791">
                  <c:v>-802.05745034123049</c:v>
                </c:pt>
                <c:pt idx="792">
                  <c:v>-802.05745034123049</c:v>
                </c:pt>
                <c:pt idx="793">
                  <c:v>-802.05745034123049</c:v>
                </c:pt>
                <c:pt idx="794">
                  <c:v>-802.05745034123049</c:v>
                </c:pt>
                <c:pt idx="795">
                  <c:v>-802.05745034123049</c:v>
                </c:pt>
                <c:pt idx="796">
                  <c:v>-802.05745034123049</c:v>
                </c:pt>
                <c:pt idx="797">
                  <c:v>-802.05745034123049</c:v>
                </c:pt>
                <c:pt idx="798">
                  <c:v>-802.05745034123049</c:v>
                </c:pt>
                <c:pt idx="799">
                  <c:v>-802.05745034123049</c:v>
                </c:pt>
                <c:pt idx="800">
                  <c:v>-802.05745034123049</c:v>
                </c:pt>
                <c:pt idx="801">
                  <c:v>-802.05745034123049</c:v>
                </c:pt>
                <c:pt idx="802">
                  <c:v>-802.05745034123049</c:v>
                </c:pt>
                <c:pt idx="803">
                  <c:v>-802.05745034123049</c:v>
                </c:pt>
                <c:pt idx="804">
                  <c:v>-802.05745034123049</c:v>
                </c:pt>
                <c:pt idx="805">
                  <c:v>-802.05745034123049</c:v>
                </c:pt>
                <c:pt idx="806">
                  <c:v>-802.05745034123049</c:v>
                </c:pt>
                <c:pt idx="807">
                  <c:v>-802.05745034123049</c:v>
                </c:pt>
                <c:pt idx="808">
                  <c:v>-802.05745034123049</c:v>
                </c:pt>
                <c:pt idx="809">
                  <c:v>-802.05745034123049</c:v>
                </c:pt>
                <c:pt idx="810">
                  <c:v>-802.05745034123049</c:v>
                </c:pt>
                <c:pt idx="811">
                  <c:v>-802.05745034123049</c:v>
                </c:pt>
                <c:pt idx="812">
                  <c:v>-802.05745034123049</c:v>
                </c:pt>
                <c:pt idx="813">
                  <c:v>-802.05745034123049</c:v>
                </c:pt>
                <c:pt idx="814">
                  <c:v>-802.05745034123049</c:v>
                </c:pt>
                <c:pt idx="815">
                  <c:v>-802.05745034123049</c:v>
                </c:pt>
                <c:pt idx="816">
                  <c:v>-802.05745034123049</c:v>
                </c:pt>
                <c:pt idx="817">
                  <c:v>-802.05745034123049</c:v>
                </c:pt>
                <c:pt idx="818">
                  <c:v>-802.05745034123049</c:v>
                </c:pt>
                <c:pt idx="819">
                  <c:v>-802.05745034123049</c:v>
                </c:pt>
                <c:pt idx="820">
                  <c:v>-802.05745034123049</c:v>
                </c:pt>
                <c:pt idx="821">
                  <c:v>-802.05745034123049</c:v>
                </c:pt>
                <c:pt idx="822">
                  <c:v>-802.05745034123049</c:v>
                </c:pt>
                <c:pt idx="823">
                  <c:v>-802.05745034123049</c:v>
                </c:pt>
                <c:pt idx="824">
                  <c:v>-802.05745034123049</c:v>
                </c:pt>
                <c:pt idx="825">
                  <c:v>-802.05745034123049</c:v>
                </c:pt>
                <c:pt idx="826">
                  <c:v>-802.05745034123049</c:v>
                </c:pt>
                <c:pt idx="827">
                  <c:v>-802.05745034123049</c:v>
                </c:pt>
                <c:pt idx="828">
                  <c:v>-802.05745034123049</c:v>
                </c:pt>
                <c:pt idx="829">
                  <c:v>-802.05745034123049</c:v>
                </c:pt>
                <c:pt idx="830">
                  <c:v>-802.05745034123049</c:v>
                </c:pt>
                <c:pt idx="831">
                  <c:v>-802.05745034123049</c:v>
                </c:pt>
                <c:pt idx="832">
                  <c:v>-802.05745034123049</c:v>
                </c:pt>
                <c:pt idx="833">
                  <c:v>-802.05745034123049</c:v>
                </c:pt>
                <c:pt idx="834">
                  <c:v>-802.05745034123049</c:v>
                </c:pt>
                <c:pt idx="835">
                  <c:v>-802.05745034123049</c:v>
                </c:pt>
                <c:pt idx="836">
                  <c:v>-802.05745034123049</c:v>
                </c:pt>
                <c:pt idx="837">
                  <c:v>-802.05745034123049</c:v>
                </c:pt>
                <c:pt idx="838">
                  <c:v>-802.05745034123049</c:v>
                </c:pt>
                <c:pt idx="839">
                  <c:v>-802.05745034123049</c:v>
                </c:pt>
                <c:pt idx="840">
                  <c:v>-802.05745034123049</c:v>
                </c:pt>
                <c:pt idx="841">
                  <c:v>-802.05745034123049</c:v>
                </c:pt>
                <c:pt idx="842">
                  <c:v>-802.05745034123049</c:v>
                </c:pt>
                <c:pt idx="843">
                  <c:v>-802.05745034123049</c:v>
                </c:pt>
                <c:pt idx="844">
                  <c:v>-802.05745034123049</c:v>
                </c:pt>
                <c:pt idx="845">
                  <c:v>-802.05745034123049</c:v>
                </c:pt>
                <c:pt idx="846">
                  <c:v>-802.05745034123049</c:v>
                </c:pt>
                <c:pt idx="847">
                  <c:v>-802.05745034123049</c:v>
                </c:pt>
                <c:pt idx="848">
                  <c:v>-802.05745034123049</c:v>
                </c:pt>
                <c:pt idx="849">
                  <c:v>-802.05745034123049</c:v>
                </c:pt>
                <c:pt idx="850">
                  <c:v>-802.05745034123049</c:v>
                </c:pt>
                <c:pt idx="851">
                  <c:v>-802.05745034123049</c:v>
                </c:pt>
                <c:pt idx="852">
                  <c:v>-802.05745034123049</c:v>
                </c:pt>
                <c:pt idx="853">
                  <c:v>-802.05745034123049</c:v>
                </c:pt>
                <c:pt idx="854">
                  <c:v>-802.05745034123049</c:v>
                </c:pt>
                <c:pt idx="855">
                  <c:v>-802.05745034123049</c:v>
                </c:pt>
                <c:pt idx="856">
                  <c:v>-802.05745034123049</c:v>
                </c:pt>
                <c:pt idx="857">
                  <c:v>-802.05745034123049</c:v>
                </c:pt>
                <c:pt idx="858">
                  <c:v>-802.05745034123049</c:v>
                </c:pt>
                <c:pt idx="859">
                  <c:v>-802.05745034123049</c:v>
                </c:pt>
                <c:pt idx="860">
                  <c:v>-802.05745034123049</c:v>
                </c:pt>
                <c:pt idx="861">
                  <c:v>-802.05745034123049</c:v>
                </c:pt>
                <c:pt idx="862">
                  <c:v>-802.05745034123049</c:v>
                </c:pt>
                <c:pt idx="863">
                  <c:v>-802.05745034123049</c:v>
                </c:pt>
                <c:pt idx="864">
                  <c:v>-802.05745034123049</c:v>
                </c:pt>
                <c:pt idx="865">
                  <c:v>-802.05745034123049</c:v>
                </c:pt>
                <c:pt idx="866">
                  <c:v>-802.05745034123049</c:v>
                </c:pt>
                <c:pt idx="867">
                  <c:v>-802.05745034123049</c:v>
                </c:pt>
                <c:pt idx="868">
                  <c:v>-802.05745034123049</c:v>
                </c:pt>
                <c:pt idx="869">
                  <c:v>-802.05745034123049</c:v>
                </c:pt>
                <c:pt idx="870">
                  <c:v>-802.05745034123049</c:v>
                </c:pt>
                <c:pt idx="871">
                  <c:v>-802.05745034123049</c:v>
                </c:pt>
                <c:pt idx="872">
                  <c:v>-802.05745034123049</c:v>
                </c:pt>
                <c:pt idx="873">
                  <c:v>-802.05745034123049</c:v>
                </c:pt>
                <c:pt idx="874">
                  <c:v>-802.05745034123049</c:v>
                </c:pt>
                <c:pt idx="875">
                  <c:v>-802.05745034123049</c:v>
                </c:pt>
                <c:pt idx="876">
                  <c:v>-802.05745034123049</c:v>
                </c:pt>
                <c:pt idx="877">
                  <c:v>-802.05745034123049</c:v>
                </c:pt>
                <c:pt idx="878">
                  <c:v>-802.05745034123049</c:v>
                </c:pt>
                <c:pt idx="879">
                  <c:v>-802.05745034123049</c:v>
                </c:pt>
                <c:pt idx="880">
                  <c:v>-802.05745034123049</c:v>
                </c:pt>
                <c:pt idx="881">
                  <c:v>-802.05745034123049</c:v>
                </c:pt>
                <c:pt idx="882">
                  <c:v>-802.05745034123049</c:v>
                </c:pt>
                <c:pt idx="883">
                  <c:v>-802.05745034123049</c:v>
                </c:pt>
                <c:pt idx="884">
                  <c:v>-802.05745034123049</c:v>
                </c:pt>
                <c:pt idx="885">
                  <c:v>-802.05745034123049</c:v>
                </c:pt>
                <c:pt idx="886">
                  <c:v>-802.05745034123049</c:v>
                </c:pt>
                <c:pt idx="887">
                  <c:v>-802.05745034123049</c:v>
                </c:pt>
                <c:pt idx="888">
                  <c:v>-802.05745034123049</c:v>
                </c:pt>
                <c:pt idx="889">
                  <c:v>-802.05745034123049</c:v>
                </c:pt>
                <c:pt idx="890">
                  <c:v>-802.05745034123049</c:v>
                </c:pt>
                <c:pt idx="891">
                  <c:v>-802.05745034123049</c:v>
                </c:pt>
                <c:pt idx="892">
                  <c:v>-802.05745034123049</c:v>
                </c:pt>
                <c:pt idx="893">
                  <c:v>-802.05745034123049</c:v>
                </c:pt>
                <c:pt idx="894">
                  <c:v>-802.05745034123049</c:v>
                </c:pt>
                <c:pt idx="895">
                  <c:v>-802.05745034123049</c:v>
                </c:pt>
                <c:pt idx="896">
                  <c:v>-802.05745034123049</c:v>
                </c:pt>
                <c:pt idx="897">
                  <c:v>-802.05745034123049</c:v>
                </c:pt>
                <c:pt idx="898">
                  <c:v>-802.05745034123049</c:v>
                </c:pt>
                <c:pt idx="899">
                  <c:v>-802.05745034123049</c:v>
                </c:pt>
                <c:pt idx="900">
                  <c:v>-802.05745034123049</c:v>
                </c:pt>
                <c:pt idx="901">
                  <c:v>-802.05745034123049</c:v>
                </c:pt>
                <c:pt idx="902">
                  <c:v>-802.05745034123049</c:v>
                </c:pt>
                <c:pt idx="903">
                  <c:v>-802.05745034123049</c:v>
                </c:pt>
                <c:pt idx="904">
                  <c:v>-802.05745034123049</c:v>
                </c:pt>
                <c:pt idx="905">
                  <c:v>-802.05745034123049</c:v>
                </c:pt>
                <c:pt idx="906">
                  <c:v>-802.05745034123049</c:v>
                </c:pt>
                <c:pt idx="907">
                  <c:v>-802.05745034123049</c:v>
                </c:pt>
                <c:pt idx="908">
                  <c:v>-802.05745034123049</c:v>
                </c:pt>
                <c:pt idx="909">
                  <c:v>-802.05745034123049</c:v>
                </c:pt>
                <c:pt idx="910">
                  <c:v>-802.05745034123049</c:v>
                </c:pt>
                <c:pt idx="911">
                  <c:v>-802.05745034123049</c:v>
                </c:pt>
                <c:pt idx="912">
                  <c:v>-802.05745034123049</c:v>
                </c:pt>
                <c:pt idx="913">
                  <c:v>-802.05745034123049</c:v>
                </c:pt>
                <c:pt idx="914">
                  <c:v>-802.05745034123049</c:v>
                </c:pt>
                <c:pt idx="915">
                  <c:v>-802.05745034123049</c:v>
                </c:pt>
                <c:pt idx="916">
                  <c:v>-802.05745034123049</c:v>
                </c:pt>
                <c:pt idx="917">
                  <c:v>-802.05745034123049</c:v>
                </c:pt>
                <c:pt idx="918">
                  <c:v>-802.05745034123049</c:v>
                </c:pt>
                <c:pt idx="919">
                  <c:v>-802.05745034123049</c:v>
                </c:pt>
                <c:pt idx="920">
                  <c:v>-802.05745034123049</c:v>
                </c:pt>
                <c:pt idx="921">
                  <c:v>-802.05745034123049</c:v>
                </c:pt>
                <c:pt idx="922">
                  <c:v>-802.05745034123049</c:v>
                </c:pt>
                <c:pt idx="923">
                  <c:v>-802.05745034123049</c:v>
                </c:pt>
                <c:pt idx="924">
                  <c:v>-802.05745034123049</c:v>
                </c:pt>
                <c:pt idx="925">
                  <c:v>-802.05745034123049</c:v>
                </c:pt>
                <c:pt idx="926">
                  <c:v>-802.05745034123049</c:v>
                </c:pt>
                <c:pt idx="927">
                  <c:v>-802.05745034123049</c:v>
                </c:pt>
                <c:pt idx="928">
                  <c:v>-802.05745034123049</c:v>
                </c:pt>
                <c:pt idx="929">
                  <c:v>-802.05745034123049</c:v>
                </c:pt>
                <c:pt idx="930">
                  <c:v>-802.05745034123049</c:v>
                </c:pt>
                <c:pt idx="931">
                  <c:v>-802.05745034123049</c:v>
                </c:pt>
                <c:pt idx="932">
                  <c:v>-802.05745034123049</c:v>
                </c:pt>
                <c:pt idx="933">
                  <c:v>-802.05745034123049</c:v>
                </c:pt>
                <c:pt idx="934">
                  <c:v>-802.05745034123049</c:v>
                </c:pt>
                <c:pt idx="935">
                  <c:v>-802.05745034123049</c:v>
                </c:pt>
                <c:pt idx="936">
                  <c:v>-802.05745034123049</c:v>
                </c:pt>
                <c:pt idx="937">
                  <c:v>-802.05745034123049</c:v>
                </c:pt>
                <c:pt idx="938">
                  <c:v>-802.05745034123049</c:v>
                </c:pt>
                <c:pt idx="939">
                  <c:v>-802.05745034123049</c:v>
                </c:pt>
                <c:pt idx="940">
                  <c:v>-802.05745034123049</c:v>
                </c:pt>
                <c:pt idx="941">
                  <c:v>-802.05745034123049</c:v>
                </c:pt>
                <c:pt idx="942">
                  <c:v>-802.05745034123049</c:v>
                </c:pt>
                <c:pt idx="943">
                  <c:v>-802.05745034123049</c:v>
                </c:pt>
                <c:pt idx="944">
                  <c:v>-802.05745034123049</c:v>
                </c:pt>
                <c:pt idx="945">
                  <c:v>-802.05745034123049</c:v>
                </c:pt>
                <c:pt idx="946">
                  <c:v>-802.05745034123049</c:v>
                </c:pt>
                <c:pt idx="947">
                  <c:v>-802.05745034123049</c:v>
                </c:pt>
                <c:pt idx="948">
                  <c:v>-802.05745034123049</c:v>
                </c:pt>
                <c:pt idx="949">
                  <c:v>-802.05745034123049</c:v>
                </c:pt>
                <c:pt idx="950">
                  <c:v>-802.05745034123049</c:v>
                </c:pt>
                <c:pt idx="951">
                  <c:v>-802.05745034123049</c:v>
                </c:pt>
                <c:pt idx="952">
                  <c:v>-802.05745034123049</c:v>
                </c:pt>
                <c:pt idx="953">
                  <c:v>-802.05745034123049</c:v>
                </c:pt>
                <c:pt idx="954">
                  <c:v>-802.05745034123049</c:v>
                </c:pt>
                <c:pt idx="955">
                  <c:v>-802.05745034123049</c:v>
                </c:pt>
                <c:pt idx="956">
                  <c:v>-802.05745034123049</c:v>
                </c:pt>
                <c:pt idx="957">
                  <c:v>-802.05745034123049</c:v>
                </c:pt>
                <c:pt idx="958">
                  <c:v>-802.05745034123049</c:v>
                </c:pt>
                <c:pt idx="959">
                  <c:v>-802.05745034123049</c:v>
                </c:pt>
                <c:pt idx="960">
                  <c:v>-802.05745034123049</c:v>
                </c:pt>
                <c:pt idx="961">
                  <c:v>-802.05745034123049</c:v>
                </c:pt>
                <c:pt idx="962">
                  <c:v>-802.05745034123049</c:v>
                </c:pt>
                <c:pt idx="963">
                  <c:v>-802.05745034123049</c:v>
                </c:pt>
                <c:pt idx="964">
                  <c:v>-802.05745034123049</c:v>
                </c:pt>
                <c:pt idx="965">
                  <c:v>-802.05745034123049</c:v>
                </c:pt>
                <c:pt idx="966">
                  <c:v>-802.05745034123049</c:v>
                </c:pt>
                <c:pt idx="967">
                  <c:v>-802.05745034123049</c:v>
                </c:pt>
                <c:pt idx="968">
                  <c:v>-802.05745034123049</c:v>
                </c:pt>
                <c:pt idx="969">
                  <c:v>-802.05745034123049</c:v>
                </c:pt>
                <c:pt idx="970">
                  <c:v>-802.05745034123049</c:v>
                </c:pt>
                <c:pt idx="971">
                  <c:v>-802.05745034123049</c:v>
                </c:pt>
                <c:pt idx="972">
                  <c:v>-802.05745034123049</c:v>
                </c:pt>
                <c:pt idx="973">
                  <c:v>-802.05745034123049</c:v>
                </c:pt>
                <c:pt idx="974">
                  <c:v>-802.05745034123049</c:v>
                </c:pt>
                <c:pt idx="975">
                  <c:v>-802.05745034123049</c:v>
                </c:pt>
                <c:pt idx="976">
                  <c:v>-802.05745034123049</c:v>
                </c:pt>
                <c:pt idx="977">
                  <c:v>-802.05745034123049</c:v>
                </c:pt>
                <c:pt idx="978">
                  <c:v>-802.05745034123049</c:v>
                </c:pt>
                <c:pt idx="979">
                  <c:v>-802.05745034123049</c:v>
                </c:pt>
                <c:pt idx="980">
                  <c:v>-802.05745034123049</c:v>
                </c:pt>
                <c:pt idx="981">
                  <c:v>-802.05745034123049</c:v>
                </c:pt>
                <c:pt idx="982">
                  <c:v>-802.05745034123049</c:v>
                </c:pt>
                <c:pt idx="983">
                  <c:v>-802.05745034123049</c:v>
                </c:pt>
                <c:pt idx="984">
                  <c:v>-802.05745034123049</c:v>
                </c:pt>
                <c:pt idx="985">
                  <c:v>-802.05745034123049</c:v>
                </c:pt>
                <c:pt idx="986">
                  <c:v>-802.05745034123049</c:v>
                </c:pt>
                <c:pt idx="987">
                  <c:v>-802.05745034123049</c:v>
                </c:pt>
                <c:pt idx="988">
                  <c:v>-802.05745034123049</c:v>
                </c:pt>
                <c:pt idx="989">
                  <c:v>-802.05745034123049</c:v>
                </c:pt>
                <c:pt idx="990">
                  <c:v>-802.05745034123049</c:v>
                </c:pt>
                <c:pt idx="991">
                  <c:v>-802.05745034123049</c:v>
                </c:pt>
                <c:pt idx="992">
                  <c:v>-802.05745034123049</c:v>
                </c:pt>
                <c:pt idx="993">
                  <c:v>-802.05745034123049</c:v>
                </c:pt>
                <c:pt idx="994">
                  <c:v>-802.05745034123049</c:v>
                </c:pt>
                <c:pt idx="995">
                  <c:v>-802.05745034123049</c:v>
                </c:pt>
                <c:pt idx="996">
                  <c:v>-802.05745034123049</c:v>
                </c:pt>
                <c:pt idx="997">
                  <c:v>-802.05745034123049</c:v>
                </c:pt>
                <c:pt idx="998">
                  <c:v>-802.05745034123049</c:v>
                </c:pt>
                <c:pt idx="999">
                  <c:v>-802.05745034123049</c:v>
                </c:pt>
              </c:numCache>
            </c:numRef>
          </c:val>
          <c:smooth val="0"/>
        </c:ser>
        <c:ser>
          <c:idx val="18"/>
          <c:order val="18"/>
          <c:tx>
            <c:strRef>
              <c:f>'SW SA'!$T$4</c:f>
              <c:strCache>
                <c:ptCount val="1"/>
                <c:pt idx="0">
                  <c:v>CF #19</c:v>
                </c:pt>
              </c:strCache>
            </c:strRef>
          </c:tx>
          <c:marker>
            <c:symbol val="none"/>
          </c:marker>
          <c:val>
            <c:numRef>
              <c:f>'SW SA'!$T$5:$T$1004</c:f>
              <c:numCache>
                <c:formatCode>General</c:formatCode>
                <c:ptCount val="1000"/>
                <c:pt idx="0">
                  <c:v>-19.314027738296367</c:v>
                </c:pt>
                <c:pt idx="1">
                  <c:v>-14.424002348537854</c:v>
                </c:pt>
                <c:pt idx="2">
                  <c:v>-1.694988363353946</c:v>
                </c:pt>
                <c:pt idx="3">
                  <c:v>0.59307441150169349</c:v>
                </c:pt>
                <c:pt idx="4">
                  <c:v>12.159290427738274</c:v>
                </c:pt>
                <c:pt idx="5">
                  <c:v>14.444758157248813</c:v>
                </c:pt>
                <c:pt idx="6">
                  <c:v>-73.185311255972181</c:v>
                </c:pt>
                <c:pt idx="7">
                  <c:v>-47.443979412386511</c:v>
                </c:pt>
                <c:pt idx="8">
                  <c:v>30.799383658715904</c:v>
                </c:pt>
                <c:pt idx="9">
                  <c:v>-43.297548104008911</c:v>
                </c:pt>
                <c:pt idx="10">
                  <c:v>155.17838401143763</c:v>
                </c:pt>
                <c:pt idx="11">
                  <c:v>172.42283109539724</c:v>
                </c:pt>
                <c:pt idx="12">
                  <c:v>33.703405922794595</c:v>
                </c:pt>
                <c:pt idx="13">
                  <c:v>213.71184845463443</c:v>
                </c:pt>
                <c:pt idx="14">
                  <c:v>41.519442351129804</c:v>
                </c:pt>
                <c:pt idx="15">
                  <c:v>-60.882381334379708</c:v>
                </c:pt>
                <c:pt idx="16">
                  <c:v>10.147859692128392</c:v>
                </c:pt>
                <c:pt idx="17">
                  <c:v>-21.481109656573139</c:v>
                </c:pt>
                <c:pt idx="18">
                  <c:v>-0.89899094912235</c:v>
                </c:pt>
                <c:pt idx="19">
                  <c:v>-43.844647104927297</c:v>
                </c:pt>
                <c:pt idx="20">
                  <c:v>-31.89692833156316</c:v>
                </c:pt>
                <c:pt idx="21">
                  <c:v>55.745540037477298</c:v>
                </c:pt>
                <c:pt idx="22">
                  <c:v>-65.248384373985886</c:v>
                </c:pt>
                <c:pt idx="23">
                  <c:v>-32.75996516896852</c:v>
                </c:pt>
                <c:pt idx="24">
                  <c:v>-83.130466095415613</c:v>
                </c:pt>
                <c:pt idx="25">
                  <c:v>132.33605848911861</c:v>
                </c:pt>
                <c:pt idx="26">
                  <c:v>186.80709123401726</c:v>
                </c:pt>
                <c:pt idx="27">
                  <c:v>226.406788205916</c:v>
                </c:pt>
                <c:pt idx="28">
                  <c:v>11.379659224369696</c:v>
                </c:pt>
                <c:pt idx="29">
                  <c:v>-368.96661382984757</c:v>
                </c:pt>
                <c:pt idx="30">
                  <c:v>-211.55379045315738</c:v>
                </c:pt>
                <c:pt idx="31">
                  <c:v>-117.35316704290912</c:v>
                </c:pt>
                <c:pt idx="32">
                  <c:v>-91.596660155864399</c:v>
                </c:pt>
                <c:pt idx="33">
                  <c:v>101.69215862395768</c:v>
                </c:pt>
                <c:pt idx="34">
                  <c:v>-7.7343401068239821</c:v>
                </c:pt>
                <c:pt idx="35">
                  <c:v>82.943807684351924</c:v>
                </c:pt>
                <c:pt idx="36">
                  <c:v>45.592984674331255</c:v>
                </c:pt>
                <c:pt idx="37">
                  <c:v>152.87151605642273</c:v>
                </c:pt>
                <c:pt idx="38">
                  <c:v>176.09903062018134</c:v>
                </c:pt>
                <c:pt idx="39">
                  <c:v>40.213016858884409</c:v>
                </c:pt>
                <c:pt idx="40">
                  <c:v>31.242220538637383</c:v>
                </c:pt>
                <c:pt idx="41">
                  <c:v>-98.273879737779041</c:v>
                </c:pt>
                <c:pt idx="42">
                  <c:v>-26.109592068883302</c:v>
                </c:pt>
                <c:pt idx="43">
                  <c:v>135.38732630179751</c:v>
                </c:pt>
                <c:pt idx="44">
                  <c:v>12.124476850330904</c:v>
                </c:pt>
                <c:pt idx="45">
                  <c:v>-19.512246577883985</c:v>
                </c:pt>
                <c:pt idx="46">
                  <c:v>-97.380972048174144</c:v>
                </c:pt>
                <c:pt idx="47">
                  <c:v>-368.96661382984757</c:v>
                </c:pt>
                <c:pt idx="48">
                  <c:v>41.482759919142055</c:v>
                </c:pt>
                <c:pt idx="49">
                  <c:v>128.83808674316094</c:v>
                </c:pt>
                <c:pt idx="50">
                  <c:v>-368.96661382984757</c:v>
                </c:pt>
                <c:pt idx="51">
                  <c:v>0.95505737556874237</c:v>
                </c:pt>
                <c:pt idx="52">
                  <c:v>-317.80529845494152</c:v>
                </c:pt>
                <c:pt idx="53">
                  <c:v>-325.48653062557571</c:v>
                </c:pt>
                <c:pt idx="54">
                  <c:v>-180.64435583331755</c:v>
                </c:pt>
                <c:pt idx="55">
                  <c:v>-218.27616432765993</c:v>
                </c:pt>
                <c:pt idx="56">
                  <c:v>-192.00229870579031</c:v>
                </c:pt>
                <c:pt idx="57">
                  <c:v>2.4119766210639568</c:v>
                </c:pt>
                <c:pt idx="58">
                  <c:v>-178.41250549647455</c:v>
                </c:pt>
                <c:pt idx="59">
                  <c:v>-273.89722790934132</c:v>
                </c:pt>
                <c:pt idx="60">
                  <c:v>-129.86846620629751</c:v>
                </c:pt>
                <c:pt idx="61">
                  <c:v>6.3133538020334043</c:v>
                </c:pt>
                <c:pt idx="62">
                  <c:v>69.247970857367932</c:v>
                </c:pt>
                <c:pt idx="63">
                  <c:v>16.630407440245534</c:v>
                </c:pt>
                <c:pt idx="64">
                  <c:v>13.902543282988461</c:v>
                </c:pt>
                <c:pt idx="65">
                  <c:v>-41.323587772893092</c:v>
                </c:pt>
                <c:pt idx="66">
                  <c:v>-68.349585853047316</c:v>
                </c:pt>
                <c:pt idx="67">
                  <c:v>123.4997743184245</c:v>
                </c:pt>
                <c:pt idx="68">
                  <c:v>-368.96661382984757</c:v>
                </c:pt>
                <c:pt idx="69">
                  <c:v>-60.825979042855138</c:v>
                </c:pt>
                <c:pt idx="70">
                  <c:v>71.885429750523627</c:v>
                </c:pt>
                <c:pt idx="71">
                  <c:v>26.336910983026605</c:v>
                </c:pt>
                <c:pt idx="72">
                  <c:v>127.63274572040575</c:v>
                </c:pt>
                <c:pt idx="73">
                  <c:v>74.672019525191246</c:v>
                </c:pt>
                <c:pt idx="74">
                  <c:v>122.41469120842186</c:v>
                </c:pt>
                <c:pt idx="75">
                  <c:v>67.921261939535839</c:v>
                </c:pt>
                <c:pt idx="76">
                  <c:v>-19.295749291881833</c:v>
                </c:pt>
                <c:pt idx="77">
                  <c:v>151.51271444574232</c:v>
                </c:pt>
                <c:pt idx="78">
                  <c:v>-88.715802206722898</c:v>
                </c:pt>
                <c:pt idx="79">
                  <c:v>94.697028402612062</c:v>
                </c:pt>
                <c:pt idx="80">
                  <c:v>163.74375646922579</c:v>
                </c:pt>
                <c:pt idx="81">
                  <c:v>-368.96661382984757</c:v>
                </c:pt>
                <c:pt idx="82">
                  <c:v>-25.354964765767718</c:v>
                </c:pt>
                <c:pt idx="83">
                  <c:v>-163.40877369440224</c:v>
                </c:pt>
                <c:pt idx="84">
                  <c:v>176.47167513858295</c:v>
                </c:pt>
                <c:pt idx="85">
                  <c:v>-22.870056139714492</c:v>
                </c:pt>
                <c:pt idx="86">
                  <c:v>45.511574494547155</c:v>
                </c:pt>
                <c:pt idx="87">
                  <c:v>66.758775094427449</c:v>
                </c:pt>
                <c:pt idx="88">
                  <c:v>15.572540524071742</c:v>
                </c:pt>
                <c:pt idx="89">
                  <c:v>211.81646278749838</c:v>
                </c:pt>
                <c:pt idx="90">
                  <c:v>-37.413820284102115</c:v>
                </c:pt>
                <c:pt idx="91">
                  <c:v>-164.77928070306402</c:v>
                </c:pt>
                <c:pt idx="92">
                  <c:v>-50.300494775610005</c:v>
                </c:pt>
                <c:pt idx="93">
                  <c:v>-71.990161756797747</c:v>
                </c:pt>
                <c:pt idx="94">
                  <c:v>-295.71522607795885</c:v>
                </c:pt>
                <c:pt idx="95">
                  <c:v>-375.19810625822129</c:v>
                </c:pt>
                <c:pt idx="96">
                  <c:v>-375.19810625822129</c:v>
                </c:pt>
                <c:pt idx="97">
                  <c:v>-265.43938347129085</c:v>
                </c:pt>
                <c:pt idx="98">
                  <c:v>-59.81083019238438</c:v>
                </c:pt>
                <c:pt idx="99">
                  <c:v>-81.612527194203068</c:v>
                </c:pt>
                <c:pt idx="100">
                  <c:v>70.249592731803972</c:v>
                </c:pt>
                <c:pt idx="101">
                  <c:v>-79.078778379633334</c:v>
                </c:pt>
                <c:pt idx="102">
                  <c:v>-375.19810625822129</c:v>
                </c:pt>
                <c:pt idx="103">
                  <c:v>77.74149223113281</c:v>
                </c:pt>
                <c:pt idx="104">
                  <c:v>-70.589228868253656</c:v>
                </c:pt>
                <c:pt idx="105">
                  <c:v>44.676621610561639</c:v>
                </c:pt>
                <c:pt idx="106">
                  <c:v>63.601887019155022</c:v>
                </c:pt>
                <c:pt idx="107">
                  <c:v>-68.814273491822902</c:v>
                </c:pt>
                <c:pt idx="108">
                  <c:v>-25.599092206036843</c:v>
                </c:pt>
                <c:pt idx="109">
                  <c:v>-50.712115112682568</c:v>
                </c:pt>
                <c:pt idx="110">
                  <c:v>-106.11344134511255</c:v>
                </c:pt>
                <c:pt idx="111">
                  <c:v>-126.12602038164442</c:v>
                </c:pt>
                <c:pt idx="112">
                  <c:v>-375.19810625822129</c:v>
                </c:pt>
                <c:pt idx="113">
                  <c:v>64.367305462303307</c:v>
                </c:pt>
                <c:pt idx="114">
                  <c:v>-40.720192122922661</c:v>
                </c:pt>
                <c:pt idx="115">
                  <c:v>-96.739610792761525</c:v>
                </c:pt>
                <c:pt idx="116">
                  <c:v>-83.521453767124655</c:v>
                </c:pt>
                <c:pt idx="117">
                  <c:v>-16.292536585411355</c:v>
                </c:pt>
                <c:pt idx="118">
                  <c:v>-40.777327499094056</c:v>
                </c:pt>
                <c:pt idx="119">
                  <c:v>-13.109432654309732</c:v>
                </c:pt>
                <c:pt idx="120">
                  <c:v>-13.693347275145781</c:v>
                </c:pt>
                <c:pt idx="121">
                  <c:v>-27.406491231843034</c:v>
                </c:pt>
                <c:pt idx="122">
                  <c:v>-47.215523207185505</c:v>
                </c:pt>
                <c:pt idx="123">
                  <c:v>-18.267608129888075</c:v>
                </c:pt>
                <c:pt idx="124">
                  <c:v>-51.516343115571971</c:v>
                </c:pt>
                <c:pt idx="125">
                  <c:v>26.975254250155622</c:v>
                </c:pt>
                <c:pt idx="126">
                  <c:v>-37.059760927939081</c:v>
                </c:pt>
                <c:pt idx="127">
                  <c:v>-11.662173590064054</c:v>
                </c:pt>
                <c:pt idx="128">
                  <c:v>-111.61387194594997</c:v>
                </c:pt>
                <c:pt idx="129">
                  <c:v>44.843530106291375</c:v>
                </c:pt>
                <c:pt idx="130">
                  <c:v>-86.021165370304516</c:v>
                </c:pt>
                <c:pt idx="131">
                  <c:v>-52.9605389374357</c:v>
                </c:pt>
                <c:pt idx="132">
                  <c:v>-55.803572517914908</c:v>
                </c:pt>
                <c:pt idx="133">
                  <c:v>90.421891311710056</c:v>
                </c:pt>
                <c:pt idx="134">
                  <c:v>-38.737003096983969</c:v>
                </c:pt>
                <c:pt idx="135">
                  <c:v>105.53528054545058</c:v>
                </c:pt>
                <c:pt idx="136">
                  <c:v>62.991632566033026</c:v>
                </c:pt>
                <c:pt idx="137">
                  <c:v>104.38433738075358</c:v>
                </c:pt>
                <c:pt idx="138">
                  <c:v>15.050927322855536</c:v>
                </c:pt>
                <c:pt idx="139">
                  <c:v>-375.19810625822129</c:v>
                </c:pt>
                <c:pt idx="140">
                  <c:v>-108.84278233095586</c:v>
                </c:pt>
                <c:pt idx="141">
                  <c:v>-310.24087328606868</c:v>
                </c:pt>
                <c:pt idx="142">
                  <c:v>-193.57112990307954</c:v>
                </c:pt>
                <c:pt idx="143">
                  <c:v>-139.98805453016206</c:v>
                </c:pt>
                <c:pt idx="144">
                  <c:v>-19.766886726360099</c:v>
                </c:pt>
                <c:pt idx="145">
                  <c:v>-89.434591335897949</c:v>
                </c:pt>
                <c:pt idx="146">
                  <c:v>-240.374675316702</c:v>
                </c:pt>
                <c:pt idx="147">
                  <c:v>-174.63599335042656</c:v>
                </c:pt>
                <c:pt idx="148">
                  <c:v>-274.99857286895616</c:v>
                </c:pt>
                <c:pt idx="149">
                  <c:v>-176.4225712781197</c:v>
                </c:pt>
                <c:pt idx="150">
                  <c:v>-140.05285973338641</c:v>
                </c:pt>
                <c:pt idx="151">
                  <c:v>498.24534231048494</c:v>
                </c:pt>
                <c:pt idx="152">
                  <c:v>209.86442415018536</c:v>
                </c:pt>
                <c:pt idx="153">
                  <c:v>-156.29936568966468</c:v>
                </c:pt>
                <c:pt idx="154">
                  <c:v>-180.36755505086853</c:v>
                </c:pt>
                <c:pt idx="155">
                  <c:v>17.425354791664887</c:v>
                </c:pt>
                <c:pt idx="156">
                  <c:v>185.97998618399077</c:v>
                </c:pt>
                <c:pt idx="157">
                  <c:v>-269.08458709176421</c:v>
                </c:pt>
                <c:pt idx="158">
                  <c:v>-803.62414943597491</c:v>
                </c:pt>
                <c:pt idx="159">
                  <c:v>-426.13016933292909</c:v>
                </c:pt>
                <c:pt idx="160">
                  <c:v>-598.72599602823948</c:v>
                </c:pt>
                <c:pt idx="161">
                  <c:v>-375.60571523342423</c:v>
                </c:pt>
                <c:pt idx="162">
                  <c:v>-718.87177809517971</c:v>
                </c:pt>
                <c:pt idx="163">
                  <c:v>-803.38082325574669</c:v>
                </c:pt>
                <c:pt idx="164">
                  <c:v>-614.15127111059996</c:v>
                </c:pt>
                <c:pt idx="165">
                  <c:v>-689.19937771268155</c:v>
                </c:pt>
                <c:pt idx="166">
                  <c:v>-706.74368844363539</c:v>
                </c:pt>
                <c:pt idx="167">
                  <c:v>-783.58464507150074</c:v>
                </c:pt>
                <c:pt idx="168">
                  <c:v>-619.70471933944236</c:v>
                </c:pt>
                <c:pt idx="169">
                  <c:v>-415.7619566084677</c:v>
                </c:pt>
                <c:pt idx="170">
                  <c:v>113.70746412550268</c:v>
                </c:pt>
                <c:pt idx="171">
                  <c:v>-83.147576768636455</c:v>
                </c:pt>
                <c:pt idx="172">
                  <c:v>17.522009677760224</c:v>
                </c:pt>
                <c:pt idx="173">
                  <c:v>-803.62414943597491</c:v>
                </c:pt>
                <c:pt idx="174">
                  <c:v>568.74534162780583</c:v>
                </c:pt>
                <c:pt idx="175">
                  <c:v>-803.62414943597491</c:v>
                </c:pt>
                <c:pt idx="176">
                  <c:v>332.75951862711679</c:v>
                </c:pt>
                <c:pt idx="177">
                  <c:v>148.65063166886455</c:v>
                </c:pt>
                <c:pt idx="178">
                  <c:v>423.96650973594933</c:v>
                </c:pt>
                <c:pt idx="179">
                  <c:v>99.3471990349544</c:v>
                </c:pt>
                <c:pt idx="180">
                  <c:v>88.743974934048708</c:v>
                </c:pt>
                <c:pt idx="181">
                  <c:v>-291.59706982185293</c:v>
                </c:pt>
                <c:pt idx="182">
                  <c:v>-1.447810861303239</c:v>
                </c:pt>
                <c:pt idx="183">
                  <c:v>76.024253394489619</c:v>
                </c:pt>
                <c:pt idx="184">
                  <c:v>-130.01704779207247</c:v>
                </c:pt>
                <c:pt idx="185">
                  <c:v>-182.69895856322614</c:v>
                </c:pt>
                <c:pt idx="186">
                  <c:v>-803.62414943597491</c:v>
                </c:pt>
                <c:pt idx="187">
                  <c:v>-393.04081413386734</c:v>
                </c:pt>
                <c:pt idx="188">
                  <c:v>-211.11337922388373</c:v>
                </c:pt>
                <c:pt idx="189">
                  <c:v>-146.64402464888718</c:v>
                </c:pt>
                <c:pt idx="190">
                  <c:v>213.81223059907262</c:v>
                </c:pt>
                <c:pt idx="191">
                  <c:v>-803.62414943597491</c:v>
                </c:pt>
                <c:pt idx="192">
                  <c:v>83.954443237105465</c:v>
                </c:pt>
                <c:pt idx="193">
                  <c:v>-72.71532529578721</c:v>
                </c:pt>
                <c:pt idx="194">
                  <c:v>-803.62414943597491</c:v>
                </c:pt>
                <c:pt idx="195">
                  <c:v>-803.62414943597491</c:v>
                </c:pt>
                <c:pt idx="196">
                  <c:v>230.36708139985137</c:v>
                </c:pt>
                <c:pt idx="197">
                  <c:v>-55.383634189928301</c:v>
                </c:pt>
                <c:pt idx="198">
                  <c:v>-42.064079793233766</c:v>
                </c:pt>
                <c:pt idx="199">
                  <c:v>27.280926881754802</c:v>
                </c:pt>
                <c:pt idx="200">
                  <c:v>14.74781670084931</c:v>
                </c:pt>
                <c:pt idx="201">
                  <c:v>-803.62414943597491</c:v>
                </c:pt>
                <c:pt idx="202">
                  <c:v>-82.574330818335255</c:v>
                </c:pt>
                <c:pt idx="203">
                  <c:v>-50.740035626786437</c:v>
                </c:pt>
                <c:pt idx="204">
                  <c:v>106.60916899493265</c:v>
                </c:pt>
                <c:pt idx="205">
                  <c:v>-24.296009483196805</c:v>
                </c:pt>
                <c:pt idx="206">
                  <c:v>-91.218580986870691</c:v>
                </c:pt>
                <c:pt idx="207">
                  <c:v>-16.191964692432496</c:v>
                </c:pt>
                <c:pt idx="208">
                  <c:v>-803.62414943597491</c:v>
                </c:pt>
                <c:pt idx="209">
                  <c:v>29.067965967057415</c:v>
                </c:pt>
                <c:pt idx="210">
                  <c:v>34.458314692506718</c:v>
                </c:pt>
                <c:pt idx="211">
                  <c:v>7.9175287134883234</c:v>
                </c:pt>
                <c:pt idx="212">
                  <c:v>206.35473319075589</c:v>
                </c:pt>
                <c:pt idx="213">
                  <c:v>-130.40100611265689</c:v>
                </c:pt>
                <c:pt idx="214">
                  <c:v>-803.62414943597491</c:v>
                </c:pt>
                <c:pt idx="215">
                  <c:v>169.51289885054248</c:v>
                </c:pt>
                <c:pt idx="216">
                  <c:v>118.86906747177672</c:v>
                </c:pt>
                <c:pt idx="217">
                  <c:v>45.858278718768169</c:v>
                </c:pt>
                <c:pt idx="218">
                  <c:v>12.247748869040194</c:v>
                </c:pt>
                <c:pt idx="219">
                  <c:v>-6.16096839210946</c:v>
                </c:pt>
                <c:pt idx="220">
                  <c:v>-111.72114227955768</c:v>
                </c:pt>
                <c:pt idx="221">
                  <c:v>-803.62414943597491</c:v>
                </c:pt>
                <c:pt idx="222">
                  <c:v>-36.643213360346422</c:v>
                </c:pt>
                <c:pt idx="223">
                  <c:v>-39.842212439751506</c:v>
                </c:pt>
                <c:pt idx="224">
                  <c:v>34.881139896795972</c:v>
                </c:pt>
                <c:pt idx="225">
                  <c:v>-25.318434252628464</c:v>
                </c:pt>
                <c:pt idx="226">
                  <c:v>-803.62414943597491</c:v>
                </c:pt>
                <c:pt idx="227">
                  <c:v>-60.679419923030188</c:v>
                </c:pt>
                <c:pt idx="228">
                  <c:v>-68.082043940418899</c:v>
                </c:pt>
                <c:pt idx="229">
                  <c:v>-13.118010508624536</c:v>
                </c:pt>
                <c:pt idx="230">
                  <c:v>-803.62414943597491</c:v>
                </c:pt>
                <c:pt idx="231">
                  <c:v>27.06449458964158</c:v>
                </c:pt>
                <c:pt idx="232">
                  <c:v>-803.62414943597491</c:v>
                </c:pt>
                <c:pt idx="233">
                  <c:v>-112.10924531675823</c:v>
                </c:pt>
                <c:pt idx="234">
                  <c:v>-85.773702166099767</c:v>
                </c:pt>
                <c:pt idx="235">
                  <c:v>14.315134267610624</c:v>
                </c:pt>
                <c:pt idx="236">
                  <c:v>-803.62414943597491</c:v>
                </c:pt>
                <c:pt idx="237">
                  <c:v>-803.62414943597491</c:v>
                </c:pt>
                <c:pt idx="238">
                  <c:v>-803.62414943597491</c:v>
                </c:pt>
                <c:pt idx="239">
                  <c:v>71.810072830853287</c:v>
                </c:pt>
                <c:pt idx="240">
                  <c:v>-8.9552329682969898</c:v>
                </c:pt>
                <c:pt idx="241">
                  <c:v>206.45665743333549</c:v>
                </c:pt>
                <c:pt idx="242">
                  <c:v>-803.62414943597491</c:v>
                </c:pt>
                <c:pt idx="243">
                  <c:v>-59.994686782895997</c:v>
                </c:pt>
                <c:pt idx="244">
                  <c:v>50.848613875374539</c:v>
                </c:pt>
                <c:pt idx="245">
                  <c:v>-107.28324925182919</c:v>
                </c:pt>
                <c:pt idx="246">
                  <c:v>-33.72197414444345</c:v>
                </c:pt>
                <c:pt idx="247">
                  <c:v>88.950459654162287</c:v>
                </c:pt>
                <c:pt idx="248">
                  <c:v>-803.62414943597491</c:v>
                </c:pt>
                <c:pt idx="249">
                  <c:v>-39.404166540322052</c:v>
                </c:pt>
                <c:pt idx="250">
                  <c:v>-803.62414943597491</c:v>
                </c:pt>
                <c:pt idx="251">
                  <c:v>-38.986739883636524</c:v>
                </c:pt>
                <c:pt idx="252">
                  <c:v>-54.716918118141848</c:v>
                </c:pt>
                <c:pt idx="253">
                  <c:v>150.07764357811624</c:v>
                </c:pt>
                <c:pt idx="254">
                  <c:v>-803.62414943597491</c:v>
                </c:pt>
                <c:pt idx="255">
                  <c:v>-62.991673900538501</c:v>
                </c:pt>
                <c:pt idx="256">
                  <c:v>81.104645483425301</c:v>
                </c:pt>
                <c:pt idx="257">
                  <c:v>-803.62414943597491</c:v>
                </c:pt>
                <c:pt idx="258">
                  <c:v>131.22959713630652</c:v>
                </c:pt>
                <c:pt idx="259">
                  <c:v>145.63032151208967</c:v>
                </c:pt>
                <c:pt idx="260">
                  <c:v>111.14309190265627</c:v>
                </c:pt>
                <c:pt idx="261">
                  <c:v>155.35311961091037</c:v>
                </c:pt>
                <c:pt idx="262">
                  <c:v>-291.09809100381335</c:v>
                </c:pt>
                <c:pt idx="263">
                  <c:v>-803.62414943597491</c:v>
                </c:pt>
                <c:pt idx="264">
                  <c:v>-180.66318147754927</c:v>
                </c:pt>
                <c:pt idx="265">
                  <c:v>-131.17371777815464</c:v>
                </c:pt>
                <c:pt idx="266">
                  <c:v>-104.10412917730041</c:v>
                </c:pt>
                <c:pt idx="267">
                  <c:v>-803.62414943597491</c:v>
                </c:pt>
                <c:pt idx="268">
                  <c:v>-803.62414943597491</c:v>
                </c:pt>
                <c:pt idx="269">
                  <c:v>71.320775260952388</c:v>
                </c:pt>
                <c:pt idx="270">
                  <c:v>129.54750449913323</c:v>
                </c:pt>
                <c:pt idx="271">
                  <c:v>63.225239481561843</c:v>
                </c:pt>
                <c:pt idx="272">
                  <c:v>-803.62414943597491</c:v>
                </c:pt>
                <c:pt idx="273">
                  <c:v>165.89577314341099</c:v>
                </c:pt>
                <c:pt idx="274">
                  <c:v>88.764709697748401</c:v>
                </c:pt>
                <c:pt idx="275">
                  <c:v>-15.211073605003307</c:v>
                </c:pt>
                <c:pt idx="276">
                  <c:v>25.076675852011988</c:v>
                </c:pt>
                <c:pt idx="277">
                  <c:v>-239.58937412180308</c:v>
                </c:pt>
                <c:pt idx="278">
                  <c:v>-803.62414943597491</c:v>
                </c:pt>
                <c:pt idx="279">
                  <c:v>-68.885919366925918</c:v>
                </c:pt>
                <c:pt idx="280">
                  <c:v>-803.62414943597491</c:v>
                </c:pt>
                <c:pt idx="281">
                  <c:v>-325.45701247962245</c:v>
                </c:pt>
                <c:pt idx="282">
                  <c:v>-803.62414943597491</c:v>
                </c:pt>
                <c:pt idx="283">
                  <c:v>81.109079450843467</c:v>
                </c:pt>
                <c:pt idx="284">
                  <c:v>267.69793939069405</c:v>
                </c:pt>
                <c:pt idx="285">
                  <c:v>-803.62414943597491</c:v>
                </c:pt>
                <c:pt idx="286">
                  <c:v>517.76617618848104</c:v>
                </c:pt>
                <c:pt idx="287">
                  <c:v>-803.62414943597491</c:v>
                </c:pt>
                <c:pt idx="288">
                  <c:v>52.366955538610014</c:v>
                </c:pt>
                <c:pt idx="289">
                  <c:v>-803.62414943597491</c:v>
                </c:pt>
                <c:pt idx="290">
                  <c:v>285.65221170805546</c:v>
                </c:pt>
                <c:pt idx="291">
                  <c:v>504.40561771577188</c:v>
                </c:pt>
                <c:pt idx="292">
                  <c:v>-803.62414943597491</c:v>
                </c:pt>
                <c:pt idx="293">
                  <c:v>412.8733369323129</c:v>
                </c:pt>
                <c:pt idx="294">
                  <c:v>473.6683157921783</c:v>
                </c:pt>
                <c:pt idx="295">
                  <c:v>198.50408515128049</c:v>
                </c:pt>
                <c:pt idx="296">
                  <c:v>-55.436060909600407</c:v>
                </c:pt>
                <c:pt idx="297">
                  <c:v>74.672376329799391</c:v>
                </c:pt>
                <c:pt idx="298">
                  <c:v>-622.84293504609923</c:v>
                </c:pt>
                <c:pt idx="299">
                  <c:v>-573.21391619086285</c:v>
                </c:pt>
                <c:pt idx="300">
                  <c:v>-615.56925960357944</c:v>
                </c:pt>
                <c:pt idx="301">
                  <c:v>-806.15115682162889</c:v>
                </c:pt>
                <c:pt idx="302">
                  <c:v>-505.57559392412696</c:v>
                </c:pt>
                <c:pt idx="303">
                  <c:v>-568.19733512281073</c:v>
                </c:pt>
                <c:pt idx="304">
                  <c:v>-600.13626669919506</c:v>
                </c:pt>
                <c:pt idx="305">
                  <c:v>-825.97219251216336</c:v>
                </c:pt>
                <c:pt idx="306">
                  <c:v>-624.72400827128422</c:v>
                </c:pt>
                <c:pt idx="307">
                  <c:v>-825.97219251216336</c:v>
                </c:pt>
                <c:pt idx="308">
                  <c:v>-825.97219251216336</c:v>
                </c:pt>
                <c:pt idx="309">
                  <c:v>-717.81459028745644</c:v>
                </c:pt>
                <c:pt idx="310">
                  <c:v>-825.97219251216336</c:v>
                </c:pt>
                <c:pt idx="311">
                  <c:v>-804.54978465668023</c:v>
                </c:pt>
                <c:pt idx="312">
                  <c:v>-833.89779875395811</c:v>
                </c:pt>
                <c:pt idx="313">
                  <c:v>-686.89760302356126</c:v>
                </c:pt>
                <c:pt idx="314">
                  <c:v>-341.29869104171695</c:v>
                </c:pt>
                <c:pt idx="315">
                  <c:v>-815.28077669439631</c:v>
                </c:pt>
                <c:pt idx="316">
                  <c:v>-365.5372482640397</c:v>
                </c:pt>
                <c:pt idx="317">
                  <c:v>-358.34451957084343</c:v>
                </c:pt>
                <c:pt idx="318">
                  <c:v>-484.17139579755781</c:v>
                </c:pt>
                <c:pt idx="319">
                  <c:v>-727.96016515034012</c:v>
                </c:pt>
                <c:pt idx="320">
                  <c:v>-833.89779875395811</c:v>
                </c:pt>
                <c:pt idx="321">
                  <c:v>-646.87772239292849</c:v>
                </c:pt>
                <c:pt idx="322">
                  <c:v>-758.04310981776837</c:v>
                </c:pt>
                <c:pt idx="323">
                  <c:v>-677.29895689729483</c:v>
                </c:pt>
                <c:pt idx="324">
                  <c:v>-666.86314394099759</c:v>
                </c:pt>
                <c:pt idx="325">
                  <c:v>-270.63846892284778</c:v>
                </c:pt>
                <c:pt idx="326">
                  <c:v>101.89387257768206</c:v>
                </c:pt>
                <c:pt idx="327">
                  <c:v>-833.89779875395811</c:v>
                </c:pt>
                <c:pt idx="328">
                  <c:v>-833.89779875395811</c:v>
                </c:pt>
                <c:pt idx="329">
                  <c:v>-833.89779875395811</c:v>
                </c:pt>
                <c:pt idx="330">
                  <c:v>290.3313244288122</c:v>
                </c:pt>
                <c:pt idx="331">
                  <c:v>446.75375326260905</c:v>
                </c:pt>
                <c:pt idx="332">
                  <c:v>319.18988322809253</c:v>
                </c:pt>
                <c:pt idx="333">
                  <c:v>284.28154013758314</c:v>
                </c:pt>
                <c:pt idx="334">
                  <c:v>-833.89779875395811</c:v>
                </c:pt>
                <c:pt idx="335">
                  <c:v>490.75412566370915</c:v>
                </c:pt>
                <c:pt idx="336">
                  <c:v>-833.89779875395811</c:v>
                </c:pt>
                <c:pt idx="337">
                  <c:v>160.28245248883587</c:v>
                </c:pt>
                <c:pt idx="338">
                  <c:v>81.659316880700061</c:v>
                </c:pt>
                <c:pt idx="339">
                  <c:v>-833.89779875395811</c:v>
                </c:pt>
                <c:pt idx="340">
                  <c:v>299.24690991429088</c:v>
                </c:pt>
                <c:pt idx="341">
                  <c:v>-833.89779875395811</c:v>
                </c:pt>
                <c:pt idx="342">
                  <c:v>462.94891058520113</c:v>
                </c:pt>
                <c:pt idx="343">
                  <c:v>-833.89779875395811</c:v>
                </c:pt>
                <c:pt idx="344">
                  <c:v>587.86523566044139</c:v>
                </c:pt>
                <c:pt idx="345">
                  <c:v>-833.89779875395811</c:v>
                </c:pt>
                <c:pt idx="346">
                  <c:v>-833.89779875395811</c:v>
                </c:pt>
                <c:pt idx="347">
                  <c:v>-833.89779875395811</c:v>
                </c:pt>
                <c:pt idx="348">
                  <c:v>-833.89779875395811</c:v>
                </c:pt>
                <c:pt idx="349">
                  <c:v>-833.89779875395811</c:v>
                </c:pt>
                <c:pt idx="350">
                  <c:v>-833.89779875395811</c:v>
                </c:pt>
                <c:pt idx="351">
                  <c:v>313.45698560076619</c:v>
                </c:pt>
                <c:pt idx="352">
                  <c:v>216.20636094877611</c:v>
                </c:pt>
                <c:pt idx="353">
                  <c:v>112.57090123912764</c:v>
                </c:pt>
                <c:pt idx="354">
                  <c:v>-778.5355159608896</c:v>
                </c:pt>
                <c:pt idx="355">
                  <c:v>-833.89779875395811</c:v>
                </c:pt>
                <c:pt idx="356">
                  <c:v>-378.09139758149058</c:v>
                </c:pt>
                <c:pt idx="357">
                  <c:v>-94.427233350283771</c:v>
                </c:pt>
                <c:pt idx="358">
                  <c:v>-833.89779875395811</c:v>
                </c:pt>
                <c:pt idx="359">
                  <c:v>106.5248305208241</c:v>
                </c:pt>
                <c:pt idx="360">
                  <c:v>-833.89779875395811</c:v>
                </c:pt>
                <c:pt idx="361">
                  <c:v>170.07767266723329</c:v>
                </c:pt>
                <c:pt idx="362">
                  <c:v>558.30979672078388</c:v>
                </c:pt>
                <c:pt idx="363">
                  <c:v>-833.89779875395811</c:v>
                </c:pt>
                <c:pt idx="364">
                  <c:v>453.76914075958757</c:v>
                </c:pt>
                <c:pt idx="365">
                  <c:v>-833.89779875395811</c:v>
                </c:pt>
                <c:pt idx="366">
                  <c:v>-111.68426118104414</c:v>
                </c:pt>
                <c:pt idx="367">
                  <c:v>-371.04808930340556</c:v>
                </c:pt>
                <c:pt idx="368">
                  <c:v>-788.50591958587233</c:v>
                </c:pt>
                <c:pt idx="369">
                  <c:v>-744.80524430134869</c:v>
                </c:pt>
                <c:pt idx="370">
                  <c:v>-445.86912289592499</c:v>
                </c:pt>
                <c:pt idx="371">
                  <c:v>-833.89779875395811</c:v>
                </c:pt>
                <c:pt idx="372">
                  <c:v>-833.89779875395811</c:v>
                </c:pt>
                <c:pt idx="373">
                  <c:v>-734.37192039776232</c:v>
                </c:pt>
                <c:pt idx="374">
                  <c:v>-836.92789908287841</c:v>
                </c:pt>
                <c:pt idx="375">
                  <c:v>-722.77659700341815</c:v>
                </c:pt>
                <c:pt idx="376">
                  <c:v>-694.91420522744011</c:v>
                </c:pt>
                <c:pt idx="377">
                  <c:v>-637.4404487039908</c:v>
                </c:pt>
                <c:pt idx="378">
                  <c:v>-625.28609078022714</c:v>
                </c:pt>
                <c:pt idx="379">
                  <c:v>-836.92789908287841</c:v>
                </c:pt>
                <c:pt idx="380">
                  <c:v>-393.448013893856</c:v>
                </c:pt>
                <c:pt idx="381">
                  <c:v>-3.6994598473319229</c:v>
                </c:pt>
                <c:pt idx="382">
                  <c:v>248.11473965069848</c:v>
                </c:pt>
                <c:pt idx="383">
                  <c:v>491.4329061505249</c:v>
                </c:pt>
                <c:pt idx="384">
                  <c:v>558.20311690656092</c:v>
                </c:pt>
                <c:pt idx="385">
                  <c:v>-836.92789908287841</c:v>
                </c:pt>
                <c:pt idx="386">
                  <c:v>243.53544837659905</c:v>
                </c:pt>
                <c:pt idx="387">
                  <c:v>593.24766554925156</c:v>
                </c:pt>
                <c:pt idx="388">
                  <c:v>-836.92789908287841</c:v>
                </c:pt>
                <c:pt idx="389">
                  <c:v>132.66609535347882</c:v>
                </c:pt>
                <c:pt idx="390">
                  <c:v>-8.7066959883518962</c:v>
                </c:pt>
                <c:pt idx="391">
                  <c:v>-836.92789908287841</c:v>
                </c:pt>
                <c:pt idx="392">
                  <c:v>-836.92789908287841</c:v>
                </c:pt>
                <c:pt idx="393">
                  <c:v>-836.92789908287841</c:v>
                </c:pt>
                <c:pt idx="394">
                  <c:v>186.12530095204249</c:v>
                </c:pt>
                <c:pt idx="395">
                  <c:v>-836.92789908287841</c:v>
                </c:pt>
                <c:pt idx="396">
                  <c:v>-17.134195348598666</c:v>
                </c:pt>
                <c:pt idx="397">
                  <c:v>87.378220925915343</c:v>
                </c:pt>
                <c:pt idx="398">
                  <c:v>346.24186173806464</c:v>
                </c:pt>
                <c:pt idx="399">
                  <c:v>-836.92789908287841</c:v>
                </c:pt>
                <c:pt idx="400">
                  <c:v>449.11671862853075</c:v>
                </c:pt>
                <c:pt idx="401">
                  <c:v>-836.92789908287841</c:v>
                </c:pt>
                <c:pt idx="402">
                  <c:v>172.94544518161499</c:v>
                </c:pt>
                <c:pt idx="403">
                  <c:v>-496.41250563887274</c:v>
                </c:pt>
                <c:pt idx="404">
                  <c:v>-445.23637709146374</c:v>
                </c:pt>
                <c:pt idx="405">
                  <c:v>-712.33331242351881</c:v>
                </c:pt>
                <c:pt idx="406">
                  <c:v>-679.14583416140499</c:v>
                </c:pt>
                <c:pt idx="407">
                  <c:v>-674.20778650173122</c:v>
                </c:pt>
                <c:pt idx="408">
                  <c:v>-556.44410606410781</c:v>
                </c:pt>
                <c:pt idx="409">
                  <c:v>-814.5617919356514</c:v>
                </c:pt>
                <c:pt idx="410">
                  <c:v>-668.42342789306986</c:v>
                </c:pt>
                <c:pt idx="411">
                  <c:v>-836.92789908287841</c:v>
                </c:pt>
                <c:pt idx="412">
                  <c:v>-724.19518823464239</c:v>
                </c:pt>
                <c:pt idx="413">
                  <c:v>-598.78428531160296</c:v>
                </c:pt>
                <c:pt idx="414">
                  <c:v>-811.98068546644458</c:v>
                </c:pt>
                <c:pt idx="415">
                  <c:v>-607.92207929367817</c:v>
                </c:pt>
                <c:pt idx="416">
                  <c:v>22.483432770705949</c:v>
                </c:pt>
                <c:pt idx="417">
                  <c:v>339.124805597565</c:v>
                </c:pt>
                <c:pt idx="418">
                  <c:v>-836.92789908287841</c:v>
                </c:pt>
                <c:pt idx="419">
                  <c:v>252.75809564787801</c:v>
                </c:pt>
                <c:pt idx="420">
                  <c:v>422.09959961113555</c:v>
                </c:pt>
                <c:pt idx="421">
                  <c:v>-195.02550886523238</c:v>
                </c:pt>
                <c:pt idx="422">
                  <c:v>-443.84779019898122</c:v>
                </c:pt>
                <c:pt idx="423">
                  <c:v>-386.00578082627783</c:v>
                </c:pt>
                <c:pt idx="424">
                  <c:v>310.60493320998199</c:v>
                </c:pt>
                <c:pt idx="425">
                  <c:v>-836.92789908287841</c:v>
                </c:pt>
                <c:pt idx="426">
                  <c:v>-836.92789908287841</c:v>
                </c:pt>
                <c:pt idx="427">
                  <c:v>-836.92789908287841</c:v>
                </c:pt>
                <c:pt idx="428">
                  <c:v>338.20566421809099</c:v>
                </c:pt>
                <c:pt idx="429">
                  <c:v>-116.64685035672835</c:v>
                </c:pt>
                <c:pt idx="430">
                  <c:v>-332.27054514320849</c:v>
                </c:pt>
                <c:pt idx="431">
                  <c:v>-754.74263128822713</c:v>
                </c:pt>
                <c:pt idx="432">
                  <c:v>-836.92789908287841</c:v>
                </c:pt>
                <c:pt idx="433">
                  <c:v>-664.5915077437237</c:v>
                </c:pt>
                <c:pt idx="434">
                  <c:v>-461.6343985152244</c:v>
                </c:pt>
                <c:pt idx="435">
                  <c:v>-709.06539873011275</c:v>
                </c:pt>
                <c:pt idx="436">
                  <c:v>-826.91631297344657</c:v>
                </c:pt>
                <c:pt idx="437">
                  <c:v>-538.99818771468654</c:v>
                </c:pt>
                <c:pt idx="438">
                  <c:v>-828.846287254034</c:v>
                </c:pt>
                <c:pt idx="439">
                  <c:v>-811.79310732394765</c:v>
                </c:pt>
                <c:pt idx="440">
                  <c:v>-746.870536461033</c:v>
                </c:pt>
                <c:pt idx="441">
                  <c:v>-483.81308829329845</c:v>
                </c:pt>
                <c:pt idx="442">
                  <c:v>-698.24445044988556</c:v>
                </c:pt>
                <c:pt idx="443">
                  <c:v>-581.95557175650163</c:v>
                </c:pt>
                <c:pt idx="444">
                  <c:v>-379.42292239813139</c:v>
                </c:pt>
                <c:pt idx="445">
                  <c:v>-754.45394601120915</c:v>
                </c:pt>
                <c:pt idx="446">
                  <c:v>-775.98678315092002</c:v>
                </c:pt>
                <c:pt idx="447">
                  <c:v>-759.09502467922948</c:v>
                </c:pt>
                <c:pt idx="448">
                  <c:v>-455.19373774566054</c:v>
                </c:pt>
                <c:pt idx="449">
                  <c:v>-836.92789908287841</c:v>
                </c:pt>
                <c:pt idx="450">
                  <c:v>-462.24807982428621</c:v>
                </c:pt>
                <c:pt idx="451">
                  <c:v>-116.57319238797145</c:v>
                </c:pt>
                <c:pt idx="452">
                  <c:v>196.91410032305845</c:v>
                </c:pt>
                <c:pt idx="453">
                  <c:v>420.20307020718326</c:v>
                </c:pt>
                <c:pt idx="454">
                  <c:v>335.84686380804067</c:v>
                </c:pt>
                <c:pt idx="455">
                  <c:v>467.46725627362378</c:v>
                </c:pt>
                <c:pt idx="456">
                  <c:v>539.31040571073208</c:v>
                </c:pt>
                <c:pt idx="457">
                  <c:v>255.11897878796506</c:v>
                </c:pt>
                <c:pt idx="458">
                  <c:v>-836.92789908287841</c:v>
                </c:pt>
                <c:pt idx="459">
                  <c:v>-836.92789908287841</c:v>
                </c:pt>
                <c:pt idx="460">
                  <c:v>-836.92789908287841</c:v>
                </c:pt>
                <c:pt idx="461">
                  <c:v>-836.92789908287841</c:v>
                </c:pt>
                <c:pt idx="462">
                  <c:v>-836.92789908287841</c:v>
                </c:pt>
                <c:pt idx="463">
                  <c:v>-836.92789908287841</c:v>
                </c:pt>
                <c:pt idx="464">
                  <c:v>-836.92789908287841</c:v>
                </c:pt>
                <c:pt idx="465">
                  <c:v>444.86936410238349</c:v>
                </c:pt>
                <c:pt idx="466">
                  <c:v>-836.92789908287841</c:v>
                </c:pt>
                <c:pt idx="467">
                  <c:v>392.49081792535782</c:v>
                </c:pt>
                <c:pt idx="468">
                  <c:v>8.694299858222422</c:v>
                </c:pt>
                <c:pt idx="469">
                  <c:v>-338.75690399852385</c:v>
                </c:pt>
                <c:pt idx="470">
                  <c:v>-222.4158673170237</c:v>
                </c:pt>
                <c:pt idx="471">
                  <c:v>-171.87690596290128</c:v>
                </c:pt>
                <c:pt idx="472">
                  <c:v>254.77606889063608</c:v>
                </c:pt>
                <c:pt idx="473">
                  <c:v>328.5767081220377</c:v>
                </c:pt>
                <c:pt idx="474">
                  <c:v>541.2055838231397</c:v>
                </c:pt>
                <c:pt idx="475">
                  <c:v>-836.92789908287841</c:v>
                </c:pt>
                <c:pt idx="476">
                  <c:v>-836.92789908287841</c:v>
                </c:pt>
                <c:pt idx="477">
                  <c:v>-836.92789908287841</c:v>
                </c:pt>
                <c:pt idx="478">
                  <c:v>580.28846108230186</c:v>
                </c:pt>
                <c:pt idx="479">
                  <c:v>-836.92789908287841</c:v>
                </c:pt>
                <c:pt idx="480">
                  <c:v>577.09877419216184</c:v>
                </c:pt>
                <c:pt idx="481">
                  <c:v>-836.92789908287841</c:v>
                </c:pt>
                <c:pt idx="482">
                  <c:v>-3.992172131554895</c:v>
                </c:pt>
                <c:pt idx="483">
                  <c:v>-836.92789908287841</c:v>
                </c:pt>
                <c:pt idx="484">
                  <c:v>-836.92789908287841</c:v>
                </c:pt>
                <c:pt idx="485">
                  <c:v>-615.73352797305472</c:v>
                </c:pt>
                <c:pt idx="486">
                  <c:v>-470.92926034253185</c:v>
                </c:pt>
                <c:pt idx="487">
                  <c:v>-249.71822477319952</c:v>
                </c:pt>
                <c:pt idx="488">
                  <c:v>-836.92789908287841</c:v>
                </c:pt>
                <c:pt idx="489">
                  <c:v>-339.2056125808673</c:v>
                </c:pt>
                <c:pt idx="490">
                  <c:v>-836.92789908287841</c:v>
                </c:pt>
                <c:pt idx="491">
                  <c:v>-797.02377472534181</c:v>
                </c:pt>
                <c:pt idx="492">
                  <c:v>-714.72695289659123</c:v>
                </c:pt>
                <c:pt idx="493">
                  <c:v>-320.41298857641738</c:v>
                </c:pt>
                <c:pt idx="494">
                  <c:v>-809.25241664904934</c:v>
                </c:pt>
                <c:pt idx="495">
                  <c:v>-522.47703837081008</c:v>
                </c:pt>
                <c:pt idx="496">
                  <c:v>-334.35139729300727</c:v>
                </c:pt>
                <c:pt idx="497">
                  <c:v>-334.58140505541644</c:v>
                </c:pt>
                <c:pt idx="498">
                  <c:v>-836.92789908287841</c:v>
                </c:pt>
                <c:pt idx="499">
                  <c:v>-171.52429107208602</c:v>
                </c:pt>
                <c:pt idx="500">
                  <c:v>-836.92789908287841</c:v>
                </c:pt>
                <c:pt idx="501">
                  <c:v>-653.21480824310879</c:v>
                </c:pt>
                <c:pt idx="502">
                  <c:v>-157.70843601060665</c:v>
                </c:pt>
                <c:pt idx="503">
                  <c:v>-614.49824929711463</c:v>
                </c:pt>
                <c:pt idx="504">
                  <c:v>-836.92789908287841</c:v>
                </c:pt>
                <c:pt idx="505">
                  <c:v>-836.92789908287841</c:v>
                </c:pt>
                <c:pt idx="506">
                  <c:v>-732.5365651189893</c:v>
                </c:pt>
                <c:pt idx="507">
                  <c:v>-836.92789908287841</c:v>
                </c:pt>
                <c:pt idx="508">
                  <c:v>-836.92789908287841</c:v>
                </c:pt>
                <c:pt idx="509">
                  <c:v>-709.5265578516553</c:v>
                </c:pt>
                <c:pt idx="510">
                  <c:v>-836.92789908287841</c:v>
                </c:pt>
                <c:pt idx="511">
                  <c:v>-836.92789908287841</c:v>
                </c:pt>
                <c:pt idx="512">
                  <c:v>-836.92789908287841</c:v>
                </c:pt>
                <c:pt idx="513">
                  <c:v>-836.92789908287841</c:v>
                </c:pt>
                <c:pt idx="514">
                  <c:v>-836.92789908287841</c:v>
                </c:pt>
                <c:pt idx="515">
                  <c:v>-441.89887807350868</c:v>
                </c:pt>
                <c:pt idx="516">
                  <c:v>-726.07261879422288</c:v>
                </c:pt>
                <c:pt idx="517">
                  <c:v>-836.92789908287841</c:v>
                </c:pt>
                <c:pt idx="518">
                  <c:v>-423.50031655212217</c:v>
                </c:pt>
                <c:pt idx="519">
                  <c:v>-836.92789908287841</c:v>
                </c:pt>
                <c:pt idx="520">
                  <c:v>-792.23982645363526</c:v>
                </c:pt>
                <c:pt idx="521">
                  <c:v>-537.71215070074527</c:v>
                </c:pt>
                <c:pt idx="522">
                  <c:v>-836.92789908287841</c:v>
                </c:pt>
                <c:pt idx="523">
                  <c:v>-836.92789908287841</c:v>
                </c:pt>
                <c:pt idx="524">
                  <c:v>-198.99224523938722</c:v>
                </c:pt>
                <c:pt idx="525">
                  <c:v>-836.92789908287841</c:v>
                </c:pt>
                <c:pt idx="526">
                  <c:v>75.928296100074135</c:v>
                </c:pt>
                <c:pt idx="527">
                  <c:v>-836.92789908287841</c:v>
                </c:pt>
                <c:pt idx="528">
                  <c:v>-836.92789908287841</c:v>
                </c:pt>
                <c:pt idx="529">
                  <c:v>-68.016562201854214</c:v>
                </c:pt>
                <c:pt idx="530">
                  <c:v>-518.12926753053432</c:v>
                </c:pt>
                <c:pt idx="531">
                  <c:v>-836.92789908287841</c:v>
                </c:pt>
                <c:pt idx="532">
                  <c:v>-836.92789908287841</c:v>
                </c:pt>
                <c:pt idx="533">
                  <c:v>-836.92789908287841</c:v>
                </c:pt>
                <c:pt idx="534">
                  <c:v>-836.92789908287841</c:v>
                </c:pt>
                <c:pt idx="535">
                  <c:v>-836.92789908287841</c:v>
                </c:pt>
                <c:pt idx="536">
                  <c:v>-606.76543335342717</c:v>
                </c:pt>
                <c:pt idx="537">
                  <c:v>-250.58605342085082</c:v>
                </c:pt>
                <c:pt idx="538">
                  <c:v>-836.92789908287841</c:v>
                </c:pt>
                <c:pt idx="539">
                  <c:v>108.76360962977841</c:v>
                </c:pt>
                <c:pt idx="540">
                  <c:v>-836.92789908287841</c:v>
                </c:pt>
                <c:pt idx="541">
                  <c:v>-836.92789908287841</c:v>
                </c:pt>
                <c:pt idx="542">
                  <c:v>-836.92789908287841</c:v>
                </c:pt>
                <c:pt idx="543">
                  <c:v>-836.92789908287841</c:v>
                </c:pt>
                <c:pt idx="544">
                  <c:v>-836.92789908287841</c:v>
                </c:pt>
                <c:pt idx="545">
                  <c:v>-836.92789908287841</c:v>
                </c:pt>
                <c:pt idx="546">
                  <c:v>-836.92789908287841</c:v>
                </c:pt>
                <c:pt idx="547">
                  <c:v>331.50327263597239</c:v>
                </c:pt>
                <c:pt idx="548">
                  <c:v>-836.92789908287841</c:v>
                </c:pt>
                <c:pt idx="549">
                  <c:v>223.47722123186486</c:v>
                </c:pt>
                <c:pt idx="550">
                  <c:v>-836.92789908287841</c:v>
                </c:pt>
                <c:pt idx="551">
                  <c:v>-836.92789908287841</c:v>
                </c:pt>
                <c:pt idx="552">
                  <c:v>-836.92789908287841</c:v>
                </c:pt>
                <c:pt idx="553">
                  <c:v>364.14509260986631</c:v>
                </c:pt>
                <c:pt idx="554">
                  <c:v>-836.92789908287841</c:v>
                </c:pt>
                <c:pt idx="555">
                  <c:v>-836.92789908287841</c:v>
                </c:pt>
                <c:pt idx="556">
                  <c:v>487.98160312549061</c:v>
                </c:pt>
                <c:pt idx="557">
                  <c:v>-836.92789908287841</c:v>
                </c:pt>
                <c:pt idx="558">
                  <c:v>-836.92789908287841</c:v>
                </c:pt>
                <c:pt idx="559">
                  <c:v>-836.92789908287841</c:v>
                </c:pt>
                <c:pt idx="560">
                  <c:v>-836.92789908287841</c:v>
                </c:pt>
                <c:pt idx="561">
                  <c:v>95.420018901002436</c:v>
                </c:pt>
                <c:pt idx="562">
                  <c:v>-248.12163717243826</c:v>
                </c:pt>
                <c:pt idx="563">
                  <c:v>-150.19239465042742</c:v>
                </c:pt>
                <c:pt idx="564">
                  <c:v>-836.92789908287841</c:v>
                </c:pt>
                <c:pt idx="565">
                  <c:v>-328.16948441674981</c:v>
                </c:pt>
                <c:pt idx="566">
                  <c:v>-463.96919250286021</c:v>
                </c:pt>
                <c:pt idx="567">
                  <c:v>-836.92789908287841</c:v>
                </c:pt>
                <c:pt idx="568">
                  <c:v>-836.92789908287841</c:v>
                </c:pt>
                <c:pt idx="569">
                  <c:v>-836.92789908287841</c:v>
                </c:pt>
                <c:pt idx="570">
                  <c:v>-836.92789908287841</c:v>
                </c:pt>
                <c:pt idx="571">
                  <c:v>-555.39250552650446</c:v>
                </c:pt>
                <c:pt idx="572">
                  <c:v>-327.05102891111176</c:v>
                </c:pt>
                <c:pt idx="573">
                  <c:v>305.23464998617237</c:v>
                </c:pt>
                <c:pt idx="574">
                  <c:v>126.21152050016215</c:v>
                </c:pt>
                <c:pt idx="575">
                  <c:v>-836.92789908287841</c:v>
                </c:pt>
                <c:pt idx="576">
                  <c:v>-836.92789908287841</c:v>
                </c:pt>
                <c:pt idx="577">
                  <c:v>-836.92789908287841</c:v>
                </c:pt>
                <c:pt idx="578">
                  <c:v>-669.41483548008262</c:v>
                </c:pt>
                <c:pt idx="579">
                  <c:v>-808.08248998402905</c:v>
                </c:pt>
                <c:pt idx="580">
                  <c:v>-653.63696195995544</c:v>
                </c:pt>
                <c:pt idx="581">
                  <c:v>-729.04117595552793</c:v>
                </c:pt>
                <c:pt idx="582">
                  <c:v>-595.2704815758666</c:v>
                </c:pt>
                <c:pt idx="583">
                  <c:v>-804.06255573244471</c:v>
                </c:pt>
                <c:pt idx="584">
                  <c:v>-716.63851119691776</c:v>
                </c:pt>
                <c:pt idx="585">
                  <c:v>-763.43036097952245</c:v>
                </c:pt>
                <c:pt idx="586">
                  <c:v>-749.856066758412</c:v>
                </c:pt>
                <c:pt idx="587">
                  <c:v>-578.73507403717963</c:v>
                </c:pt>
                <c:pt idx="588">
                  <c:v>-376.77569062031972</c:v>
                </c:pt>
                <c:pt idx="589">
                  <c:v>-699.7510354086337</c:v>
                </c:pt>
                <c:pt idx="590">
                  <c:v>-287.87829211833969</c:v>
                </c:pt>
                <c:pt idx="591">
                  <c:v>-763.83879752261237</c:v>
                </c:pt>
                <c:pt idx="592">
                  <c:v>-129.84957941953132</c:v>
                </c:pt>
                <c:pt idx="593">
                  <c:v>-73.250372215156332</c:v>
                </c:pt>
                <c:pt idx="594">
                  <c:v>-836.92789908287841</c:v>
                </c:pt>
                <c:pt idx="595">
                  <c:v>-299.34881413978599</c:v>
                </c:pt>
                <c:pt idx="596">
                  <c:v>-814.22150029335739</c:v>
                </c:pt>
                <c:pt idx="597">
                  <c:v>-727.2052915041229</c:v>
                </c:pt>
                <c:pt idx="598">
                  <c:v>-592.7776525412537</c:v>
                </c:pt>
                <c:pt idx="599">
                  <c:v>-803.18303537238353</c:v>
                </c:pt>
                <c:pt idx="600">
                  <c:v>-567.1347501701033</c:v>
                </c:pt>
                <c:pt idx="601">
                  <c:v>-836.92789908287841</c:v>
                </c:pt>
                <c:pt idx="602">
                  <c:v>-543.21390615799191</c:v>
                </c:pt>
                <c:pt idx="603">
                  <c:v>-836.92789908287841</c:v>
                </c:pt>
                <c:pt idx="604">
                  <c:v>-759.2397929306544</c:v>
                </c:pt>
                <c:pt idx="605">
                  <c:v>-749.61984595016338</c:v>
                </c:pt>
                <c:pt idx="606">
                  <c:v>-836.92789908287841</c:v>
                </c:pt>
                <c:pt idx="607">
                  <c:v>-355.81847176145567</c:v>
                </c:pt>
                <c:pt idx="608">
                  <c:v>-836.92789908287841</c:v>
                </c:pt>
                <c:pt idx="609">
                  <c:v>-775.25822097592527</c:v>
                </c:pt>
                <c:pt idx="610">
                  <c:v>-481.08497940153109</c:v>
                </c:pt>
                <c:pt idx="611">
                  <c:v>-836.92789908287841</c:v>
                </c:pt>
                <c:pt idx="612">
                  <c:v>-418.05328041395188</c:v>
                </c:pt>
                <c:pt idx="613">
                  <c:v>-740.396791765329</c:v>
                </c:pt>
                <c:pt idx="614">
                  <c:v>-836.92789908287841</c:v>
                </c:pt>
                <c:pt idx="615">
                  <c:v>-744.0778619215879</c:v>
                </c:pt>
                <c:pt idx="616">
                  <c:v>-816.16740636866302</c:v>
                </c:pt>
                <c:pt idx="617">
                  <c:v>-599.09431432877864</c:v>
                </c:pt>
                <c:pt idx="618">
                  <c:v>-836.92789908287841</c:v>
                </c:pt>
                <c:pt idx="619">
                  <c:v>-492.25265914486943</c:v>
                </c:pt>
                <c:pt idx="620">
                  <c:v>-836.92789908287841</c:v>
                </c:pt>
                <c:pt idx="621">
                  <c:v>-222.12521480587944</c:v>
                </c:pt>
                <c:pt idx="622">
                  <c:v>-262.52896570207133</c:v>
                </c:pt>
                <c:pt idx="623">
                  <c:v>-797.72639428970228</c:v>
                </c:pt>
                <c:pt idx="624">
                  <c:v>-501.59821932953008</c:v>
                </c:pt>
                <c:pt idx="625">
                  <c:v>-535.39902254292372</c:v>
                </c:pt>
                <c:pt idx="626">
                  <c:v>-836.92789908287841</c:v>
                </c:pt>
                <c:pt idx="627">
                  <c:v>-836.92789908287841</c:v>
                </c:pt>
                <c:pt idx="628">
                  <c:v>-836.47553787070933</c:v>
                </c:pt>
                <c:pt idx="629">
                  <c:v>-836.92789908287841</c:v>
                </c:pt>
                <c:pt idx="630">
                  <c:v>-736.14614097095057</c:v>
                </c:pt>
                <c:pt idx="631">
                  <c:v>-812.13707196382722</c:v>
                </c:pt>
                <c:pt idx="632">
                  <c:v>-836.92789908287841</c:v>
                </c:pt>
                <c:pt idx="633">
                  <c:v>-573.03385678692507</c:v>
                </c:pt>
                <c:pt idx="634">
                  <c:v>-785.83302987432012</c:v>
                </c:pt>
                <c:pt idx="635">
                  <c:v>-836.92789908287841</c:v>
                </c:pt>
                <c:pt idx="636">
                  <c:v>-733.46004205946474</c:v>
                </c:pt>
                <c:pt idx="637">
                  <c:v>-823.43580374143335</c:v>
                </c:pt>
                <c:pt idx="638">
                  <c:v>-565.97836717097562</c:v>
                </c:pt>
                <c:pt idx="639">
                  <c:v>-836.92789908287841</c:v>
                </c:pt>
                <c:pt idx="640">
                  <c:v>-836.92789908287841</c:v>
                </c:pt>
                <c:pt idx="641">
                  <c:v>-836.92789908287841</c:v>
                </c:pt>
                <c:pt idx="642">
                  <c:v>-836.92789908287841</c:v>
                </c:pt>
                <c:pt idx="643">
                  <c:v>-836.92789908287841</c:v>
                </c:pt>
                <c:pt idx="644">
                  <c:v>-836.92789908287841</c:v>
                </c:pt>
                <c:pt idx="645">
                  <c:v>-836.92789908287841</c:v>
                </c:pt>
                <c:pt idx="646">
                  <c:v>-836.92789908287841</c:v>
                </c:pt>
                <c:pt idx="647">
                  <c:v>-836.92789908287841</c:v>
                </c:pt>
                <c:pt idx="648">
                  <c:v>-836.92789908287841</c:v>
                </c:pt>
                <c:pt idx="649">
                  <c:v>-836.92789908287841</c:v>
                </c:pt>
                <c:pt idx="650">
                  <c:v>-836.92789908287841</c:v>
                </c:pt>
                <c:pt idx="651">
                  <c:v>-836.92789908287841</c:v>
                </c:pt>
                <c:pt idx="652">
                  <c:v>-836.92789908287841</c:v>
                </c:pt>
                <c:pt idx="653">
                  <c:v>-836.92789908287841</c:v>
                </c:pt>
                <c:pt idx="654">
                  <c:v>-632.16205376906305</c:v>
                </c:pt>
                <c:pt idx="655">
                  <c:v>-676.3645415063861</c:v>
                </c:pt>
                <c:pt idx="656">
                  <c:v>-825.27044633748596</c:v>
                </c:pt>
                <c:pt idx="657">
                  <c:v>-647.13172169634254</c:v>
                </c:pt>
                <c:pt idx="658">
                  <c:v>-512.8008568801647</c:v>
                </c:pt>
                <c:pt idx="659">
                  <c:v>-836.92789908287841</c:v>
                </c:pt>
                <c:pt idx="660">
                  <c:v>-836.92789908287841</c:v>
                </c:pt>
                <c:pt idx="661">
                  <c:v>-80.66490964647285</c:v>
                </c:pt>
                <c:pt idx="662">
                  <c:v>-491.64037943286337</c:v>
                </c:pt>
                <c:pt idx="663">
                  <c:v>-574.69427139023992</c:v>
                </c:pt>
                <c:pt idx="664">
                  <c:v>-716.05046282217484</c:v>
                </c:pt>
                <c:pt idx="665">
                  <c:v>-412.46056626566622</c:v>
                </c:pt>
                <c:pt idx="666">
                  <c:v>-583.8981670484427</c:v>
                </c:pt>
                <c:pt idx="667">
                  <c:v>-836.92789908287841</c:v>
                </c:pt>
                <c:pt idx="668">
                  <c:v>-836.92789908287841</c:v>
                </c:pt>
                <c:pt idx="669">
                  <c:v>-299.20927136134628</c:v>
                </c:pt>
                <c:pt idx="670">
                  <c:v>-488.4746526387782</c:v>
                </c:pt>
                <c:pt idx="671">
                  <c:v>-836.92789908287841</c:v>
                </c:pt>
                <c:pt idx="672">
                  <c:v>-836.92789908287841</c:v>
                </c:pt>
                <c:pt idx="673">
                  <c:v>-730.78720433492617</c:v>
                </c:pt>
                <c:pt idx="674">
                  <c:v>-836.92789908287841</c:v>
                </c:pt>
                <c:pt idx="675">
                  <c:v>-704.45988049222103</c:v>
                </c:pt>
                <c:pt idx="676">
                  <c:v>-491.24631824717733</c:v>
                </c:pt>
                <c:pt idx="677">
                  <c:v>-746.22287774765027</c:v>
                </c:pt>
                <c:pt idx="678">
                  <c:v>-142.90140566348376</c:v>
                </c:pt>
                <c:pt idx="679">
                  <c:v>-836.92789908287841</c:v>
                </c:pt>
                <c:pt idx="680">
                  <c:v>-836.92789908287841</c:v>
                </c:pt>
                <c:pt idx="681">
                  <c:v>-114.48223654661844</c:v>
                </c:pt>
                <c:pt idx="682">
                  <c:v>-148.42348514420706</c:v>
                </c:pt>
                <c:pt idx="683">
                  <c:v>-836.92789908287841</c:v>
                </c:pt>
                <c:pt idx="684">
                  <c:v>-836.92789908287841</c:v>
                </c:pt>
                <c:pt idx="685">
                  <c:v>-836.92789908287841</c:v>
                </c:pt>
                <c:pt idx="686">
                  <c:v>-836.92789908287841</c:v>
                </c:pt>
                <c:pt idx="687">
                  <c:v>-301.90151712981572</c:v>
                </c:pt>
                <c:pt idx="688">
                  <c:v>-836.92789908287841</c:v>
                </c:pt>
                <c:pt idx="689">
                  <c:v>324.83165241980419</c:v>
                </c:pt>
                <c:pt idx="690">
                  <c:v>-836.92789908287841</c:v>
                </c:pt>
                <c:pt idx="691">
                  <c:v>-836.92789908287841</c:v>
                </c:pt>
                <c:pt idx="692">
                  <c:v>-836.92789908287841</c:v>
                </c:pt>
                <c:pt idx="693">
                  <c:v>-836.92789908287841</c:v>
                </c:pt>
                <c:pt idx="694">
                  <c:v>-836.92789908287841</c:v>
                </c:pt>
                <c:pt idx="695">
                  <c:v>-836.92789908287841</c:v>
                </c:pt>
                <c:pt idx="696">
                  <c:v>-836.92789908287841</c:v>
                </c:pt>
                <c:pt idx="697">
                  <c:v>-836.92789908287841</c:v>
                </c:pt>
                <c:pt idx="698">
                  <c:v>-836.92789908287841</c:v>
                </c:pt>
                <c:pt idx="699">
                  <c:v>-836.92789908287841</c:v>
                </c:pt>
                <c:pt idx="700">
                  <c:v>-836.92789908287841</c:v>
                </c:pt>
                <c:pt idx="701">
                  <c:v>-836.92789908287841</c:v>
                </c:pt>
                <c:pt idx="702">
                  <c:v>-231.95612041273864</c:v>
                </c:pt>
                <c:pt idx="703">
                  <c:v>-836.92789908287841</c:v>
                </c:pt>
                <c:pt idx="704">
                  <c:v>-836.92789908287841</c:v>
                </c:pt>
                <c:pt idx="705">
                  <c:v>-836.92789908287841</c:v>
                </c:pt>
                <c:pt idx="706">
                  <c:v>-836.92789908287841</c:v>
                </c:pt>
                <c:pt idx="707">
                  <c:v>-836.92789908287841</c:v>
                </c:pt>
                <c:pt idx="708">
                  <c:v>-836.92789908287841</c:v>
                </c:pt>
                <c:pt idx="709">
                  <c:v>-836.92789908287841</c:v>
                </c:pt>
                <c:pt idx="710">
                  <c:v>-836.92789908287841</c:v>
                </c:pt>
                <c:pt idx="711">
                  <c:v>-836.92789908287841</c:v>
                </c:pt>
                <c:pt idx="712">
                  <c:v>-836.92789908287841</c:v>
                </c:pt>
                <c:pt idx="713">
                  <c:v>-836.92789908287841</c:v>
                </c:pt>
                <c:pt idx="714">
                  <c:v>-836.92789908287841</c:v>
                </c:pt>
                <c:pt idx="715">
                  <c:v>-836.92789908287841</c:v>
                </c:pt>
                <c:pt idx="716">
                  <c:v>-836.92789908287841</c:v>
                </c:pt>
                <c:pt idx="717">
                  <c:v>-836.92789908287841</c:v>
                </c:pt>
                <c:pt idx="718">
                  <c:v>-836.92789908287841</c:v>
                </c:pt>
                <c:pt idx="719">
                  <c:v>-836.92789908287841</c:v>
                </c:pt>
                <c:pt idx="720">
                  <c:v>-772.29672077309624</c:v>
                </c:pt>
                <c:pt idx="721">
                  <c:v>-836.92789908287841</c:v>
                </c:pt>
                <c:pt idx="722">
                  <c:v>-757.11376776489078</c:v>
                </c:pt>
                <c:pt idx="723">
                  <c:v>-778.70320454435637</c:v>
                </c:pt>
                <c:pt idx="724">
                  <c:v>-810.04044898236566</c:v>
                </c:pt>
                <c:pt idx="725">
                  <c:v>-836.92789908287841</c:v>
                </c:pt>
                <c:pt idx="726">
                  <c:v>-836.92789908287841</c:v>
                </c:pt>
                <c:pt idx="727">
                  <c:v>-836.92789908287841</c:v>
                </c:pt>
                <c:pt idx="728">
                  <c:v>-836.92789908287841</c:v>
                </c:pt>
                <c:pt idx="729">
                  <c:v>-836.92789908287841</c:v>
                </c:pt>
                <c:pt idx="730">
                  <c:v>-593.65076692417881</c:v>
                </c:pt>
                <c:pt idx="731">
                  <c:v>-565.22891182813771</c:v>
                </c:pt>
                <c:pt idx="732">
                  <c:v>-791.52920387377731</c:v>
                </c:pt>
                <c:pt idx="733">
                  <c:v>-836.92789908287841</c:v>
                </c:pt>
                <c:pt idx="734">
                  <c:v>-823.35076042858964</c:v>
                </c:pt>
                <c:pt idx="735">
                  <c:v>-671.51399875426796</c:v>
                </c:pt>
                <c:pt idx="736">
                  <c:v>-614.17424048337841</c:v>
                </c:pt>
                <c:pt idx="737">
                  <c:v>-836.92789908287841</c:v>
                </c:pt>
                <c:pt idx="738">
                  <c:v>-836.92789908287841</c:v>
                </c:pt>
                <c:pt idx="739">
                  <c:v>-836.92789908287841</c:v>
                </c:pt>
                <c:pt idx="740">
                  <c:v>-299.47817159047645</c:v>
                </c:pt>
                <c:pt idx="741">
                  <c:v>-836.92789908287841</c:v>
                </c:pt>
                <c:pt idx="742">
                  <c:v>-836.92789908287841</c:v>
                </c:pt>
                <c:pt idx="743">
                  <c:v>-836.92789908287841</c:v>
                </c:pt>
                <c:pt idx="744">
                  <c:v>-836.92789908287841</c:v>
                </c:pt>
                <c:pt idx="745">
                  <c:v>-836.92789908287841</c:v>
                </c:pt>
                <c:pt idx="746">
                  <c:v>-836.92789908287841</c:v>
                </c:pt>
                <c:pt idx="747">
                  <c:v>-836.92789908287841</c:v>
                </c:pt>
                <c:pt idx="748">
                  <c:v>-836.92789908287841</c:v>
                </c:pt>
                <c:pt idx="749">
                  <c:v>-836.92789908287841</c:v>
                </c:pt>
                <c:pt idx="750">
                  <c:v>-535.40851259419765</c:v>
                </c:pt>
                <c:pt idx="751">
                  <c:v>-484.04346215399244</c:v>
                </c:pt>
                <c:pt idx="752">
                  <c:v>-836.92789908287841</c:v>
                </c:pt>
                <c:pt idx="753">
                  <c:v>-836.92789908287841</c:v>
                </c:pt>
                <c:pt idx="754">
                  <c:v>-836.92789908287841</c:v>
                </c:pt>
                <c:pt idx="755">
                  <c:v>-836.92789908287841</c:v>
                </c:pt>
                <c:pt idx="756">
                  <c:v>-836.92789908287841</c:v>
                </c:pt>
                <c:pt idx="757">
                  <c:v>-762.31330283568695</c:v>
                </c:pt>
                <c:pt idx="758">
                  <c:v>-802.85504093216127</c:v>
                </c:pt>
                <c:pt idx="759">
                  <c:v>-836.92789908287841</c:v>
                </c:pt>
                <c:pt idx="760">
                  <c:v>-582.2807548715399</c:v>
                </c:pt>
                <c:pt idx="761">
                  <c:v>-836.92789908287841</c:v>
                </c:pt>
                <c:pt idx="762">
                  <c:v>59.246537200683548</c:v>
                </c:pt>
                <c:pt idx="763">
                  <c:v>-836.92789908287841</c:v>
                </c:pt>
                <c:pt idx="764">
                  <c:v>-836.92789908287841</c:v>
                </c:pt>
                <c:pt idx="765">
                  <c:v>-836.92789908287841</c:v>
                </c:pt>
                <c:pt idx="766">
                  <c:v>-836.92789908287841</c:v>
                </c:pt>
                <c:pt idx="767">
                  <c:v>-836.92789908287841</c:v>
                </c:pt>
                <c:pt idx="768">
                  <c:v>-836.92789908287841</c:v>
                </c:pt>
                <c:pt idx="769">
                  <c:v>-836.92789908287841</c:v>
                </c:pt>
                <c:pt idx="770">
                  <c:v>-836.92789908287841</c:v>
                </c:pt>
                <c:pt idx="771">
                  <c:v>-836.92789908287841</c:v>
                </c:pt>
                <c:pt idx="772">
                  <c:v>-836.92789908287841</c:v>
                </c:pt>
                <c:pt idx="773">
                  <c:v>-836.92789908287841</c:v>
                </c:pt>
                <c:pt idx="774">
                  <c:v>-836.92789908287841</c:v>
                </c:pt>
                <c:pt idx="775">
                  <c:v>-836.92789908287841</c:v>
                </c:pt>
                <c:pt idx="776">
                  <c:v>-836.92789908287841</c:v>
                </c:pt>
                <c:pt idx="777">
                  <c:v>-836.92789908287841</c:v>
                </c:pt>
                <c:pt idx="778">
                  <c:v>-836.92789908287841</c:v>
                </c:pt>
                <c:pt idx="779">
                  <c:v>-836.92789908287841</c:v>
                </c:pt>
                <c:pt idx="780">
                  <c:v>-836.92789908287841</c:v>
                </c:pt>
                <c:pt idx="781">
                  <c:v>-836.92789908287841</c:v>
                </c:pt>
                <c:pt idx="782">
                  <c:v>-295.228785965783</c:v>
                </c:pt>
                <c:pt idx="783">
                  <c:v>-836.92789908287841</c:v>
                </c:pt>
                <c:pt idx="784">
                  <c:v>-836.92789908287841</c:v>
                </c:pt>
                <c:pt idx="785">
                  <c:v>-811.21316012131877</c:v>
                </c:pt>
                <c:pt idx="786">
                  <c:v>-836.92789908287841</c:v>
                </c:pt>
                <c:pt idx="787">
                  <c:v>-529.1447810848706</c:v>
                </c:pt>
                <c:pt idx="788">
                  <c:v>-590.72971440430263</c:v>
                </c:pt>
                <c:pt idx="789">
                  <c:v>-836.92789908287841</c:v>
                </c:pt>
                <c:pt idx="790">
                  <c:v>-761.5809121056659</c:v>
                </c:pt>
                <c:pt idx="791">
                  <c:v>-721.41125973439705</c:v>
                </c:pt>
                <c:pt idx="792">
                  <c:v>-836.92789908287841</c:v>
                </c:pt>
                <c:pt idx="793">
                  <c:v>-753.98891840613135</c:v>
                </c:pt>
                <c:pt idx="794">
                  <c:v>-836.92789908287841</c:v>
                </c:pt>
                <c:pt idx="795">
                  <c:v>-751.78428346573912</c:v>
                </c:pt>
                <c:pt idx="796">
                  <c:v>-534.85921240211485</c:v>
                </c:pt>
                <c:pt idx="797">
                  <c:v>-836.92789908287841</c:v>
                </c:pt>
                <c:pt idx="798">
                  <c:v>-836.92789908287841</c:v>
                </c:pt>
                <c:pt idx="799">
                  <c:v>-835.76701315965602</c:v>
                </c:pt>
                <c:pt idx="800">
                  <c:v>-830.33982843204012</c:v>
                </c:pt>
                <c:pt idx="801">
                  <c:v>-836.92789908287841</c:v>
                </c:pt>
                <c:pt idx="802">
                  <c:v>-621.73155610228753</c:v>
                </c:pt>
                <c:pt idx="803">
                  <c:v>-836.92789908287841</c:v>
                </c:pt>
                <c:pt idx="804">
                  <c:v>-714.07378676829126</c:v>
                </c:pt>
                <c:pt idx="805">
                  <c:v>-836.92789908287841</c:v>
                </c:pt>
                <c:pt idx="806">
                  <c:v>-836.92789908287841</c:v>
                </c:pt>
                <c:pt idx="807">
                  <c:v>-836.92789908287841</c:v>
                </c:pt>
                <c:pt idx="808">
                  <c:v>-718.90216995652543</c:v>
                </c:pt>
                <c:pt idx="809">
                  <c:v>-812.27274560159572</c:v>
                </c:pt>
                <c:pt idx="810">
                  <c:v>-836.92789908287841</c:v>
                </c:pt>
                <c:pt idx="811">
                  <c:v>-710.156886459156</c:v>
                </c:pt>
                <c:pt idx="812">
                  <c:v>-836.92789908287841</c:v>
                </c:pt>
                <c:pt idx="813">
                  <c:v>-836.92789908287841</c:v>
                </c:pt>
                <c:pt idx="814">
                  <c:v>-836.92789908287841</c:v>
                </c:pt>
                <c:pt idx="815">
                  <c:v>-786.37974286654219</c:v>
                </c:pt>
                <c:pt idx="816">
                  <c:v>-836.92789908287841</c:v>
                </c:pt>
                <c:pt idx="817">
                  <c:v>-836.92789908287841</c:v>
                </c:pt>
                <c:pt idx="818">
                  <c:v>-836.92789908287841</c:v>
                </c:pt>
                <c:pt idx="819">
                  <c:v>-836.92789908287841</c:v>
                </c:pt>
                <c:pt idx="820">
                  <c:v>-836.92789908287841</c:v>
                </c:pt>
                <c:pt idx="821">
                  <c:v>-826.67297579829255</c:v>
                </c:pt>
                <c:pt idx="822">
                  <c:v>-836.92789908287841</c:v>
                </c:pt>
                <c:pt idx="823">
                  <c:v>-836.92789908287841</c:v>
                </c:pt>
                <c:pt idx="824">
                  <c:v>-836.92789908287841</c:v>
                </c:pt>
                <c:pt idx="825">
                  <c:v>-795.08714935880153</c:v>
                </c:pt>
                <c:pt idx="826">
                  <c:v>-836.92789908287841</c:v>
                </c:pt>
                <c:pt idx="827">
                  <c:v>-718.56666241443054</c:v>
                </c:pt>
                <c:pt idx="828">
                  <c:v>-836.92789908287841</c:v>
                </c:pt>
                <c:pt idx="829">
                  <c:v>-787.23008383570743</c:v>
                </c:pt>
                <c:pt idx="830">
                  <c:v>-808.57327846654471</c:v>
                </c:pt>
                <c:pt idx="831">
                  <c:v>-654.97016095000527</c:v>
                </c:pt>
                <c:pt idx="832">
                  <c:v>-836.92789908287841</c:v>
                </c:pt>
                <c:pt idx="833">
                  <c:v>-836.92789908287841</c:v>
                </c:pt>
                <c:pt idx="834">
                  <c:v>-836.92789908287841</c:v>
                </c:pt>
                <c:pt idx="835">
                  <c:v>-836.92789908287841</c:v>
                </c:pt>
                <c:pt idx="836">
                  <c:v>-836.92789908287841</c:v>
                </c:pt>
                <c:pt idx="837">
                  <c:v>-836.92789908287841</c:v>
                </c:pt>
                <c:pt idx="838">
                  <c:v>-791.93899371740372</c:v>
                </c:pt>
                <c:pt idx="839">
                  <c:v>-786.36429721093486</c:v>
                </c:pt>
                <c:pt idx="840">
                  <c:v>-836.92789908287841</c:v>
                </c:pt>
                <c:pt idx="841">
                  <c:v>-836.92789908287841</c:v>
                </c:pt>
                <c:pt idx="842">
                  <c:v>-836.92789908287841</c:v>
                </c:pt>
                <c:pt idx="843">
                  <c:v>-836.92789908287841</c:v>
                </c:pt>
                <c:pt idx="844">
                  <c:v>-836.92789908287841</c:v>
                </c:pt>
                <c:pt idx="845">
                  <c:v>-836.92789908287841</c:v>
                </c:pt>
                <c:pt idx="846">
                  <c:v>-836.92789908287841</c:v>
                </c:pt>
                <c:pt idx="847">
                  <c:v>-836.92789908287841</c:v>
                </c:pt>
                <c:pt idx="848">
                  <c:v>-800.33714609114736</c:v>
                </c:pt>
                <c:pt idx="849">
                  <c:v>-836.92789908287841</c:v>
                </c:pt>
                <c:pt idx="850">
                  <c:v>-836.92789908287841</c:v>
                </c:pt>
                <c:pt idx="851">
                  <c:v>-836.92789908287841</c:v>
                </c:pt>
                <c:pt idx="852">
                  <c:v>-836.92789908287841</c:v>
                </c:pt>
                <c:pt idx="853">
                  <c:v>-836.92789908287841</c:v>
                </c:pt>
                <c:pt idx="854">
                  <c:v>-836.92789908287841</c:v>
                </c:pt>
                <c:pt idx="855">
                  <c:v>-766.7867363487095</c:v>
                </c:pt>
                <c:pt idx="856">
                  <c:v>-825.40005482962488</c:v>
                </c:pt>
                <c:pt idx="857">
                  <c:v>-836.92789908287841</c:v>
                </c:pt>
                <c:pt idx="858">
                  <c:v>-836.92789908287841</c:v>
                </c:pt>
                <c:pt idx="859">
                  <c:v>-732.51727843613287</c:v>
                </c:pt>
                <c:pt idx="860">
                  <c:v>-836.92789908287841</c:v>
                </c:pt>
                <c:pt idx="861">
                  <c:v>-833.99339453033599</c:v>
                </c:pt>
                <c:pt idx="862">
                  <c:v>-836.92789908287841</c:v>
                </c:pt>
                <c:pt idx="863">
                  <c:v>-836.92789908287841</c:v>
                </c:pt>
                <c:pt idx="864">
                  <c:v>-836.92789908287841</c:v>
                </c:pt>
                <c:pt idx="865">
                  <c:v>-752.41733304245645</c:v>
                </c:pt>
                <c:pt idx="866">
                  <c:v>-766.5282229120221</c:v>
                </c:pt>
                <c:pt idx="867">
                  <c:v>-836.92789908287841</c:v>
                </c:pt>
                <c:pt idx="868">
                  <c:v>-836.92789908287841</c:v>
                </c:pt>
                <c:pt idx="869">
                  <c:v>-836.92789908287841</c:v>
                </c:pt>
                <c:pt idx="870">
                  <c:v>-836.92789908287841</c:v>
                </c:pt>
                <c:pt idx="871">
                  <c:v>-836.92789908287841</c:v>
                </c:pt>
                <c:pt idx="872">
                  <c:v>-836.92789908287841</c:v>
                </c:pt>
                <c:pt idx="873">
                  <c:v>-771.05201535937795</c:v>
                </c:pt>
                <c:pt idx="874">
                  <c:v>-836.92789908287841</c:v>
                </c:pt>
                <c:pt idx="875">
                  <c:v>-836.92789908287841</c:v>
                </c:pt>
                <c:pt idx="876">
                  <c:v>-693.41479443451624</c:v>
                </c:pt>
                <c:pt idx="877">
                  <c:v>-789.01131771512087</c:v>
                </c:pt>
                <c:pt idx="878">
                  <c:v>-636.10431362271743</c:v>
                </c:pt>
                <c:pt idx="879">
                  <c:v>-802.61371467051026</c:v>
                </c:pt>
                <c:pt idx="880">
                  <c:v>-810.8676336044648</c:v>
                </c:pt>
                <c:pt idx="881">
                  <c:v>-825.17733110111089</c:v>
                </c:pt>
                <c:pt idx="882">
                  <c:v>-836.92789908287841</c:v>
                </c:pt>
                <c:pt idx="883">
                  <c:v>-836.92789908287841</c:v>
                </c:pt>
                <c:pt idx="884">
                  <c:v>-836.92789908287841</c:v>
                </c:pt>
                <c:pt idx="885">
                  <c:v>-836.92789908287841</c:v>
                </c:pt>
                <c:pt idx="886">
                  <c:v>-836.92789908287841</c:v>
                </c:pt>
                <c:pt idx="887">
                  <c:v>-836.92789908287841</c:v>
                </c:pt>
                <c:pt idx="888">
                  <c:v>-836.92789908287841</c:v>
                </c:pt>
                <c:pt idx="889">
                  <c:v>-836.92789908287841</c:v>
                </c:pt>
                <c:pt idx="890">
                  <c:v>-836.92789908287841</c:v>
                </c:pt>
                <c:pt idx="891">
                  <c:v>-836.92789908287841</c:v>
                </c:pt>
                <c:pt idx="892">
                  <c:v>-836.92789908287841</c:v>
                </c:pt>
                <c:pt idx="893">
                  <c:v>-836.92789908287841</c:v>
                </c:pt>
                <c:pt idx="894">
                  <c:v>-808.85910757626402</c:v>
                </c:pt>
                <c:pt idx="895">
                  <c:v>-836.92789908287841</c:v>
                </c:pt>
                <c:pt idx="896">
                  <c:v>-836.92789908287841</c:v>
                </c:pt>
                <c:pt idx="897">
                  <c:v>-834.89483971474328</c:v>
                </c:pt>
                <c:pt idx="898">
                  <c:v>-836.92789908287841</c:v>
                </c:pt>
                <c:pt idx="899">
                  <c:v>-836.92789908287841</c:v>
                </c:pt>
                <c:pt idx="900">
                  <c:v>-836.92789908287841</c:v>
                </c:pt>
                <c:pt idx="901">
                  <c:v>-834.7130146814402</c:v>
                </c:pt>
                <c:pt idx="902">
                  <c:v>-836.92789908287841</c:v>
                </c:pt>
                <c:pt idx="903">
                  <c:v>-836.92789908287841</c:v>
                </c:pt>
                <c:pt idx="904">
                  <c:v>-836.92789908287841</c:v>
                </c:pt>
                <c:pt idx="905">
                  <c:v>-836.92789908287841</c:v>
                </c:pt>
                <c:pt idx="906">
                  <c:v>-832.01031723808887</c:v>
                </c:pt>
                <c:pt idx="907">
                  <c:v>-836.92789908287841</c:v>
                </c:pt>
                <c:pt idx="908">
                  <c:v>-836.92789908287841</c:v>
                </c:pt>
                <c:pt idx="909">
                  <c:v>-835.0473652270332</c:v>
                </c:pt>
                <c:pt idx="910">
                  <c:v>-836.92789908287841</c:v>
                </c:pt>
                <c:pt idx="911">
                  <c:v>-836.92789908287841</c:v>
                </c:pt>
                <c:pt idx="912">
                  <c:v>-836.92789908287841</c:v>
                </c:pt>
                <c:pt idx="913">
                  <c:v>-836.92789908287841</c:v>
                </c:pt>
                <c:pt idx="914">
                  <c:v>-836.92789908287841</c:v>
                </c:pt>
                <c:pt idx="915">
                  <c:v>-836.92789908287841</c:v>
                </c:pt>
                <c:pt idx="916">
                  <c:v>-836.92789908287841</c:v>
                </c:pt>
                <c:pt idx="917">
                  <c:v>-836.92789908287841</c:v>
                </c:pt>
                <c:pt idx="918">
                  <c:v>-628.70834902714114</c:v>
                </c:pt>
                <c:pt idx="919">
                  <c:v>-836.92789908287841</c:v>
                </c:pt>
                <c:pt idx="920">
                  <c:v>-836.92789908287841</c:v>
                </c:pt>
                <c:pt idx="921">
                  <c:v>-836.92789908287841</c:v>
                </c:pt>
                <c:pt idx="922">
                  <c:v>-836.92789908287841</c:v>
                </c:pt>
                <c:pt idx="923">
                  <c:v>-836.92789908287841</c:v>
                </c:pt>
                <c:pt idx="924">
                  <c:v>-831.5783627111673</c:v>
                </c:pt>
                <c:pt idx="925">
                  <c:v>-836.92789908287841</c:v>
                </c:pt>
                <c:pt idx="926">
                  <c:v>-823.24258851859884</c:v>
                </c:pt>
                <c:pt idx="927">
                  <c:v>-836.92789908287841</c:v>
                </c:pt>
                <c:pt idx="928">
                  <c:v>-836.92789908287841</c:v>
                </c:pt>
                <c:pt idx="929">
                  <c:v>-662.39465745235771</c:v>
                </c:pt>
                <c:pt idx="930">
                  <c:v>-836.92789908287841</c:v>
                </c:pt>
                <c:pt idx="931">
                  <c:v>-749.58939835933961</c:v>
                </c:pt>
                <c:pt idx="932">
                  <c:v>-836.92789908287841</c:v>
                </c:pt>
                <c:pt idx="933">
                  <c:v>-836.92789908287841</c:v>
                </c:pt>
                <c:pt idx="934">
                  <c:v>-836.92789908287841</c:v>
                </c:pt>
                <c:pt idx="935">
                  <c:v>-836.92789908287841</c:v>
                </c:pt>
                <c:pt idx="936">
                  <c:v>-836.92789908287841</c:v>
                </c:pt>
                <c:pt idx="937">
                  <c:v>-836.92789908287841</c:v>
                </c:pt>
                <c:pt idx="938">
                  <c:v>-836.92789908287841</c:v>
                </c:pt>
                <c:pt idx="939">
                  <c:v>-836.92789908287841</c:v>
                </c:pt>
                <c:pt idx="940">
                  <c:v>-836.92789908287841</c:v>
                </c:pt>
                <c:pt idx="941">
                  <c:v>-745.53735166703552</c:v>
                </c:pt>
                <c:pt idx="942">
                  <c:v>-836.92789908287841</c:v>
                </c:pt>
                <c:pt idx="943">
                  <c:v>-754.47019423995448</c:v>
                </c:pt>
                <c:pt idx="944">
                  <c:v>-836.92789908287841</c:v>
                </c:pt>
                <c:pt idx="945">
                  <c:v>-836.92789908287841</c:v>
                </c:pt>
                <c:pt idx="946">
                  <c:v>-836.92789908287841</c:v>
                </c:pt>
                <c:pt idx="947">
                  <c:v>-553.60431302002075</c:v>
                </c:pt>
                <c:pt idx="948">
                  <c:v>-836.92789908287841</c:v>
                </c:pt>
                <c:pt idx="949">
                  <c:v>-836.92789908287841</c:v>
                </c:pt>
                <c:pt idx="950">
                  <c:v>-836.92789908287841</c:v>
                </c:pt>
                <c:pt idx="951">
                  <c:v>-836.92789908287841</c:v>
                </c:pt>
                <c:pt idx="952">
                  <c:v>-836.92789908287841</c:v>
                </c:pt>
                <c:pt idx="953">
                  <c:v>-655.23751545375455</c:v>
                </c:pt>
                <c:pt idx="954">
                  <c:v>-751.75756511713462</c:v>
                </c:pt>
                <c:pt idx="955">
                  <c:v>-836.92789908287841</c:v>
                </c:pt>
                <c:pt idx="956">
                  <c:v>-836.92789908287841</c:v>
                </c:pt>
                <c:pt idx="957">
                  <c:v>-836.92789908287841</c:v>
                </c:pt>
                <c:pt idx="958">
                  <c:v>-836.92789908287841</c:v>
                </c:pt>
                <c:pt idx="959">
                  <c:v>-836.92789908287841</c:v>
                </c:pt>
                <c:pt idx="960">
                  <c:v>-785.49383837936398</c:v>
                </c:pt>
                <c:pt idx="961">
                  <c:v>-834.47211097200625</c:v>
                </c:pt>
                <c:pt idx="962">
                  <c:v>-836.92789908287841</c:v>
                </c:pt>
                <c:pt idx="963">
                  <c:v>-836.92789908287841</c:v>
                </c:pt>
                <c:pt idx="964">
                  <c:v>-837.09621062497581</c:v>
                </c:pt>
                <c:pt idx="965">
                  <c:v>-690.90116564291225</c:v>
                </c:pt>
                <c:pt idx="966">
                  <c:v>-795.65757270132406</c:v>
                </c:pt>
                <c:pt idx="967">
                  <c:v>-837.09621062497581</c:v>
                </c:pt>
                <c:pt idx="968">
                  <c:v>-837.09621062497581</c:v>
                </c:pt>
                <c:pt idx="969">
                  <c:v>-837.09621062497581</c:v>
                </c:pt>
                <c:pt idx="970">
                  <c:v>-837.09621062497581</c:v>
                </c:pt>
                <c:pt idx="971">
                  <c:v>-837.09621062497581</c:v>
                </c:pt>
                <c:pt idx="972">
                  <c:v>-837.09621062497581</c:v>
                </c:pt>
                <c:pt idx="973">
                  <c:v>-837.09621062497581</c:v>
                </c:pt>
                <c:pt idx="974">
                  <c:v>-837.09621062497581</c:v>
                </c:pt>
                <c:pt idx="975">
                  <c:v>-789.7658148250182</c:v>
                </c:pt>
                <c:pt idx="976">
                  <c:v>-837.09621062497581</c:v>
                </c:pt>
                <c:pt idx="977">
                  <c:v>-837.09621062497581</c:v>
                </c:pt>
                <c:pt idx="978">
                  <c:v>-697.55150098053582</c:v>
                </c:pt>
                <c:pt idx="979">
                  <c:v>-837.09621062497581</c:v>
                </c:pt>
                <c:pt idx="980">
                  <c:v>-837.09621062497581</c:v>
                </c:pt>
                <c:pt idx="981">
                  <c:v>-837.09621062497581</c:v>
                </c:pt>
                <c:pt idx="982">
                  <c:v>-837.09621062497581</c:v>
                </c:pt>
                <c:pt idx="983">
                  <c:v>-837.09621062497581</c:v>
                </c:pt>
                <c:pt idx="984">
                  <c:v>-837.09621062497581</c:v>
                </c:pt>
                <c:pt idx="985">
                  <c:v>-719.30661059730244</c:v>
                </c:pt>
                <c:pt idx="986">
                  <c:v>-837.09621062497581</c:v>
                </c:pt>
                <c:pt idx="987">
                  <c:v>-837.09621062497581</c:v>
                </c:pt>
                <c:pt idx="988">
                  <c:v>-779.66159031367965</c:v>
                </c:pt>
                <c:pt idx="989">
                  <c:v>-837.09621062497581</c:v>
                </c:pt>
                <c:pt idx="990">
                  <c:v>-824.55534487182763</c:v>
                </c:pt>
                <c:pt idx="991">
                  <c:v>-837.09621062497581</c:v>
                </c:pt>
                <c:pt idx="992">
                  <c:v>-837.09621062497581</c:v>
                </c:pt>
                <c:pt idx="993">
                  <c:v>-837.09621062497581</c:v>
                </c:pt>
                <c:pt idx="994">
                  <c:v>-837.09621062497581</c:v>
                </c:pt>
                <c:pt idx="995">
                  <c:v>-837.09621062497581</c:v>
                </c:pt>
                <c:pt idx="996">
                  <c:v>-717.65508237942515</c:v>
                </c:pt>
                <c:pt idx="997">
                  <c:v>-837.09621062497581</c:v>
                </c:pt>
                <c:pt idx="998">
                  <c:v>-623.80395350789263</c:v>
                </c:pt>
                <c:pt idx="999">
                  <c:v>-837.09621062497581</c:v>
                </c:pt>
              </c:numCache>
            </c:numRef>
          </c:val>
          <c:smooth val="0"/>
        </c:ser>
        <c:ser>
          <c:idx val="19"/>
          <c:order val="19"/>
          <c:tx>
            <c:strRef>
              <c:f>'SW SA'!$U$4</c:f>
              <c:strCache>
                <c:ptCount val="1"/>
                <c:pt idx="0">
                  <c:v>CF #20</c:v>
                </c:pt>
              </c:strCache>
            </c:strRef>
          </c:tx>
          <c:marker>
            <c:symbol val="none"/>
          </c:marker>
          <c:val>
            <c:numRef>
              <c:f>'SW SA'!$U$5:$U$1004</c:f>
              <c:numCache>
                <c:formatCode>General</c:formatCode>
                <c:ptCount val="1000"/>
                <c:pt idx="0">
                  <c:v>-594.0392061577835</c:v>
                </c:pt>
                <c:pt idx="1">
                  <c:v>-755.70931009608955</c:v>
                </c:pt>
                <c:pt idx="2">
                  <c:v>-354.57940260033882</c:v>
                </c:pt>
                <c:pt idx="3">
                  <c:v>-509.56018396604486</c:v>
                </c:pt>
                <c:pt idx="4">
                  <c:v>-276.60604759573744</c:v>
                </c:pt>
                <c:pt idx="5">
                  <c:v>-574.19119563000709</c:v>
                </c:pt>
                <c:pt idx="6">
                  <c:v>-529.47039352745446</c:v>
                </c:pt>
                <c:pt idx="7">
                  <c:v>-821.8422049122064</c:v>
                </c:pt>
                <c:pt idx="8">
                  <c:v>-519.81744124276986</c:v>
                </c:pt>
                <c:pt idx="9">
                  <c:v>-193.14848525921414</c:v>
                </c:pt>
                <c:pt idx="10">
                  <c:v>341.04538394026042</c:v>
                </c:pt>
                <c:pt idx="11">
                  <c:v>-821.8422049122064</c:v>
                </c:pt>
                <c:pt idx="12">
                  <c:v>-58.071797567615093</c:v>
                </c:pt>
                <c:pt idx="13">
                  <c:v>53.90480448091418</c:v>
                </c:pt>
                <c:pt idx="14">
                  <c:v>356.32736881017456</c:v>
                </c:pt>
                <c:pt idx="15">
                  <c:v>18.233288551916335</c:v>
                </c:pt>
                <c:pt idx="16">
                  <c:v>-821.8422049122064</c:v>
                </c:pt>
                <c:pt idx="17">
                  <c:v>2.7070103722694228</c:v>
                </c:pt>
                <c:pt idx="18">
                  <c:v>343.96209293298733</c:v>
                </c:pt>
                <c:pt idx="19">
                  <c:v>-71.125105318218758</c:v>
                </c:pt>
                <c:pt idx="20">
                  <c:v>-201.77551361959326</c:v>
                </c:pt>
                <c:pt idx="21">
                  <c:v>-602.05648840314302</c:v>
                </c:pt>
                <c:pt idx="22">
                  <c:v>-805.37972381564282</c:v>
                </c:pt>
                <c:pt idx="23">
                  <c:v>-528.36719404025143</c:v>
                </c:pt>
                <c:pt idx="24">
                  <c:v>-712.87207213055513</c:v>
                </c:pt>
                <c:pt idx="25">
                  <c:v>-770.05101159027481</c:v>
                </c:pt>
                <c:pt idx="26">
                  <c:v>-760.76577927583992</c:v>
                </c:pt>
                <c:pt idx="27">
                  <c:v>-522.75849478729288</c:v>
                </c:pt>
                <c:pt idx="28">
                  <c:v>-770.61924186959311</c:v>
                </c:pt>
                <c:pt idx="29">
                  <c:v>-834.90538915202501</c:v>
                </c:pt>
                <c:pt idx="30">
                  <c:v>-804.99905241281624</c:v>
                </c:pt>
                <c:pt idx="31">
                  <c:v>-522.95015337696339</c:v>
                </c:pt>
                <c:pt idx="32">
                  <c:v>61.169511777609841</c:v>
                </c:pt>
                <c:pt idx="33">
                  <c:v>-407.72419671717932</c:v>
                </c:pt>
                <c:pt idx="34">
                  <c:v>-796.29596531500579</c:v>
                </c:pt>
                <c:pt idx="35">
                  <c:v>-700.63595880979619</c:v>
                </c:pt>
                <c:pt idx="36">
                  <c:v>-379.93266296186687</c:v>
                </c:pt>
                <c:pt idx="37">
                  <c:v>-524.21151805728118</c:v>
                </c:pt>
                <c:pt idx="38">
                  <c:v>-633.02160131832215</c:v>
                </c:pt>
                <c:pt idx="39">
                  <c:v>-370.18845520874419</c:v>
                </c:pt>
                <c:pt idx="40">
                  <c:v>110.81319998376722</c:v>
                </c:pt>
                <c:pt idx="41">
                  <c:v>-834.90538915202501</c:v>
                </c:pt>
                <c:pt idx="42">
                  <c:v>-306.00734197502663</c:v>
                </c:pt>
                <c:pt idx="43">
                  <c:v>278.10750083965632</c:v>
                </c:pt>
                <c:pt idx="44">
                  <c:v>308.18362357995181</c:v>
                </c:pt>
                <c:pt idx="45">
                  <c:v>-834.90538915202501</c:v>
                </c:pt>
                <c:pt idx="46">
                  <c:v>-566.87405856771693</c:v>
                </c:pt>
                <c:pt idx="47">
                  <c:v>-834.90538915202501</c:v>
                </c:pt>
                <c:pt idx="48">
                  <c:v>-284.27165794515838</c:v>
                </c:pt>
                <c:pt idx="49">
                  <c:v>29.014147926486999</c:v>
                </c:pt>
                <c:pt idx="50">
                  <c:v>241.41176930624243</c:v>
                </c:pt>
                <c:pt idx="51">
                  <c:v>286.99357482394743</c:v>
                </c:pt>
                <c:pt idx="52">
                  <c:v>-56.5642209156739</c:v>
                </c:pt>
                <c:pt idx="53">
                  <c:v>575.29062270403278</c:v>
                </c:pt>
                <c:pt idx="54">
                  <c:v>450.54826546846607</c:v>
                </c:pt>
                <c:pt idx="55">
                  <c:v>-169.45083924881061</c:v>
                </c:pt>
                <c:pt idx="56">
                  <c:v>-1.8251939464644309</c:v>
                </c:pt>
                <c:pt idx="57">
                  <c:v>25.421827051363834</c:v>
                </c:pt>
                <c:pt idx="58">
                  <c:v>9.6162759327512788</c:v>
                </c:pt>
                <c:pt idx="59">
                  <c:v>-388.24935727683931</c:v>
                </c:pt>
                <c:pt idx="60">
                  <c:v>-168.63509020606546</c:v>
                </c:pt>
                <c:pt idx="61">
                  <c:v>-393.76891024506119</c:v>
                </c:pt>
                <c:pt idx="62">
                  <c:v>-379.35777151717446</c:v>
                </c:pt>
                <c:pt idx="63">
                  <c:v>-834.90538915202501</c:v>
                </c:pt>
                <c:pt idx="64">
                  <c:v>-220.7566849080076</c:v>
                </c:pt>
                <c:pt idx="65">
                  <c:v>-139.65486075661062</c:v>
                </c:pt>
                <c:pt idx="66">
                  <c:v>-4.2862196521456113</c:v>
                </c:pt>
                <c:pt idx="67">
                  <c:v>305.19402998994889</c:v>
                </c:pt>
                <c:pt idx="68">
                  <c:v>-397.46412029883618</c:v>
                </c:pt>
                <c:pt idx="69">
                  <c:v>-291.91534381562701</c:v>
                </c:pt>
                <c:pt idx="70">
                  <c:v>-176.27919730435886</c:v>
                </c:pt>
                <c:pt idx="71">
                  <c:v>73.6523378822165</c:v>
                </c:pt>
                <c:pt idx="72">
                  <c:v>65.678116337477761</c:v>
                </c:pt>
                <c:pt idx="73">
                  <c:v>-24.921581901636003</c:v>
                </c:pt>
                <c:pt idx="74">
                  <c:v>-118.14579531119955</c:v>
                </c:pt>
                <c:pt idx="75">
                  <c:v>-834.90538915202501</c:v>
                </c:pt>
                <c:pt idx="76">
                  <c:v>-39.052291480283259</c:v>
                </c:pt>
                <c:pt idx="77">
                  <c:v>45.357172803883913</c:v>
                </c:pt>
                <c:pt idx="78">
                  <c:v>-24.547392164927757</c:v>
                </c:pt>
                <c:pt idx="79">
                  <c:v>228.63456413163823</c:v>
                </c:pt>
                <c:pt idx="80">
                  <c:v>-115.59463694350066</c:v>
                </c:pt>
                <c:pt idx="81">
                  <c:v>-834.90538915202501</c:v>
                </c:pt>
                <c:pt idx="82">
                  <c:v>-256.03385642839589</c:v>
                </c:pt>
                <c:pt idx="83">
                  <c:v>-252.06506181738564</c:v>
                </c:pt>
                <c:pt idx="84">
                  <c:v>22.911786690653415</c:v>
                </c:pt>
                <c:pt idx="85">
                  <c:v>65.333291904650551</c:v>
                </c:pt>
                <c:pt idx="86">
                  <c:v>-11.76420678168428</c:v>
                </c:pt>
                <c:pt idx="87">
                  <c:v>-249.79195226457972</c:v>
                </c:pt>
                <c:pt idx="88">
                  <c:v>-300.95230725410784</c:v>
                </c:pt>
                <c:pt idx="89">
                  <c:v>-290.99991088857303</c:v>
                </c:pt>
                <c:pt idx="90">
                  <c:v>-40.646324620872562</c:v>
                </c:pt>
                <c:pt idx="91">
                  <c:v>-350.67412515586886</c:v>
                </c:pt>
                <c:pt idx="92">
                  <c:v>-145.58502456605959</c:v>
                </c:pt>
                <c:pt idx="93">
                  <c:v>-35.540764492996928</c:v>
                </c:pt>
                <c:pt idx="94">
                  <c:v>173.49043291872323</c:v>
                </c:pt>
                <c:pt idx="95">
                  <c:v>326.62332774460913</c:v>
                </c:pt>
                <c:pt idx="96">
                  <c:v>79.125500163794484</c:v>
                </c:pt>
                <c:pt idx="97">
                  <c:v>-834.90538915202501</c:v>
                </c:pt>
                <c:pt idx="98">
                  <c:v>80.108345644007983</c:v>
                </c:pt>
                <c:pt idx="99">
                  <c:v>-834.90538915202501</c:v>
                </c:pt>
                <c:pt idx="100">
                  <c:v>-79.996403024762984</c:v>
                </c:pt>
                <c:pt idx="101">
                  <c:v>-275.10747420754012</c:v>
                </c:pt>
                <c:pt idx="102">
                  <c:v>-134.84528615638015</c:v>
                </c:pt>
                <c:pt idx="103">
                  <c:v>-834.90538915202501</c:v>
                </c:pt>
                <c:pt idx="104">
                  <c:v>-834.90538915202501</c:v>
                </c:pt>
                <c:pt idx="105">
                  <c:v>-209.3896955197128</c:v>
                </c:pt>
                <c:pt idx="106">
                  <c:v>-834.90538915202501</c:v>
                </c:pt>
                <c:pt idx="107">
                  <c:v>-135.29898389713145</c:v>
                </c:pt>
                <c:pt idx="108">
                  <c:v>-225.24880174318349</c:v>
                </c:pt>
                <c:pt idx="109">
                  <c:v>-63.264077421183714</c:v>
                </c:pt>
                <c:pt idx="110">
                  <c:v>-6.7296139510283908</c:v>
                </c:pt>
                <c:pt idx="111">
                  <c:v>-179.64965888289129</c:v>
                </c:pt>
                <c:pt idx="112">
                  <c:v>5.8837086010377959</c:v>
                </c:pt>
                <c:pt idx="113">
                  <c:v>-104.97515112552001</c:v>
                </c:pt>
                <c:pt idx="114">
                  <c:v>142.09396569594432</c:v>
                </c:pt>
                <c:pt idx="115">
                  <c:v>-122.28405842283033</c:v>
                </c:pt>
                <c:pt idx="116">
                  <c:v>-834.90538915202501</c:v>
                </c:pt>
                <c:pt idx="117">
                  <c:v>-834.90538915202501</c:v>
                </c:pt>
                <c:pt idx="118">
                  <c:v>-126.87703993569612</c:v>
                </c:pt>
                <c:pt idx="119">
                  <c:v>-113.65085362443588</c:v>
                </c:pt>
                <c:pt idx="120">
                  <c:v>128.62133228117023</c:v>
                </c:pt>
                <c:pt idx="121">
                  <c:v>73.658088048917136</c:v>
                </c:pt>
                <c:pt idx="122">
                  <c:v>154.33892925560258</c:v>
                </c:pt>
                <c:pt idx="123">
                  <c:v>-834.90538915202501</c:v>
                </c:pt>
                <c:pt idx="124">
                  <c:v>206.61758215726343</c:v>
                </c:pt>
                <c:pt idx="125">
                  <c:v>-834.90538915202501</c:v>
                </c:pt>
                <c:pt idx="126">
                  <c:v>74.473040547731728</c:v>
                </c:pt>
                <c:pt idx="127">
                  <c:v>-145.43475108175573</c:v>
                </c:pt>
                <c:pt idx="128">
                  <c:v>-135.76416687550542</c:v>
                </c:pt>
                <c:pt idx="129">
                  <c:v>57.497957402935697</c:v>
                </c:pt>
                <c:pt idx="130">
                  <c:v>-27.372748078966826</c:v>
                </c:pt>
                <c:pt idx="131">
                  <c:v>132.71716773970795</c:v>
                </c:pt>
                <c:pt idx="132">
                  <c:v>-2.9641086606078488</c:v>
                </c:pt>
                <c:pt idx="133">
                  <c:v>160.13512493553526</c:v>
                </c:pt>
                <c:pt idx="134">
                  <c:v>-23.197077339728509</c:v>
                </c:pt>
                <c:pt idx="135">
                  <c:v>-265.44825907122305</c:v>
                </c:pt>
                <c:pt idx="136">
                  <c:v>72.322124850543872</c:v>
                </c:pt>
                <c:pt idx="137">
                  <c:v>191.95734165046187</c:v>
                </c:pt>
                <c:pt idx="138">
                  <c:v>-22.20474652442347</c:v>
                </c:pt>
                <c:pt idx="139">
                  <c:v>-37.864127187180387</c:v>
                </c:pt>
                <c:pt idx="140">
                  <c:v>-137.95828291364438</c:v>
                </c:pt>
                <c:pt idx="141">
                  <c:v>-50.119087344286626</c:v>
                </c:pt>
                <c:pt idx="142">
                  <c:v>-262.17649022566923</c:v>
                </c:pt>
                <c:pt idx="143">
                  <c:v>-167.75709451085362</c:v>
                </c:pt>
                <c:pt idx="144">
                  <c:v>-43.354616634692931</c:v>
                </c:pt>
                <c:pt idx="145">
                  <c:v>172.71150544515618</c:v>
                </c:pt>
                <c:pt idx="146">
                  <c:v>-834.90538915202501</c:v>
                </c:pt>
                <c:pt idx="147">
                  <c:v>43.448606503818624</c:v>
                </c:pt>
                <c:pt idx="148">
                  <c:v>-71.950751387554405</c:v>
                </c:pt>
                <c:pt idx="149">
                  <c:v>79.138677134881817</c:v>
                </c:pt>
                <c:pt idx="150">
                  <c:v>-834.90538915202501</c:v>
                </c:pt>
                <c:pt idx="151">
                  <c:v>43.927981358412502</c:v>
                </c:pt>
                <c:pt idx="152">
                  <c:v>2.4401072350056623</c:v>
                </c:pt>
                <c:pt idx="153">
                  <c:v>69.606356635064188</c:v>
                </c:pt>
                <c:pt idx="154">
                  <c:v>-59.234821594482014</c:v>
                </c:pt>
                <c:pt idx="155">
                  <c:v>-108.40209162544807</c:v>
                </c:pt>
                <c:pt idx="156">
                  <c:v>155.08171104036026</c:v>
                </c:pt>
                <c:pt idx="157">
                  <c:v>-76.856529587984838</c:v>
                </c:pt>
                <c:pt idx="158">
                  <c:v>55.296752134006795</c:v>
                </c:pt>
                <c:pt idx="159">
                  <c:v>-69.595341187589568</c:v>
                </c:pt>
                <c:pt idx="160">
                  <c:v>-205.95474154791987</c:v>
                </c:pt>
                <c:pt idx="161">
                  <c:v>-268.28025576842163</c:v>
                </c:pt>
                <c:pt idx="162">
                  <c:v>-31.851370585868636</c:v>
                </c:pt>
                <c:pt idx="163">
                  <c:v>-834.90538915202501</c:v>
                </c:pt>
                <c:pt idx="164">
                  <c:v>-84.560577354978108</c:v>
                </c:pt>
                <c:pt idx="165">
                  <c:v>-834.90538915202501</c:v>
                </c:pt>
                <c:pt idx="166">
                  <c:v>367.28108222273482</c:v>
                </c:pt>
                <c:pt idx="167">
                  <c:v>-834.90538915202501</c:v>
                </c:pt>
                <c:pt idx="168">
                  <c:v>451.85673332620536</c:v>
                </c:pt>
                <c:pt idx="169">
                  <c:v>470.85755461651888</c:v>
                </c:pt>
                <c:pt idx="170">
                  <c:v>307.17021506620654</c:v>
                </c:pt>
                <c:pt idx="171">
                  <c:v>-834.90538915202501</c:v>
                </c:pt>
                <c:pt idx="172">
                  <c:v>555.43826687638546</c:v>
                </c:pt>
                <c:pt idx="173">
                  <c:v>426.93841952499042</c:v>
                </c:pt>
                <c:pt idx="174">
                  <c:v>-25.244159194831852</c:v>
                </c:pt>
                <c:pt idx="175">
                  <c:v>-369.04420386472339</c:v>
                </c:pt>
                <c:pt idx="176">
                  <c:v>-349.32869378691464</c:v>
                </c:pt>
                <c:pt idx="177">
                  <c:v>-124.00971464726103</c:v>
                </c:pt>
                <c:pt idx="178">
                  <c:v>-204.35368393463938</c:v>
                </c:pt>
                <c:pt idx="179">
                  <c:v>-233.13573055922362</c:v>
                </c:pt>
                <c:pt idx="180">
                  <c:v>-207.14600859176772</c:v>
                </c:pt>
                <c:pt idx="181">
                  <c:v>-834.90538915202501</c:v>
                </c:pt>
                <c:pt idx="182">
                  <c:v>63.19077368305372</c:v>
                </c:pt>
                <c:pt idx="183">
                  <c:v>388.33383332274389</c:v>
                </c:pt>
                <c:pt idx="184">
                  <c:v>394.66107675968271</c:v>
                </c:pt>
                <c:pt idx="185">
                  <c:v>445.57286765590459</c:v>
                </c:pt>
                <c:pt idx="186">
                  <c:v>231.6651992725034</c:v>
                </c:pt>
                <c:pt idx="187">
                  <c:v>-336.57692371361918</c:v>
                </c:pt>
                <c:pt idx="188">
                  <c:v>235.88298231857681</c:v>
                </c:pt>
                <c:pt idx="189">
                  <c:v>10.315273995408376</c:v>
                </c:pt>
                <c:pt idx="190">
                  <c:v>-331.75090642306941</c:v>
                </c:pt>
                <c:pt idx="191">
                  <c:v>-337.30442756940715</c:v>
                </c:pt>
                <c:pt idx="192">
                  <c:v>-781.11682557371307</c:v>
                </c:pt>
                <c:pt idx="193">
                  <c:v>-684.76638903646904</c:v>
                </c:pt>
                <c:pt idx="194">
                  <c:v>-449.68818050980599</c:v>
                </c:pt>
                <c:pt idx="195">
                  <c:v>-422.73607639562954</c:v>
                </c:pt>
                <c:pt idx="196">
                  <c:v>9.8514418048766537</c:v>
                </c:pt>
                <c:pt idx="197">
                  <c:v>-511.05366299522262</c:v>
                </c:pt>
                <c:pt idx="198">
                  <c:v>-648.05532686930724</c:v>
                </c:pt>
                <c:pt idx="199">
                  <c:v>-834.90538915202501</c:v>
                </c:pt>
                <c:pt idx="200">
                  <c:v>-714.29575617529201</c:v>
                </c:pt>
                <c:pt idx="201">
                  <c:v>-682.93695647249797</c:v>
                </c:pt>
                <c:pt idx="202">
                  <c:v>-761.89138343364425</c:v>
                </c:pt>
                <c:pt idx="203">
                  <c:v>-188.28908610128772</c:v>
                </c:pt>
                <c:pt idx="204">
                  <c:v>84.384976540171579</c:v>
                </c:pt>
                <c:pt idx="205">
                  <c:v>-317.18092577719443</c:v>
                </c:pt>
                <c:pt idx="206">
                  <c:v>-145.15054315698802</c:v>
                </c:pt>
                <c:pt idx="207">
                  <c:v>-374.3789510873554</c:v>
                </c:pt>
                <c:pt idx="208">
                  <c:v>-234.91080810497209</c:v>
                </c:pt>
                <c:pt idx="209">
                  <c:v>-185.73974695767342</c:v>
                </c:pt>
                <c:pt idx="210">
                  <c:v>-354.31444316869175</c:v>
                </c:pt>
                <c:pt idx="211">
                  <c:v>-177.98912257742563</c:v>
                </c:pt>
                <c:pt idx="212">
                  <c:v>-670.76495646697276</c:v>
                </c:pt>
                <c:pt idx="213">
                  <c:v>-767.6656550024702</c:v>
                </c:pt>
                <c:pt idx="214">
                  <c:v>-446.88722824087768</c:v>
                </c:pt>
                <c:pt idx="215">
                  <c:v>-494.84714478432761</c:v>
                </c:pt>
                <c:pt idx="216">
                  <c:v>-715.04999058696978</c:v>
                </c:pt>
                <c:pt idx="217">
                  <c:v>-706.45117813551178</c:v>
                </c:pt>
                <c:pt idx="218">
                  <c:v>-764.0588885328973</c:v>
                </c:pt>
                <c:pt idx="219">
                  <c:v>-814.95095387312131</c:v>
                </c:pt>
                <c:pt idx="220">
                  <c:v>-478.69256742781727</c:v>
                </c:pt>
                <c:pt idx="221">
                  <c:v>-834.90538915202501</c:v>
                </c:pt>
                <c:pt idx="222">
                  <c:v>-527.88239764073114</c:v>
                </c:pt>
                <c:pt idx="223">
                  <c:v>-660.06731549835081</c:v>
                </c:pt>
                <c:pt idx="224">
                  <c:v>-359.70560031292132</c:v>
                </c:pt>
                <c:pt idx="225">
                  <c:v>-715.32041667200406</c:v>
                </c:pt>
                <c:pt idx="226">
                  <c:v>-755.84691485692633</c:v>
                </c:pt>
                <c:pt idx="227">
                  <c:v>-122.34987068075959</c:v>
                </c:pt>
                <c:pt idx="228">
                  <c:v>-834.90538915202501</c:v>
                </c:pt>
                <c:pt idx="229">
                  <c:v>95.94286120786559</c:v>
                </c:pt>
                <c:pt idx="230">
                  <c:v>-12.329297315685551</c:v>
                </c:pt>
                <c:pt idx="231">
                  <c:v>-834.90538915202501</c:v>
                </c:pt>
                <c:pt idx="232">
                  <c:v>-525.66765581206425</c:v>
                </c:pt>
                <c:pt idx="233">
                  <c:v>-295.84453514725777</c:v>
                </c:pt>
                <c:pt idx="234">
                  <c:v>-743.081073154411</c:v>
                </c:pt>
                <c:pt idx="235">
                  <c:v>-429.45981817142297</c:v>
                </c:pt>
                <c:pt idx="236">
                  <c:v>-832.46059525962323</c:v>
                </c:pt>
                <c:pt idx="237">
                  <c:v>-630.83707875852508</c:v>
                </c:pt>
                <c:pt idx="238">
                  <c:v>-766.49851753379539</c:v>
                </c:pt>
                <c:pt idx="239">
                  <c:v>-789.62256448758239</c:v>
                </c:pt>
                <c:pt idx="240">
                  <c:v>-411.31192629068346</c:v>
                </c:pt>
                <c:pt idx="241">
                  <c:v>-499.52242172906944</c:v>
                </c:pt>
                <c:pt idx="242">
                  <c:v>-791.35350246588803</c:v>
                </c:pt>
                <c:pt idx="243">
                  <c:v>-768.52179663191987</c:v>
                </c:pt>
                <c:pt idx="244">
                  <c:v>-453.99811094363565</c:v>
                </c:pt>
                <c:pt idx="245">
                  <c:v>-552.6067509394469</c:v>
                </c:pt>
                <c:pt idx="246">
                  <c:v>111.0598574983636</c:v>
                </c:pt>
                <c:pt idx="247">
                  <c:v>-323.77091813630244</c:v>
                </c:pt>
                <c:pt idx="248">
                  <c:v>-339.27670463554176</c:v>
                </c:pt>
                <c:pt idx="249">
                  <c:v>-781.52611092793052</c:v>
                </c:pt>
                <c:pt idx="250">
                  <c:v>-824.37780134284765</c:v>
                </c:pt>
                <c:pt idx="251">
                  <c:v>-752.95411147508412</c:v>
                </c:pt>
                <c:pt idx="252">
                  <c:v>-802.19312821392555</c:v>
                </c:pt>
                <c:pt idx="253">
                  <c:v>-538.77261388769568</c:v>
                </c:pt>
                <c:pt idx="254">
                  <c:v>-490.61623174409516</c:v>
                </c:pt>
                <c:pt idx="255">
                  <c:v>-419.88797384356297</c:v>
                </c:pt>
                <c:pt idx="256">
                  <c:v>-445.12705255595228</c:v>
                </c:pt>
                <c:pt idx="257">
                  <c:v>298.4664577134443</c:v>
                </c:pt>
                <c:pt idx="258">
                  <c:v>-834.90538915202501</c:v>
                </c:pt>
                <c:pt idx="259">
                  <c:v>-834.90538915202501</c:v>
                </c:pt>
                <c:pt idx="260">
                  <c:v>-834.90538915202501</c:v>
                </c:pt>
                <c:pt idx="261">
                  <c:v>-834.90538915202501</c:v>
                </c:pt>
                <c:pt idx="262">
                  <c:v>191.82491701659109</c:v>
                </c:pt>
                <c:pt idx="263">
                  <c:v>497.58326672795033</c:v>
                </c:pt>
                <c:pt idx="264">
                  <c:v>-834.90538915202501</c:v>
                </c:pt>
                <c:pt idx="265">
                  <c:v>-5.1295524290004977</c:v>
                </c:pt>
                <c:pt idx="266">
                  <c:v>-111.7812738797347</c:v>
                </c:pt>
                <c:pt idx="267">
                  <c:v>-834.90538915202501</c:v>
                </c:pt>
                <c:pt idx="268">
                  <c:v>-336.12268143648157</c:v>
                </c:pt>
                <c:pt idx="269">
                  <c:v>-834.90538915202501</c:v>
                </c:pt>
                <c:pt idx="270">
                  <c:v>-367.7757502423965</c:v>
                </c:pt>
                <c:pt idx="271">
                  <c:v>-234.82425998053742</c:v>
                </c:pt>
                <c:pt idx="272">
                  <c:v>-834.90538915202501</c:v>
                </c:pt>
                <c:pt idx="273">
                  <c:v>-834.90538915202501</c:v>
                </c:pt>
                <c:pt idx="274">
                  <c:v>-380.020988903464</c:v>
                </c:pt>
                <c:pt idx="275">
                  <c:v>1.8740492726632283</c:v>
                </c:pt>
                <c:pt idx="276">
                  <c:v>172.32475366703389</c:v>
                </c:pt>
                <c:pt idx="277">
                  <c:v>-834.90538915202501</c:v>
                </c:pt>
                <c:pt idx="278">
                  <c:v>-834.90538915202501</c:v>
                </c:pt>
                <c:pt idx="279">
                  <c:v>-834.90538915202501</c:v>
                </c:pt>
                <c:pt idx="280">
                  <c:v>-97.544823360930195</c:v>
                </c:pt>
                <c:pt idx="281">
                  <c:v>149.73482793236315</c:v>
                </c:pt>
                <c:pt idx="282">
                  <c:v>-834.90538915202501</c:v>
                </c:pt>
                <c:pt idx="283">
                  <c:v>-222.62686299287594</c:v>
                </c:pt>
                <c:pt idx="284">
                  <c:v>-371.39881879986632</c:v>
                </c:pt>
                <c:pt idx="285">
                  <c:v>-148.70516617287308</c:v>
                </c:pt>
                <c:pt idx="286">
                  <c:v>40.65581702440204</c:v>
                </c:pt>
                <c:pt idx="287">
                  <c:v>-102.59355522310938</c:v>
                </c:pt>
                <c:pt idx="288">
                  <c:v>-73.378714799964897</c:v>
                </c:pt>
                <c:pt idx="289">
                  <c:v>-834.90538915202501</c:v>
                </c:pt>
                <c:pt idx="290">
                  <c:v>3.6485403161912977</c:v>
                </c:pt>
                <c:pt idx="291">
                  <c:v>-60.775828664504957</c:v>
                </c:pt>
                <c:pt idx="292">
                  <c:v>-30.685878551630548</c:v>
                </c:pt>
                <c:pt idx="293">
                  <c:v>100.0156391348426</c:v>
                </c:pt>
                <c:pt idx="294">
                  <c:v>-834.90538915202501</c:v>
                </c:pt>
                <c:pt idx="295">
                  <c:v>113.21435329289704</c:v>
                </c:pt>
                <c:pt idx="296">
                  <c:v>-31.514806907074671</c:v>
                </c:pt>
                <c:pt idx="297">
                  <c:v>-68.986780879228931</c:v>
                </c:pt>
                <c:pt idx="298">
                  <c:v>-834.90538915202501</c:v>
                </c:pt>
                <c:pt idx="299">
                  <c:v>-834.90538915202501</c:v>
                </c:pt>
                <c:pt idx="300">
                  <c:v>-49.485002871720901</c:v>
                </c:pt>
                <c:pt idx="301">
                  <c:v>-45.492466860737068</c:v>
                </c:pt>
                <c:pt idx="302">
                  <c:v>-83.620093477680001</c:v>
                </c:pt>
                <c:pt idx="303">
                  <c:v>24.907341038997018</c:v>
                </c:pt>
                <c:pt idx="304">
                  <c:v>-834.90538915202501</c:v>
                </c:pt>
                <c:pt idx="305">
                  <c:v>-834.90538915202501</c:v>
                </c:pt>
                <c:pt idx="306">
                  <c:v>220.93796272308214</c:v>
                </c:pt>
                <c:pt idx="307">
                  <c:v>-834.90538915202501</c:v>
                </c:pt>
                <c:pt idx="308">
                  <c:v>42.637952409236057</c:v>
                </c:pt>
                <c:pt idx="309">
                  <c:v>-317.99878272289959</c:v>
                </c:pt>
                <c:pt idx="310">
                  <c:v>-195.89837594798738</c:v>
                </c:pt>
                <c:pt idx="311">
                  <c:v>-149.95084792364781</c:v>
                </c:pt>
                <c:pt idx="312">
                  <c:v>-102.06895808754871</c:v>
                </c:pt>
                <c:pt idx="313">
                  <c:v>-236.64941054406808</c:v>
                </c:pt>
                <c:pt idx="314">
                  <c:v>-396.72679593907958</c:v>
                </c:pt>
                <c:pt idx="315">
                  <c:v>-205.90348325247504</c:v>
                </c:pt>
                <c:pt idx="316">
                  <c:v>-388.83405622889683</c:v>
                </c:pt>
                <c:pt idx="317">
                  <c:v>59.126012352886221</c:v>
                </c:pt>
                <c:pt idx="318">
                  <c:v>78.465950312993499</c:v>
                </c:pt>
                <c:pt idx="319">
                  <c:v>-133.8266033376475</c:v>
                </c:pt>
                <c:pt idx="320">
                  <c:v>-45.107762141379879</c:v>
                </c:pt>
                <c:pt idx="321">
                  <c:v>-333.13780446012993</c:v>
                </c:pt>
                <c:pt idx="322">
                  <c:v>-241.57833203712801</c:v>
                </c:pt>
                <c:pt idx="323">
                  <c:v>-834.90538915202501</c:v>
                </c:pt>
                <c:pt idx="324">
                  <c:v>49.649003280025156</c:v>
                </c:pt>
                <c:pt idx="325">
                  <c:v>-834.90538915202501</c:v>
                </c:pt>
                <c:pt idx="326">
                  <c:v>-834.90538915202501</c:v>
                </c:pt>
                <c:pt idx="327">
                  <c:v>-834.90538915202501</c:v>
                </c:pt>
                <c:pt idx="328">
                  <c:v>-152.69216569422633</c:v>
                </c:pt>
                <c:pt idx="329">
                  <c:v>-834.90538915202501</c:v>
                </c:pt>
                <c:pt idx="330">
                  <c:v>-379.3523970807687</c:v>
                </c:pt>
                <c:pt idx="331">
                  <c:v>-253.89087509678612</c:v>
                </c:pt>
                <c:pt idx="332">
                  <c:v>54.596886314987216</c:v>
                </c:pt>
                <c:pt idx="333">
                  <c:v>-834.90538915202501</c:v>
                </c:pt>
                <c:pt idx="334">
                  <c:v>-834.90538915202501</c:v>
                </c:pt>
                <c:pt idx="335">
                  <c:v>-44.641804888304449</c:v>
                </c:pt>
                <c:pt idx="336">
                  <c:v>-99.846415265754018</c:v>
                </c:pt>
                <c:pt idx="337">
                  <c:v>-159.65778981691088</c:v>
                </c:pt>
                <c:pt idx="338">
                  <c:v>-834.90538915202501</c:v>
                </c:pt>
                <c:pt idx="339">
                  <c:v>152.84120068819641</c:v>
                </c:pt>
                <c:pt idx="340">
                  <c:v>-834.90538915202501</c:v>
                </c:pt>
                <c:pt idx="341">
                  <c:v>332.40662955914007</c:v>
                </c:pt>
                <c:pt idx="342">
                  <c:v>590.0102934398883</c:v>
                </c:pt>
                <c:pt idx="343">
                  <c:v>105.73478895573191</c:v>
                </c:pt>
                <c:pt idx="344">
                  <c:v>490.19080023990819</c:v>
                </c:pt>
                <c:pt idx="345">
                  <c:v>150.43597461814824</c:v>
                </c:pt>
                <c:pt idx="346">
                  <c:v>-451.06261821010025</c:v>
                </c:pt>
                <c:pt idx="347">
                  <c:v>-327.63468452398627</c:v>
                </c:pt>
                <c:pt idx="348">
                  <c:v>-615.16600436710564</c:v>
                </c:pt>
                <c:pt idx="349">
                  <c:v>-603.19639901741948</c:v>
                </c:pt>
                <c:pt idx="350">
                  <c:v>-736.41668777823998</c:v>
                </c:pt>
                <c:pt idx="351">
                  <c:v>-711.32961879320101</c:v>
                </c:pt>
                <c:pt idx="352">
                  <c:v>-572.91337075175215</c:v>
                </c:pt>
                <c:pt idx="353">
                  <c:v>-8.3398227645637988</c:v>
                </c:pt>
                <c:pt idx="354">
                  <c:v>-178.43190027276887</c:v>
                </c:pt>
                <c:pt idx="355">
                  <c:v>-416.28999715515113</c:v>
                </c:pt>
                <c:pt idx="356">
                  <c:v>-804.67747781428625</c:v>
                </c:pt>
                <c:pt idx="357">
                  <c:v>-612.82926246863349</c:v>
                </c:pt>
                <c:pt idx="358">
                  <c:v>-533.41121549395393</c:v>
                </c:pt>
                <c:pt idx="359">
                  <c:v>-573.22644919987124</c:v>
                </c:pt>
                <c:pt idx="360">
                  <c:v>-834.90538915202501</c:v>
                </c:pt>
                <c:pt idx="361">
                  <c:v>-651.72108232354788</c:v>
                </c:pt>
                <c:pt idx="362">
                  <c:v>-822.34152605755639</c:v>
                </c:pt>
                <c:pt idx="363">
                  <c:v>-702.20177419656716</c:v>
                </c:pt>
                <c:pt idx="364">
                  <c:v>-793.68533656196632</c:v>
                </c:pt>
                <c:pt idx="365">
                  <c:v>-429.21185370598369</c:v>
                </c:pt>
                <c:pt idx="366">
                  <c:v>-751.50739557539589</c:v>
                </c:pt>
                <c:pt idx="367">
                  <c:v>-535.2451381509004</c:v>
                </c:pt>
                <c:pt idx="368">
                  <c:v>107.63023205436031</c:v>
                </c:pt>
                <c:pt idx="369">
                  <c:v>301.47816869475349</c:v>
                </c:pt>
                <c:pt idx="370">
                  <c:v>-834.90538915202501</c:v>
                </c:pt>
                <c:pt idx="371">
                  <c:v>11.332632689172918</c:v>
                </c:pt>
                <c:pt idx="372">
                  <c:v>295.80593206897026</c:v>
                </c:pt>
                <c:pt idx="373">
                  <c:v>121.3753516181352</c:v>
                </c:pt>
                <c:pt idx="374">
                  <c:v>-221.61951170748495</c:v>
                </c:pt>
                <c:pt idx="375">
                  <c:v>-834.90538915202501</c:v>
                </c:pt>
                <c:pt idx="376">
                  <c:v>-834.90538915202501</c:v>
                </c:pt>
                <c:pt idx="377">
                  <c:v>-834.90538915202501</c:v>
                </c:pt>
                <c:pt idx="378">
                  <c:v>9.0128688770615781</c:v>
                </c:pt>
                <c:pt idx="379">
                  <c:v>-258.98994090785777</c:v>
                </c:pt>
                <c:pt idx="380">
                  <c:v>272.64464050052493</c:v>
                </c:pt>
                <c:pt idx="381">
                  <c:v>-351.3613694292693</c:v>
                </c:pt>
                <c:pt idx="382">
                  <c:v>-418.26958184062067</c:v>
                </c:pt>
                <c:pt idx="383">
                  <c:v>-331.38898736918134</c:v>
                </c:pt>
                <c:pt idx="384">
                  <c:v>-257.29682902462434</c:v>
                </c:pt>
                <c:pt idx="385">
                  <c:v>-834.90538915202501</c:v>
                </c:pt>
                <c:pt idx="386">
                  <c:v>-181.39030485611431</c:v>
                </c:pt>
                <c:pt idx="387">
                  <c:v>-255.4986567071482</c:v>
                </c:pt>
                <c:pt idx="388">
                  <c:v>-81.298030016525047</c:v>
                </c:pt>
                <c:pt idx="389">
                  <c:v>-24.472231550683986</c:v>
                </c:pt>
                <c:pt idx="390">
                  <c:v>-179.05160143524114</c:v>
                </c:pt>
                <c:pt idx="391">
                  <c:v>452.23921348597037</c:v>
                </c:pt>
                <c:pt idx="392">
                  <c:v>543.40160179139377</c:v>
                </c:pt>
                <c:pt idx="393">
                  <c:v>-834.90538915202501</c:v>
                </c:pt>
                <c:pt idx="394">
                  <c:v>-834.90538915202501</c:v>
                </c:pt>
                <c:pt idx="395">
                  <c:v>418.04386671271186</c:v>
                </c:pt>
                <c:pt idx="396">
                  <c:v>145.06249286337322</c:v>
                </c:pt>
                <c:pt idx="397">
                  <c:v>-192.07084348040812</c:v>
                </c:pt>
                <c:pt idx="398">
                  <c:v>288.62775107813758</c:v>
                </c:pt>
                <c:pt idx="399">
                  <c:v>265.59251824178057</c:v>
                </c:pt>
                <c:pt idx="400">
                  <c:v>-834.90538915202501</c:v>
                </c:pt>
                <c:pt idx="401">
                  <c:v>-834.90538915202501</c:v>
                </c:pt>
                <c:pt idx="402">
                  <c:v>-834.90538915202501</c:v>
                </c:pt>
                <c:pt idx="403">
                  <c:v>-834.90538915202501</c:v>
                </c:pt>
                <c:pt idx="404">
                  <c:v>-834.90538915202501</c:v>
                </c:pt>
                <c:pt idx="405">
                  <c:v>-834.90538915202501</c:v>
                </c:pt>
                <c:pt idx="406">
                  <c:v>385.57113399770299</c:v>
                </c:pt>
                <c:pt idx="407">
                  <c:v>102.16666610111844</c:v>
                </c:pt>
                <c:pt idx="408">
                  <c:v>-834.90538915202501</c:v>
                </c:pt>
                <c:pt idx="409">
                  <c:v>-457.7114822851218</c:v>
                </c:pt>
                <c:pt idx="410">
                  <c:v>-834.90538915202501</c:v>
                </c:pt>
                <c:pt idx="411">
                  <c:v>-111.34090161665233</c:v>
                </c:pt>
                <c:pt idx="412">
                  <c:v>540.80211763085254</c:v>
                </c:pt>
                <c:pt idx="413">
                  <c:v>559.45675076364341</c:v>
                </c:pt>
                <c:pt idx="414">
                  <c:v>269.46034050483371</c:v>
                </c:pt>
                <c:pt idx="415">
                  <c:v>-834.90538915202501</c:v>
                </c:pt>
                <c:pt idx="416">
                  <c:v>-834.90538915202501</c:v>
                </c:pt>
                <c:pt idx="417">
                  <c:v>165.83122186315148</c:v>
                </c:pt>
                <c:pt idx="418">
                  <c:v>89.019163220650299</c:v>
                </c:pt>
                <c:pt idx="419">
                  <c:v>328.09551200204021</c:v>
                </c:pt>
                <c:pt idx="420">
                  <c:v>-288.15574955684195</c:v>
                </c:pt>
                <c:pt idx="421">
                  <c:v>-504.41010448139679</c:v>
                </c:pt>
                <c:pt idx="422">
                  <c:v>-834.90538915202501</c:v>
                </c:pt>
                <c:pt idx="423">
                  <c:v>-830.4974477163405</c:v>
                </c:pt>
                <c:pt idx="424">
                  <c:v>-555.60172166998427</c:v>
                </c:pt>
                <c:pt idx="425">
                  <c:v>-778.03659814801097</c:v>
                </c:pt>
                <c:pt idx="426">
                  <c:v>-625.42577798609</c:v>
                </c:pt>
                <c:pt idx="427">
                  <c:v>-499.14819478502341</c:v>
                </c:pt>
                <c:pt idx="428">
                  <c:v>-799.81736823192909</c:v>
                </c:pt>
                <c:pt idx="429">
                  <c:v>-707.75461173037309</c:v>
                </c:pt>
                <c:pt idx="430">
                  <c:v>-834.90538915202501</c:v>
                </c:pt>
                <c:pt idx="431">
                  <c:v>-834.90538915202501</c:v>
                </c:pt>
                <c:pt idx="432">
                  <c:v>-268.48604595050296</c:v>
                </c:pt>
                <c:pt idx="433">
                  <c:v>-775.20849364070261</c:v>
                </c:pt>
                <c:pt idx="434">
                  <c:v>-556.31478868065005</c:v>
                </c:pt>
                <c:pt idx="435">
                  <c:v>-149.77319691423691</c:v>
                </c:pt>
                <c:pt idx="436">
                  <c:v>-834.90538915202501</c:v>
                </c:pt>
                <c:pt idx="437">
                  <c:v>221.19688595487617</c:v>
                </c:pt>
                <c:pt idx="438">
                  <c:v>-834.90538915202501</c:v>
                </c:pt>
                <c:pt idx="439">
                  <c:v>-834.90538915202501</c:v>
                </c:pt>
                <c:pt idx="440">
                  <c:v>-834.90538915202501</c:v>
                </c:pt>
                <c:pt idx="441">
                  <c:v>207.19777397405807</c:v>
                </c:pt>
                <c:pt idx="442">
                  <c:v>566.09374859877812</c:v>
                </c:pt>
                <c:pt idx="443">
                  <c:v>-834.90538915202501</c:v>
                </c:pt>
                <c:pt idx="444">
                  <c:v>-834.90538915202501</c:v>
                </c:pt>
                <c:pt idx="445">
                  <c:v>362.84801972232754</c:v>
                </c:pt>
                <c:pt idx="446">
                  <c:v>574.98869564754114</c:v>
                </c:pt>
                <c:pt idx="447">
                  <c:v>-834.90538915202501</c:v>
                </c:pt>
                <c:pt idx="448">
                  <c:v>-834.90538915202501</c:v>
                </c:pt>
                <c:pt idx="449">
                  <c:v>234.76113293872473</c:v>
                </c:pt>
                <c:pt idx="450">
                  <c:v>135.89273926964174</c:v>
                </c:pt>
                <c:pt idx="451">
                  <c:v>367.66771042169376</c:v>
                </c:pt>
                <c:pt idx="452">
                  <c:v>-834.90538915202501</c:v>
                </c:pt>
                <c:pt idx="453">
                  <c:v>266.64885572327273</c:v>
                </c:pt>
                <c:pt idx="454">
                  <c:v>-834.90538915202501</c:v>
                </c:pt>
                <c:pt idx="455">
                  <c:v>-834.90538915202501</c:v>
                </c:pt>
                <c:pt idx="456">
                  <c:v>427.47928555344777</c:v>
                </c:pt>
                <c:pt idx="457">
                  <c:v>-137.1199349852339</c:v>
                </c:pt>
                <c:pt idx="458">
                  <c:v>-834.90538915202501</c:v>
                </c:pt>
                <c:pt idx="459">
                  <c:v>-10.90337420904558</c:v>
                </c:pt>
                <c:pt idx="460">
                  <c:v>242.13994646935794</c:v>
                </c:pt>
                <c:pt idx="461">
                  <c:v>-834.90538915202501</c:v>
                </c:pt>
                <c:pt idx="462">
                  <c:v>-834.90538915202501</c:v>
                </c:pt>
                <c:pt idx="463">
                  <c:v>-834.90538915202501</c:v>
                </c:pt>
                <c:pt idx="464">
                  <c:v>258.77237955152737</c:v>
                </c:pt>
                <c:pt idx="465">
                  <c:v>-834.90538915202501</c:v>
                </c:pt>
                <c:pt idx="466">
                  <c:v>-138.47703511119789</c:v>
                </c:pt>
                <c:pt idx="467">
                  <c:v>-281.95248691150476</c:v>
                </c:pt>
                <c:pt idx="468">
                  <c:v>-156.59284683335798</c:v>
                </c:pt>
                <c:pt idx="469">
                  <c:v>-288.94937694898488</c:v>
                </c:pt>
                <c:pt idx="470">
                  <c:v>-390.72628258877319</c:v>
                </c:pt>
                <c:pt idx="471">
                  <c:v>-287.95331598356313</c:v>
                </c:pt>
                <c:pt idx="472">
                  <c:v>-388.59679896207956</c:v>
                </c:pt>
                <c:pt idx="473">
                  <c:v>-131.33626811676291</c:v>
                </c:pt>
                <c:pt idx="474">
                  <c:v>-63.963362550284415</c:v>
                </c:pt>
                <c:pt idx="475">
                  <c:v>-834.90538915202501</c:v>
                </c:pt>
                <c:pt idx="476">
                  <c:v>-834.90538915202501</c:v>
                </c:pt>
                <c:pt idx="477">
                  <c:v>167.67054917715018</c:v>
                </c:pt>
                <c:pt idx="478">
                  <c:v>157.33070640425441</c:v>
                </c:pt>
                <c:pt idx="479">
                  <c:v>-834.90538915202501</c:v>
                </c:pt>
                <c:pt idx="480">
                  <c:v>-834.90538915202501</c:v>
                </c:pt>
                <c:pt idx="481">
                  <c:v>-834.90538915202501</c:v>
                </c:pt>
                <c:pt idx="482">
                  <c:v>-834.90538915202501</c:v>
                </c:pt>
                <c:pt idx="483">
                  <c:v>171.34445688388513</c:v>
                </c:pt>
                <c:pt idx="484">
                  <c:v>169.90605336319496</c:v>
                </c:pt>
                <c:pt idx="485">
                  <c:v>-834.90538915202501</c:v>
                </c:pt>
                <c:pt idx="486">
                  <c:v>-834.90538915202501</c:v>
                </c:pt>
                <c:pt idx="487">
                  <c:v>-834.90538915202501</c:v>
                </c:pt>
                <c:pt idx="488">
                  <c:v>-834.90538915202501</c:v>
                </c:pt>
                <c:pt idx="489">
                  <c:v>-834.90538915202501</c:v>
                </c:pt>
                <c:pt idx="490">
                  <c:v>141.48550970652221</c:v>
                </c:pt>
                <c:pt idx="491">
                  <c:v>-834.90538915202501</c:v>
                </c:pt>
                <c:pt idx="492">
                  <c:v>58.680615825012836</c:v>
                </c:pt>
                <c:pt idx="493">
                  <c:v>-834.90538915202501</c:v>
                </c:pt>
                <c:pt idx="494">
                  <c:v>-834.90538915202501</c:v>
                </c:pt>
                <c:pt idx="495">
                  <c:v>-834.90538915202501</c:v>
                </c:pt>
                <c:pt idx="496">
                  <c:v>231.61750209665672</c:v>
                </c:pt>
                <c:pt idx="497">
                  <c:v>-834.90538915202501</c:v>
                </c:pt>
                <c:pt idx="498">
                  <c:v>194.91067037505701</c:v>
                </c:pt>
                <c:pt idx="499">
                  <c:v>-834.90538915202501</c:v>
                </c:pt>
                <c:pt idx="500">
                  <c:v>32.995818309103683</c:v>
                </c:pt>
                <c:pt idx="501">
                  <c:v>-834.90538915202501</c:v>
                </c:pt>
                <c:pt idx="502">
                  <c:v>-834.90538915202501</c:v>
                </c:pt>
                <c:pt idx="503">
                  <c:v>-834.90538915202501</c:v>
                </c:pt>
                <c:pt idx="504">
                  <c:v>-834.90538915202501</c:v>
                </c:pt>
                <c:pt idx="505">
                  <c:v>-834.90538915202501</c:v>
                </c:pt>
                <c:pt idx="506">
                  <c:v>-834.90538915202501</c:v>
                </c:pt>
                <c:pt idx="507">
                  <c:v>-834.90538915202501</c:v>
                </c:pt>
                <c:pt idx="508">
                  <c:v>-834.90538915202501</c:v>
                </c:pt>
                <c:pt idx="509">
                  <c:v>-834.90538915202501</c:v>
                </c:pt>
                <c:pt idx="510">
                  <c:v>84.691729697698335</c:v>
                </c:pt>
                <c:pt idx="511">
                  <c:v>-18.430821405878341</c:v>
                </c:pt>
                <c:pt idx="512">
                  <c:v>-834.90538915202501</c:v>
                </c:pt>
                <c:pt idx="513">
                  <c:v>-834.90538915202501</c:v>
                </c:pt>
                <c:pt idx="514">
                  <c:v>-63.976352121110899</c:v>
                </c:pt>
                <c:pt idx="515">
                  <c:v>-834.90538915202501</c:v>
                </c:pt>
                <c:pt idx="516">
                  <c:v>-119.63359392218949</c:v>
                </c:pt>
                <c:pt idx="517">
                  <c:v>-834.90538915202501</c:v>
                </c:pt>
                <c:pt idx="518">
                  <c:v>-834.90538915202501</c:v>
                </c:pt>
                <c:pt idx="519">
                  <c:v>-834.90538915202501</c:v>
                </c:pt>
                <c:pt idx="520">
                  <c:v>22.184184218831259</c:v>
                </c:pt>
                <c:pt idx="521">
                  <c:v>-834.90538915202501</c:v>
                </c:pt>
                <c:pt idx="522">
                  <c:v>-834.90538915202501</c:v>
                </c:pt>
                <c:pt idx="523">
                  <c:v>33.205115201116982</c:v>
                </c:pt>
                <c:pt idx="524">
                  <c:v>-834.90538915202501</c:v>
                </c:pt>
                <c:pt idx="525">
                  <c:v>-834.90538915202501</c:v>
                </c:pt>
                <c:pt idx="526">
                  <c:v>-834.90538915202501</c:v>
                </c:pt>
                <c:pt idx="527">
                  <c:v>-834.90538915202501</c:v>
                </c:pt>
                <c:pt idx="528">
                  <c:v>-834.90538915202501</c:v>
                </c:pt>
                <c:pt idx="529">
                  <c:v>-834.90538915202501</c:v>
                </c:pt>
                <c:pt idx="530">
                  <c:v>-14.348294371431795</c:v>
                </c:pt>
                <c:pt idx="531">
                  <c:v>-834.90538915202501</c:v>
                </c:pt>
                <c:pt idx="532">
                  <c:v>-11.034355322160941</c:v>
                </c:pt>
                <c:pt idx="533">
                  <c:v>-834.90538915202501</c:v>
                </c:pt>
                <c:pt idx="534">
                  <c:v>-834.90538915202501</c:v>
                </c:pt>
                <c:pt idx="535">
                  <c:v>-834.90538915202501</c:v>
                </c:pt>
                <c:pt idx="536">
                  <c:v>-834.90538915202501</c:v>
                </c:pt>
                <c:pt idx="537">
                  <c:v>-47.175476301169113</c:v>
                </c:pt>
                <c:pt idx="538">
                  <c:v>-18.750133885242157</c:v>
                </c:pt>
                <c:pt idx="539">
                  <c:v>59.908602050793384</c:v>
                </c:pt>
                <c:pt idx="540">
                  <c:v>-834.90538915202501</c:v>
                </c:pt>
                <c:pt idx="541">
                  <c:v>10.285479876317561</c:v>
                </c:pt>
                <c:pt idx="542">
                  <c:v>-834.90538915202501</c:v>
                </c:pt>
                <c:pt idx="543">
                  <c:v>-834.90538915202501</c:v>
                </c:pt>
                <c:pt idx="544">
                  <c:v>-834.90538915202501</c:v>
                </c:pt>
                <c:pt idx="545">
                  <c:v>19.749978230826056</c:v>
                </c:pt>
                <c:pt idx="546">
                  <c:v>-47.274489671739005</c:v>
                </c:pt>
                <c:pt idx="547">
                  <c:v>-834.90538915202501</c:v>
                </c:pt>
                <c:pt idx="548">
                  <c:v>-834.90538915202501</c:v>
                </c:pt>
                <c:pt idx="549">
                  <c:v>-52.218068435126611</c:v>
                </c:pt>
                <c:pt idx="550">
                  <c:v>42.133794319464052</c:v>
                </c:pt>
                <c:pt idx="551">
                  <c:v>-834.90538915202501</c:v>
                </c:pt>
                <c:pt idx="552">
                  <c:v>-834.90538915202501</c:v>
                </c:pt>
                <c:pt idx="553">
                  <c:v>-834.90538915202501</c:v>
                </c:pt>
                <c:pt idx="554">
                  <c:v>-834.90538915202501</c:v>
                </c:pt>
                <c:pt idx="555">
                  <c:v>-834.90538915202501</c:v>
                </c:pt>
                <c:pt idx="556">
                  <c:v>-834.90538915202501</c:v>
                </c:pt>
                <c:pt idx="557">
                  <c:v>-834.90538915202501</c:v>
                </c:pt>
                <c:pt idx="558">
                  <c:v>20.521547007648195</c:v>
                </c:pt>
                <c:pt idx="559">
                  <c:v>-834.90538915202501</c:v>
                </c:pt>
                <c:pt idx="560">
                  <c:v>4.6905013533625919</c:v>
                </c:pt>
                <c:pt idx="561">
                  <c:v>-834.90538915202501</c:v>
                </c:pt>
                <c:pt idx="562">
                  <c:v>-44.768955356862854</c:v>
                </c:pt>
                <c:pt idx="563">
                  <c:v>-834.90538915202501</c:v>
                </c:pt>
                <c:pt idx="564">
                  <c:v>-834.90538915202501</c:v>
                </c:pt>
                <c:pt idx="565">
                  <c:v>32.339884076521884</c:v>
                </c:pt>
                <c:pt idx="566">
                  <c:v>-834.90538915202501</c:v>
                </c:pt>
                <c:pt idx="567">
                  <c:v>-834.90538915202501</c:v>
                </c:pt>
                <c:pt idx="568">
                  <c:v>121.48187977980248</c:v>
                </c:pt>
                <c:pt idx="569">
                  <c:v>-834.90538915202501</c:v>
                </c:pt>
                <c:pt idx="570">
                  <c:v>-834.90538915202501</c:v>
                </c:pt>
                <c:pt idx="571">
                  <c:v>-834.90538915202501</c:v>
                </c:pt>
                <c:pt idx="572">
                  <c:v>-834.90538915202501</c:v>
                </c:pt>
                <c:pt idx="573">
                  <c:v>-834.90538915202501</c:v>
                </c:pt>
                <c:pt idx="574">
                  <c:v>-834.90538915202501</c:v>
                </c:pt>
                <c:pt idx="575">
                  <c:v>43.081390346899873</c:v>
                </c:pt>
                <c:pt idx="576">
                  <c:v>-834.90538915202501</c:v>
                </c:pt>
                <c:pt idx="577">
                  <c:v>-834.90538915202501</c:v>
                </c:pt>
                <c:pt idx="578">
                  <c:v>-95.232079491503214</c:v>
                </c:pt>
                <c:pt idx="579">
                  <c:v>10.962436308685206</c:v>
                </c:pt>
                <c:pt idx="580">
                  <c:v>-834.90538915202501</c:v>
                </c:pt>
                <c:pt idx="581">
                  <c:v>-834.90538915202501</c:v>
                </c:pt>
                <c:pt idx="582">
                  <c:v>-834.90538915202501</c:v>
                </c:pt>
                <c:pt idx="583">
                  <c:v>2.7368763890032781</c:v>
                </c:pt>
                <c:pt idx="584">
                  <c:v>73.039301563254043</c:v>
                </c:pt>
                <c:pt idx="585">
                  <c:v>-834.90538915202501</c:v>
                </c:pt>
                <c:pt idx="586">
                  <c:v>-834.90538915202501</c:v>
                </c:pt>
                <c:pt idx="587">
                  <c:v>-108.68767384937387</c:v>
                </c:pt>
                <c:pt idx="588">
                  <c:v>-834.90538915202501</c:v>
                </c:pt>
                <c:pt idx="589">
                  <c:v>4.6431596257606511E-2</c:v>
                </c:pt>
                <c:pt idx="590">
                  <c:v>-834.90538915202501</c:v>
                </c:pt>
                <c:pt idx="591">
                  <c:v>38.656117773644731</c:v>
                </c:pt>
                <c:pt idx="592">
                  <c:v>-834.90538915202501</c:v>
                </c:pt>
                <c:pt idx="593">
                  <c:v>98.937181193283919</c:v>
                </c:pt>
                <c:pt idx="594">
                  <c:v>40.75958096675577</c:v>
                </c:pt>
                <c:pt idx="595">
                  <c:v>-834.90538915202501</c:v>
                </c:pt>
                <c:pt idx="596">
                  <c:v>-834.90538915202501</c:v>
                </c:pt>
                <c:pt idx="597">
                  <c:v>-834.90538915202501</c:v>
                </c:pt>
                <c:pt idx="598">
                  <c:v>-834.90538915202501</c:v>
                </c:pt>
                <c:pt idx="599">
                  <c:v>-834.90538915202501</c:v>
                </c:pt>
                <c:pt idx="600">
                  <c:v>-834.90538915202501</c:v>
                </c:pt>
                <c:pt idx="601">
                  <c:v>-834.90538915202501</c:v>
                </c:pt>
                <c:pt idx="602">
                  <c:v>-834.90538915202501</c:v>
                </c:pt>
                <c:pt idx="603">
                  <c:v>-834.90538915202501</c:v>
                </c:pt>
                <c:pt idx="604">
                  <c:v>-834.90538915202501</c:v>
                </c:pt>
                <c:pt idx="605">
                  <c:v>-834.90538915202501</c:v>
                </c:pt>
                <c:pt idx="606">
                  <c:v>-834.90538915202501</c:v>
                </c:pt>
                <c:pt idx="607">
                  <c:v>-834.90538915202501</c:v>
                </c:pt>
                <c:pt idx="608">
                  <c:v>-834.90538915202501</c:v>
                </c:pt>
                <c:pt idx="609">
                  <c:v>-834.90538915202501</c:v>
                </c:pt>
                <c:pt idx="610">
                  <c:v>-834.90538915202501</c:v>
                </c:pt>
                <c:pt idx="611">
                  <c:v>-834.90538915202501</c:v>
                </c:pt>
                <c:pt idx="612">
                  <c:v>-834.90538915202501</c:v>
                </c:pt>
                <c:pt idx="613">
                  <c:v>-834.90538915202501</c:v>
                </c:pt>
                <c:pt idx="614">
                  <c:v>-120.10472375353375</c:v>
                </c:pt>
                <c:pt idx="615">
                  <c:v>-834.90538915202501</c:v>
                </c:pt>
                <c:pt idx="616">
                  <c:v>-834.90538915202501</c:v>
                </c:pt>
                <c:pt idx="617">
                  <c:v>-834.90538915202501</c:v>
                </c:pt>
                <c:pt idx="618">
                  <c:v>26.738759747287595</c:v>
                </c:pt>
                <c:pt idx="619">
                  <c:v>-834.90538915202501</c:v>
                </c:pt>
                <c:pt idx="620">
                  <c:v>-834.90538915202501</c:v>
                </c:pt>
                <c:pt idx="621">
                  <c:v>-834.90538915202501</c:v>
                </c:pt>
                <c:pt idx="622">
                  <c:v>-834.90538915202501</c:v>
                </c:pt>
                <c:pt idx="623">
                  <c:v>-834.90538915202501</c:v>
                </c:pt>
                <c:pt idx="624">
                  <c:v>-48.436190667336604</c:v>
                </c:pt>
                <c:pt idx="625">
                  <c:v>-113.47013230059629</c:v>
                </c:pt>
                <c:pt idx="626">
                  <c:v>-227.0391912715981</c:v>
                </c:pt>
                <c:pt idx="627">
                  <c:v>-834.90538915202501</c:v>
                </c:pt>
                <c:pt idx="628">
                  <c:v>-834.90538915202501</c:v>
                </c:pt>
                <c:pt idx="629">
                  <c:v>-834.90538915202501</c:v>
                </c:pt>
                <c:pt idx="630">
                  <c:v>-834.90538915202501</c:v>
                </c:pt>
                <c:pt idx="631">
                  <c:v>-834.90538915202501</c:v>
                </c:pt>
                <c:pt idx="632">
                  <c:v>-834.90538915202501</c:v>
                </c:pt>
                <c:pt idx="633">
                  <c:v>-834.90538915202501</c:v>
                </c:pt>
                <c:pt idx="634">
                  <c:v>-834.90538915202501</c:v>
                </c:pt>
                <c:pt idx="635">
                  <c:v>-834.90538915202501</c:v>
                </c:pt>
                <c:pt idx="636">
                  <c:v>-834.90538915202501</c:v>
                </c:pt>
                <c:pt idx="637">
                  <c:v>39.683075164588999</c:v>
                </c:pt>
                <c:pt idx="638">
                  <c:v>-834.90538915202501</c:v>
                </c:pt>
                <c:pt idx="639">
                  <c:v>400.71956370190986</c:v>
                </c:pt>
                <c:pt idx="640">
                  <c:v>-834.90538915202501</c:v>
                </c:pt>
                <c:pt idx="641">
                  <c:v>-834.90538915202501</c:v>
                </c:pt>
                <c:pt idx="642">
                  <c:v>196.87939761256055</c:v>
                </c:pt>
                <c:pt idx="643">
                  <c:v>-834.90538915202501</c:v>
                </c:pt>
                <c:pt idx="644">
                  <c:v>-834.90538915202501</c:v>
                </c:pt>
                <c:pt idx="645">
                  <c:v>-834.90538915202501</c:v>
                </c:pt>
                <c:pt idx="646">
                  <c:v>-834.90538915202501</c:v>
                </c:pt>
                <c:pt idx="647">
                  <c:v>-834.90538915202501</c:v>
                </c:pt>
                <c:pt idx="648">
                  <c:v>-834.90538915202501</c:v>
                </c:pt>
                <c:pt idx="649">
                  <c:v>-834.90538915202501</c:v>
                </c:pt>
                <c:pt idx="650">
                  <c:v>-834.90538915202501</c:v>
                </c:pt>
                <c:pt idx="651">
                  <c:v>-834.90538915202501</c:v>
                </c:pt>
                <c:pt idx="652">
                  <c:v>-834.90538915202501</c:v>
                </c:pt>
                <c:pt idx="653">
                  <c:v>-834.90538915202501</c:v>
                </c:pt>
                <c:pt idx="654">
                  <c:v>-834.90538915202501</c:v>
                </c:pt>
                <c:pt idx="655">
                  <c:v>-834.90538915202501</c:v>
                </c:pt>
                <c:pt idx="656">
                  <c:v>-834.90538915202501</c:v>
                </c:pt>
                <c:pt idx="657">
                  <c:v>129.99177026764471</c:v>
                </c:pt>
                <c:pt idx="658">
                  <c:v>-834.90538915202501</c:v>
                </c:pt>
                <c:pt idx="659">
                  <c:v>-834.90538915202501</c:v>
                </c:pt>
                <c:pt idx="660">
                  <c:v>182.66237478620073</c:v>
                </c:pt>
                <c:pt idx="661">
                  <c:v>-834.90538915202501</c:v>
                </c:pt>
                <c:pt idx="662">
                  <c:v>-834.90538915202501</c:v>
                </c:pt>
                <c:pt idx="663">
                  <c:v>-834.90538915202501</c:v>
                </c:pt>
                <c:pt idx="664">
                  <c:v>-834.90538915202501</c:v>
                </c:pt>
                <c:pt idx="665">
                  <c:v>-238.75676835351419</c:v>
                </c:pt>
                <c:pt idx="666">
                  <c:v>-834.90538915202501</c:v>
                </c:pt>
                <c:pt idx="667">
                  <c:v>-834.90538915202501</c:v>
                </c:pt>
                <c:pt idx="668">
                  <c:v>-834.90538915202501</c:v>
                </c:pt>
                <c:pt idx="669">
                  <c:v>-834.90538915202501</c:v>
                </c:pt>
                <c:pt idx="670">
                  <c:v>-132.69291213698563</c:v>
                </c:pt>
                <c:pt idx="671">
                  <c:v>-184.71155073001498</c:v>
                </c:pt>
                <c:pt idx="672">
                  <c:v>-834.90538915202501</c:v>
                </c:pt>
                <c:pt idx="673">
                  <c:v>-834.90538915202501</c:v>
                </c:pt>
                <c:pt idx="674">
                  <c:v>-834.90538915202501</c:v>
                </c:pt>
                <c:pt idx="675">
                  <c:v>-834.90538915202501</c:v>
                </c:pt>
                <c:pt idx="676">
                  <c:v>-834.90538915202501</c:v>
                </c:pt>
                <c:pt idx="677">
                  <c:v>-834.90538915202501</c:v>
                </c:pt>
                <c:pt idx="678">
                  <c:v>-834.90538915202501</c:v>
                </c:pt>
                <c:pt idx="679">
                  <c:v>-152.82306218244938</c:v>
                </c:pt>
                <c:pt idx="680">
                  <c:v>-834.90538915202501</c:v>
                </c:pt>
                <c:pt idx="681">
                  <c:v>-834.90538915202501</c:v>
                </c:pt>
                <c:pt idx="682">
                  <c:v>-834.90538915202501</c:v>
                </c:pt>
                <c:pt idx="683">
                  <c:v>-834.90538915202501</c:v>
                </c:pt>
                <c:pt idx="684">
                  <c:v>-834.90538915202501</c:v>
                </c:pt>
                <c:pt idx="685">
                  <c:v>-834.90538915202501</c:v>
                </c:pt>
                <c:pt idx="686">
                  <c:v>-834.90538915202501</c:v>
                </c:pt>
                <c:pt idx="687">
                  <c:v>-834.90538915202501</c:v>
                </c:pt>
                <c:pt idx="688">
                  <c:v>-834.90538915202501</c:v>
                </c:pt>
                <c:pt idx="689">
                  <c:v>-834.90538915202501</c:v>
                </c:pt>
                <c:pt idx="690">
                  <c:v>-84.596842994469114</c:v>
                </c:pt>
                <c:pt idx="691">
                  <c:v>-834.90538915202501</c:v>
                </c:pt>
                <c:pt idx="692">
                  <c:v>-834.90538915202501</c:v>
                </c:pt>
                <c:pt idx="693">
                  <c:v>-834.90538915202501</c:v>
                </c:pt>
                <c:pt idx="694">
                  <c:v>-165.81035541816576</c:v>
                </c:pt>
                <c:pt idx="695">
                  <c:v>-834.90538915202501</c:v>
                </c:pt>
                <c:pt idx="696">
                  <c:v>-834.90538915202501</c:v>
                </c:pt>
                <c:pt idx="697">
                  <c:v>-834.90538915202501</c:v>
                </c:pt>
                <c:pt idx="698">
                  <c:v>-834.90538915202501</c:v>
                </c:pt>
                <c:pt idx="699">
                  <c:v>-834.90538915202501</c:v>
                </c:pt>
                <c:pt idx="700">
                  <c:v>-834.90538915202501</c:v>
                </c:pt>
                <c:pt idx="701">
                  <c:v>-834.90538915202501</c:v>
                </c:pt>
                <c:pt idx="702">
                  <c:v>-834.90538915202501</c:v>
                </c:pt>
                <c:pt idx="703">
                  <c:v>-834.90538915202501</c:v>
                </c:pt>
                <c:pt idx="704">
                  <c:v>-834.90538915202501</c:v>
                </c:pt>
                <c:pt idx="705">
                  <c:v>-834.90538915202501</c:v>
                </c:pt>
                <c:pt idx="706">
                  <c:v>-834.90538915202501</c:v>
                </c:pt>
                <c:pt idx="707">
                  <c:v>-834.90538915202501</c:v>
                </c:pt>
                <c:pt idx="708">
                  <c:v>-834.90538915202501</c:v>
                </c:pt>
                <c:pt idx="709">
                  <c:v>-834.90538915202501</c:v>
                </c:pt>
                <c:pt idx="710">
                  <c:v>-834.90538915202501</c:v>
                </c:pt>
                <c:pt idx="711">
                  <c:v>-834.90538915202501</c:v>
                </c:pt>
                <c:pt idx="712">
                  <c:v>-834.90538915202501</c:v>
                </c:pt>
                <c:pt idx="713">
                  <c:v>-834.90538915202501</c:v>
                </c:pt>
                <c:pt idx="714">
                  <c:v>-834.90538915202501</c:v>
                </c:pt>
                <c:pt idx="715">
                  <c:v>-834.90538915202501</c:v>
                </c:pt>
                <c:pt idx="716">
                  <c:v>-834.90538915202501</c:v>
                </c:pt>
                <c:pt idx="717">
                  <c:v>-834.90538915202501</c:v>
                </c:pt>
                <c:pt idx="718">
                  <c:v>-834.90538915202501</c:v>
                </c:pt>
                <c:pt idx="719">
                  <c:v>-834.90538915202501</c:v>
                </c:pt>
                <c:pt idx="720">
                  <c:v>-834.90538915202501</c:v>
                </c:pt>
                <c:pt idx="721">
                  <c:v>-834.90538915202501</c:v>
                </c:pt>
                <c:pt idx="722">
                  <c:v>-834.90538915202501</c:v>
                </c:pt>
                <c:pt idx="723">
                  <c:v>-834.90538915202501</c:v>
                </c:pt>
                <c:pt idx="724">
                  <c:v>-834.90538915202501</c:v>
                </c:pt>
                <c:pt idx="725">
                  <c:v>-834.90538915202501</c:v>
                </c:pt>
                <c:pt idx="726">
                  <c:v>-834.90538915202501</c:v>
                </c:pt>
                <c:pt idx="727">
                  <c:v>-834.90538915202501</c:v>
                </c:pt>
                <c:pt idx="728">
                  <c:v>-834.90538915202501</c:v>
                </c:pt>
                <c:pt idx="729">
                  <c:v>-834.90538915202501</c:v>
                </c:pt>
                <c:pt idx="730">
                  <c:v>-834.90538915202501</c:v>
                </c:pt>
                <c:pt idx="731">
                  <c:v>-834.90538915202501</c:v>
                </c:pt>
                <c:pt idx="732">
                  <c:v>-834.90538915202501</c:v>
                </c:pt>
                <c:pt idx="733">
                  <c:v>-834.90538915202501</c:v>
                </c:pt>
                <c:pt idx="734">
                  <c:v>-834.90538915202501</c:v>
                </c:pt>
                <c:pt idx="735">
                  <c:v>-834.90538915202501</c:v>
                </c:pt>
                <c:pt idx="736">
                  <c:v>-834.90538915202501</c:v>
                </c:pt>
                <c:pt idx="737">
                  <c:v>-834.90538915202501</c:v>
                </c:pt>
                <c:pt idx="738">
                  <c:v>-834.90538915202501</c:v>
                </c:pt>
                <c:pt idx="739">
                  <c:v>-834.90538915202501</c:v>
                </c:pt>
                <c:pt idx="740">
                  <c:v>-834.90538915202501</c:v>
                </c:pt>
                <c:pt idx="741">
                  <c:v>-834.90538915202501</c:v>
                </c:pt>
                <c:pt idx="742">
                  <c:v>-834.90538915202501</c:v>
                </c:pt>
                <c:pt idx="743">
                  <c:v>-834.90538915202501</c:v>
                </c:pt>
                <c:pt idx="744">
                  <c:v>-834.90538915202501</c:v>
                </c:pt>
                <c:pt idx="745">
                  <c:v>-834.90538915202501</c:v>
                </c:pt>
                <c:pt idx="746">
                  <c:v>-834.90538915202501</c:v>
                </c:pt>
                <c:pt idx="747">
                  <c:v>-834.90538915202501</c:v>
                </c:pt>
                <c:pt idx="748">
                  <c:v>-834.90538915202501</c:v>
                </c:pt>
                <c:pt idx="749">
                  <c:v>-834.90538915202501</c:v>
                </c:pt>
                <c:pt idx="750">
                  <c:v>-834.90538915202501</c:v>
                </c:pt>
                <c:pt idx="751">
                  <c:v>-206.43284559743154</c:v>
                </c:pt>
                <c:pt idx="752">
                  <c:v>-834.90538915202501</c:v>
                </c:pt>
                <c:pt idx="753">
                  <c:v>-834.90538915202501</c:v>
                </c:pt>
                <c:pt idx="754">
                  <c:v>-834.90538915202501</c:v>
                </c:pt>
                <c:pt idx="755">
                  <c:v>-122.52182654603519</c:v>
                </c:pt>
                <c:pt idx="756">
                  <c:v>-834.90538915202501</c:v>
                </c:pt>
                <c:pt idx="757">
                  <c:v>-834.90538915202501</c:v>
                </c:pt>
                <c:pt idx="758">
                  <c:v>-40.424117886486229</c:v>
                </c:pt>
                <c:pt idx="759">
                  <c:v>-834.90538915202501</c:v>
                </c:pt>
                <c:pt idx="760">
                  <c:v>-834.90538915202501</c:v>
                </c:pt>
                <c:pt idx="761">
                  <c:v>-834.90538915202501</c:v>
                </c:pt>
                <c:pt idx="762">
                  <c:v>-62.322001368622864</c:v>
                </c:pt>
                <c:pt idx="763">
                  <c:v>-834.90538915202501</c:v>
                </c:pt>
                <c:pt idx="764">
                  <c:v>-834.90538915202501</c:v>
                </c:pt>
                <c:pt idx="765">
                  <c:v>-834.90538915202501</c:v>
                </c:pt>
                <c:pt idx="766">
                  <c:v>-834.90538915202501</c:v>
                </c:pt>
                <c:pt idx="767">
                  <c:v>-834.90538915202501</c:v>
                </c:pt>
                <c:pt idx="768">
                  <c:v>-71.809103066296302</c:v>
                </c:pt>
                <c:pt idx="769">
                  <c:v>-834.90538915202501</c:v>
                </c:pt>
                <c:pt idx="770">
                  <c:v>-834.90538915202501</c:v>
                </c:pt>
                <c:pt idx="771">
                  <c:v>-834.90538915202501</c:v>
                </c:pt>
                <c:pt idx="772">
                  <c:v>-834.90538915202501</c:v>
                </c:pt>
                <c:pt idx="773">
                  <c:v>-834.90538915202501</c:v>
                </c:pt>
                <c:pt idx="774">
                  <c:v>-834.90538915202501</c:v>
                </c:pt>
                <c:pt idx="775">
                  <c:v>-834.90538915202501</c:v>
                </c:pt>
                <c:pt idx="776">
                  <c:v>105.59942529050213</c:v>
                </c:pt>
                <c:pt idx="777">
                  <c:v>-834.90538915202501</c:v>
                </c:pt>
                <c:pt idx="778">
                  <c:v>-834.90538915202501</c:v>
                </c:pt>
                <c:pt idx="779">
                  <c:v>-834.90538915202501</c:v>
                </c:pt>
                <c:pt idx="780">
                  <c:v>-834.90538915202501</c:v>
                </c:pt>
                <c:pt idx="781">
                  <c:v>-834.90538915202501</c:v>
                </c:pt>
                <c:pt idx="782">
                  <c:v>-834.90538915202501</c:v>
                </c:pt>
                <c:pt idx="783">
                  <c:v>-834.90538915202501</c:v>
                </c:pt>
                <c:pt idx="784">
                  <c:v>-834.90538915202501</c:v>
                </c:pt>
                <c:pt idx="785">
                  <c:v>-834.90538915202501</c:v>
                </c:pt>
                <c:pt idx="786">
                  <c:v>-834.90538915202501</c:v>
                </c:pt>
                <c:pt idx="787">
                  <c:v>-834.90538915202501</c:v>
                </c:pt>
                <c:pt idx="788">
                  <c:v>-834.90538915202501</c:v>
                </c:pt>
                <c:pt idx="789">
                  <c:v>-834.90538915202501</c:v>
                </c:pt>
                <c:pt idx="790">
                  <c:v>-834.90538915202501</c:v>
                </c:pt>
                <c:pt idx="791">
                  <c:v>-834.90538915202501</c:v>
                </c:pt>
                <c:pt idx="792">
                  <c:v>-834.90538915202501</c:v>
                </c:pt>
                <c:pt idx="793">
                  <c:v>-834.90538915202501</c:v>
                </c:pt>
                <c:pt idx="794">
                  <c:v>-834.90538915202501</c:v>
                </c:pt>
                <c:pt idx="795">
                  <c:v>-205.8389529346814</c:v>
                </c:pt>
                <c:pt idx="796">
                  <c:v>-834.90538915202501</c:v>
                </c:pt>
                <c:pt idx="797">
                  <c:v>-834.90538915202501</c:v>
                </c:pt>
                <c:pt idx="798">
                  <c:v>-185.78000369691634</c:v>
                </c:pt>
                <c:pt idx="799">
                  <c:v>-834.90538915202501</c:v>
                </c:pt>
                <c:pt idx="800">
                  <c:v>-834.90538915202501</c:v>
                </c:pt>
                <c:pt idx="801">
                  <c:v>-834.90538915202501</c:v>
                </c:pt>
                <c:pt idx="802">
                  <c:v>-834.90538915202501</c:v>
                </c:pt>
                <c:pt idx="803">
                  <c:v>-834.90538915202501</c:v>
                </c:pt>
                <c:pt idx="804">
                  <c:v>-834.90538915202501</c:v>
                </c:pt>
                <c:pt idx="805">
                  <c:v>-834.90538915202501</c:v>
                </c:pt>
                <c:pt idx="806">
                  <c:v>-834.90538915202501</c:v>
                </c:pt>
                <c:pt idx="807">
                  <c:v>-834.90538915202501</c:v>
                </c:pt>
                <c:pt idx="808">
                  <c:v>-834.90538915202501</c:v>
                </c:pt>
                <c:pt idx="809">
                  <c:v>-834.90538915202501</c:v>
                </c:pt>
                <c:pt idx="810">
                  <c:v>-834.90538915202501</c:v>
                </c:pt>
                <c:pt idx="811">
                  <c:v>-834.90538915202501</c:v>
                </c:pt>
                <c:pt idx="812">
                  <c:v>-834.90538915202501</c:v>
                </c:pt>
                <c:pt idx="813">
                  <c:v>-834.90538915202501</c:v>
                </c:pt>
                <c:pt idx="814">
                  <c:v>-834.90538915202501</c:v>
                </c:pt>
                <c:pt idx="815">
                  <c:v>-834.90538915202501</c:v>
                </c:pt>
                <c:pt idx="816">
                  <c:v>-834.90538915202501</c:v>
                </c:pt>
                <c:pt idx="817">
                  <c:v>-834.90538915202501</c:v>
                </c:pt>
                <c:pt idx="818">
                  <c:v>-834.90538915202501</c:v>
                </c:pt>
                <c:pt idx="819">
                  <c:v>-834.90538915202501</c:v>
                </c:pt>
                <c:pt idx="820">
                  <c:v>-834.90538915202501</c:v>
                </c:pt>
                <c:pt idx="821">
                  <c:v>-834.90538915202501</c:v>
                </c:pt>
                <c:pt idx="822">
                  <c:v>-834.90538915202501</c:v>
                </c:pt>
                <c:pt idx="823">
                  <c:v>-834.90538915202501</c:v>
                </c:pt>
                <c:pt idx="824">
                  <c:v>-834.90538915202501</c:v>
                </c:pt>
                <c:pt idx="825">
                  <c:v>-834.90538915202501</c:v>
                </c:pt>
                <c:pt idx="826">
                  <c:v>-834.90538915202501</c:v>
                </c:pt>
                <c:pt idx="827">
                  <c:v>-834.90538915202501</c:v>
                </c:pt>
                <c:pt idx="828">
                  <c:v>-834.90538915202501</c:v>
                </c:pt>
                <c:pt idx="829">
                  <c:v>-834.90538915202501</c:v>
                </c:pt>
                <c:pt idx="830">
                  <c:v>-834.90538915202501</c:v>
                </c:pt>
                <c:pt idx="831">
                  <c:v>-834.90538915202501</c:v>
                </c:pt>
                <c:pt idx="832">
                  <c:v>-834.90538915202501</c:v>
                </c:pt>
                <c:pt idx="833">
                  <c:v>-834.90538915202501</c:v>
                </c:pt>
                <c:pt idx="834">
                  <c:v>-834.90538915202501</c:v>
                </c:pt>
                <c:pt idx="835">
                  <c:v>-834.90538915202501</c:v>
                </c:pt>
                <c:pt idx="836">
                  <c:v>-834.90538915202501</c:v>
                </c:pt>
                <c:pt idx="837">
                  <c:v>-834.90538915202501</c:v>
                </c:pt>
                <c:pt idx="838">
                  <c:v>-834.90538915202501</c:v>
                </c:pt>
                <c:pt idx="839">
                  <c:v>-834.90538915202501</c:v>
                </c:pt>
                <c:pt idx="840">
                  <c:v>-834.90538915202501</c:v>
                </c:pt>
                <c:pt idx="841">
                  <c:v>-834.90538915202501</c:v>
                </c:pt>
                <c:pt idx="842">
                  <c:v>-834.90538915202501</c:v>
                </c:pt>
                <c:pt idx="843">
                  <c:v>-834.90538915202501</c:v>
                </c:pt>
                <c:pt idx="844">
                  <c:v>-834.90538915202501</c:v>
                </c:pt>
                <c:pt idx="845">
                  <c:v>-834.90538915202501</c:v>
                </c:pt>
                <c:pt idx="846">
                  <c:v>-834.90538915202501</c:v>
                </c:pt>
                <c:pt idx="847">
                  <c:v>-834.90538915202501</c:v>
                </c:pt>
                <c:pt idx="848">
                  <c:v>-834.90538915202501</c:v>
                </c:pt>
                <c:pt idx="849">
                  <c:v>-834.90538915202501</c:v>
                </c:pt>
                <c:pt idx="850">
                  <c:v>-834.90538915202501</c:v>
                </c:pt>
                <c:pt idx="851">
                  <c:v>-834.90538915202501</c:v>
                </c:pt>
                <c:pt idx="852">
                  <c:v>-834.90538915202501</c:v>
                </c:pt>
                <c:pt idx="853">
                  <c:v>-834.90538915202501</c:v>
                </c:pt>
                <c:pt idx="854">
                  <c:v>-834.90538915202501</c:v>
                </c:pt>
                <c:pt idx="855">
                  <c:v>-834.90538915202501</c:v>
                </c:pt>
                <c:pt idx="856">
                  <c:v>-834.90538915202501</c:v>
                </c:pt>
                <c:pt idx="857">
                  <c:v>-834.90538915202501</c:v>
                </c:pt>
                <c:pt idx="858">
                  <c:v>-834.90538915202501</c:v>
                </c:pt>
                <c:pt idx="859">
                  <c:v>-834.90538915202501</c:v>
                </c:pt>
                <c:pt idx="860">
                  <c:v>-834.90538915202501</c:v>
                </c:pt>
                <c:pt idx="861">
                  <c:v>-834.90538915202501</c:v>
                </c:pt>
                <c:pt idx="862">
                  <c:v>-834.90538915202501</c:v>
                </c:pt>
                <c:pt idx="863">
                  <c:v>-834.90538915202501</c:v>
                </c:pt>
                <c:pt idx="864">
                  <c:v>-177.968209850611</c:v>
                </c:pt>
                <c:pt idx="865">
                  <c:v>-834.90538915202501</c:v>
                </c:pt>
                <c:pt idx="866">
                  <c:v>-834.90538915202501</c:v>
                </c:pt>
                <c:pt idx="867">
                  <c:v>-834.90538915202501</c:v>
                </c:pt>
                <c:pt idx="868">
                  <c:v>-834.90538915202501</c:v>
                </c:pt>
                <c:pt idx="869">
                  <c:v>-834.90538915202501</c:v>
                </c:pt>
                <c:pt idx="870">
                  <c:v>-834.90538915202501</c:v>
                </c:pt>
                <c:pt idx="871">
                  <c:v>-834.90538915202501</c:v>
                </c:pt>
                <c:pt idx="872">
                  <c:v>-834.90538915202501</c:v>
                </c:pt>
                <c:pt idx="873">
                  <c:v>-834.90538915202501</c:v>
                </c:pt>
                <c:pt idx="874">
                  <c:v>-834.90538915202501</c:v>
                </c:pt>
                <c:pt idx="875">
                  <c:v>-834.90538915202501</c:v>
                </c:pt>
                <c:pt idx="876">
                  <c:v>-834.90538915202501</c:v>
                </c:pt>
                <c:pt idx="877">
                  <c:v>-834.90538915202501</c:v>
                </c:pt>
                <c:pt idx="878">
                  <c:v>-834.90538915202501</c:v>
                </c:pt>
                <c:pt idx="879">
                  <c:v>-834.90538915202501</c:v>
                </c:pt>
                <c:pt idx="880">
                  <c:v>-834.90538915202501</c:v>
                </c:pt>
                <c:pt idx="881">
                  <c:v>-834.90538915202501</c:v>
                </c:pt>
                <c:pt idx="882">
                  <c:v>-834.90538915202501</c:v>
                </c:pt>
                <c:pt idx="883">
                  <c:v>-834.90538915202501</c:v>
                </c:pt>
                <c:pt idx="884">
                  <c:v>-834.90538915202501</c:v>
                </c:pt>
                <c:pt idx="885">
                  <c:v>-834.90538915202501</c:v>
                </c:pt>
                <c:pt idx="886">
                  <c:v>-834.90538915202501</c:v>
                </c:pt>
                <c:pt idx="887">
                  <c:v>-834.90538915202501</c:v>
                </c:pt>
                <c:pt idx="888">
                  <c:v>-834.90538915202501</c:v>
                </c:pt>
                <c:pt idx="889">
                  <c:v>-834.90538915202501</c:v>
                </c:pt>
                <c:pt idx="890">
                  <c:v>-834.90538915202501</c:v>
                </c:pt>
                <c:pt idx="891">
                  <c:v>-834.90538915202501</c:v>
                </c:pt>
                <c:pt idx="892">
                  <c:v>-834.90538915202501</c:v>
                </c:pt>
                <c:pt idx="893">
                  <c:v>-834.90538915202501</c:v>
                </c:pt>
                <c:pt idx="894">
                  <c:v>-834.90538915202501</c:v>
                </c:pt>
                <c:pt idx="895">
                  <c:v>-834.90538915202501</c:v>
                </c:pt>
                <c:pt idx="896">
                  <c:v>-834.90538915202501</c:v>
                </c:pt>
                <c:pt idx="897">
                  <c:v>-834.90538915202501</c:v>
                </c:pt>
                <c:pt idx="898">
                  <c:v>-834.90538915202501</c:v>
                </c:pt>
                <c:pt idx="899">
                  <c:v>-834.90538915202501</c:v>
                </c:pt>
                <c:pt idx="900">
                  <c:v>-834.90538915202501</c:v>
                </c:pt>
                <c:pt idx="901">
                  <c:v>-834.90538915202501</c:v>
                </c:pt>
                <c:pt idx="902">
                  <c:v>-834.90538915202501</c:v>
                </c:pt>
                <c:pt idx="903">
                  <c:v>-834.90538915202501</c:v>
                </c:pt>
                <c:pt idx="904">
                  <c:v>-834.90538915202501</c:v>
                </c:pt>
                <c:pt idx="905">
                  <c:v>-834.90538915202501</c:v>
                </c:pt>
                <c:pt idx="906">
                  <c:v>-834.90538915202501</c:v>
                </c:pt>
                <c:pt idx="907">
                  <c:v>-834.90538915202501</c:v>
                </c:pt>
                <c:pt idx="908">
                  <c:v>-834.90538915202501</c:v>
                </c:pt>
                <c:pt idx="909">
                  <c:v>-834.90538915202501</c:v>
                </c:pt>
                <c:pt idx="910">
                  <c:v>-834.90538915202501</c:v>
                </c:pt>
                <c:pt idx="911">
                  <c:v>-834.90538915202501</c:v>
                </c:pt>
                <c:pt idx="912">
                  <c:v>-834.90538915202501</c:v>
                </c:pt>
                <c:pt idx="913">
                  <c:v>-834.90538915202501</c:v>
                </c:pt>
                <c:pt idx="914">
                  <c:v>-834.90538915202501</c:v>
                </c:pt>
                <c:pt idx="915">
                  <c:v>-834.90538915202501</c:v>
                </c:pt>
                <c:pt idx="916">
                  <c:v>-834.90538915202501</c:v>
                </c:pt>
                <c:pt idx="917">
                  <c:v>-834.90538915202501</c:v>
                </c:pt>
                <c:pt idx="918">
                  <c:v>-834.90538915202501</c:v>
                </c:pt>
                <c:pt idx="919">
                  <c:v>-834.90538915202501</c:v>
                </c:pt>
                <c:pt idx="920">
                  <c:v>-834.90538915202501</c:v>
                </c:pt>
                <c:pt idx="921">
                  <c:v>-834.90538915202501</c:v>
                </c:pt>
                <c:pt idx="922">
                  <c:v>-834.90538915202501</c:v>
                </c:pt>
                <c:pt idx="923">
                  <c:v>-834.90538915202501</c:v>
                </c:pt>
                <c:pt idx="924">
                  <c:v>-834.90538915202501</c:v>
                </c:pt>
                <c:pt idx="925">
                  <c:v>-834.90538915202501</c:v>
                </c:pt>
                <c:pt idx="926">
                  <c:v>-834.90538915202501</c:v>
                </c:pt>
                <c:pt idx="927">
                  <c:v>-834.90538915202501</c:v>
                </c:pt>
                <c:pt idx="928">
                  <c:v>-834.90538915202501</c:v>
                </c:pt>
                <c:pt idx="929">
                  <c:v>-834.90538915202501</c:v>
                </c:pt>
                <c:pt idx="930">
                  <c:v>-834.90538915202501</c:v>
                </c:pt>
                <c:pt idx="931">
                  <c:v>-834.90538915202501</c:v>
                </c:pt>
                <c:pt idx="932">
                  <c:v>-834.90538915202501</c:v>
                </c:pt>
                <c:pt idx="933">
                  <c:v>-834.90538915202501</c:v>
                </c:pt>
                <c:pt idx="934">
                  <c:v>-834.90538915202501</c:v>
                </c:pt>
                <c:pt idx="935">
                  <c:v>-834.90538915202501</c:v>
                </c:pt>
                <c:pt idx="936">
                  <c:v>-834.90538915202501</c:v>
                </c:pt>
                <c:pt idx="937">
                  <c:v>-834.90538915202501</c:v>
                </c:pt>
                <c:pt idx="938">
                  <c:v>-834.90538915202501</c:v>
                </c:pt>
                <c:pt idx="939">
                  <c:v>-834.90538915202501</c:v>
                </c:pt>
                <c:pt idx="940">
                  <c:v>-834.90538915202501</c:v>
                </c:pt>
                <c:pt idx="941">
                  <c:v>-834.90538915202501</c:v>
                </c:pt>
                <c:pt idx="942">
                  <c:v>-834.90538915202501</c:v>
                </c:pt>
                <c:pt idx="943">
                  <c:v>-834.90538915202501</c:v>
                </c:pt>
                <c:pt idx="944">
                  <c:v>-834.90538915202501</c:v>
                </c:pt>
                <c:pt idx="945">
                  <c:v>-834.90538915202501</c:v>
                </c:pt>
                <c:pt idx="946">
                  <c:v>-834.90538915202501</c:v>
                </c:pt>
                <c:pt idx="947">
                  <c:v>-834.90538915202501</c:v>
                </c:pt>
                <c:pt idx="948">
                  <c:v>-834.90538915202501</c:v>
                </c:pt>
                <c:pt idx="949">
                  <c:v>-834.90538915202501</c:v>
                </c:pt>
                <c:pt idx="950">
                  <c:v>-834.90538915202501</c:v>
                </c:pt>
                <c:pt idx="951">
                  <c:v>-834.90538915202501</c:v>
                </c:pt>
                <c:pt idx="952">
                  <c:v>-834.90538915202501</c:v>
                </c:pt>
                <c:pt idx="953">
                  <c:v>-834.90538915202501</c:v>
                </c:pt>
                <c:pt idx="954">
                  <c:v>-834.90538915202501</c:v>
                </c:pt>
                <c:pt idx="955">
                  <c:v>-834.90538915202501</c:v>
                </c:pt>
                <c:pt idx="956">
                  <c:v>-834.90538915202501</c:v>
                </c:pt>
                <c:pt idx="957">
                  <c:v>-834.90538915202501</c:v>
                </c:pt>
                <c:pt idx="958">
                  <c:v>-834.90538915202501</c:v>
                </c:pt>
                <c:pt idx="959">
                  <c:v>-834.90538915202501</c:v>
                </c:pt>
                <c:pt idx="960">
                  <c:v>-834.90538915202501</c:v>
                </c:pt>
                <c:pt idx="961">
                  <c:v>-834.90538915202501</c:v>
                </c:pt>
                <c:pt idx="962">
                  <c:v>-834.90538915202501</c:v>
                </c:pt>
                <c:pt idx="963">
                  <c:v>-834.90538915202501</c:v>
                </c:pt>
                <c:pt idx="964">
                  <c:v>-834.90538915202501</c:v>
                </c:pt>
                <c:pt idx="965">
                  <c:v>-834.90538915202501</c:v>
                </c:pt>
                <c:pt idx="966">
                  <c:v>-834.90538915202501</c:v>
                </c:pt>
                <c:pt idx="967">
                  <c:v>-834.90538915202501</c:v>
                </c:pt>
                <c:pt idx="968">
                  <c:v>-834.90538915202501</c:v>
                </c:pt>
                <c:pt idx="969">
                  <c:v>-834.90538915202501</c:v>
                </c:pt>
                <c:pt idx="970">
                  <c:v>-834.90538915202501</c:v>
                </c:pt>
                <c:pt idx="971">
                  <c:v>-834.90538915202501</c:v>
                </c:pt>
                <c:pt idx="972">
                  <c:v>-834.90538915202501</c:v>
                </c:pt>
                <c:pt idx="973">
                  <c:v>-834.90538915202501</c:v>
                </c:pt>
                <c:pt idx="974">
                  <c:v>-834.90538915202501</c:v>
                </c:pt>
                <c:pt idx="975">
                  <c:v>-834.90538915202501</c:v>
                </c:pt>
                <c:pt idx="976">
                  <c:v>-834.90538915202501</c:v>
                </c:pt>
                <c:pt idx="977">
                  <c:v>-834.90538915202501</c:v>
                </c:pt>
                <c:pt idx="978">
                  <c:v>-834.90538915202501</c:v>
                </c:pt>
                <c:pt idx="979">
                  <c:v>-834.90538915202501</c:v>
                </c:pt>
                <c:pt idx="980">
                  <c:v>-834.90538915202501</c:v>
                </c:pt>
                <c:pt idx="981">
                  <c:v>-834.90538915202501</c:v>
                </c:pt>
                <c:pt idx="982">
                  <c:v>-834.90538915202501</c:v>
                </c:pt>
                <c:pt idx="983">
                  <c:v>-834.90538915202501</c:v>
                </c:pt>
                <c:pt idx="984">
                  <c:v>-834.90538915202501</c:v>
                </c:pt>
                <c:pt idx="985">
                  <c:v>-834.90538915202501</c:v>
                </c:pt>
                <c:pt idx="986">
                  <c:v>-834.90538915202501</c:v>
                </c:pt>
                <c:pt idx="987">
                  <c:v>-834.90538915202501</c:v>
                </c:pt>
                <c:pt idx="988">
                  <c:v>-834.90538915202501</c:v>
                </c:pt>
                <c:pt idx="989">
                  <c:v>-834.90538915202501</c:v>
                </c:pt>
                <c:pt idx="990">
                  <c:v>-834.90538915202501</c:v>
                </c:pt>
                <c:pt idx="991">
                  <c:v>-834.90538915202501</c:v>
                </c:pt>
                <c:pt idx="992">
                  <c:v>-834.90538915202501</c:v>
                </c:pt>
                <c:pt idx="993">
                  <c:v>-834.90538915202501</c:v>
                </c:pt>
                <c:pt idx="994">
                  <c:v>-834.90538915202501</c:v>
                </c:pt>
                <c:pt idx="995">
                  <c:v>-834.90538915202501</c:v>
                </c:pt>
                <c:pt idx="996">
                  <c:v>-834.90538915202501</c:v>
                </c:pt>
                <c:pt idx="997">
                  <c:v>-834.90538915202501</c:v>
                </c:pt>
                <c:pt idx="998">
                  <c:v>-834.90538915202501</c:v>
                </c:pt>
                <c:pt idx="999">
                  <c:v>-834.90538915202501</c:v>
                </c:pt>
              </c:numCache>
            </c:numRef>
          </c:val>
          <c:smooth val="0"/>
        </c:ser>
        <c:ser>
          <c:idx val="20"/>
          <c:order val="20"/>
          <c:tx>
            <c:strRef>
              <c:f>'SW SA'!$V$4</c:f>
              <c:strCache>
                <c:ptCount val="1"/>
                <c:pt idx="0">
                  <c:v>CF #21</c:v>
                </c:pt>
              </c:strCache>
            </c:strRef>
          </c:tx>
          <c:marker>
            <c:symbol val="none"/>
          </c:marker>
          <c:val>
            <c:numRef>
              <c:f>'SW SA'!$V$5:$V$1004</c:f>
              <c:numCache>
                <c:formatCode>General</c:formatCode>
                <c:ptCount val="1000"/>
                <c:pt idx="0">
                  <c:v>61.585418842278436</c:v>
                </c:pt>
                <c:pt idx="1">
                  <c:v>19.477762495653032</c:v>
                </c:pt>
                <c:pt idx="2">
                  <c:v>-37.592897178969721</c:v>
                </c:pt>
                <c:pt idx="3">
                  <c:v>-45.895396737332248</c:v>
                </c:pt>
                <c:pt idx="4">
                  <c:v>20.81868098104221</c:v>
                </c:pt>
                <c:pt idx="5">
                  <c:v>2.6906277620991701</c:v>
                </c:pt>
                <c:pt idx="6">
                  <c:v>-43.232406027750642</c:v>
                </c:pt>
                <c:pt idx="7">
                  <c:v>-25.889215493697314</c:v>
                </c:pt>
                <c:pt idx="8">
                  <c:v>-46.537930248535126</c:v>
                </c:pt>
                <c:pt idx="9">
                  <c:v>-367.65376634045759</c:v>
                </c:pt>
                <c:pt idx="10">
                  <c:v>6.3608483710294692</c:v>
                </c:pt>
                <c:pt idx="11">
                  <c:v>-17.727830443520787</c:v>
                </c:pt>
                <c:pt idx="12">
                  <c:v>34.871170394685748</c:v>
                </c:pt>
                <c:pt idx="13">
                  <c:v>-45.006861792189156</c:v>
                </c:pt>
                <c:pt idx="14">
                  <c:v>53.558311789389954</c:v>
                </c:pt>
                <c:pt idx="15">
                  <c:v>-9.3953461232589763</c:v>
                </c:pt>
                <c:pt idx="16">
                  <c:v>3.5833099212144486</c:v>
                </c:pt>
                <c:pt idx="17">
                  <c:v>-23.361915467192958</c:v>
                </c:pt>
                <c:pt idx="18">
                  <c:v>-1.6635970886660894</c:v>
                </c:pt>
                <c:pt idx="19">
                  <c:v>-8.6413447911084766</c:v>
                </c:pt>
                <c:pt idx="20">
                  <c:v>11.309899094765164</c:v>
                </c:pt>
                <c:pt idx="21">
                  <c:v>20.632243545446713</c:v>
                </c:pt>
                <c:pt idx="22">
                  <c:v>11.021321399671873</c:v>
                </c:pt>
                <c:pt idx="23">
                  <c:v>-75.538630251450741</c:v>
                </c:pt>
                <c:pt idx="24">
                  <c:v>-54.427937596972036</c:v>
                </c:pt>
                <c:pt idx="25">
                  <c:v>1.5283763496808582</c:v>
                </c:pt>
                <c:pt idx="26">
                  <c:v>-52.165754951982095</c:v>
                </c:pt>
                <c:pt idx="27">
                  <c:v>-71.682511093709522</c:v>
                </c:pt>
                <c:pt idx="28">
                  <c:v>-111.66595340480339</c:v>
                </c:pt>
                <c:pt idx="29">
                  <c:v>-36.461316809929421</c:v>
                </c:pt>
                <c:pt idx="30">
                  <c:v>52.22374533634251</c:v>
                </c:pt>
                <c:pt idx="31">
                  <c:v>104.82133130681379</c:v>
                </c:pt>
                <c:pt idx="32">
                  <c:v>49.045641402657282</c:v>
                </c:pt>
                <c:pt idx="33">
                  <c:v>118.23715666380907</c:v>
                </c:pt>
                <c:pt idx="34">
                  <c:v>230.38185578900033</c:v>
                </c:pt>
                <c:pt idx="35">
                  <c:v>-70.744165734537205</c:v>
                </c:pt>
                <c:pt idx="36">
                  <c:v>-68.661715395437</c:v>
                </c:pt>
                <c:pt idx="37">
                  <c:v>213.02550216544898</c:v>
                </c:pt>
                <c:pt idx="38">
                  <c:v>-367.65376634045759</c:v>
                </c:pt>
                <c:pt idx="39">
                  <c:v>221.76939347009673</c:v>
                </c:pt>
                <c:pt idx="40">
                  <c:v>190.38748129055887</c:v>
                </c:pt>
                <c:pt idx="41">
                  <c:v>-34.111896404482273</c:v>
                </c:pt>
                <c:pt idx="42">
                  <c:v>-37.103402008326412</c:v>
                </c:pt>
                <c:pt idx="43">
                  <c:v>-6.4216287272785841</c:v>
                </c:pt>
                <c:pt idx="44">
                  <c:v>-367.65376634045759</c:v>
                </c:pt>
                <c:pt idx="45">
                  <c:v>56.672618020869379</c:v>
                </c:pt>
                <c:pt idx="46">
                  <c:v>75.510425313292032</c:v>
                </c:pt>
                <c:pt idx="47">
                  <c:v>-367.65376634045759</c:v>
                </c:pt>
                <c:pt idx="48">
                  <c:v>-202.60650524275826</c:v>
                </c:pt>
                <c:pt idx="49">
                  <c:v>-158.32380284662986</c:v>
                </c:pt>
                <c:pt idx="50">
                  <c:v>-101.72430665693929</c:v>
                </c:pt>
                <c:pt idx="51">
                  <c:v>-372.44016058783916</c:v>
                </c:pt>
                <c:pt idx="52">
                  <c:v>-281.62484361713962</c:v>
                </c:pt>
                <c:pt idx="53">
                  <c:v>-291.31913428247066</c:v>
                </c:pt>
                <c:pt idx="54">
                  <c:v>-366.53013781643358</c:v>
                </c:pt>
                <c:pt idx="55">
                  <c:v>-336.36396668010696</c:v>
                </c:pt>
                <c:pt idx="56">
                  <c:v>-314.78251068454216</c:v>
                </c:pt>
                <c:pt idx="57">
                  <c:v>-301.49583959763652</c:v>
                </c:pt>
                <c:pt idx="58">
                  <c:v>278.05206548615274</c:v>
                </c:pt>
                <c:pt idx="59">
                  <c:v>323.50331299255106</c:v>
                </c:pt>
                <c:pt idx="60">
                  <c:v>275.55398189534463</c:v>
                </c:pt>
                <c:pt idx="61">
                  <c:v>566.91300408595805</c:v>
                </c:pt>
                <c:pt idx="62">
                  <c:v>-372.44016058783916</c:v>
                </c:pt>
                <c:pt idx="63">
                  <c:v>577.89290339925128</c:v>
                </c:pt>
                <c:pt idx="64">
                  <c:v>569.34054773820424</c:v>
                </c:pt>
                <c:pt idx="65">
                  <c:v>464.85606019667631</c:v>
                </c:pt>
                <c:pt idx="66">
                  <c:v>281.58209787240793</c:v>
                </c:pt>
                <c:pt idx="67">
                  <c:v>415.1001038440088</c:v>
                </c:pt>
                <c:pt idx="68">
                  <c:v>564.81838794022201</c:v>
                </c:pt>
                <c:pt idx="69">
                  <c:v>507.18492861572872</c:v>
                </c:pt>
                <c:pt idx="70">
                  <c:v>375.48144335562466</c:v>
                </c:pt>
                <c:pt idx="71">
                  <c:v>577.57331375902959</c:v>
                </c:pt>
                <c:pt idx="72">
                  <c:v>537.26116082346209</c:v>
                </c:pt>
                <c:pt idx="73">
                  <c:v>230.90872636388099</c:v>
                </c:pt>
                <c:pt idx="74">
                  <c:v>556.44450190471559</c:v>
                </c:pt>
                <c:pt idx="75">
                  <c:v>8.7687338471744454</c:v>
                </c:pt>
                <c:pt idx="76">
                  <c:v>-425.72421630326681</c:v>
                </c:pt>
                <c:pt idx="77">
                  <c:v>282.98087820230245</c:v>
                </c:pt>
                <c:pt idx="78">
                  <c:v>297.30004199529628</c:v>
                </c:pt>
                <c:pt idx="79">
                  <c:v>579.65566290225615</c:v>
                </c:pt>
                <c:pt idx="80">
                  <c:v>397.52713558147173</c:v>
                </c:pt>
                <c:pt idx="81">
                  <c:v>526.50118332812951</c:v>
                </c:pt>
                <c:pt idx="82">
                  <c:v>-147.34649261903755</c:v>
                </c:pt>
                <c:pt idx="83">
                  <c:v>-76.680152144503211</c:v>
                </c:pt>
                <c:pt idx="84">
                  <c:v>-388.92364129781618</c:v>
                </c:pt>
                <c:pt idx="85">
                  <c:v>-722.28167574197607</c:v>
                </c:pt>
                <c:pt idx="86">
                  <c:v>-682.91678897422617</c:v>
                </c:pt>
                <c:pt idx="87">
                  <c:v>-534.45553662835346</c:v>
                </c:pt>
                <c:pt idx="88">
                  <c:v>-722.28167574197607</c:v>
                </c:pt>
                <c:pt idx="89">
                  <c:v>-654.0678229030276</c:v>
                </c:pt>
                <c:pt idx="90">
                  <c:v>44.608402067458059</c:v>
                </c:pt>
                <c:pt idx="91">
                  <c:v>-190.68063878484048</c:v>
                </c:pt>
                <c:pt idx="92">
                  <c:v>-322.83146215107843</c:v>
                </c:pt>
                <c:pt idx="93">
                  <c:v>-437.40371572318099</c:v>
                </c:pt>
                <c:pt idx="94">
                  <c:v>-798.38392200364979</c:v>
                </c:pt>
                <c:pt idx="95">
                  <c:v>-726.86606368081561</c:v>
                </c:pt>
                <c:pt idx="96">
                  <c:v>-441.988162090814</c:v>
                </c:pt>
                <c:pt idx="97">
                  <c:v>-399.68814037540568</c:v>
                </c:pt>
                <c:pt idx="98">
                  <c:v>-650.02739849467423</c:v>
                </c:pt>
                <c:pt idx="99">
                  <c:v>-548.9587789418714</c:v>
                </c:pt>
                <c:pt idx="100">
                  <c:v>-719.06595132166217</c:v>
                </c:pt>
                <c:pt idx="101">
                  <c:v>-636.88613453793516</c:v>
                </c:pt>
                <c:pt idx="102">
                  <c:v>-636.27303557282244</c:v>
                </c:pt>
                <c:pt idx="103">
                  <c:v>-247.32373652154919</c:v>
                </c:pt>
                <c:pt idx="104">
                  <c:v>130.88286725557441</c:v>
                </c:pt>
                <c:pt idx="105">
                  <c:v>-318.03824260280982</c:v>
                </c:pt>
                <c:pt idx="106">
                  <c:v>-746.03836457007048</c:v>
                </c:pt>
                <c:pt idx="107">
                  <c:v>-782.09152112248898</c:v>
                </c:pt>
                <c:pt idx="108">
                  <c:v>-762.05647208248729</c:v>
                </c:pt>
                <c:pt idx="109">
                  <c:v>-451.39391271436813</c:v>
                </c:pt>
                <c:pt idx="110">
                  <c:v>-426.86043844144211</c:v>
                </c:pt>
                <c:pt idx="111">
                  <c:v>-684.58280539151315</c:v>
                </c:pt>
                <c:pt idx="112">
                  <c:v>-812.16742834816387</c:v>
                </c:pt>
                <c:pt idx="113">
                  <c:v>-667.69304361425395</c:v>
                </c:pt>
                <c:pt idx="114">
                  <c:v>-804.16023240199979</c:v>
                </c:pt>
                <c:pt idx="115">
                  <c:v>-698.31514698091928</c:v>
                </c:pt>
                <c:pt idx="116">
                  <c:v>-512.50909776511287</c:v>
                </c:pt>
                <c:pt idx="117">
                  <c:v>-650.17201173923843</c:v>
                </c:pt>
                <c:pt idx="118">
                  <c:v>-442.48405843493083</c:v>
                </c:pt>
                <c:pt idx="119">
                  <c:v>-581.11287202947585</c:v>
                </c:pt>
                <c:pt idx="120">
                  <c:v>-667.08166230061397</c:v>
                </c:pt>
                <c:pt idx="121">
                  <c:v>-787.54539247766479</c:v>
                </c:pt>
                <c:pt idx="122">
                  <c:v>-586.27410931398936</c:v>
                </c:pt>
                <c:pt idx="123">
                  <c:v>-812.16742834816387</c:v>
                </c:pt>
                <c:pt idx="124">
                  <c:v>-581.91354755284419</c:v>
                </c:pt>
                <c:pt idx="125">
                  <c:v>-533.93144309228501</c:v>
                </c:pt>
                <c:pt idx="126">
                  <c:v>-812.16742834816387</c:v>
                </c:pt>
                <c:pt idx="127">
                  <c:v>-837.86015951763204</c:v>
                </c:pt>
                <c:pt idx="128">
                  <c:v>-696.20265542243544</c:v>
                </c:pt>
                <c:pt idx="129">
                  <c:v>-508.54519121010918</c:v>
                </c:pt>
                <c:pt idx="130">
                  <c:v>-610.20556499310374</c:v>
                </c:pt>
                <c:pt idx="131">
                  <c:v>-725.88910590997875</c:v>
                </c:pt>
                <c:pt idx="132">
                  <c:v>-652.64899250929761</c:v>
                </c:pt>
                <c:pt idx="133">
                  <c:v>-444.96742917125869</c:v>
                </c:pt>
                <c:pt idx="134">
                  <c:v>-97.76983407604709</c:v>
                </c:pt>
                <c:pt idx="135">
                  <c:v>516.16213835382848</c:v>
                </c:pt>
                <c:pt idx="136">
                  <c:v>-837.86015951763204</c:v>
                </c:pt>
                <c:pt idx="137">
                  <c:v>576.60860933987851</c:v>
                </c:pt>
                <c:pt idx="138">
                  <c:v>599.97170211382058</c:v>
                </c:pt>
                <c:pt idx="139">
                  <c:v>250.76444956918172</c:v>
                </c:pt>
                <c:pt idx="140">
                  <c:v>382.1109211565954</c:v>
                </c:pt>
                <c:pt idx="141">
                  <c:v>-276.93942023679972</c:v>
                </c:pt>
                <c:pt idx="142">
                  <c:v>122.70918798715351</c:v>
                </c:pt>
                <c:pt idx="143">
                  <c:v>16.279223326630586</c:v>
                </c:pt>
                <c:pt idx="144">
                  <c:v>-126.90137275969973</c:v>
                </c:pt>
                <c:pt idx="145">
                  <c:v>42.7281615772728</c:v>
                </c:pt>
                <c:pt idx="146">
                  <c:v>-285.65382946252635</c:v>
                </c:pt>
                <c:pt idx="147">
                  <c:v>-89.158323619527053</c:v>
                </c:pt>
                <c:pt idx="148">
                  <c:v>-173.55852280936688</c:v>
                </c:pt>
                <c:pt idx="149">
                  <c:v>-260.90563784150874</c:v>
                </c:pt>
                <c:pt idx="150">
                  <c:v>-206.50291199224412</c:v>
                </c:pt>
                <c:pt idx="151">
                  <c:v>-134.23351939392467</c:v>
                </c:pt>
                <c:pt idx="152">
                  <c:v>-837.86015951763204</c:v>
                </c:pt>
                <c:pt idx="153">
                  <c:v>71.28007050609915</c:v>
                </c:pt>
                <c:pt idx="154">
                  <c:v>-837.86015951763204</c:v>
                </c:pt>
                <c:pt idx="155">
                  <c:v>-59.509800186152823</c:v>
                </c:pt>
                <c:pt idx="156">
                  <c:v>-195.66643325166683</c:v>
                </c:pt>
                <c:pt idx="157">
                  <c:v>-315.24077295037591</c:v>
                </c:pt>
                <c:pt idx="158">
                  <c:v>-236.559090178237</c:v>
                </c:pt>
                <c:pt idx="159">
                  <c:v>-87.610822392705771</c:v>
                </c:pt>
                <c:pt idx="160">
                  <c:v>-50.157982604801276</c:v>
                </c:pt>
                <c:pt idx="161">
                  <c:v>-837.86015951763204</c:v>
                </c:pt>
                <c:pt idx="162">
                  <c:v>4.934875259753408</c:v>
                </c:pt>
                <c:pt idx="163">
                  <c:v>24.985602906675908</c:v>
                </c:pt>
                <c:pt idx="164">
                  <c:v>-119.25475957410421</c:v>
                </c:pt>
                <c:pt idx="165">
                  <c:v>-82.23579523796846</c:v>
                </c:pt>
                <c:pt idx="166">
                  <c:v>190.19385225725722</c:v>
                </c:pt>
                <c:pt idx="167">
                  <c:v>88.409128847222433</c:v>
                </c:pt>
                <c:pt idx="168">
                  <c:v>90.417405437769787</c:v>
                </c:pt>
                <c:pt idx="169">
                  <c:v>47.473885145157638</c:v>
                </c:pt>
                <c:pt idx="170">
                  <c:v>74.08266899893394</c:v>
                </c:pt>
                <c:pt idx="171">
                  <c:v>122.47892339630305</c:v>
                </c:pt>
                <c:pt idx="172">
                  <c:v>205.69953922509546</c:v>
                </c:pt>
                <c:pt idx="173">
                  <c:v>47.623263669167429</c:v>
                </c:pt>
                <c:pt idx="174">
                  <c:v>-164.13254056548328</c:v>
                </c:pt>
                <c:pt idx="175">
                  <c:v>-837.86015951763204</c:v>
                </c:pt>
                <c:pt idx="176">
                  <c:v>-122.53820683988164</c:v>
                </c:pt>
                <c:pt idx="177">
                  <c:v>-48.664192317511883</c:v>
                </c:pt>
                <c:pt idx="178">
                  <c:v>-70.163034835860799</c:v>
                </c:pt>
                <c:pt idx="179">
                  <c:v>-67.301615612602177</c:v>
                </c:pt>
                <c:pt idx="180">
                  <c:v>16.597069188399701</c:v>
                </c:pt>
                <c:pt idx="181">
                  <c:v>42.260321052579378</c:v>
                </c:pt>
                <c:pt idx="182">
                  <c:v>-57.901002783248884</c:v>
                </c:pt>
                <c:pt idx="183">
                  <c:v>-123.39926708879473</c:v>
                </c:pt>
                <c:pt idx="184">
                  <c:v>-37.607757620497225</c:v>
                </c:pt>
                <c:pt idx="185">
                  <c:v>167.23108089484364</c:v>
                </c:pt>
                <c:pt idx="186">
                  <c:v>242.20053564790936</c:v>
                </c:pt>
                <c:pt idx="187">
                  <c:v>-837.86015951763204</c:v>
                </c:pt>
                <c:pt idx="188">
                  <c:v>201.18764306376437</c:v>
                </c:pt>
                <c:pt idx="189">
                  <c:v>161.30827081461518</c:v>
                </c:pt>
                <c:pt idx="190">
                  <c:v>-837.86015951763204</c:v>
                </c:pt>
                <c:pt idx="191">
                  <c:v>-837.86015951763204</c:v>
                </c:pt>
                <c:pt idx="192">
                  <c:v>-8.1165646133425753</c:v>
                </c:pt>
                <c:pt idx="193">
                  <c:v>19.343035859413625</c:v>
                </c:pt>
                <c:pt idx="194">
                  <c:v>56.462880367042644</c:v>
                </c:pt>
                <c:pt idx="195">
                  <c:v>-59.186425902835516</c:v>
                </c:pt>
                <c:pt idx="196">
                  <c:v>171.87177269036391</c:v>
                </c:pt>
                <c:pt idx="197">
                  <c:v>224.44492255476678</c:v>
                </c:pt>
                <c:pt idx="198">
                  <c:v>-19.490608945343862</c:v>
                </c:pt>
                <c:pt idx="199">
                  <c:v>-332.85123126244844</c:v>
                </c:pt>
                <c:pt idx="200">
                  <c:v>-86.634945721069542</c:v>
                </c:pt>
                <c:pt idx="201">
                  <c:v>17.23412525888142</c:v>
                </c:pt>
                <c:pt idx="202">
                  <c:v>222.47040036441129</c:v>
                </c:pt>
                <c:pt idx="203">
                  <c:v>-261.21942679054024</c:v>
                </c:pt>
                <c:pt idx="204">
                  <c:v>-342.22613136854397</c:v>
                </c:pt>
                <c:pt idx="205">
                  <c:v>-391.10406918178091</c:v>
                </c:pt>
                <c:pt idx="206">
                  <c:v>13.057734371730916</c:v>
                </c:pt>
                <c:pt idx="207">
                  <c:v>555.76203969864366</c:v>
                </c:pt>
                <c:pt idx="208">
                  <c:v>-837.86015951763204</c:v>
                </c:pt>
                <c:pt idx="209">
                  <c:v>-837.86015951763204</c:v>
                </c:pt>
                <c:pt idx="210">
                  <c:v>538.74460629838143</c:v>
                </c:pt>
                <c:pt idx="211">
                  <c:v>-837.86015951763204</c:v>
                </c:pt>
                <c:pt idx="212">
                  <c:v>324.46782400873496</c:v>
                </c:pt>
                <c:pt idx="213">
                  <c:v>558.13267296542949</c:v>
                </c:pt>
                <c:pt idx="214">
                  <c:v>291.96528221899541</c:v>
                </c:pt>
                <c:pt idx="215">
                  <c:v>-837.86015951763204</c:v>
                </c:pt>
                <c:pt idx="216">
                  <c:v>257.44788260322457</c:v>
                </c:pt>
                <c:pt idx="217">
                  <c:v>274.73195636769015</c:v>
                </c:pt>
                <c:pt idx="218">
                  <c:v>503.31729062754698</c:v>
                </c:pt>
                <c:pt idx="219">
                  <c:v>-81.950640346746084</c:v>
                </c:pt>
                <c:pt idx="220">
                  <c:v>427.72489486972427</c:v>
                </c:pt>
                <c:pt idx="221">
                  <c:v>499.61413461374127</c:v>
                </c:pt>
                <c:pt idx="222">
                  <c:v>-837.86015951763204</c:v>
                </c:pt>
                <c:pt idx="223">
                  <c:v>210.44226402917684</c:v>
                </c:pt>
                <c:pt idx="224">
                  <c:v>25.466296986359879</c:v>
                </c:pt>
                <c:pt idx="225">
                  <c:v>-548.58278200817517</c:v>
                </c:pt>
                <c:pt idx="226">
                  <c:v>-386.46930816696153</c:v>
                </c:pt>
                <c:pt idx="227">
                  <c:v>-837.86015951763204</c:v>
                </c:pt>
                <c:pt idx="228">
                  <c:v>278.06960593491607</c:v>
                </c:pt>
                <c:pt idx="229">
                  <c:v>-837.86015951763204</c:v>
                </c:pt>
                <c:pt idx="230">
                  <c:v>-68.053610197828164</c:v>
                </c:pt>
                <c:pt idx="231">
                  <c:v>-512.92081085982829</c:v>
                </c:pt>
                <c:pt idx="232">
                  <c:v>-402.59481029092524</c:v>
                </c:pt>
                <c:pt idx="233">
                  <c:v>-350.31177945778245</c:v>
                </c:pt>
                <c:pt idx="234">
                  <c:v>-684.30924668345983</c:v>
                </c:pt>
                <c:pt idx="235">
                  <c:v>-477.1314098048249</c:v>
                </c:pt>
                <c:pt idx="236">
                  <c:v>-628.59163415319495</c:v>
                </c:pt>
                <c:pt idx="237">
                  <c:v>-786.59279842730916</c:v>
                </c:pt>
                <c:pt idx="238">
                  <c:v>-766.29399154031228</c:v>
                </c:pt>
                <c:pt idx="239">
                  <c:v>-572.35108322688393</c:v>
                </c:pt>
                <c:pt idx="240">
                  <c:v>-674.53006043657729</c:v>
                </c:pt>
                <c:pt idx="241">
                  <c:v>-581.57702256726202</c:v>
                </c:pt>
                <c:pt idx="242">
                  <c:v>-105.92336467190538</c:v>
                </c:pt>
                <c:pt idx="243">
                  <c:v>-837.86015951763204</c:v>
                </c:pt>
                <c:pt idx="244">
                  <c:v>170.322536300059</c:v>
                </c:pt>
                <c:pt idx="245">
                  <c:v>15.335881219144341</c:v>
                </c:pt>
                <c:pt idx="246">
                  <c:v>15.111493013961017</c:v>
                </c:pt>
                <c:pt idx="247">
                  <c:v>-257.20473901948679</c:v>
                </c:pt>
                <c:pt idx="248">
                  <c:v>-290.8769206766342</c:v>
                </c:pt>
                <c:pt idx="249">
                  <c:v>-724.66513983295567</c:v>
                </c:pt>
                <c:pt idx="250">
                  <c:v>-709.30049727385153</c:v>
                </c:pt>
                <c:pt idx="251">
                  <c:v>-492.06073647867026</c:v>
                </c:pt>
                <c:pt idx="252">
                  <c:v>-333.11387724603804</c:v>
                </c:pt>
                <c:pt idx="253">
                  <c:v>-529.69611352519485</c:v>
                </c:pt>
                <c:pt idx="254">
                  <c:v>-705.22983170649582</c:v>
                </c:pt>
                <c:pt idx="255">
                  <c:v>-531.5829151322564</c:v>
                </c:pt>
                <c:pt idx="256">
                  <c:v>-780.35180144323522</c:v>
                </c:pt>
                <c:pt idx="257">
                  <c:v>-605.69589949520298</c:v>
                </c:pt>
                <c:pt idx="258">
                  <c:v>-236.70192609471249</c:v>
                </c:pt>
                <c:pt idx="259">
                  <c:v>-447.89374962634906</c:v>
                </c:pt>
                <c:pt idx="260">
                  <c:v>-736.36630221237567</c:v>
                </c:pt>
                <c:pt idx="261">
                  <c:v>-514.84060565926552</c:v>
                </c:pt>
                <c:pt idx="262">
                  <c:v>-567.75492665336469</c:v>
                </c:pt>
                <c:pt idx="263">
                  <c:v>-568.32303242496664</c:v>
                </c:pt>
                <c:pt idx="264">
                  <c:v>-543.88960319128432</c:v>
                </c:pt>
                <c:pt idx="265">
                  <c:v>-789.75052277753593</c:v>
                </c:pt>
                <c:pt idx="266">
                  <c:v>-837.86015951763204</c:v>
                </c:pt>
                <c:pt idx="267">
                  <c:v>-814.32148097207153</c:v>
                </c:pt>
                <c:pt idx="268">
                  <c:v>-766.45988228114652</c:v>
                </c:pt>
                <c:pt idx="269">
                  <c:v>-483.07875772321336</c:v>
                </c:pt>
                <c:pt idx="270">
                  <c:v>-500.69662253347497</c:v>
                </c:pt>
                <c:pt idx="271">
                  <c:v>-180.61649004872646</c:v>
                </c:pt>
                <c:pt idx="272">
                  <c:v>-837.86015951763204</c:v>
                </c:pt>
                <c:pt idx="273">
                  <c:v>-554.94559989273671</c:v>
                </c:pt>
                <c:pt idx="274">
                  <c:v>-327.65047101177561</c:v>
                </c:pt>
                <c:pt idx="275">
                  <c:v>-557.7576510016205</c:v>
                </c:pt>
                <c:pt idx="276">
                  <c:v>-343.07414856734681</c:v>
                </c:pt>
                <c:pt idx="277">
                  <c:v>-594.88482394732955</c:v>
                </c:pt>
                <c:pt idx="278">
                  <c:v>-837.86015951763204</c:v>
                </c:pt>
                <c:pt idx="279">
                  <c:v>-837.86015951763204</c:v>
                </c:pt>
                <c:pt idx="280">
                  <c:v>-793.31717133644588</c:v>
                </c:pt>
                <c:pt idx="281">
                  <c:v>-778.23475381112007</c:v>
                </c:pt>
                <c:pt idx="282">
                  <c:v>-609.32362600423221</c:v>
                </c:pt>
                <c:pt idx="283">
                  <c:v>-503.42007430154194</c:v>
                </c:pt>
                <c:pt idx="284">
                  <c:v>-673.67752398743403</c:v>
                </c:pt>
                <c:pt idx="285">
                  <c:v>-820.40191351205453</c:v>
                </c:pt>
                <c:pt idx="286">
                  <c:v>-605.41555575512609</c:v>
                </c:pt>
                <c:pt idx="287">
                  <c:v>-766.82033768919541</c:v>
                </c:pt>
                <c:pt idx="288">
                  <c:v>-646.21061090642581</c:v>
                </c:pt>
                <c:pt idx="289">
                  <c:v>-516.99887663813661</c:v>
                </c:pt>
                <c:pt idx="290">
                  <c:v>-203.60082394533782</c:v>
                </c:pt>
                <c:pt idx="291">
                  <c:v>-748.96109147903178</c:v>
                </c:pt>
                <c:pt idx="292">
                  <c:v>-831.30129673697729</c:v>
                </c:pt>
                <c:pt idx="293">
                  <c:v>-532.39194606248407</c:v>
                </c:pt>
                <c:pt idx="294">
                  <c:v>-272.58674289210751</c:v>
                </c:pt>
                <c:pt idx="295">
                  <c:v>-535.12449108907458</c:v>
                </c:pt>
                <c:pt idx="296">
                  <c:v>-451.65691367881851</c:v>
                </c:pt>
                <c:pt idx="297">
                  <c:v>-837.86015951763204</c:v>
                </c:pt>
                <c:pt idx="298">
                  <c:v>-237.46375602933529</c:v>
                </c:pt>
                <c:pt idx="299">
                  <c:v>-813.62094600829494</c:v>
                </c:pt>
                <c:pt idx="300">
                  <c:v>-634.85800052101695</c:v>
                </c:pt>
                <c:pt idx="301">
                  <c:v>-837.86015951763204</c:v>
                </c:pt>
                <c:pt idx="302">
                  <c:v>-529.79146872728734</c:v>
                </c:pt>
                <c:pt idx="303">
                  <c:v>144.9756942806778</c:v>
                </c:pt>
                <c:pt idx="304">
                  <c:v>-149.24950698725144</c:v>
                </c:pt>
                <c:pt idx="305">
                  <c:v>-837.86015951763204</c:v>
                </c:pt>
                <c:pt idx="306">
                  <c:v>115.00672162947427</c:v>
                </c:pt>
                <c:pt idx="307">
                  <c:v>-837.86015951763204</c:v>
                </c:pt>
                <c:pt idx="308">
                  <c:v>509.62487675852105</c:v>
                </c:pt>
                <c:pt idx="309">
                  <c:v>453.46817886583187</c:v>
                </c:pt>
                <c:pt idx="310">
                  <c:v>383.72678475475129</c:v>
                </c:pt>
                <c:pt idx="311">
                  <c:v>449.92683613704162</c:v>
                </c:pt>
                <c:pt idx="312">
                  <c:v>-837.86015951763204</c:v>
                </c:pt>
                <c:pt idx="313">
                  <c:v>63.670192117760081</c:v>
                </c:pt>
                <c:pt idx="314">
                  <c:v>-837.86015951763204</c:v>
                </c:pt>
                <c:pt idx="315">
                  <c:v>-635.83928831947264</c:v>
                </c:pt>
                <c:pt idx="316">
                  <c:v>-136.20995322784566</c:v>
                </c:pt>
                <c:pt idx="317">
                  <c:v>-372.3696004846592</c:v>
                </c:pt>
                <c:pt idx="318">
                  <c:v>-679.32840379694608</c:v>
                </c:pt>
                <c:pt idx="319">
                  <c:v>-495.88664437739465</c:v>
                </c:pt>
                <c:pt idx="320">
                  <c:v>-719.92129900509121</c:v>
                </c:pt>
                <c:pt idx="321">
                  <c:v>62.8307799098732</c:v>
                </c:pt>
                <c:pt idx="322">
                  <c:v>-837.86015951763204</c:v>
                </c:pt>
                <c:pt idx="323">
                  <c:v>-837.86015951763204</c:v>
                </c:pt>
                <c:pt idx="324">
                  <c:v>-123.28731533683143</c:v>
                </c:pt>
                <c:pt idx="325">
                  <c:v>-837.86015951763204</c:v>
                </c:pt>
                <c:pt idx="326">
                  <c:v>-169.03399875419566</c:v>
                </c:pt>
                <c:pt idx="327">
                  <c:v>-837.86015951763204</c:v>
                </c:pt>
                <c:pt idx="328">
                  <c:v>-837.86015951763204</c:v>
                </c:pt>
                <c:pt idx="329">
                  <c:v>-423.86358416838652</c:v>
                </c:pt>
                <c:pt idx="330">
                  <c:v>-837.86015951763204</c:v>
                </c:pt>
                <c:pt idx="331">
                  <c:v>-791.83058397440402</c:v>
                </c:pt>
                <c:pt idx="332">
                  <c:v>-520.37693951819222</c:v>
                </c:pt>
                <c:pt idx="333">
                  <c:v>-751.260319599941</c:v>
                </c:pt>
                <c:pt idx="334">
                  <c:v>-682.60683191822295</c:v>
                </c:pt>
                <c:pt idx="335">
                  <c:v>-720.50460217740988</c:v>
                </c:pt>
                <c:pt idx="336">
                  <c:v>-837.86015951763204</c:v>
                </c:pt>
                <c:pt idx="337">
                  <c:v>-243.02476546903065</c:v>
                </c:pt>
                <c:pt idx="338">
                  <c:v>-686.59634533503231</c:v>
                </c:pt>
                <c:pt idx="339">
                  <c:v>-257.72030383725877</c:v>
                </c:pt>
                <c:pt idx="340">
                  <c:v>-726.13305515588763</c:v>
                </c:pt>
                <c:pt idx="341">
                  <c:v>-466.96586077683935</c:v>
                </c:pt>
                <c:pt idx="342">
                  <c:v>-837.86015951763204</c:v>
                </c:pt>
                <c:pt idx="343">
                  <c:v>-837.86015951763204</c:v>
                </c:pt>
                <c:pt idx="344">
                  <c:v>-246.82220043726869</c:v>
                </c:pt>
                <c:pt idx="345">
                  <c:v>45.632125092541628</c:v>
                </c:pt>
                <c:pt idx="346">
                  <c:v>504.54430247018115</c:v>
                </c:pt>
                <c:pt idx="347">
                  <c:v>350.09387593098427</c:v>
                </c:pt>
                <c:pt idx="348">
                  <c:v>221.53470068337361</c:v>
                </c:pt>
                <c:pt idx="349">
                  <c:v>455.05757342869367</c:v>
                </c:pt>
                <c:pt idx="350">
                  <c:v>451.63567193579888</c:v>
                </c:pt>
                <c:pt idx="351">
                  <c:v>251.18903155161678</c:v>
                </c:pt>
                <c:pt idx="352">
                  <c:v>-837.86015951763204</c:v>
                </c:pt>
                <c:pt idx="353">
                  <c:v>-837.86015951763204</c:v>
                </c:pt>
                <c:pt idx="354">
                  <c:v>-837.86015951763204</c:v>
                </c:pt>
                <c:pt idx="355">
                  <c:v>-115.17275705533064</c:v>
                </c:pt>
                <c:pt idx="356">
                  <c:v>32.181735846070055</c:v>
                </c:pt>
                <c:pt idx="357">
                  <c:v>-837.86015951763204</c:v>
                </c:pt>
                <c:pt idx="358">
                  <c:v>-652.14457063124814</c:v>
                </c:pt>
                <c:pt idx="359">
                  <c:v>-820.01077771559892</c:v>
                </c:pt>
                <c:pt idx="360">
                  <c:v>-837.86015951763204</c:v>
                </c:pt>
                <c:pt idx="361">
                  <c:v>-656.49317032177851</c:v>
                </c:pt>
                <c:pt idx="362">
                  <c:v>-632.21660177099909</c:v>
                </c:pt>
                <c:pt idx="363">
                  <c:v>-638.81627063932388</c:v>
                </c:pt>
                <c:pt idx="364">
                  <c:v>212.20408972452259</c:v>
                </c:pt>
                <c:pt idx="365">
                  <c:v>-144.86299399110257</c:v>
                </c:pt>
                <c:pt idx="366">
                  <c:v>-817.31896113201333</c:v>
                </c:pt>
                <c:pt idx="367">
                  <c:v>-507.20242562141948</c:v>
                </c:pt>
                <c:pt idx="368">
                  <c:v>4.702953145646477</c:v>
                </c:pt>
                <c:pt idx="369">
                  <c:v>-342.78735694769512</c:v>
                </c:pt>
                <c:pt idx="370">
                  <c:v>-796.76843727812729</c:v>
                </c:pt>
                <c:pt idx="371">
                  <c:v>-494.11025106256881</c:v>
                </c:pt>
                <c:pt idx="372">
                  <c:v>-669.33981741547314</c:v>
                </c:pt>
                <c:pt idx="373">
                  <c:v>-230.75517168304623</c:v>
                </c:pt>
                <c:pt idx="374">
                  <c:v>-228.26815674799406</c:v>
                </c:pt>
                <c:pt idx="375">
                  <c:v>-398.19117299146717</c:v>
                </c:pt>
                <c:pt idx="376">
                  <c:v>-99.976030219301322</c:v>
                </c:pt>
                <c:pt idx="377">
                  <c:v>-660.6409863565359</c:v>
                </c:pt>
                <c:pt idx="378">
                  <c:v>-837.86015951763204</c:v>
                </c:pt>
                <c:pt idx="379">
                  <c:v>-485.41144490197701</c:v>
                </c:pt>
                <c:pt idx="380">
                  <c:v>-763.77677550553426</c:v>
                </c:pt>
                <c:pt idx="381">
                  <c:v>-580.21976409506897</c:v>
                </c:pt>
                <c:pt idx="382">
                  <c:v>-457.6687219068848</c:v>
                </c:pt>
                <c:pt idx="383">
                  <c:v>-837.86015951763204</c:v>
                </c:pt>
                <c:pt idx="384">
                  <c:v>-716.53061691562311</c:v>
                </c:pt>
                <c:pt idx="385">
                  <c:v>-523.30525100452132</c:v>
                </c:pt>
                <c:pt idx="386">
                  <c:v>-837.86015951763204</c:v>
                </c:pt>
                <c:pt idx="387">
                  <c:v>-684.62031616615445</c:v>
                </c:pt>
                <c:pt idx="388">
                  <c:v>-598.50817499434606</c:v>
                </c:pt>
                <c:pt idx="389">
                  <c:v>-837.86015951763204</c:v>
                </c:pt>
                <c:pt idx="390">
                  <c:v>-188.23021056701589</c:v>
                </c:pt>
                <c:pt idx="391">
                  <c:v>-377.31951485516913</c:v>
                </c:pt>
                <c:pt idx="392">
                  <c:v>-684.85737028200992</c:v>
                </c:pt>
                <c:pt idx="393">
                  <c:v>-837.86015951763204</c:v>
                </c:pt>
                <c:pt idx="394">
                  <c:v>-837.86015951763204</c:v>
                </c:pt>
                <c:pt idx="395">
                  <c:v>-766.26093212285491</c:v>
                </c:pt>
                <c:pt idx="396">
                  <c:v>-735.79292929763142</c:v>
                </c:pt>
                <c:pt idx="397">
                  <c:v>-626.816723701716</c:v>
                </c:pt>
                <c:pt idx="398">
                  <c:v>-837.86015951763204</c:v>
                </c:pt>
                <c:pt idx="399">
                  <c:v>-837.86015951763204</c:v>
                </c:pt>
                <c:pt idx="400">
                  <c:v>-837.86015951763204</c:v>
                </c:pt>
                <c:pt idx="401">
                  <c:v>-716.80307123655484</c:v>
                </c:pt>
                <c:pt idx="402">
                  <c:v>-706.13364395059239</c:v>
                </c:pt>
                <c:pt idx="403">
                  <c:v>-756.11884223434765</c:v>
                </c:pt>
                <c:pt idx="404">
                  <c:v>-582.65248896803701</c:v>
                </c:pt>
                <c:pt idx="405">
                  <c:v>-698.32672789885817</c:v>
                </c:pt>
                <c:pt idx="406">
                  <c:v>-820.45726695601775</c:v>
                </c:pt>
                <c:pt idx="407">
                  <c:v>-703.75969010817539</c:v>
                </c:pt>
                <c:pt idx="408">
                  <c:v>-107.31801882926347</c:v>
                </c:pt>
                <c:pt idx="409">
                  <c:v>-837.86015951763204</c:v>
                </c:pt>
                <c:pt idx="410">
                  <c:v>-690.56575948654768</c:v>
                </c:pt>
                <c:pt idx="411">
                  <c:v>-813.89589555202463</c:v>
                </c:pt>
                <c:pt idx="412">
                  <c:v>-837.86015951763204</c:v>
                </c:pt>
                <c:pt idx="413">
                  <c:v>-692.94322817939837</c:v>
                </c:pt>
                <c:pt idx="414">
                  <c:v>-837.86015951763204</c:v>
                </c:pt>
                <c:pt idx="415">
                  <c:v>-837.86015951763204</c:v>
                </c:pt>
                <c:pt idx="416">
                  <c:v>-334.42904298124182</c:v>
                </c:pt>
                <c:pt idx="417">
                  <c:v>-816.10272127411622</c:v>
                </c:pt>
                <c:pt idx="418">
                  <c:v>-600.27581316000283</c:v>
                </c:pt>
                <c:pt idx="419">
                  <c:v>-837.86015951763204</c:v>
                </c:pt>
                <c:pt idx="420">
                  <c:v>-591.15651406719792</c:v>
                </c:pt>
                <c:pt idx="421">
                  <c:v>-817.56075439020287</c:v>
                </c:pt>
                <c:pt idx="422">
                  <c:v>-766.727012597966</c:v>
                </c:pt>
                <c:pt idx="423">
                  <c:v>-784.53090438656307</c:v>
                </c:pt>
                <c:pt idx="424">
                  <c:v>-833.891470866752</c:v>
                </c:pt>
                <c:pt idx="425">
                  <c:v>-612.40306084938243</c:v>
                </c:pt>
                <c:pt idx="426">
                  <c:v>-297.88750837243549</c:v>
                </c:pt>
                <c:pt idx="427">
                  <c:v>-831.13308560598148</c:v>
                </c:pt>
                <c:pt idx="428">
                  <c:v>-747.64609805448561</c:v>
                </c:pt>
                <c:pt idx="429">
                  <c:v>-790.46849507428863</c:v>
                </c:pt>
                <c:pt idx="430">
                  <c:v>-660.85279455710452</c:v>
                </c:pt>
                <c:pt idx="431">
                  <c:v>-525.94673285534225</c:v>
                </c:pt>
                <c:pt idx="432">
                  <c:v>-497.77541294148057</c:v>
                </c:pt>
                <c:pt idx="433">
                  <c:v>-404.83744470254595</c:v>
                </c:pt>
                <c:pt idx="434">
                  <c:v>-287.12834682728612</c:v>
                </c:pt>
                <c:pt idx="435">
                  <c:v>-837.86015951763204</c:v>
                </c:pt>
                <c:pt idx="436">
                  <c:v>359.60569818275269</c:v>
                </c:pt>
                <c:pt idx="437">
                  <c:v>275.55037746210763</c:v>
                </c:pt>
                <c:pt idx="438">
                  <c:v>424.02783890168121</c:v>
                </c:pt>
                <c:pt idx="439">
                  <c:v>148.21299030388894</c:v>
                </c:pt>
                <c:pt idx="440">
                  <c:v>-837.86015951763204</c:v>
                </c:pt>
                <c:pt idx="441">
                  <c:v>-837.86015951763204</c:v>
                </c:pt>
                <c:pt idx="442">
                  <c:v>452.95093425049038</c:v>
                </c:pt>
                <c:pt idx="443">
                  <c:v>-299.77542994186257</c:v>
                </c:pt>
                <c:pt idx="444">
                  <c:v>-837.86015951763204</c:v>
                </c:pt>
                <c:pt idx="445">
                  <c:v>-108.46997531672247</c:v>
                </c:pt>
                <c:pt idx="446">
                  <c:v>-837.86015951763204</c:v>
                </c:pt>
                <c:pt idx="447">
                  <c:v>-243.63448556711191</c:v>
                </c:pt>
                <c:pt idx="448">
                  <c:v>412.60558594038838</c:v>
                </c:pt>
                <c:pt idx="449">
                  <c:v>145.30011384608645</c:v>
                </c:pt>
                <c:pt idx="450">
                  <c:v>248.14423257470415</c:v>
                </c:pt>
                <c:pt idx="451">
                  <c:v>-837.86015951763204</c:v>
                </c:pt>
                <c:pt idx="452">
                  <c:v>403.72026919084487</c:v>
                </c:pt>
                <c:pt idx="453">
                  <c:v>-837.86015951763204</c:v>
                </c:pt>
                <c:pt idx="454">
                  <c:v>-189.58392226322638</c:v>
                </c:pt>
                <c:pt idx="455">
                  <c:v>-837.86015951763204</c:v>
                </c:pt>
                <c:pt idx="456">
                  <c:v>-829.26769009244811</c:v>
                </c:pt>
                <c:pt idx="457">
                  <c:v>-625.0971706153689</c:v>
                </c:pt>
                <c:pt idx="458">
                  <c:v>-837.86015951763204</c:v>
                </c:pt>
                <c:pt idx="459">
                  <c:v>-837.86015951763204</c:v>
                </c:pt>
                <c:pt idx="460">
                  <c:v>-837.86015951763204</c:v>
                </c:pt>
                <c:pt idx="461">
                  <c:v>-837.86015951763204</c:v>
                </c:pt>
                <c:pt idx="462">
                  <c:v>-837.86015951763204</c:v>
                </c:pt>
                <c:pt idx="463">
                  <c:v>-827.01030514954516</c:v>
                </c:pt>
                <c:pt idx="464">
                  <c:v>-411.17712690835504</c:v>
                </c:pt>
                <c:pt idx="465">
                  <c:v>-449.31040644315613</c:v>
                </c:pt>
                <c:pt idx="466">
                  <c:v>-736.00024511004494</c:v>
                </c:pt>
                <c:pt idx="467">
                  <c:v>-715.3194292154559</c:v>
                </c:pt>
                <c:pt idx="468">
                  <c:v>-495.18168919556962</c:v>
                </c:pt>
                <c:pt idx="469">
                  <c:v>-313.48424115824901</c:v>
                </c:pt>
                <c:pt idx="470">
                  <c:v>-837.86015951763204</c:v>
                </c:pt>
                <c:pt idx="471">
                  <c:v>-151.29812541600418</c:v>
                </c:pt>
                <c:pt idx="472">
                  <c:v>-343.70186122068753</c:v>
                </c:pt>
                <c:pt idx="473">
                  <c:v>65.006967956002796</c:v>
                </c:pt>
                <c:pt idx="474">
                  <c:v>274.52081963144087</c:v>
                </c:pt>
                <c:pt idx="475">
                  <c:v>-837.86015951763204</c:v>
                </c:pt>
                <c:pt idx="476">
                  <c:v>-208.58486257338885</c:v>
                </c:pt>
                <c:pt idx="477">
                  <c:v>-314.62785384744444</c:v>
                </c:pt>
                <c:pt idx="478">
                  <c:v>-526.92124716134674</c:v>
                </c:pt>
                <c:pt idx="479">
                  <c:v>-658.39210146360961</c:v>
                </c:pt>
                <c:pt idx="480">
                  <c:v>-659.50750558826144</c:v>
                </c:pt>
                <c:pt idx="481">
                  <c:v>-728.57667422670499</c:v>
                </c:pt>
                <c:pt idx="482">
                  <c:v>-436.09716769643529</c:v>
                </c:pt>
                <c:pt idx="483">
                  <c:v>-810.49377413499747</c:v>
                </c:pt>
                <c:pt idx="484">
                  <c:v>-808.16264806327149</c:v>
                </c:pt>
                <c:pt idx="485">
                  <c:v>-543.80044551859805</c:v>
                </c:pt>
                <c:pt idx="486">
                  <c:v>-695.54132501958998</c:v>
                </c:pt>
                <c:pt idx="487">
                  <c:v>-837.86015951763204</c:v>
                </c:pt>
                <c:pt idx="488">
                  <c:v>-837.50710122195756</c:v>
                </c:pt>
                <c:pt idx="489">
                  <c:v>-681.55472344534815</c:v>
                </c:pt>
                <c:pt idx="490">
                  <c:v>-837.86015951763204</c:v>
                </c:pt>
                <c:pt idx="491">
                  <c:v>-837.86015951763204</c:v>
                </c:pt>
                <c:pt idx="492">
                  <c:v>160.79241973989582</c:v>
                </c:pt>
                <c:pt idx="493">
                  <c:v>-837.86015951763204</c:v>
                </c:pt>
                <c:pt idx="494">
                  <c:v>298.31382625452164</c:v>
                </c:pt>
                <c:pt idx="495">
                  <c:v>283.3519202444599</c:v>
                </c:pt>
                <c:pt idx="496">
                  <c:v>-837.86015951763204</c:v>
                </c:pt>
                <c:pt idx="497">
                  <c:v>365.27492222768547</c:v>
                </c:pt>
                <c:pt idx="498">
                  <c:v>-837.86015951763204</c:v>
                </c:pt>
                <c:pt idx="499">
                  <c:v>196.50578599121226</c:v>
                </c:pt>
                <c:pt idx="500">
                  <c:v>175.66554507782206</c:v>
                </c:pt>
                <c:pt idx="501">
                  <c:v>-235.60874739889746</c:v>
                </c:pt>
                <c:pt idx="502">
                  <c:v>-837.86015951763204</c:v>
                </c:pt>
                <c:pt idx="503">
                  <c:v>-782.88258902213113</c:v>
                </c:pt>
                <c:pt idx="504">
                  <c:v>-837.86015951763204</c:v>
                </c:pt>
                <c:pt idx="505">
                  <c:v>-695.45662421987834</c:v>
                </c:pt>
                <c:pt idx="506">
                  <c:v>-75.900578646473292</c:v>
                </c:pt>
                <c:pt idx="507">
                  <c:v>-837.86015951763204</c:v>
                </c:pt>
                <c:pt idx="508">
                  <c:v>-837.86015951763204</c:v>
                </c:pt>
                <c:pt idx="509">
                  <c:v>-837.86015951763204</c:v>
                </c:pt>
                <c:pt idx="510">
                  <c:v>-173.18423238766115</c:v>
                </c:pt>
                <c:pt idx="511">
                  <c:v>-837.86015951763204</c:v>
                </c:pt>
                <c:pt idx="512">
                  <c:v>-472.68857724745908</c:v>
                </c:pt>
                <c:pt idx="513">
                  <c:v>-837.86015951763204</c:v>
                </c:pt>
                <c:pt idx="514">
                  <c:v>-539.79796692141417</c:v>
                </c:pt>
                <c:pt idx="515">
                  <c:v>-516.62074663630676</c:v>
                </c:pt>
                <c:pt idx="516">
                  <c:v>-242.34539079440501</c:v>
                </c:pt>
                <c:pt idx="517">
                  <c:v>-542.3917996430398</c:v>
                </c:pt>
                <c:pt idx="518">
                  <c:v>-117.86473221728029</c:v>
                </c:pt>
                <c:pt idx="519">
                  <c:v>-837.86015951763204</c:v>
                </c:pt>
                <c:pt idx="520">
                  <c:v>-837.86015951763204</c:v>
                </c:pt>
                <c:pt idx="521">
                  <c:v>-250.69443358140745</c:v>
                </c:pt>
                <c:pt idx="522">
                  <c:v>-837.86015951763204</c:v>
                </c:pt>
                <c:pt idx="523">
                  <c:v>-531.78622794266153</c:v>
                </c:pt>
                <c:pt idx="524">
                  <c:v>-837.86015951763204</c:v>
                </c:pt>
                <c:pt idx="525">
                  <c:v>-231.56436730938594</c:v>
                </c:pt>
                <c:pt idx="526">
                  <c:v>-543.35991401051558</c:v>
                </c:pt>
                <c:pt idx="527">
                  <c:v>-750.34603535875965</c:v>
                </c:pt>
                <c:pt idx="528">
                  <c:v>-659.34614540032123</c:v>
                </c:pt>
                <c:pt idx="529">
                  <c:v>-837.86015951763204</c:v>
                </c:pt>
                <c:pt idx="530">
                  <c:v>-779.64846902378713</c:v>
                </c:pt>
                <c:pt idx="531">
                  <c:v>-533.57587785540557</c:v>
                </c:pt>
                <c:pt idx="532">
                  <c:v>-577.06410117855796</c:v>
                </c:pt>
                <c:pt idx="533">
                  <c:v>-339.60561633399129</c:v>
                </c:pt>
                <c:pt idx="534">
                  <c:v>-837.86015951763204</c:v>
                </c:pt>
                <c:pt idx="535">
                  <c:v>-824.75821750702085</c:v>
                </c:pt>
                <c:pt idx="536">
                  <c:v>-750.22585680803877</c:v>
                </c:pt>
                <c:pt idx="537">
                  <c:v>17.672634923999443</c:v>
                </c:pt>
                <c:pt idx="538">
                  <c:v>-837.86015951763204</c:v>
                </c:pt>
                <c:pt idx="539">
                  <c:v>-462.97993159977068</c:v>
                </c:pt>
                <c:pt idx="540">
                  <c:v>-586.8365514621878</c:v>
                </c:pt>
                <c:pt idx="541">
                  <c:v>-226.41081541496106</c:v>
                </c:pt>
                <c:pt idx="542">
                  <c:v>-774.90794141098434</c:v>
                </c:pt>
                <c:pt idx="543">
                  <c:v>-748.13467567702605</c:v>
                </c:pt>
                <c:pt idx="544">
                  <c:v>-674.60663054966517</c:v>
                </c:pt>
                <c:pt idx="545">
                  <c:v>-469.62213039414434</c:v>
                </c:pt>
                <c:pt idx="546">
                  <c:v>-611.1034996640708</c:v>
                </c:pt>
                <c:pt idx="547">
                  <c:v>-714.03330309466492</c:v>
                </c:pt>
                <c:pt idx="548">
                  <c:v>-834.6376947394632</c:v>
                </c:pt>
                <c:pt idx="549">
                  <c:v>-828.81825200514425</c:v>
                </c:pt>
                <c:pt idx="550">
                  <c:v>-631.56999581458524</c:v>
                </c:pt>
                <c:pt idx="551">
                  <c:v>-188.85277277897075</c:v>
                </c:pt>
                <c:pt idx="552">
                  <c:v>-837.86015951763204</c:v>
                </c:pt>
                <c:pt idx="553">
                  <c:v>-781.72923391715972</c:v>
                </c:pt>
                <c:pt idx="554">
                  <c:v>-837.86015951763204</c:v>
                </c:pt>
                <c:pt idx="555">
                  <c:v>-623.86400722013241</c:v>
                </c:pt>
                <c:pt idx="556">
                  <c:v>-631.98897006993172</c:v>
                </c:pt>
                <c:pt idx="557">
                  <c:v>-837.86015951763204</c:v>
                </c:pt>
                <c:pt idx="558">
                  <c:v>-738.566114174841</c:v>
                </c:pt>
                <c:pt idx="559">
                  <c:v>-812.92708904317419</c:v>
                </c:pt>
                <c:pt idx="560">
                  <c:v>-481.57517340256521</c:v>
                </c:pt>
                <c:pt idx="561">
                  <c:v>-160.59777733098332</c:v>
                </c:pt>
                <c:pt idx="562">
                  <c:v>-589.44809128391967</c:v>
                </c:pt>
                <c:pt idx="563">
                  <c:v>-837.86015951763204</c:v>
                </c:pt>
                <c:pt idx="564">
                  <c:v>-349.96711789888985</c:v>
                </c:pt>
                <c:pt idx="565">
                  <c:v>-462.17388642968979</c:v>
                </c:pt>
                <c:pt idx="566">
                  <c:v>-810.63006742464404</c:v>
                </c:pt>
                <c:pt idx="567">
                  <c:v>-500.66800623223162</c:v>
                </c:pt>
                <c:pt idx="568">
                  <c:v>-837.86015951763204</c:v>
                </c:pt>
                <c:pt idx="569">
                  <c:v>-837.86015951763204</c:v>
                </c:pt>
                <c:pt idx="570">
                  <c:v>-837.86015951763204</c:v>
                </c:pt>
                <c:pt idx="571">
                  <c:v>-823.66403456544015</c:v>
                </c:pt>
                <c:pt idx="572">
                  <c:v>-655.78177693019859</c:v>
                </c:pt>
                <c:pt idx="573">
                  <c:v>-837.86015951763204</c:v>
                </c:pt>
                <c:pt idx="574">
                  <c:v>-741.36777747197766</c:v>
                </c:pt>
                <c:pt idx="575">
                  <c:v>-586.23815197583542</c:v>
                </c:pt>
                <c:pt idx="576">
                  <c:v>-837.86015951763204</c:v>
                </c:pt>
                <c:pt idx="577">
                  <c:v>-673.38339319130455</c:v>
                </c:pt>
                <c:pt idx="578">
                  <c:v>-667.79733500320549</c:v>
                </c:pt>
                <c:pt idx="579">
                  <c:v>-608.19655840680298</c:v>
                </c:pt>
                <c:pt idx="580">
                  <c:v>-705.25863707439635</c:v>
                </c:pt>
                <c:pt idx="581">
                  <c:v>-593.3444029610514</c:v>
                </c:pt>
                <c:pt idx="582">
                  <c:v>-763.88348116286875</c:v>
                </c:pt>
                <c:pt idx="583">
                  <c:v>-711.80133813341763</c:v>
                </c:pt>
                <c:pt idx="584">
                  <c:v>-688.73383183845885</c:v>
                </c:pt>
                <c:pt idx="585">
                  <c:v>-837.86015951763204</c:v>
                </c:pt>
                <c:pt idx="586">
                  <c:v>-483.91200963684412</c:v>
                </c:pt>
                <c:pt idx="587">
                  <c:v>-837.86015951763204</c:v>
                </c:pt>
                <c:pt idx="588">
                  <c:v>-837.86015951763204</c:v>
                </c:pt>
                <c:pt idx="589">
                  <c:v>-837.86015951763204</c:v>
                </c:pt>
                <c:pt idx="590">
                  <c:v>-837.86015951763204</c:v>
                </c:pt>
                <c:pt idx="591">
                  <c:v>-837.86015951763204</c:v>
                </c:pt>
                <c:pt idx="592">
                  <c:v>-382.27702139992164</c:v>
                </c:pt>
                <c:pt idx="593">
                  <c:v>-837.86015951763204</c:v>
                </c:pt>
                <c:pt idx="594">
                  <c:v>-155.70517835149323</c:v>
                </c:pt>
                <c:pt idx="595">
                  <c:v>-837.86015951763204</c:v>
                </c:pt>
                <c:pt idx="596">
                  <c:v>-837.86015951763204</c:v>
                </c:pt>
                <c:pt idx="597">
                  <c:v>-837.86015951763204</c:v>
                </c:pt>
                <c:pt idx="598">
                  <c:v>-837.86015951763204</c:v>
                </c:pt>
                <c:pt idx="599">
                  <c:v>-54.629387422395808</c:v>
                </c:pt>
                <c:pt idx="600">
                  <c:v>-837.86015951763204</c:v>
                </c:pt>
                <c:pt idx="601">
                  <c:v>-837.86015951763204</c:v>
                </c:pt>
                <c:pt idx="602">
                  <c:v>-837.86015951763204</c:v>
                </c:pt>
                <c:pt idx="603">
                  <c:v>-837.86015951763204</c:v>
                </c:pt>
                <c:pt idx="604">
                  <c:v>-837.86015951763204</c:v>
                </c:pt>
                <c:pt idx="605">
                  <c:v>-837.86015951763204</c:v>
                </c:pt>
                <c:pt idx="606">
                  <c:v>-837.86015951763204</c:v>
                </c:pt>
                <c:pt idx="607">
                  <c:v>-837.86015951763204</c:v>
                </c:pt>
                <c:pt idx="608">
                  <c:v>-837.86015951763204</c:v>
                </c:pt>
                <c:pt idx="609">
                  <c:v>-837.86015951763204</c:v>
                </c:pt>
                <c:pt idx="610">
                  <c:v>-837.86015951763204</c:v>
                </c:pt>
                <c:pt idx="611">
                  <c:v>-837.86015951763204</c:v>
                </c:pt>
                <c:pt idx="612">
                  <c:v>-837.86015951763204</c:v>
                </c:pt>
                <c:pt idx="613">
                  <c:v>-837.86015951763204</c:v>
                </c:pt>
                <c:pt idx="614">
                  <c:v>-837.86015951763204</c:v>
                </c:pt>
                <c:pt idx="615">
                  <c:v>-837.86015951763204</c:v>
                </c:pt>
                <c:pt idx="616">
                  <c:v>-837.86015951763204</c:v>
                </c:pt>
                <c:pt idx="617">
                  <c:v>-837.86015951763204</c:v>
                </c:pt>
                <c:pt idx="618">
                  <c:v>-837.86015951763204</c:v>
                </c:pt>
                <c:pt idx="619">
                  <c:v>-837.86015951763204</c:v>
                </c:pt>
                <c:pt idx="620">
                  <c:v>-837.86015951763204</c:v>
                </c:pt>
                <c:pt idx="621">
                  <c:v>-837.86015951763204</c:v>
                </c:pt>
                <c:pt idx="622">
                  <c:v>-837.86015951763204</c:v>
                </c:pt>
                <c:pt idx="623">
                  <c:v>-837.86015951763204</c:v>
                </c:pt>
                <c:pt idx="624">
                  <c:v>-837.86015951763204</c:v>
                </c:pt>
                <c:pt idx="625">
                  <c:v>-837.86015951763204</c:v>
                </c:pt>
                <c:pt idx="626">
                  <c:v>-4.5334115320419244</c:v>
                </c:pt>
                <c:pt idx="627">
                  <c:v>-250.26521957708059</c:v>
                </c:pt>
                <c:pt idx="628">
                  <c:v>-716.41739955455466</c:v>
                </c:pt>
                <c:pt idx="629">
                  <c:v>-837.86015951763204</c:v>
                </c:pt>
                <c:pt idx="630">
                  <c:v>-254.41120102123375</c:v>
                </c:pt>
                <c:pt idx="631">
                  <c:v>-837.86015951763204</c:v>
                </c:pt>
                <c:pt idx="632">
                  <c:v>-837.86015951763204</c:v>
                </c:pt>
                <c:pt idx="633">
                  <c:v>-419.85173337765644</c:v>
                </c:pt>
                <c:pt idx="634">
                  <c:v>-332.55897341903136</c:v>
                </c:pt>
                <c:pt idx="635">
                  <c:v>-776.25469307235653</c:v>
                </c:pt>
                <c:pt idx="636">
                  <c:v>-773.00723720023154</c:v>
                </c:pt>
                <c:pt idx="637">
                  <c:v>-216.40641793888852</c:v>
                </c:pt>
                <c:pt idx="638">
                  <c:v>-837.86015951763204</c:v>
                </c:pt>
                <c:pt idx="639">
                  <c:v>-837.86015951763204</c:v>
                </c:pt>
                <c:pt idx="640">
                  <c:v>-837.86015951763204</c:v>
                </c:pt>
                <c:pt idx="641">
                  <c:v>-837.86015951763204</c:v>
                </c:pt>
                <c:pt idx="642">
                  <c:v>-714.37455196246447</c:v>
                </c:pt>
                <c:pt idx="643">
                  <c:v>-276.21931939394591</c:v>
                </c:pt>
                <c:pt idx="644">
                  <c:v>-715.4382219414847</c:v>
                </c:pt>
                <c:pt idx="645">
                  <c:v>-837.86015951763204</c:v>
                </c:pt>
                <c:pt idx="646">
                  <c:v>-819.89776850952899</c:v>
                </c:pt>
                <c:pt idx="647">
                  <c:v>-837.86015951763204</c:v>
                </c:pt>
                <c:pt idx="648">
                  <c:v>-766.36475733598036</c:v>
                </c:pt>
                <c:pt idx="649">
                  <c:v>-779.04375639742671</c:v>
                </c:pt>
                <c:pt idx="650">
                  <c:v>-837.86015951763204</c:v>
                </c:pt>
                <c:pt idx="651">
                  <c:v>-825.3327704170681</c:v>
                </c:pt>
                <c:pt idx="652">
                  <c:v>-589.00182262044314</c:v>
                </c:pt>
                <c:pt idx="653">
                  <c:v>-810.83232277985007</c:v>
                </c:pt>
                <c:pt idx="654">
                  <c:v>-764.15420805654514</c:v>
                </c:pt>
                <c:pt idx="655">
                  <c:v>-727.45496520375605</c:v>
                </c:pt>
                <c:pt idx="656">
                  <c:v>-818.74255144254073</c:v>
                </c:pt>
                <c:pt idx="657">
                  <c:v>-784.11953765534008</c:v>
                </c:pt>
                <c:pt idx="658">
                  <c:v>-837.86015951763204</c:v>
                </c:pt>
                <c:pt idx="659">
                  <c:v>-837.86015951763204</c:v>
                </c:pt>
                <c:pt idx="660">
                  <c:v>-837.86015951763204</c:v>
                </c:pt>
                <c:pt idx="661">
                  <c:v>-705.58362996569485</c:v>
                </c:pt>
                <c:pt idx="662">
                  <c:v>-837.86015951763204</c:v>
                </c:pt>
                <c:pt idx="663">
                  <c:v>-746.09668200489659</c:v>
                </c:pt>
                <c:pt idx="664">
                  <c:v>-683.09030288741201</c:v>
                </c:pt>
                <c:pt idx="665">
                  <c:v>-614.313767478248</c:v>
                </c:pt>
                <c:pt idx="666">
                  <c:v>-771.67071150651714</c:v>
                </c:pt>
                <c:pt idx="667">
                  <c:v>-556.30726577409484</c:v>
                </c:pt>
                <c:pt idx="668">
                  <c:v>-837.86015951763204</c:v>
                </c:pt>
                <c:pt idx="669">
                  <c:v>-729.0816985099184</c:v>
                </c:pt>
                <c:pt idx="670">
                  <c:v>-837.86015951763204</c:v>
                </c:pt>
                <c:pt idx="671">
                  <c:v>-673.68176238678245</c:v>
                </c:pt>
                <c:pt idx="672">
                  <c:v>-837.86015951763204</c:v>
                </c:pt>
                <c:pt idx="673">
                  <c:v>-411.36921468850619</c:v>
                </c:pt>
                <c:pt idx="674">
                  <c:v>-623.67913736378182</c:v>
                </c:pt>
                <c:pt idx="675">
                  <c:v>-355.23461807069145</c:v>
                </c:pt>
                <c:pt idx="676">
                  <c:v>-837.86015951763204</c:v>
                </c:pt>
                <c:pt idx="677">
                  <c:v>-837.86015951763204</c:v>
                </c:pt>
                <c:pt idx="678">
                  <c:v>-807.24988174030727</c:v>
                </c:pt>
                <c:pt idx="679">
                  <c:v>-539.17192098503153</c:v>
                </c:pt>
                <c:pt idx="680">
                  <c:v>-837.86015951763204</c:v>
                </c:pt>
                <c:pt idx="681">
                  <c:v>-837.86015951763204</c:v>
                </c:pt>
                <c:pt idx="682">
                  <c:v>-837.86015951763204</c:v>
                </c:pt>
                <c:pt idx="683">
                  <c:v>-367.37929962547832</c:v>
                </c:pt>
                <c:pt idx="684">
                  <c:v>-837.86015951763204</c:v>
                </c:pt>
                <c:pt idx="685">
                  <c:v>-837.86015951763204</c:v>
                </c:pt>
                <c:pt idx="686">
                  <c:v>-837.86015951763204</c:v>
                </c:pt>
                <c:pt idx="687">
                  <c:v>-837.86015951763204</c:v>
                </c:pt>
                <c:pt idx="688">
                  <c:v>-837.86015951763204</c:v>
                </c:pt>
                <c:pt idx="689">
                  <c:v>-837.86015951763204</c:v>
                </c:pt>
                <c:pt idx="690">
                  <c:v>-837.86015951763204</c:v>
                </c:pt>
                <c:pt idx="691">
                  <c:v>-837.86015951763204</c:v>
                </c:pt>
                <c:pt idx="692">
                  <c:v>-837.86015951763204</c:v>
                </c:pt>
                <c:pt idx="693">
                  <c:v>-722.310363730988</c:v>
                </c:pt>
                <c:pt idx="694">
                  <c:v>-324.21718863641877</c:v>
                </c:pt>
                <c:pt idx="695">
                  <c:v>-243.882764348916</c:v>
                </c:pt>
                <c:pt idx="696">
                  <c:v>-837.86015951763204</c:v>
                </c:pt>
                <c:pt idx="697">
                  <c:v>-837.86015951763204</c:v>
                </c:pt>
                <c:pt idx="698">
                  <c:v>-388.500687745552</c:v>
                </c:pt>
                <c:pt idx="699">
                  <c:v>-837.86015951763204</c:v>
                </c:pt>
                <c:pt idx="700">
                  <c:v>-837.86015951763204</c:v>
                </c:pt>
                <c:pt idx="701">
                  <c:v>-837.86015951763204</c:v>
                </c:pt>
                <c:pt idx="702">
                  <c:v>-837.86015951763204</c:v>
                </c:pt>
                <c:pt idx="703">
                  <c:v>-793.29445763077376</c:v>
                </c:pt>
                <c:pt idx="704">
                  <c:v>-609.33093651822344</c:v>
                </c:pt>
                <c:pt idx="705">
                  <c:v>-837.86015951763204</c:v>
                </c:pt>
                <c:pt idx="706">
                  <c:v>-837.86015951763204</c:v>
                </c:pt>
                <c:pt idx="707">
                  <c:v>-448.25705990961643</c:v>
                </c:pt>
                <c:pt idx="708">
                  <c:v>-510.28790124508976</c:v>
                </c:pt>
                <c:pt idx="709">
                  <c:v>-837.86015951763204</c:v>
                </c:pt>
                <c:pt idx="710">
                  <c:v>-837.86015951763204</c:v>
                </c:pt>
                <c:pt idx="711">
                  <c:v>-837.86015951763204</c:v>
                </c:pt>
                <c:pt idx="712">
                  <c:v>-295.83809654360471</c:v>
                </c:pt>
                <c:pt idx="713">
                  <c:v>-823.00632686186532</c:v>
                </c:pt>
                <c:pt idx="714">
                  <c:v>-837.86015951763204</c:v>
                </c:pt>
                <c:pt idx="715">
                  <c:v>-837.86015951763204</c:v>
                </c:pt>
                <c:pt idx="716">
                  <c:v>-837.86015951763204</c:v>
                </c:pt>
                <c:pt idx="717">
                  <c:v>-837.86015951763204</c:v>
                </c:pt>
                <c:pt idx="718">
                  <c:v>-821.38063885672568</c:v>
                </c:pt>
                <c:pt idx="719">
                  <c:v>-837.86015951763204</c:v>
                </c:pt>
                <c:pt idx="720">
                  <c:v>-832.05990209452625</c:v>
                </c:pt>
                <c:pt idx="721">
                  <c:v>-491.4421493676831</c:v>
                </c:pt>
                <c:pt idx="722">
                  <c:v>-364.15825752942811</c:v>
                </c:pt>
                <c:pt idx="723">
                  <c:v>-240.28283131165887</c:v>
                </c:pt>
                <c:pt idx="724">
                  <c:v>-837.86015951763204</c:v>
                </c:pt>
                <c:pt idx="725">
                  <c:v>-837.86015951763204</c:v>
                </c:pt>
                <c:pt idx="726">
                  <c:v>-807.48325295026984</c:v>
                </c:pt>
                <c:pt idx="727">
                  <c:v>-701.00218829975552</c:v>
                </c:pt>
                <c:pt idx="728">
                  <c:v>-686.12314311294938</c:v>
                </c:pt>
                <c:pt idx="729">
                  <c:v>-837.86015951763204</c:v>
                </c:pt>
                <c:pt idx="730">
                  <c:v>-208.53335455596584</c:v>
                </c:pt>
                <c:pt idx="731">
                  <c:v>-837.86015951763204</c:v>
                </c:pt>
                <c:pt idx="732">
                  <c:v>-837.86015951763204</c:v>
                </c:pt>
                <c:pt idx="733">
                  <c:v>-837.86015951763204</c:v>
                </c:pt>
                <c:pt idx="734">
                  <c:v>-837.86015951763204</c:v>
                </c:pt>
                <c:pt idx="735">
                  <c:v>-837.86015951763204</c:v>
                </c:pt>
                <c:pt idx="736">
                  <c:v>-837.86015951763204</c:v>
                </c:pt>
                <c:pt idx="737">
                  <c:v>-837.86015951763204</c:v>
                </c:pt>
                <c:pt idx="738">
                  <c:v>-402.3471162967333</c:v>
                </c:pt>
                <c:pt idx="739">
                  <c:v>-488.02246128320928</c:v>
                </c:pt>
                <c:pt idx="740">
                  <c:v>-550.09756581420402</c:v>
                </c:pt>
                <c:pt idx="741">
                  <c:v>-837.86015951763204</c:v>
                </c:pt>
                <c:pt idx="742">
                  <c:v>-837.86015951763204</c:v>
                </c:pt>
                <c:pt idx="743">
                  <c:v>-837.86015951763204</c:v>
                </c:pt>
                <c:pt idx="744">
                  <c:v>-837.86015951763204</c:v>
                </c:pt>
                <c:pt idx="745">
                  <c:v>-686.60713348203808</c:v>
                </c:pt>
                <c:pt idx="746">
                  <c:v>-827.37562689414085</c:v>
                </c:pt>
                <c:pt idx="747">
                  <c:v>-837.86015951763204</c:v>
                </c:pt>
                <c:pt idx="748">
                  <c:v>-836.439858424975</c:v>
                </c:pt>
                <c:pt idx="749">
                  <c:v>-837.86015951763204</c:v>
                </c:pt>
                <c:pt idx="750">
                  <c:v>-671.79977504781698</c:v>
                </c:pt>
                <c:pt idx="751">
                  <c:v>-791.75773464209624</c:v>
                </c:pt>
                <c:pt idx="752">
                  <c:v>-837.86015951763204</c:v>
                </c:pt>
                <c:pt idx="753">
                  <c:v>-836.53720178890921</c:v>
                </c:pt>
                <c:pt idx="754">
                  <c:v>-479.79841878804916</c:v>
                </c:pt>
                <c:pt idx="755">
                  <c:v>-837.86015951763204</c:v>
                </c:pt>
                <c:pt idx="756">
                  <c:v>-837.86015951763204</c:v>
                </c:pt>
                <c:pt idx="757">
                  <c:v>-837.86015951763204</c:v>
                </c:pt>
                <c:pt idx="758">
                  <c:v>-837.86015951763204</c:v>
                </c:pt>
                <c:pt idx="759">
                  <c:v>-837.86015951763204</c:v>
                </c:pt>
                <c:pt idx="760">
                  <c:v>-837.86015951763204</c:v>
                </c:pt>
                <c:pt idx="761">
                  <c:v>-490.27204674369239</c:v>
                </c:pt>
                <c:pt idx="762">
                  <c:v>-354.25169114381708</c:v>
                </c:pt>
                <c:pt idx="763">
                  <c:v>-718.75020215011864</c:v>
                </c:pt>
                <c:pt idx="764">
                  <c:v>-837.86015951763204</c:v>
                </c:pt>
                <c:pt idx="765">
                  <c:v>-837.86015951763204</c:v>
                </c:pt>
                <c:pt idx="766">
                  <c:v>-707.61024701297083</c:v>
                </c:pt>
                <c:pt idx="767">
                  <c:v>-494.74012696582918</c:v>
                </c:pt>
                <c:pt idx="768">
                  <c:v>-837.86015951763204</c:v>
                </c:pt>
                <c:pt idx="769">
                  <c:v>-837.86015951763204</c:v>
                </c:pt>
                <c:pt idx="770">
                  <c:v>-837.86015951763204</c:v>
                </c:pt>
                <c:pt idx="771">
                  <c:v>-837.86015951763204</c:v>
                </c:pt>
                <c:pt idx="772">
                  <c:v>-772.72649607477138</c:v>
                </c:pt>
                <c:pt idx="773">
                  <c:v>-837.86015951763204</c:v>
                </c:pt>
                <c:pt idx="774">
                  <c:v>-837.86015951763204</c:v>
                </c:pt>
                <c:pt idx="775">
                  <c:v>-837.86015951763204</c:v>
                </c:pt>
                <c:pt idx="776">
                  <c:v>-837.86015951763204</c:v>
                </c:pt>
                <c:pt idx="777">
                  <c:v>-769.24043216244036</c:v>
                </c:pt>
                <c:pt idx="778">
                  <c:v>-837.86015951763204</c:v>
                </c:pt>
                <c:pt idx="779">
                  <c:v>-780.16588780220377</c:v>
                </c:pt>
                <c:pt idx="780">
                  <c:v>-837.86015951763204</c:v>
                </c:pt>
                <c:pt idx="781">
                  <c:v>-837.86015951763204</c:v>
                </c:pt>
                <c:pt idx="782">
                  <c:v>-514.35273697999423</c:v>
                </c:pt>
                <c:pt idx="783">
                  <c:v>-837.86015951763204</c:v>
                </c:pt>
                <c:pt idx="784">
                  <c:v>-810.65040769906841</c:v>
                </c:pt>
                <c:pt idx="785">
                  <c:v>-837.86015951763204</c:v>
                </c:pt>
                <c:pt idx="786">
                  <c:v>-710.49772075100145</c:v>
                </c:pt>
                <c:pt idx="787">
                  <c:v>-837.86015951763204</c:v>
                </c:pt>
                <c:pt idx="788">
                  <c:v>-837.86015951763204</c:v>
                </c:pt>
                <c:pt idx="789">
                  <c:v>-837.86015951763204</c:v>
                </c:pt>
                <c:pt idx="790">
                  <c:v>-610.28287733507989</c:v>
                </c:pt>
                <c:pt idx="791">
                  <c:v>-497.7027324899118</c:v>
                </c:pt>
                <c:pt idx="792">
                  <c:v>-837.86015951763204</c:v>
                </c:pt>
                <c:pt idx="793">
                  <c:v>-837.86015951763204</c:v>
                </c:pt>
                <c:pt idx="794">
                  <c:v>-666.16228265247253</c:v>
                </c:pt>
                <c:pt idx="795">
                  <c:v>-771.2147339891601</c:v>
                </c:pt>
                <c:pt idx="796">
                  <c:v>-837.86015951763204</c:v>
                </c:pt>
                <c:pt idx="797">
                  <c:v>-837.86015951763204</c:v>
                </c:pt>
                <c:pt idx="798">
                  <c:v>-837.86015951763204</c:v>
                </c:pt>
                <c:pt idx="799">
                  <c:v>-698.79449410316943</c:v>
                </c:pt>
                <c:pt idx="800">
                  <c:v>-837.86015951763204</c:v>
                </c:pt>
                <c:pt idx="801">
                  <c:v>-837.86015951763204</c:v>
                </c:pt>
                <c:pt idx="802">
                  <c:v>-837.86015951763204</c:v>
                </c:pt>
                <c:pt idx="803">
                  <c:v>-837.86015951763204</c:v>
                </c:pt>
                <c:pt idx="804">
                  <c:v>-765.28390650104052</c:v>
                </c:pt>
                <c:pt idx="805">
                  <c:v>-837.86015951763204</c:v>
                </c:pt>
                <c:pt idx="806">
                  <c:v>-581.28419359601412</c:v>
                </c:pt>
                <c:pt idx="807">
                  <c:v>-837.86015951763204</c:v>
                </c:pt>
                <c:pt idx="808">
                  <c:v>-835.45924611582382</c:v>
                </c:pt>
                <c:pt idx="809">
                  <c:v>-837.86015951763204</c:v>
                </c:pt>
                <c:pt idx="810">
                  <c:v>-581.03015231269876</c:v>
                </c:pt>
                <c:pt idx="811">
                  <c:v>-837.86015951763204</c:v>
                </c:pt>
                <c:pt idx="812">
                  <c:v>-837.86015951763204</c:v>
                </c:pt>
                <c:pt idx="813">
                  <c:v>-837.86015951763204</c:v>
                </c:pt>
                <c:pt idx="814">
                  <c:v>-837.86015951763204</c:v>
                </c:pt>
                <c:pt idx="815">
                  <c:v>-837.86015951763204</c:v>
                </c:pt>
                <c:pt idx="816">
                  <c:v>-837.86015951763204</c:v>
                </c:pt>
                <c:pt idx="817">
                  <c:v>-837.86015951763204</c:v>
                </c:pt>
                <c:pt idx="818">
                  <c:v>-837.86015951763204</c:v>
                </c:pt>
                <c:pt idx="819">
                  <c:v>-837.86015951763204</c:v>
                </c:pt>
                <c:pt idx="820">
                  <c:v>-837.86015951763204</c:v>
                </c:pt>
                <c:pt idx="821">
                  <c:v>-837.86015951763204</c:v>
                </c:pt>
                <c:pt idx="822">
                  <c:v>-762.48096178309117</c:v>
                </c:pt>
                <c:pt idx="823">
                  <c:v>-732.15346288882392</c:v>
                </c:pt>
                <c:pt idx="824">
                  <c:v>-837.86015951763204</c:v>
                </c:pt>
                <c:pt idx="825">
                  <c:v>-837.86015951763204</c:v>
                </c:pt>
                <c:pt idx="826">
                  <c:v>-837.44684763920372</c:v>
                </c:pt>
                <c:pt idx="827">
                  <c:v>-714.75814538970963</c:v>
                </c:pt>
                <c:pt idx="828">
                  <c:v>-837.86015951763204</c:v>
                </c:pt>
                <c:pt idx="829">
                  <c:v>-837.86015951763204</c:v>
                </c:pt>
                <c:pt idx="830">
                  <c:v>-837.86015951763204</c:v>
                </c:pt>
                <c:pt idx="831">
                  <c:v>-798.35384518739488</c:v>
                </c:pt>
                <c:pt idx="832">
                  <c:v>-684.52874098229552</c:v>
                </c:pt>
                <c:pt idx="833">
                  <c:v>-837.86015951763204</c:v>
                </c:pt>
                <c:pt idx="834">
                  <c:v>-837.86015951763204</c:v>
                </c:pt>
                <c:pt idx="835">
                  <c:v>-837.86015951763204</c:v>
                </c:pt>
                <c:pt idx="836">
                  <c:v>-775.48492961578586</c:v>
                </c:pt>
                <c:pt idx="837">
                  <c:v>-837.86015951763204</c:v>
                </c:pt>
                <c:pt idx="838">
                  <c:v>-837.86015951763204</c:v>
                </c:pt>
                <c:pt idx="839">
                  <c:v>-633.1997433578905</c:v>
                </c:pt>
                <c:pt idx="840">
                  <c:v>-737.4476701111804</c:v>
                </c:pt>
                <c:pt idx="841">
                  <c:v>-723.31466728352689</c:v>
                </c:pt>
                <c:pt idx="842">
                  <c:v>-837.86015951763204</c:v>
                </c:pt>
                <c:pt idx="843">
                  <c:v>-837.86015951763204</c:v>
                </c:pt>
                <c:pt idx="844">
                  <c:v>-837.86015951763204</c:v>
                </c:pt>
                <c:pt idx="845">
                  <c:v>-837.86015951763204</c:v>
                </c:pt>
                <c:pt idx="846">
                  <c:v>-837.86015951763204</c:v>
                </c:pt>
                <c:pt idx="847">
                  <c:v>-624.08431419784029</c:v>
                </c:pt>
                <c:pt idx="848">
                  <c:v>-805.62853083430582</c:v>
                </c:pt>
                <c:pt idx="849">
                  <c:v>-837.86015951763204</c:v>
                </c:pt>
                <c:pt idx="850">
                  <c:v>-817.47774823217242</c:v>
                </c:pt>
                <c:pt idx="851">
                  <c:v>-819.73202803057598</c:v>
                </c:pt>
                <c:pt idx="852">
                  <c:v>-776.330955830427</c:v>
                </c:pt>
                <c:pt idx="853">
                  <c:v>-776.54790685182149</c:v>
                </c:pt>
                <c:pt idx="854">
                  <c:v>-765.14144336298932</c:v>
                </c:pt>
                <c:pt idx="855">
                  <c:v>-837.86015951763204</c:v>
                </c:pt>
                <c:pt idx="856">
                  <c:v>-837.86015951763204</c:v>
                </c:pt>
                <c:pt idx="857">
                  <c:v>-721.45188587065559</c:v>
                </c:pt>
                <c:pt idx="858">
                  <c:v>-837.86015951763204</c:v>
                </c:pt>
                <c:pt idx="859">
                  <c:v>-389.83231001086506</c:v>
                </c:pt>
                <c:pt idx="860">
                  <c:v>-837.86015951763204</c:v>
                </c:pt>
                <c:pt idx="861">
                  <c:v>-837.86015951763204</c:v>
                </c:pt>
                <c:pt idx="862">
                  <c:v>-837.86015951763204</c:v>
                </c:pt>
                <c:pt idx="863">
                  <c:v>-837.86015951763204</c:v>
                </c:pt>
                <c:pt idx="864">
                  <c:v>-837.86015951763204</c:v>
                </c:pt>
                <c:pt idx="865">
                  <c:v>-837.86015951763204</c:v>
                </c:pt>
                <c:pt idx="866">
                  <c:v>-837.86015951763204</c:v>
                </c:pt>
                <c:pt idx="867">
                  <c:v>-837.86015951763204</c:v>
                </c:pt>
                <c:pt idx="868">
                  <c:v>-837.86015951763204</c:v>
                </c:pt>
                <c:pt idx="869">
                  <c:v>-837.86015951763204</c:v>
                </c:pt>
                <c:pt idx="870">
                  <c:v>-733.1189634643622</c:v>
                </c:pt>
                <c:pt idx="871">
                  <c:v>-837.86015951763204</c:v>
                </c:pt>
                <c:pt idx="872">
                  <c:v>-799.88561462685129</c:v>
                </c:pt>
                <c:pt idx="873">
                  <c:v>-837.86015951763204</c:v>
                </c:pt>
                <c:pt idx="874">
                  <c:v>-837.86015951763204</c:v>
                </c:pt>
                <c:pt idx="875">
                  <c:v>-837.86015951763204</c:v>
                </c:pt>
                <c:pt idx="876">
                  <c:v>-666.25998506218434</c:v>
                </c:pt>
                <c:pt idx="877">
                  <c:v>-837.86015951763204</c:v>
                </c:pt>
                <c:pt idx="878">
                  <c:v>-837.86015951763204</c:v>
                </c:pt>
                <c:pt idx="879">
                  <c:v>-837.86015951763204</c:v>
                </c:pt>
                <c:pt idx="880">
                  <c:v>-837.86015951763204</c:v>
                </c:pt>
                <c:pt idx="881">
                  <c:v>-837.86015951763204</c:v>
                </c:pt>
                <c:pt idx="882">
                  <c:v>-837.86015951763204</c:v>
                </c:pt>
                <c:pt idx="883">
                  <c:v>-837.86015951763204</c:v>
                </c:pt>
                <c:pt idx="884">
                  <c:v>-837.86015951763204</c:v>
                </c:pt>
                <c:pt idx="885">
                  <c:v>-837.86015951763204</c:v>
                </c:pt>
                <c:pt idx="886">
                  <c:v>-663.59188691540874</c:v>
                </c:pt>
                <c:pt idx="887">
                  <c:v>-421.85795012732581</c:v>
                </c:pt>
                <c:pt idx="888">
                  <c:v>-837.86015951763204</c:v>
                </c:pt>
                <c:pt idx="889">
                  <c:v>-837.86015951763204</c:v>
                </c:pt>
                <c:pt idx="890">
                  <c:v>-837.86015951763204</c:v>
                </c:pt>
                <c:pt idx="891">
                  <c:v>-837.86015951763204</c:v>
                </c:pt>
                <c:pt idx="892">
                  <c:v>-666.36177589911063</c:v>
                </c:pt>
                <c:pt idx="893">
                  <c:v>-837.86015951763204</c:v>
                </c:pt>
                <c:pt idx="894">
                  <c:v>-837.86015951763204</c:v>
                </c:pt>
                <c:pt idx="895">
                  <c:v>-837.86015951763204</c:v>
                </c:pt>
                <c:pt idx="896">
                  <c:v>-837.86015951763204</c:v>
                </c:pt>
                <c:pt idx="897">
                  <c:v>-812.18498224219718</c:v>
                </c:pt>
                <c:pt idx="898">
                  <c:v>-753.07720492978683</c:v>
                </c:pt>
                <c:pt idx="899">
                  <c:v>-837.86015951763204</c:v>
                </c:pt>
                <c:pt idx="900">
                  <c:v>-837.86015951763204</c:v>
                </c:pt>
                <c:pt idx="901">
                  <c:v>-837.86015951763204</c:v>
                </c:pt>
                <c:pt idx="902">
                  <c:v>-835.63130674845138</c:v>
                </c:pt>
                <c:pt idx="903">
                  <c:v>-837.86015951763204</c:v>
                </c:pt>
                <c:pt idx="904">
                  <c:v>-837.86015951763204</c:v>
                </c:pt>
                <c:pt idx="905">
                  <c:v>-837.86015951763204</c:v>
                </c:pt>
                <c:pt idx="906">
                  <c:v>-746.03436690513252</c:v>
                </c:pt>
                <c:pt idx="907">
                  <c:v>-837.86015951763204</c:v>
                </c:pt>
                <c:pt idx="908">
                  <c:v>-781.45164794752793</c:v>
                </c:pt>
                <c:pt idx="909">
                  <c:v>-837.86015951763204</c:v>
                </c:pt>
                <c:pt idx="910">
                  <c:v>-787.33090701370111</c:v>
                </c:pt>
                <c:pt idx="911">
                  <c:v>-722.07153758689515</c:v>
                </c:pt>
                <c:pt idx="912">
                  <c:v>-837.86015951763204</c:v>
                </c:pt>
                <c:pt idx="913">
                  <c:v>-837.86015951763204</c:v>
                </c:pt>
                <c:pt idx="914">
                  <c:v>-646.72170954037733</c:v>
                </c:pt>
                <c:pt idx="915">
                  <c:v>-837.86015951763204</c:v>
                </c:pt>
                <c:pt idx="916">
                  <c:v>-837.86015951763204</c:v>
                </c:pt>
                <c:pt idx="917">
                  <c:v>-697.58170471059157</c:v>
                </c:pt>
                <c:pt idx="918">
                  <c:v>-837.86015951763204</c:v>
                </c:pt>
                <c:pt idx="919">
                  <c:v>-837.86015951763204</c:v>
                </c:pt>
                <c:pt idx="920">
                  <c:v>-837.86015951763204</c:v>
                </c:pt>
                <c:pt idx="921">
                  <c:v>-837.86015951763204</c:v>
                </c:pt>
                <c:pt idx="922">
                  <c:v>-837.86015951763204</c:v>
                </c:pt>
                <c:pt idx="923">
                  <c:v>-837.86015951763204</c:v>
                </c:pt>
                <c:pt idx="924">
                  <c:v>-837.86015951763204</c:v>
                </c:pt>
                <c:pt idx="925">
                  <c:v>-837.86015951763204</c:v>
                </c:pt>
                <c:pt idx="926">
                  <c:v>-837.86015951763204</c:v>
                </c:pt>
                <c:pt idx="927">
                  <c:v>-837.86015951763204</c:v>
                </c:pt>
                <c:pt idx="928">
                  <c:v>-837.86015951763204</c:v>
                </c:pt>
                <c:pt idx="929">
                  <c:v>-837.86015951763204</c:v>
                </c:pt>
                <c:pt idx="930">
                  <c:v>-837.86015951763204</c:v>
                </c:pt>
                <c:pt idx="931">
                  <c:v>-837.86015951763204</c:v>
                </c:pt>
                <c:pt idx="932">
                  <c:v>-837.86015951763204</c:v>
                </c:pt>
                <c:pt idx="933">
                  <c:v>-837.86015951763204</c:v>
                </c:pt>
                <c:pt idx="934">
                  <c:v>-837.86015951763204</c:v>
                </c:pt>
                <c:pt idx="935">
                  <c:v>-837.86015951763204</c:v>
                </c:pt>
                <c:pt idx="936">
                  <c:v>-837.86015951763204</c:v>
                </c:pt>
                <c:pt idx="937">
                  <c:v>-837.86015951763204</c:v>
                </c:pt>
                <c:pt idx="938">
                  <c:v>-837.86015951763204</c:v>
                </c:pt>
                <c:pt idx="939">
                  <c:v>-837.86015951763204</c:v>
                </c:pt>
                <c:pt idx="940">
                  <c:v>-817.35498711476134</c:v>
                </c:pt>
                <c:pt idx="941">
                  <c:v>-837.86015951763204</c:v>
                </c:pt>
                <c:pt idx="942">
                  <c:v>-837.86015951763204</c:v>
                </c:pt>
                <c:pt idx="943">
                  <c:v>-837.86015951763204</c:v>
                </c:pt>
                <c:pt idx="944">
                  <c:v>-820.64747896177596</c:v>
                </c:pt>
                <c:pt idx="945">
                  <c:v>-798.06966061631647</c:v>
                </c:pt>
                <c:pt idx="946">
                  <c:v>-571.75208303861996</c:v>
                </c:pt>
                <c:pt idx="947">
                  <c:v>-656.32296219899797</c:v>
                </c:pt>
                <c:pt idx="948">
                  <c:v>-837.86015951763204</c:v>
                </c:pt>
                <c:pt idx="949">
                  <c:v>-753.50797648640116</c:v>
                </c:pt>
                <c:pt idx="950">
                  <c:v>-837.86015951763204</c:v>
                </c:pt>
                <c:pt idx="951">
                  <c:v>-794.21512855437459</c:v>
                </c:pt>
                <c:pt idx="952">
                  <c:v>-837.86015951763204</c:v>
                </c:pt>
                <c:pt idx="953">
                  <c:v>-837.86015951763204</c:v>
                </c:pt>
                <c:pt idx="954">
                  <c:v>-837.86015951763204</c:v>
                </c:pt>
                <c:pt idx="955">
                  <c:v>-837.86015951763204</c:v>
                </c:pt>
                <c:pt idx="956">
                  <c:v>-837.86015951763204</c:v>
                </c:pt>
                <c:pt idx="957">
                  <c:v>-837.86015951763204</c:v>
                </c:pt>
                <c:pt idx="958">
                  <c:v>-837.86015951763204</c:v>
                </c:pt>
                <c:pt idx="959">
                  <c:v>-837.86015951763204</c:v>
                </c:pt>
                <c:pt idx="960">
                  <c:v>-837.86015951763204</c:v>
                </c:pt>
                <c:pt idx="961">
                  <c:v>-834.11896025000055</c:v>
                </c:pt>
                <c:pt idx="962">
                  <c:v>-789.15655670414526</c:v>
                </c:pt>
                <c:pt idx="963">
                  <c:v>-837.86015951763204</c:v>
                </c:pt>
                <c:pt idx="964">
                  <c:v>-837.86015951763204</c:v>
                </c:pt>
                <c:pt idx="965">
                  <c:v>-837.86015951763204</c:v>
                </c:pt>
                <c:pt idx="966">
                  <c:v>-837.86015951763204</c:v>
                </c:pt>
                <c:pt idx="967">
                  <c:v>-837.86015951763204</c:v>
                </c:pt>
                <c:pt idx="968">
                  <c:v>-837.86015951763204</c:v>
                </c:pt>
                <c:pt idx="969">
                  <c:v>-837.86015951763204</c:v>
                </c:pt>
                <c:pt idx="970">
                  <c:v>-837.86015951763204</c:v>
                </c:pt>
                <c:pt idx="971">
                  <c:v>-825.35856678145444</c:v>
                </c:pt>
                <c:pt idx="972">
                  <c:v>-824.31059371632227</c:v>
                </c:pt>
                <c:pt idx="973">
                  <c:v>-837.86015951763204</c:v>
                </c:pt>
                <c:pt idx="974">
                  <c:v>-837.86015951763204</c:v>
                </c:pt>
                <c:pt idx="975">
                  <c:v>-837.86015951763204</c:v>
                </c:pt>
                <c:pt idx="976">
                  <c:v>-837.86015951763204</c:v>
                </c:pt>
                <c:pt idx="977">
                  <c:v>-837.86015951763204</c:v>
                </c:pt>
                <c:pt idx="978">
                  <c:v>-837.86015951763204</c:v>
                </c:pt>
                <c:pt idx="979">
                  <c:v>-837.86015951763204</c:v>
                </c:pt>
                <c:pt idx="980">
                  <c:v>-837.86015951763204</c:v>
                </c:pt>
                <c:pt idx="981">
                  <c:v>-837.86015951763204</c:v>
                </c:pt>
                <c:pt idx="982">
                  <c:v>-837.86015951763204</c:v>
                </c:pt>
                <c:pt idx="983">
                  <c:v>-837.86015951763204</c:v>
                </c:pt>
                <c:pt idx="984">
                  <c:v>-837.86015951763204</c:v>
                </c:pt>
                <c:pt idx="985">
                  <c:v>-837.86015951763204</c:v>
                </c:pt>
                <c:pt idx="986">
                  <c:v>-766.29631898340688</c:v>
                </c:pt>
                <c:pt idx="987">
                  <c:v>-837.86015951763204</c:v>
                </c:pt>
                <c:pt idx="988">
                  <c:v>-837.86015951763204</c:v>
                </c:pt>
                <c:pt idx="989">
                  <c:v>-837.86015951763204</c:v>
                </c:pt>
                <c:pt idx="990">
                  <c:v>-837.86015951763204</c:v>
                </c:pt>
                <c:pt idx="991">
                  <c:v>-837.86015951763204</c:v>
                </c:pt>
                <c:pt idx="992">
                  <c:v>-738.96910682902023</c:v>
                </c:pt>
                <c:pt idx="993">
                  <c:v>-837.86015951763204</c:v>
                </c:pt>
                <c:pt idx="994">
                  <c:v>-837.86015951763204</c:v>
                </c:pt>
                <c:pt idx="995">
                  <c:v>-837.86015951763204</c:v>
                </c:pt>
                <c:pt idx="996">
                  <c:v>-819.42283667926802</c:v>
                </c:pt>
                <c:pt idx="997">
                  <c:v>-837.86015951763204</c:v>
                </c:pt>
                <c:pt idx="998">
                  <c:v>-837.86015951763204</c:v>
                </c:pt>
                <c:pt idx="999">
                  <c:v>-662.75820637705033</c:v>
                </c:pt>
              </c:numCache>
            </c:numRef>
          </c:val>
          <c:smooth val="0"/>
        </c:ser>
        <c:ser>
          <c:idx val="21"/>
          <c:order val="21"/>
          <c:tx>
            <c:strRef>
              <c:f>'SW SA'!$W$4</c:f>
              <c:strCache>
                <c:ptCount val="1"/>
                <c:pt idx="0">
                  <c:v>CF #22</c:v>
                </c:pt>
              </c:strCache>
            </c:strRef>
          </c:tx>
          <c:marker>
            <c:symbol val="none"/>
          </c:marker>
          <c:val>
            <c:numRef>
              <c:f>'SW SA'!$W$5:$W$1004</c:f>
              <c:numCache>
                <c:formatCode>General</c:formatCode>
                <c:ptCount val="1000"/>
                <c:pt idx="0">
                  <c:v>-155.5845084762893</c:v>
                </c:pt>
                <c:pt idx="1">
                  <c:v>-150.48133519168402</c:v>
                </c:pt>
                <c:pt idx="2">
                  <c:v>-199.56082107091558</c:v>
                </c:pt>
                <c:pt idx="3">
                  <c:v>-288.36106093074022</c:v>
                </c:pt>
                <c:pt idx="4">
                  <c:v>119.78502153556808</c:v>
                </c:pt>
                <c:pt idx="5">
                  <c:v>115.11686737688966</c:v>
                </c:pt>
                <c:pt idx="6">
                  <c:v>-288.36106093074022</c:v>
                </c:pt>
                <c:pt idx="7">
                  <c:v>-235.00315474412295</c:v>
                </c:pt>
                <c:pt idx="8">
                  <c:v>-539.25456718669136</c:v>
                </c:pt>
                <c:pt idx="9">
                  <c:v>-477.78463518960746</c:v>
                </c:pt>
                <c:pt idx="10">
                  <c:v>-181.82371934897321</c:v>
                </c:pt>
                <c:pt idx="11">
                  <c:v>82.549159089813344</c:v>
                </c:pt>
                <c:pt idx="12">
                  <c:v>-539.25456718669136</c:v>
                </c:pt>
                <c:pt idx="13">
                  <c:v>811.03319593013782</c:v>
                </c:pt>
                <c:pt idx="14">
                  <c:v>458.7144588254925</c:v>
                </c:pt>
                <c:pt idx="15">
                  <c:v>523.76081608047798</c:v>
                </c:pt>
                <c:pt idx="16">
                  <c:v>339.45766330512248</c:v>
                </c:pt>
                <c:pt idx="17">
                  <c:v>468.4332867976957</c:v>
                </c:pt>
                <c:pt idx="18">
                  <c:v>681.66861515828168</c:v>
                </c:pt>
                <c:pt idx="19">
                  <c:v>558.16548519857213</c:v>
                </c:pt>
                <c:pt idx="20">
                  <c:v>-539.25456718669136</c:v>
                </c:pt>
                <c:pt idx="21">
                  <c:v>612.4970117255981</c:v>
                </c:pt>
                <c:pt idx="22">
                  <c:v>780.1753313889318</c:v>
                </c:pt>
                <c:pt idx="23">
                  <c:v>595.25242431937943</c:v>
                </c:pt>
                <c:pt idx="24">
                  <c:v>824.19340363895867</c:v>
                </c:pt>
                <c:pt idx="25">
                  <c:v>627.18959903156588</c:v>
                </c:pt>
                <c:pt idx="26">
                  <c:v>404.84922372679637</c:v>
                </c:pt>
                <c:pt idx="27">
                  <c:v>334.12587647777019</c:v>
                </c:pt>
                <c:pt idx="28">
                  <c:v>754.12188426772059</c:v>
                </c:pt>
                <c:pt idx="29">
                  <c:v>543.9909180194461</c:v>
                </c:pt>
                <c:pt idx="30">
                  <c:v>243.72576124125993</c:v>
                </c:pt>
                <c:pt idx="31">
                  <c:v>-206.22489313181973</c:v>
                </c:pt>
                <c:pt idx="32">
                  <c:v>190.8305098192987</c:v>
                </c:pt>
                <c:pt idx="33">
                  <c:v>573.48368593267332</c:v>
                </c:pt>
                <c:pt idx="34">
                  <c:v>742.71110800906547</c:v>
                </c:pt>
                <c:pt idx="35">
                  <c:v>771.50840612298475</c:v>
                </c:pt>
                <c:pt idx="36">
                  <c:v>528.97212798882174</c:v>
                </c:pt>
                <c:pt idx="37">
                  <c:v>-108.3955894598294</c:v>
                </c:pt>
                <c:pt idx="38">
                  <c:v>466.88412619129292</c:v>
                </c:pt>
                <c:pt idx="39">
                  <c:v>829.16229744075713</c:v>
                </c:pt>
                <c:pt idx="40">
                  <c:v>484.703632017323</c:v>
                </c:pt>
                <c:pt idx="41">
                  <c:v>392.19726385804836</c:v>
                </c:pt>
                <c:pt idx="42">
                  <c:v>574.6478287226505</c:v>
                </c:pt>
                <c:pt idx="43">
                  <c:v>473.66037762799795</c:v>
                </c:pt>
                <c:pt idx="44">
                  <c:v>315.68747245784937</c:v>
                </c:pt>
                <c:pt idx="45">
                  <c:v>780.5224797398605</c:v>
                </c:pt>
                <c:pt idx="46">
                  <c:v>-539.25456718669136</c:v>
                </c:pt>
                <c:pt idx="47">
                  <c:v>647.88561608119994</c:v>
                </c:pt>
                <c:pt idx="48">
                  <c:v>699.98410631431898</c:v>
                </c:pt>
                <c:pt idx="49">
                  <c:v>622.53814399276223</c:v>
                </c:pt>
                <c:pt idx="50">
                  <c:v>-539.25456718669136</c:v>
                </c:pt>
                <c:pt idx="51">
                  <c:v>315.82171941506346</c:v>
                </c:pt>
                <c:pt idx="52">
                  <c:v>259.63613830244884</c:v>
                </c:pt>
                <c:pt idx="53">
                  <c:v>-539.25456718669136</c:v>
                </c:pt>
                <c:pt idx="54">
                  <c:v>782.09775601269996</c:v>
                </c:pt>
                <c:pt idx="55">
                  <c:v>682.59434628060194</c:v>
                </c:pt>
                <c:pt idx="56">
                  <c:v>760.7590338430731</c:v>
                </c:pt>
                <c:pt idx="57">
                  <c:v>-539.25456718669136</c:v>
                </c:pt>
                <c:pt idx="58">
                  <c:v>469.42428880569366</c:v>
                </c:pt>
                <c:pt idx="59">
                  <c:v>201.59591953418038</c:v>
                </c:pt>
                <c:pt idx="60">
                  <c:v>376.77212771574267</c:v>
                </c:pt>
                <c:pt idx="61">
                  <c:v>654.75108180583061</c:v>
                </c:pt>
                <c:pt idx="62">
                  <c:v>334.95451509896276</c:v>
                </c:pt>
                <c:pt idx="63">
                  <c:v>198.81297014131169</c:v>
                </c:pt>
                <c:pt idx="64">
                  <c:v>426.47807694940747</c:v>
                </c:pt>
                <c:pt idx="65">
                  <c:v>789.5074536199113</c:v>
                </c:pt>
                <c:pt idx="66">
                  <c:v>670.52954623187532</c:v>
                </c:pt>
                <c:pt idx="67">
                  <c:v>163.11544812404102</c:v>
                </c:pt>
                <c:pt idx="68">
                  <c:v>598.20944486985695</c:v>
                </c:pt>
                <c:pt idx="69">
                  <c:v>378.04441980802272</c:v>
                </c:pt>
                <c:pt idx="70">
                  <c:v>235.33609211599546</c:v>
                </c:pt>
                <c:pt idx="71">
                  <c:v>-465.35006279591471</c:v>
                </c:pt>
                <c:pt idx="72">
                  <c:v>-197.09952943047739</c:v>
                </c:pt>
                <c:pt idx="73">
                  <c:v>-506.80369512297409</c:v>
                </c:pt>
                <c:pt idx="74">
                  <c:v>-247.59366137003948</c:v>
                </c:pt>
                <c:pt idx="75">
                  <c:v>283.88185646995407</c:v>
                </c:pt>
                <c:pt idx="76">
                  <c:v>386.70850081127514</c:v>
                </c:pt>
                <c:pt idx="77">
                  <c:v>342.1759423707847</c:v>
                </c:pt>
                <c:pt idx="78">
                  <c:v>383.30265516991119</c:v>
                </c:pt>
                <c:pt idx="79">
                  <c:v>157.48824887433963</c:v>
                </c:pt>
                <c:pt idx="80">
                  <c:v>62.770437654877895</c:v>
                </c:pt>
                <c:pt idx="81">
                  <c:v>-539.25456718669136</c:v>
                </c:pt>
                <c:pt idx="82">
                  <c:v>264.37402545465568</c:v>
                </c:pt>
                <c:pt idx="83">
                  <c:v>166.136162611114</c:v>
                </c:pt>
                <c:pt idx="84">
                  <c:v>347.19715583292259</c:v>
                </c:pt>
                <c:pt idx="85">
                  <c:v>102.88434610219636</c:v>
                </c:pt>
                <c:pt idx="86">
                  <c:v>-214.92200921866407</c:v>
                </c:pt>
                <c:pt idx="87">
                  <c:v>16.650013926114283</c:v>
                </c:pt>
                <c:pt idx="88">
                  <c:v>86.036780709262956</c:v>
                </c:pt>
                <c:pt idx="89">
                  <c:v>-30.030128863443522</c:v>
                </c:pt>
                <c:pt idx="90">
                  <c:v>13.387225507461096</c:v>
                </c:pt>
                <c:pt idx="91">
                  <c:v>278.55752367401431</c:v>
                </c:pt>
                <c:pt idx="92">
                  <c:v>-123.13508703826184</c:v>
                </c:pt>
                <c:pt idx="93">
                  <c:v>223.6358699889507</c:v>
                </c:pt>
                <c:pt idx="94">
                  <c:v>147.08939000261421</c:v>
                </c:pt>
                <c:pt idx="95">
                  <c:v>82.328465719847557</c:v>
                </c:pt>
                <c:pt idx="96">
                  <c:v>-539.25456718669136</c:v>
                </c:pt>
                <c:pt idx="97">
                  <c:v>334.87520217667384</c:v>
                </c:pt>
                <c:pt idx="98">
                  <c:v>375.13155693713964</c:v>
                </c:pt>
                <c:pt idx="99">
                  <c:v>392.11336690521165</c:v>
                </c:pt>
                <c:pt idx="100">
                  <c:v>276.01524883718719</c:v>
                </c:pt>
                <c:pt idx="101">
                  <c:v>48.742331004439436</c:v>
                </c:pt>
                <c:pt idx="102">
                  <c:v>399.24419415547106</c:v>
                </c:pt>
                <c:pt idx="103">
                  <c:v>239.2349008128283</c:v>
                </c:pt>
                <c:pt idx="104">
                  <c:v>182.08086258402588</c:v>
                </c:pt>
                <c:pt idx="105">
                  <c:v>-539.25456718669136</c:v>
                </c:pt>
                <c:pt idx="106">
                  <c:v>239.04418353979031</c:v>
                </c:pt>
                <c:pt idx="107">
                  <c:v>43.368549160126278</c:v>
                </c:pt>
                <c:pt idx="108">
                  <c:v>83.776106835468838</c:v>
                </c:pt>
                <c:pt idx="109">
                  <c:v>-230.10294952068836</c:v>
                </c:pt>
                <c:pt idx="110">
                  <c:v>-12.338871578826021</c:v>
                </c:pt>
                <c:pt idx="111">
                  <c:v>-539.25456718669136</c:v>
                </c:pt>
                <c:pt idx="112">
                  <c:v>101.04403158382254</c:v>
                </c:pt>
                <c:pt idx="113">
                  <c:v>38.862851747122896</c:v>
                </c:pt>
                <c:pt idx="114">
                  <c:v>-539.25456718669136</c:v>
                </c:pt>
                <c:pt idx="115">
                  <c:v>-153.36901858437764</c:v>
                </c:pt>
                <c:pt idx="116">
                  <c:v>86.094885318089467</c:v>
                </c:pt>
                <c:pt idx="117">
                  <c:v>41.226210338155695</c:v>
                </c:pt>
                <c:pt idx="118">
                  <c:v>15.703744461111063</c:v>
                </c:pt>
                <c:pt idx="119">
                  <c:v>-92.663351665364289</c:v>
                </c:pt>
                <c:pt idx="120">
                  <c:v>-37.175442866944479</c:v>
                </c:pt>
                <c:pt idx="121">
                  <c:v>-107.17600482642762</c:v>
                </c:pt>
                <c:pt idx="122">
                  <c:v>-35.777189238157327</c:v>
                </c:pt>
                <c:pt idx="123">
                  <c:v>-229.73807499558743</c:v>
                </c:pt>
                <c:pt idx="124">
                  <c:v>-97.664525665120266</c:v>
                </c:pt>
                <c:pt idx="125">
                  <c:v>-66.404010812464463</c:v>
                </c:pt>
                <c:pt idx="126">
                  <c:v>-124.17353023892269</c:v>
                </c:pt>
                <c:pt idx="127">
                  <c:v>-54.05357484457339</c:v>
                </c:pt>
                <c:pt idx="128">
                  <c:v>1.1498773398162001</c:v>
                </c:pt>
                <c:pt idx="129">
                  <c:v>75.160614322662994</c:v>
                </c:pt>
                <c:pt idx="130">
                  <c:v>92.210053132051186</c:v>
                </c:pt>
                <c:pt idx="131">
                  <c:v>161.16585909634671</c:v>
                </c:pt>
                <c:pt idx="132">
                  <c:v>-539.25456718669136</c:v>
                </c:pt>
                <c:pt idx="133">
                  <c:v>18.835114747909344</c:v>
                </c:pt>
                <c:pt idx="134">
                  <c:v>244.15730474391461</c:v>
                </c:pt>
                <c:pt idx="135">
                  <c:v>393.87836351618989</c:v>
                </c:pt>
                <c:pt idx="136">
                  <c:v>8.2751982816992395</c:v>
                </c:pt>
                <c:pt idx="137">
                  <c:v>-539.25456718669136</c:v>
                </c:pt>
                <c:pt idx="138">
                  <c:v>315.78078505120925</c:v>
                </c:pt>
                <c:pt idx="139">
                  <c:v>345.50875733788109</c:v>
                </c:pt>
                <c:pt idx="140">
                  <c:v>-539.25456718669136</c:v>
                </c:pt>
                <c:pt idx="141">
                  <c:v>222.41722415773324</c:v>
                </c:pt>
                <c:pt idx="142">
                  <c:v>349.88477279195138</c:v>
                </c:pt>
                <c:pt idx="143">
                  <c:v>-539.25456718669136</c:v>
                </c:pt>
                <c:pt idx="144">
                  <c:v>142.55233032652251</c:v>
                </c:pt>
                <c:pt idx="145">
                  <c:v>289.05421551552797</c:v>
                </c:pt>
                <c:pt idx="146">
                  <c:v>301.82525237292225</c:v>
                </c:pt>
                <c:pt idx="147">
                  <c:v>202.20875312791875</c:v>
                </c:pt>
                <c:pt idx="148">
                  <c:v>403.33608411436654</c:v>
                </c:pt>
                <c:pt idx="149">
                  <c:v>319.88020819603969</c:v>
                </c:pt>
                <c:pt idx="150">
                  <c:v>121.98546976349664</c:v>
                </c:pt>
                <c:pt idx="151">
                  <c:v>-127.45313318432713</c:v>
                </c:pt>
                <c:pt idx="152">
                  <c:v>-600.00444365888575</c:v>
                </c:pt>
                <c:pt idx="153">
                  <c:v>-428.31645151875296</c:v>
                </c:pt>
                <c:pt idx="154">
                  <c:v>-159.60922181583845</c:v>
                </c:pt>
                <c:pt idx="155">
                  <c:v>-272.16901562187877</c:v>
                </c:pt>
                <c:pt idx="156">
                  <c:v>-85.604625150389211</c:v>
                </c:pt>
                <c:pt idx="157">
                  <c:v>-474.45789244866353</c:v>
                </c:pt>
                <c:pt idx="158">
                  <c:v>-556.91903594745168</c:v>
                </c:pt>
                <c:pt idx="159">
                  <c:v>-261.55980525519794</c:v>
                </c:pt>
                <c:pt idx="160">
                  <c:v>441.63226165795146</c:v>
                </c:pt>
                <c:pt idx="161">
                  <c:v>793.43776261028074</c:v>
                </c:pt>
                <c:pt idx="162">
                  <c:v>-600.00444365888575</c:v>
                </c:pt>
                <c:pt idx="163">
                  <c:v>-600.00444365888575</c:v>
                </c:pt>
                <c:pt idx="164">
                  <c:v>694.66975366594215</c:v>
                </c:pt>
                <c:pt idx="165">
                  <c:v>-600.00444365888575</c:v>
                </c:pt>
                <c:pt idx="166">
                  <c:v>664.33355912388731</c:v>
                </c:pt>
                <c:pt idx="167">
                  <c:v>784.52297997311848</c:v>
                </c:pt>
                <c:pt idx="168">
                  <c:v>708.67808331254662</c:v>
                </c:pt>
                <c:pt idx="169">
                  <c:v>801.64352383951245</c:v>
                </c:pt>
                <c:pt idx="170">
                  <c:v>-600.00444365888575</c:v>
                </c:pt>
                <c:pt idx="171">
                  <c:v>637.28165814418924</c:v>
                </c:pt>
                <c:pt idx="172">
                  <c:v>112.0374872704455</c:v>
                </c:pt>
                <c:pt idx="173">
                  <c:v>-600.00444365888575</c:v>
                </c:pt>
                <c:pt idx="174">
                  <c:v>832.67016580024006</c:v>
                </c:pt>
                <c:pt idx="175">
                  <c:v>-600.00444365888575</c:v>
                </c:pt>
                <c:pt idx="176">
                  <c:v>720.65808315118034</c:v>
                </c:pt>
                <c:pt idx="177">
                  <c:v>485.53569450892513</c:v>
                </c:pt>
                <c:pt idx="178">
                  <c:v>68.42488797829705</c:v>
                </c:pt>
                <c:pt idx="179">
                  <c:v>-259.6242977145879</c:v>
                </c:pt>
                <c:pt idx="180">
                  <c:v>286.86894523738852</c:v>
                </c:pt>
                <c:pt idx="181">
                  <c:v>164.63326908746524</c:v>
                </c:pt>
                <c:pt idx="182">
                  <c:v>391.5584039495406</c:v>
                </c:pt>
                <c:pt idx="183">
                  <c:v>344.19583452669889</c:v>
                </c:pt>
                <c:pt idx="184">
                  <c:v>746.57678317602029</c:v>
                </c:pt>
                <c:pt idx="185">
                  <c:v>746.89991712265305</c:v>
                </c:pt>
                <c:pt idx="186">
                  <c:v>747.06282976810985</c:v>
                </c:pt>
                <c:pt idx="187">
                  <c:v>301.27628338079705</c:v>
                </c:pt>
                <c:pt idx="188">
                  <c:v>551.3324783106109</c:v>
                </c:pt>
                <c:pt idx="189">
                  <c:v>-195.71665050084539</c:v>
                </c:pt>
                <c:pt idx="190">
                  <c:v>434.48878223038366</c:v>
                </c:pt>
                <c:pt idx="191">
                  <c:v>593.62355314777119</c:v>
                </c:pt>
                <c:pt idx="192">
                  <c:v>588.57821058314607</c:v>
                </c:pt>
                <c:pt idx="193">
                  <c:v>-600.00444365888575</c:v>
                </c:pt>
                <c:pt idx="194">
                  <c:v>753.84489530785436</c:v>
                </c:pt>
                <c:pt idx="195">
                  <c:v>683.88204178543765</c:v>
                </c:pt>
                <c:pt idx="196">
                  <c:v>810.45472595871797</c:v>
                </c:pt>
                <c:pt idx="197">
                  <c:v>786.60527144921048</c:v>
                </c:pt>
                <c:pt idx="198">
                  <c:v>-600.00444365888575</c:v>
                </c:pt>
                <c:pt idx="199">
                  <c:v>835.48848457808572</c:v>
                </c:pt>
                <c:pt idx="200">
                  <c:v>707.8545576760082</c:v>
                </c:pt>
                <c:pt idx="201">
                  <c:v>-600.00444365888575</c:v>
                </c:pt>
                <c:pt idx="202">
                  <c:v>375.08275721589303</c:v>
                </c:pt>
                <c:pt idx="203">
                  <c:v>711.01339519119256</c:v>
                </c:pt>
                <c:pt idx="204">
                  <c:v>683.41710860195963</c:v>
                </c:pt>
                <c:pt idx="205">
                  <c:v>-600.00444365888575</c:v>
                </c:pt>
                <c:pt idx="206">
                  <c:v>-600.00444365888575</c:v>
                </c:pt>
                <c:pt idx="207">
                  <c:v>535.66379789957182</c:v>
                </c:pt>
                <c:pt idx="208">
                  <c:v>549.34458987158951</c:v>
                </c:pt>
                <c:pt idx="209">
                  <c:v>-9.3193212208368266</c:v>
                </c:pt>
                <c:pt idx="210">
                  <c:v>106.4696555503817</c:v>
                </c:pt>
                <c:pt idx="211">
                  <c:v>-60.446363698994475</c:v>
                </c:pt>
                <c:pt idx="212">
                  <c:v>-572.12612211754367</c:v>
                </c:pt>
                <c:pt idx="213">
                  <c:v>-407.06501232212963</c:v>
                </c:pt>
                <c:pt idx="214">
                  <c:v>-486.14529195089904</c:v>
                </c:pt>
                <c:pt idx="215">
                  <c:v>-360.84063959348305</c:v>
                </c:pt>
                <c:pt idx="216">
                  <c:v>-579.75937496335689</c:v>
                </c:pt>
                <c:pt idx="217">
                  <c:v>-425.03346363627657</c:v>
                </c:pt>
                <c:pt idx="218">
                  <c:v>-426.43780793955602</c:v>
                </c:pt>
                <c:pt idx="219">
                  <c:v>297.80424140190064</c:v>
                </c:pt>
                <c:pt idx="220">
                  <c:v>61.108072849801133</c:v>
                </c:pt>
                <c:pt idx="221">
                  <c:v>-238.62133077826377</c:v>
                </c:pt>
                <c:pt idx="222">
                  <c:v>-308.48084247449066</c:v>
                </c:pt>
                <c:pt idx="223">
                  <c:v>-423.50980000431554</c:v>
                </c:pt>
                <c:pt idx="224">
                  <c:v>-261.3364554304145</c:v>
                </c:pt>
                <c:pt idx="225">
                  <c:v>289.79210654456568</c:v>
                </c:pt>
                <c:pt idx="226">
                  <c:v>-600.00444365888575</c:v>
                </c:pt>
                <c:pt idx="227">
                  <c:v>-600.00444365888575</c:v>
                </c:pt>
                <c:pt idx="228">
                  <c:v>306.75073056836402</c:v>
                </c:pt>
                <c:pt idx="229">
                  <c:v>-58.161549107047477</c:v>
                </c:pt>
                <c:pt idx="230">
                  <c:v>-177.20057462146769</c:v>
                </c:pt>
                <c:pt idx="231">
                  <c:v>277.77475751728787</c:v>
                </c:pt>
                <c:pt idx="232">
                  <c:v>-34.939613709982709</c:v>
                </c:pt>
                <c:pt idx="233">
                  <c:v>122.76182115124442</c:v>
                </c:pt>
                <c:pt idx="234">
                  <c:v>-109.43211017648795</c:v>
                </c:pt>
                <c:pt idx="235">
                  <c:v>-590.55107293004539</c:v>
                </c:pt>
                <c:pt idx="236">
                  <c:v>-564.02861205531212</c:v>
                </c:pt>
                <c:pt idx="237">
                  <c:v>-600.00444365888575</c:v>
                </c:pt>
                <c:pt idx="238">
                  <c:v>-600.51213246149314</c:v>
                </c:pt>
                <c:pt idx="239">
                  <c:v>-489.11802981309233</c:v>
                </c:pt>
                <c:pt idx="240">
                  <c:v>-512.48801902142031</c:v>
                </c:pt>
                <c:pt idx="241">
                  <c:v>-259.11748879398715</c:v>
                </c:pt>
                <c:pt idx="242">
                  <c:v>-386.32964116947028</c:v>
                </c:pt>
                <c:pt idx="243">
                  <c:v>-101.15779036166865</c:v>
                </c:pt>
                <c:pt idx="244">
                  <c:v>197.82892066978164</c:v>
                </c:pt>
                <c:pt idx="245">
                  <c:v>-600.51213246149314</c:v>
                </c:pt>
                <c:pt idx="246">
                  <c:v>163.14974190584493</c:v>
                </c:pt>
                <c:pt idx="247">
                  <c:v>-362.55466920169226</c:v>
                </c:pt>
                <c:pt idx="248">
                  <c:v>-248.4598220434026</c:v>
                </c:pt>
                <c:pt idx="249">
                  <c:v>253.66123489696903</c:v>
                </c:pt>
                <c:pt idx="250">
                  <c:v>463.55409850107543</c:v>
                </c:pt>
                <c:pt idx="251">
                  <c:v>375.69966169909821</c:v>
                </c:pt>
                <c:pt idx="252">
                  <c:v>-56.611342754364358</c:v>
                </c:pt>
                <c:pt idx="253">
                  <c:v>-418.09934614281804</c:v>
                </c:pt>
                <c:pt idx="254">
                  <c:v>-382.65511856681064</c:v>
                </c:pt>
                <c:pt idx="255">
                  <c:v>-67.213124584660989</c:v>
                </c:pt>
                <c:pt idx="256">
                  <c:v>-541.5112120164431</c:v>
                </c:pt>
                <c:pt idx="257">
                  <c:v>-363.70976479576422</c:v>
                </c:pt>
                <c:pt idx="258">
                  <c:v>-499.09180881011798</c:v>
                </c:pt>
                <c:pt idx="259">
                  <c:v>-594.15250147764459</c:v>
                </c:pt>
                <c:pt idx="260">
                  <c:v>-420.16800419462544</c:v>
                </c:pt>
                <c:pt idx="261">
                  <c:v>-497.23680296991176</c:v>
                </c:pt>
                <c:pt idx="262">
                  <c:v>-240.63808181690337</c:v>
                </c:pt>
                <c:pt idx="263">
                  <c:v>-600.51213246149314</c:v>
                </c:pt>
                <c:pt idx="264">
                  <c:v>-339.08391313670592</c:v>
                </c:pt>
                <c:pt idx="265">
                  <c:v>-125.76676804709993</c:v>
                </c:pt>
                <c:pt idx="266">
                  <c:v>292.32673786677799</c:v>
                </c:pt>
                <c:pt idx="267">
                  <c:v>97.869998277409039</c:v>
                </c:pt>
                <c:pt idx="268">
                  <c:v>21.111516025097274</c:v>
                </c:pt>
                <c:pt idx="269">
                  <c:v>-41.576517865115221</c:v>
                </c:pt>
                <c:pt idx="270">
                  <c:v>-600.51213246149314</c:v>
                </c:pt>
                <c:pt idx="271">
                  <c:v>357.68452230443449</c:v>
                </c:pt>
                <c:pt idx="272">
                  <c:v>461.33275841960688</c:v>
                </c:pt>
                <c:pt idx="273">
                  <c:v>-600.51213246149314</c:v>
                </c:pt>
                <c:pt idx="274">
                  <c:v>819.86012475740563</c:v>
                </c:pt>
                <c:pt idx="275">
                  <c:v>562.87290333402905</c:v>
                </c:pt>
                <c:pt idx="276">
                  <c:v>21.637943610602093</c:v>
                </c:pt>
                <c:pt idx="277">
                  <c:v>347.14676085398827</c:v>
                </c:pt>
                <c:pt idx="278">
                  <c:v>-600.51213246149314</c:v>
                </c:pt>
                <c:pt idx="279">
                  <c:v>-600.51213246149314</c:v>
                </c:pt>
                <c:pt idx="280">
                  <c:v>791.35169808063415</c:v>
                </c:pt>
                <c:pt idx="281">
                  <c:v>647.35425087497833</c:v>
                </c:pt>
                <c:pt idx="282">
                  <c:v>611.8052981536282</c:v>
                </c:pt>
                <c:pt idx="283">
                  <c:v>455.03707534719541</c:v>
                </c:pt>
                <c:pt idx="284">
                  <c:v>-600.51213246149314</c:v>
                </c:pt>
                <c:pt idx="285">
                  <c:v>389.4380964796693</c:v>
                </c:pt>
                <c:pt idx="286">
                  <c:v>426.10387210691442</c:v>
                </c:pt>
                <c:pt idx="287">
                  <c:v>537.52796796578639</c:v>
                </c:pt>
                <c:pt idx="288">
                  <c:v>556.99441308384962</c:v>
                </c:pt>
                <c:pt idx="289">
                  <c:v>684.3873785418233</c:v>
                </c:pt>
                <c:pt idx="290">
                  <c:v>-600.51213246149314</c:v>
                </c:pt>
                <c:pt idx="291">
                  <c:v>613.34169389587919</c:v>
                </c:pt>
                <c:pt idx="292">
                  <c:v>712.81635860276845</c:v>
                </c:pt>
                <c:pt idx="293">
                  <c:v>-600.51213246149314</c:v>
                </c:pt>
                <c:pt idx="294">
                  <c:v>750.39336085644049</c:v>
                </c:pt>
                <c:pt idx="295">
                  <c:v>772.75454195344605</c:v>
                </c:pt>
                <c:pt idx="296">
                  <c:v>-600.51213246149314</c:v>
                </c:pt>
                <c:pt idx="297">
                  <c:v>-600.51213246149314</c:v>
                </c:pt>
                <c:pt idx="298">
                  <c:v>788.14349544349341</c:v>
                </c:pt>
                <c:pt idx="299">
                  <c:v>658.42901196592743</c:v>
                </c:pt>
                <c:pt idx="300">
                  <c:v>769.59554560442439</c:v>
                </c:pt>
                <c:pt idx="301">
                  <c:v>-600.51213246149314</c:v>
                </c:pt>
                <c:pt idx="302">
                  <c:v>398.44102307908122</c:v>
                </c:pt>
                <c:pt idx="303">
                  <c:v>-600.51213246149314</c:v>
                </c:pt>
                <c:pt idx="304">
                  <c:v>-600.51213246149314</c:v>
                </c:pt>
                <c:pt idx="305">
                  <c:v>703.49775639006441</c:v>
                </c:pt>
                <c:pt idx="306">
                  <c:v>-600.51213246149314</c:v>
                </c:pt>
                <c:pt idx="307">
                  <c:v>367.68023714822522</c:v>
                </c:pt>
                <c:pt idx="308">
                  <c:v>72.915968461479906</c:v>
                </c:pt>
                <c:pt idx="309">
                  <c:v>-600.51213246149314</c:v>
                </c:pt>
                <c:pt idx="310">
                  <c:v>-600.51213246149314</c:v>
                </c:pt>
                <c:pt idx="311">
                  <c:v>608.77840308578811</c:v>
                </c:pt>
                <c:pt idx="312">
                  <c:v>-49.924026219245178</c:v>
                </c:pt>
                <c:pt idx="313">
                  <c:v>-600.51213246149314</c:v>
                </c:pt>
                <c:pt idx="314">
                  <c:v>344.29651429542565</c:v>
                </c:pt>
                <c:pt idx="315">
                  <c:v>-600.51213246149314</c:v>
                </c:pt>
                <c:pt idx="316">
                  <c:v>187.69835316310332</c:v>
                </c:pt>
                <c:pt idx="317">
                  <c:v>727.88816963564284</c:v>
                </c:pt>
                <c:pt idx="318">
                  <c:v>-600.51213246149314</c:v>
                </c:pt>
                <c:pt idx="319">
                  <c:v>-600.51213246149314</c:v>
                </c:pt>
                <c:pt idx="320">
                  <c:v>-600.51213246149314</c:v>
                </c:pt>
                <c:pt idx="321">
                  <c:v>-600.51213246149314</c:v>
                </c:pt>
                <c:pt idx="322">
                  <c:v>-600.51213246149314</c:v>
                </c:pt>
                <c:pt idx="323">
                  <c:v>-600.51213246149314</c:v>
                </c:pt>
                <c:pt idx="324">
                  <c:v>805.75756211171017</c:v>
                </c:pt>
                <c:pt idx="325">
                  <c:v>-600.51213246149314</c:v>
                </c:pt>
                <c:pt idx="326">
                  <c:v>-600.51213246149314</c:v>
                </c:pt>
                <c:pt idx="327">
                  <c:v>-600.51213246149314</c:v>
                </c:pt>
                <c:pt idx="328">
                  <c:v>571.61276395676225</c:v>
                </c:pt>
                <c:pt idx="329">
                  <c:v>538.23575543399602</c:v>
                </c:pt>
                <c:pt idx="330">
                  <c:v>148.36862757232933</c:v>
                </c:pt>
                <c:pt idx="331">
                  <c:v>820.55712899729201</c:v>
                </c:pt>
                <c:pt idx="332">
                  <c:v>-600.51213246149314</c:v>
                </c:pt>
                <c:pt idx="333">
                  <c:v>693.2817068969905</c:v>
                </c:pt>
                <c:pt idx="334">
                  <c:v>257.22402478299523</c:v>
                </c:pt>
                <c:pt idx="335">
                  <c:v>603.83149253901536</c:v>
                </c:pt>
                <c:pt idx="336">
                  <c:v>25.361536305708967</c:v>
                </c:pt>
                <c:pt idx="337">
                  <c:v>-600.51213246149314</c:v>
                </c:pt>
                <c:pt idx="338">
                  <c:v>-600.51213246149314</c:v>
                </c:pt>
                <c:pt idx="339">
                  <c:v>302.93237696335319</c:v>
                </c:pt>
                <c:pt idx="340">
                  <c:v>87.157236062399349</c:v>
                </c:pt>
                <c:pt idx="341">
                  <c:v>87.226910472376517</c:v>
                </c:pt>
                <c:pt idx="342">
                  <c:v>204.48459737100856</c:v>
                </c:pt>
                <c:pt idx="343">
                  <c:v>-600.51213246149314</c:v>
                </c:pt>
                <c:pt idx="344">
                  <c:v>-600.51213246149314</c:v>
                </c:pt>
                <c:pt idx="345">
                  <c:v>223.38825513934123</c:v>
                </c:pt>
                <c:pt idx="346">
                  <c:v>-600.51213246149314</c:v>
                </c:pt>
                <c:pt idx="347">
                  <c:v>237.21841456983302</c:v>
                </c:pt>
                <c:pt idx="348">
                  <c:v>-600.51213246149314</c:v>
                </c:pt>
                <c:pt idx="349">
                  <c:v>619.04800158890407</c:v>
                </c:pt>
                <c:pt idx="350">
                  <c:v>-600.51213246149314</c:v>
                </c:pt>
                <c:pt idx="351">
                  <c:v>138.12650890782339</c:v>
                </c:pt>
                <c:pt idx="352">
                  <c:v>-600.51213246149314</c:v>
                </c:pt>
                <c:pt idx="353">
                  <c:v>283.4206867135311</c:v>
                </c:pt>
                <c:pt idx="354">
                  <c:v>241.48830092164886</c:v>
                </c:pt>
                <c:pt idx="355">
                  <c:v>832.69976616963891</c:v>
                </c:pt>
                <c:pt idx="356">
                  <c:v>494.36573923380263</c:v>
                </c:pt>
                <c:pt idx="357">
                  <c:v>476.13528842910466</c:v>
                </c:pt>
                <c:pt idx="358">
                  <c:v>-600.51213246149314</c:v>
                </c:pt>
                <c:pt idx="359">
                  <c:v>-600.51213246149314</c:v>
                </c:pt>
                <c:pt idx="360">
                  <c:v>675.02547223037482</c:v>
                </c:pt>
                <c:pt idx="361">
                  <c:v>257.70537188985099</c:v>
                </c:pt>
                <c:pt idx="362">
                  <c:v>-600.51213246149314</c:v>
                </c:pt>
                <c:pt idx="363">
                  <c:v>-600.51213246149314</c:v>
                </c:pt>
                <c:pt idx="364">
                  <c:v>833.22128491609146</c:v>
                </c:pt>
                <c:pt idx="365">
                  <c:v>570.94822596483311</c:v>
                </c:pt>
                <c:pt idx="366">
                  <c:v>628.23260238010766</c:v>
                </c:pt>
                <c:pt idx="367">
                  <c:v>661.14617478753325</c:v>
                </c:pt>
                <c:pt idx="368">
                  <c:v>400.42125665971719</c:v>
                </c:pt>
                <c:pt idx="369">
                  <c:v>237.67174148395188</c:v>
                </c:pt>
                <c:pt idx="370">
                  <c:v>-290.87059893329598</c:v>
                </c:pt>
                <c:pt idx="371">
                  <c:v>-600.51213246149314</c:v>
                </c:pt>
                <c:pt idx="372">
                  <c:v>-600.51213246149314</c:v>
                </c:pt>
                <c:pt idx="373">
                  <c:v>-153.61325225358343</c:v>
                </c:pt>
                <c:pt idx="374">
                  <c:v>-600.51213246149314</c:v>
                </c:pt>
                <c:pt idx="375">
                  <c:v>-353.29143967945004</c:v>
                </c:pt>
                <c:pt idx="376">
                  <c:v>-481.50477040831265</c:v>
                </c:pt>
                <c:pt idx="377">
                  <c:v>-296.58964263032345</c:v>
                </c:pt>
                <c:pt idx="378">
                  <c:v>-347.28149656928292</c:v>
                </c:pt>
                <c:pt idx="379">
                  <c:v>-321.89496250263159</c:v>
                </c:pt>
                <c:pt idx="380">
                  <c:v>-449.71463018831338</c:v>
                </c:pt>
                <c:pt idx="381">
                  <c:v>-110.80975004379806</c:v>
                </c:pt>
                <c:pt idx="382">
                  <c:v>-600.51213246149314</c:v>
                </c:pt>
                <c:pt idx="383">
                  <c:v>-359.60820465886286</c:v>
                </c:pt>
                <c:pt idx="384">
                  <c:v>-240.85168292055909</c:v>
                </c:pt>
                <c:pt idx="385">
                  <c:v>29.80289175555771</c:v>
                </c:pt>
                <c:pt idx="386">
                  <c:v>-555.45987638851466</c:v>
                </c:pt>
                <c:pt idx="387">
                  <c:v>-167.4940570190293</c:v>
                </c:pt>
                <c:pt idx="388">
                  <c:v>-532.91394137839302</c:v>
                </c:pt>
                <c:pt idx="389">
                  <c:v>-418.2833634027354</c:v>
                </c:pt>
                <c:pt idx="390">
                  <c:v>-105.14940584756704</c:v>
                </c:pt>
                <c:pt idx="391">
                  <c:v>-72.395643987741423</c:v>
                </c:pt>
                <c:pt idx="392">
                  <c:v>498.32867680439034</c:v>
                </c:pt>
                <c:pt idx="393">
                  <c:v>796.35353007166395</c:v>
                </c:pt>
                <c:pt idx="394">
                  <c:v>363.22091336807819</c:v>
                </c:pt>
                <c:pt idx="395">
                  <c:v>631.87223621670455</c:v>
                </c:pt>
                <c:pt idx="396">
                  <c:v>-600.51213246149314</c:v>
                </c:pt>
                <c:pt idx="397">
                  <c:v>-600.51213246149314</c:v>
                </c:pt>
                <c:pt idx="398">
                  <c:v>-600.51213246149314</c:v>
                </c:pt>
                <c:pt idx="399">
                  <c:v>-600.51213246149314</c:v>
                </c:pt>
                <c:pt idx="400">
                  <c:v>731.32886588827034</c:v>
                </c:pt>
                <c:pt idx="401">
                  <c:v>44.249342220215794</c:v>
                </c:pt>
                <c:pt idx="402">
                  <c:v>835.77247575518481</c:v>
                </c:pt>
                <c:pt idx="403">
                  <c:v>-600.51213246149314</c:v>
                </c:pt>
                <c:pt idx="404">
                  <c:v>-600.51213246149314</c:v>
                </c:pt>
                <c:pt idx="405">
                  <c:v>-600.51213246149314</c:v>
                </c:pt>
                <c:pt idx="406">
                  <c:v>-600.51213246149314</c:v>
                </c:pt>
                <c:pt idx="407">
                  <c:v>732.93144627839615</c:v>
                </c:pt>
                <c:pt idx="408">
                  <c:v>333.08186073652649</c:v>
                </c:pt>
                <c:pt idx="409">
                  <c:v>482.94184439842815</c:v>
                </c:pt>
                <c:pt idx="410">
                  <c:v>-600.51213246149314</c:v>
                </c:pt>
                <c:pt idx="411">
                  <c:v>50.698766395362256</c:v>
                </c:pt>
                <c:pt idx="412">
                  <c:v>-187.11692171350262</c:v>
                </c:pt>
                <c:pt idx="413">
                  <c:v>-581.56091109534168</c:v>
                </c:pt>
                <c:pt idx="414">
                  <c:v>-503.07672710621699</c:v>
                </c:pt>
                <c:pt idx="415">
                  <c:v>-502.56048946144142</c:v>
                </c:pt>
                <c:pt idx="416">
                  <c:v>18.730663705568048</c:v>
                </c:pt>
                <c:pt idx="417">
                  <c:v>-600.51213246149314</c:v>
                </c:pt>
                <c:pt idx="418">
                  <c:v>111.6813136388879</c:v>
                </c:pt>
                <c:pt idx="419">
                  <c:v>-600.51213246149314</c:v>
                </c:pt>
                <c:pt idx="420">
                  <c:v>476.87040818338761</c:v>
                </c:pt>
                <c:pt idx="421">
                  <c:v>-600.51213246149314</c:v>
                </c:pt>
                <c:pt idx="422">
                  <c:v>802.78740475030963</c:v>
                </c:pt>
                <c:pt idx="423">
                  <c:v>-600.51213246149314</c:v>
                </c:pt>
                <c:pt idx="424">
                  <c:v>643.10203945390822</c:v>
                </c:pt>
                <c:pt idx="425">
                  <c:v>-600.51213246149314</c:v>
                </c:pt>
                <c:pt idx="426">
                  <c:v>-600.51213246149314</c:v>
                </c:pt>
                <c:pt idx="427">
                  <c:v>-600.51213246149314</c:v>
                </c:pt>
                <c:pt idx="428">
                  <c:v>-600.51213246149314</c:v>
                </c:pt>
                <c:pt idx="429">
                  <c:v>445.87687750317343</c:v>
                </c:pt>
                <c:pt idx="430">
                  <c:v>-600.51213246149314</c:v>
                </c:pt>
                <c:pt idx="431">
                  <c:v>-600.51213246149314</c:v>
                </c:pt>
                <c:pt idx="432">
                  <c:v>662.81192763623085</c:v>
                </c:pt>
                <c:pt idx="433">
                  <c:v>167.81660202118809</c:v>
                </c:pt>
                <c:pt idx="434">
                  <c:v>491.35165583101588</c:v>
                </c:pt>
                <c:pt idx="435">
                  <c:v>-600.51213246149314</c:v>
                </c:pt>
                <c:pt idx="436">
                  <c:v>722.71331587649115</c:v>
                </c:pt>
                <c:pt idx="437">
                  <c:v>-600.51213246149314</c:v>
                </c:pt>
                <c:pt idx="438">
                  <c:v>-600.51213246149314</c:v>
                </c:pt>
                <c:pt idx="439">
                  <c:v>756.69839554584507</c:v>
                </c:pt>
                <c:pt idx="440">
                  <c:v>700.53235167964158</c:v>
                </c:pt>
                <c:pt idx="441">
                  <c:v>438.54240157134495</c:v>
                </c:pt>
                <c:pt idx="442">
                  <c:v>-600.51213246149314</c:v>
                </c:pt>
                <c:pt idx="443">
                  <c:v>156.34123704785236</c:v>
                </c:pt>
                <c:pt idx="444">
                  <c:v>633.05345897363645</c:v>
                </c:pt>
                <c:pt idx="445">
                  <c:v>-600.51213246149314</c:v>
                </c:pt>
                <c:pt idx="446">
                  <c:v>-600.51213246149314</c:v>
                </c:pt>
                <c:pt idx="447">
                  <c:v>-600.51213246149314</c:v>
                </c:pt>
                <c:pt idx="448">
                  <c:v>-600.51213246149314</c:v>
                </c:pt>
                <c:pt idx="449">
                  <c:v>-600.51213246149314</c:v>
                </c:pt>
                <c:pt idx="450">
                  <c:v>-600.51213246149314</c:v>
                </c:pt>
                <c:pt idx="451">
                  <c:v>-600.51213246149314</c:v>
                </c:pt>
                <c:pt idx="452">
                  <c:v>-600.51213246149314</c:v>
                </c:pt>
                <c:pt idx="453">
                  <c:v>-600.51213246149314</c:v>
                </c:pt>
                <c:pt idx="454">
                  <c:v>-600.51213246149314</c:v>
                </c:pt>
                <c:pt idx="455">
                  <c:v>655.0290435984233</c:v>
                </c:pt>
                <c:pt idx="456">
                  <c:v>-600.51213246149314</c:v>
                </c:pt>
                <c:pt idx="457">
                  <c:v>-600.51213246149314</c:v>
                </c:pt>
                <c:pt idx="458">
                  <c:v>-600.51213246149314</c:v>
                </c:pt>
                <c:pt idx="459">
                  <c:v>-600.51213246149314</c:v>
                </c:pt>
                <c:pt idx="460">
                  <c:v>184.54438083776557</c:v>
                </c:pt>
                <c:pt idx="461">
                  <c:v>139.46479177732155</c:v>
                </c:pt>
                <c:pt idx="462">
                  <c:v>-600.51213246149314</c:v>
                </c:pt>
                <c:pt idx="463">
                  <c:v>-600.51213246149314</c:v>
                </c:pt>
                <c:pt idx="464">
                  <c:v>-43.908059892546987</c:v>
                </c:pt>
                <c:pt idx="465">
                  <c:v>-71.186478841920945</c:v>
                </c:pt>
                <c:pt idx="466">
                  <c:v>471.69437876496022</c:v>
                </c:pt>
                <c:pt idx="467">
                  <c:v>-600.51213246149314</c:v>
                </c:pt>
                <c:pt idx="468">
                  <c:v>787.6514219225661</c:v>
                </c:pt>
                <c:pt idx="469">
                  <c:v>-600.51213246149314</c:v>
                </c:pt>
                <c:pt idx="470">
                  <c:v>521.07775662576466</c:v>
                </c:pt>
                <c:pt idx="471">
                  <c:v>-600.51213246149314</c:v>
                </c:pt>
                <c:pt idx="472">
                  <c:v>807.68393934594542</c:v>
                </c:pt>
                <c:pt idx="473">
                  <c:v>790.36981254230375</c:v>
                </c:pt>
                <c:pt idx="474">
                  <c:v>-600.51213246149314</c:v>
                </c:pt>
                <c:pt idx="475">
                  <c:v>826.6636971556195</c:v>
                </c:pt>
                <c:pt idx="476">
                  <c:v>554.63370203671457</c:v>
                </c:pt>
                <c:pt idx="477">
                  <c:v>-600.51213246149314</c:v>
                </c:pt>
                <c:pt idx="478">
                  <c:v>-600.51213246149314</c:v>
                </c:pt>
                <c:pt idx="479">
                  <c:v>157.12856200435175</c:v>
                </c:pt>
                <c:pt idx="480">
                  <c:v>-600.51213246149314</c:v>
                </c:pt>
                <c:pt idx="481">
                  <c:v>331.2167634847749</c:v>
                </c:pt>
                <c:pt idx="482">
                  <c:v>-600.51213246149314</c:v>
                </c:pt>
                <c:pt idx="483">
                  <c:v>507.55908175790404</c:v>
                </c:pt>
                <c:pt idx="484">
                  <c:v>-600.51213246149314</c:v>
                </c:pt>
                <c:pt idx="485">
                  <c:v>732.18535375193187</c:v>
                </c:pt>
                <c:pt idx="486">
                  <c:v>773.80338232783674</c:v>
                </c:pt>
                <c:pt idx="487">
                  <c:v>810.0644695317892</c:v>
                </c:pt>
                <c:pt idx="488">
                  <c:v>-600.51213246149314</c:v>
                </c:pt>
                <c:pt idx="489">
                  <c:v>-600.51213246149314</c:v>
                </c:pt>
                <c:pt idx="490">
                  <c:v>-600.51213246149314</c:v>
                </c:pt>
                <c:pt idx="491">
                  <c:v>-600.51213246149314</c:v>
                </c:pt>
                <c:pt idx="492">
                  <c:v>143.56505118517728</c:v>
                </c:pt>
                <c:pt idx="493">
                  <c:v>717.89549022357414</c:v>
                </c:pt>
                <c:pt idx="494">
                  <c:v>-600.51213246149314</c:v>
                </c:pt>
                <c:pt idx="495">
                  <c:v>-600.51213246149314</c:v>
                </c:pt>
                <c:pt idx="496">
                  <c:v>-600.51213246149314</c:v>
                </c:pt>
                <c:pt idx="497">
                  <c:v>774.07761558867321</c:v>
                </c:pt>
                <c:pt idx="498">
                  <c:v>-600.51213246149314</c:v>
                </c:pt>
                <c:pt idx="499">
                  <c:v>489.39372228657191</c:v>
                </c:pt>
                <c:pt idx="500">
                  <c:v>-600.51213246149314</c:v>
                </c:pt>
                <c:pt idx="501">
                  <c:v>392.57838287904178</c:v>
                </c:pt>
                <c:pt idx="502">
                  <c:v>729.17981571472433</c:v>
                </c:pt>
                <c:pt idx="503">
                  <c:v>-600.51213246149314</c:v>
                </c:pt>
                <c:pt idx="504">
                  <c:v>-600.51213246149314</c:v>
                </c:pt>
                <c:pt idx="505">
                  <c:v>-600.51213246149314</c:v>
                </c:pt>
                <c:pt idx="506">
                  <c:v>-600.51213246149314</c:v>
                </c:pt>
                <c:pt idx="507">
                  <c:v>460.8270319141435</c:v>
                </c:pt>
                <c:pt idx="508">
                  <c:v>-382.96008406939256</c:v>
                </c:pt>
                <c:pt idx="509">
                  <c:v>-368.35352825980237</c:v>
                </c:pt>
                <c:pt idx="510">
                  <c:v>-37.019953339229801</c:v>
                </c:pt>
                <c:pt idx="511">
                  <c:v>-328.09999108943043</c:v>
                </c:pt>
                <c:pt idx="512">
                  <c:v>-600.51213246149314</c:v>
                </c:pt>
                <c:pt idx="513">
                  <c:v>-600.51213246149314</c:v>
                </c:pt>
                <c:pt idx="514">
                  <c:v>-482.52134277546952</c:v>
                </c:pt>
                <c:pt idx="515">
                  <c:v>-135.88136196598285</c:v>
                </c:pt>
                <c:pt idx="516">
                  <c:v>-600.51213246149314</c:v>
                </c:pt>
                <c:pt idx="517">
                  <c:v>-414.97391464261796</c:v>
                </c:pt>
                <c:pt idx="518">
                  <c:v>-600.51213246149314</c:v>
                </c:pt>
                <c:pt idx="519">
                  <c:v>-600.51213246149314</c:v>
                </c:pt>
                <c:pt idx="520">
                  <c:v>-372.3479822139272</c:v>
                </c:pt>
                <c:pt idx="521">
                  <c:v>-417.76194152191044</c:v>
                </c:pt>
                <c:pt idx="522">
                  <c:v>-402.08214675012766</c:v>
                </c:pt>
                <c:pt idx="523">
                  <c:v>-600.51213246149314</c:v>
                </c:pt>
                <c:pt idx="524">
                  <c:v>240.75438830629787</c:v>
                </c:pt>
                <c:pt idx="525">
                  <c:v>-600.51213246149314</c:v>
                </c:pt>
                <c:pt idx="526">
                  <c:v>-243.13885585437765</c:v>
                </c:pt>
                <c:pt idx="527">
                  <c:v>-33.429856323930494</c:v>
                </c:pt>
                <c:pt idx="528">
                  <c:v>-600.51213246149314</c:v>
                </c:pt>
                <c:pt idx="529">
                  <c:v>-600.51213246149314</c:v>
                </c:pt>
                <c:pt idx="530">
                  <c:v>-600.51213246149314</c:v>
                </c:pt>
                <c:pt idx="531">
                  <c:v>-600.51213246149314</c:v>
                </c:pt>
                <c:pt idx="532">
                  <c:v>-600.51213246149314</c:v>
                </c:pt>
                <c:pt idx="533">
                  <c:v>-600.51213246149314</c:v>
                </c:pt>
                <c:pt idx="534">
                  <c:v>-600.51213246149314</c:v>
                </c:pt>
                <c:pt idx="535">
                  <c:v>-600.51213246149314</c:v>
                </c:pt>
                <c:pt idx="536">
                  <c:v>-600.51213246149314</c:v>
                </c:pt>
                <c:pt idx="537">
                  <c:v>-600.51213246149314</c:v>
                </c:pt>
                <c:pt idx="538">
                  <c:v>51.985711447349203</c:v>
                </c:pt>
                <c:pt idx="539">
                  <c:v>-600.51213246149314</c:v>
                </c:pt>
                <c:pt idx="540">
                  <c:v>48.597690809809748</c:v>
                </c:pt>
                <c:pt idx="541">
                  <c:v>-460.49561542815115</c:v>
                </c:pt>
                <c:pt idx="542">
                  <c:v>-600.51213246149314</c:v>
                </c:pt>
                <c:pt idx="543">
                  <c:v>-331.38900602255751</c:v>
                </c:pt>
                <c:pt idx="544">
                  <c:v>-600.51213246149314</c:v>
                </c:pt>
                <c:pt idx="545">
                  <c:v>-600.51213246149314</c:v>
                </c:pt>
                <c:pt idx="546">
                  <c:v>28.052812414972195</c:v>
                </c:pt>
                <c:pt idx="547">
                  <c:v>-600.51213246149314</c:v>
                </c:pt>
                <c:pt idx="548">
                  <c:v>-600.51213246149314</c:v>
                </c:pt>
                <c:pt idx="549">
                  <c:v>-600.51213246149314</c:v>
                </c:pt>
                <c:pt idx="550">
                  <c:v>-517.25741339194019</c:v>
                </c:pt>
                <c:pt idx="551">
                  <c:v>-600.51213246149314</c:v>
                </c:pt>
                <c:pt idx="552">
                  <c:v>-492.91014487678672</c:v>
                </c:pt>
                <c:pt idx="553">
                  <c:v>-572.45972703025291</c:v>
                </c:pt>
                <c:pt idx="554">
                  <c:v>-455.19764701158795</c:v>
                </c:pt>
                <c:pt idx="555">
                  <c:v>-455.46083307136894</c:v>
                </c:pt>
                <c:pt idx="556">
                  <c:v>-234.21382758129386</c:v>
                </c:pt>
                <c:pt idx="557">
                  <c:v>-564.88927166264114</c:v>
                </c:pt>
                <c:pt idx="558">
                  <c:v>-462.39721166185092</c:v>
                </c:pt>
                <c:pt idx="559">
                  <c:v>-376.82722627025476</c:v>
                </c:pt>
                <c:pt idx="560">
                  <c:v>-600.51213246149314</c:v>
                </c:pt>
                <c:pt idx="561">
                  <c:v>-600.51213246149314</c:v>
                </c:pt>
                <c:pt idx="562">
                  <c:v>-600.51213246149314</c:v>
                </c:pt>
                <c:pt idx="563">
                  <c:v>-539.89685798543883</c:v>
                </c:pt>
                <c:pt idx="564">
                  <c:v>-224.35279690755453</c:v>
                </c:pt>
                <c:pt idx="565">
                  <c:v>-600.51213246149314</c:v>
                </c:pt>
                <c:pt idx="566">
                  <c:v>1.811172733172981</c:v>
                </c:pt>
                <c:pt idx="567">
                  <c:v>-600.51213246149314</c:v>
                </c:pt>
                <c:pt idx="568">
                  <c:v>-600.51213246149314</c:v>
                </c:pt>
                <c:pt idx="569">
                  <c:v>-600.51213246149314</c:v>
                </c:pt>
                <c:pt idx="570">
                  <c:v>-600.51213246149314</c:v>
                </c:pt>
                <c:pt idx="571">
                  <c:v>-600.51213246149314</c:v>
                </c:pt>
                <c:pt idx="572">
                  <c:v>-600.51213246149314</c:v>
                </c:pt>
                <c:pt idx="573">
                  <c:v>58.6267198627596</c:v>
                </c:pt>
                <c:pt idx="574">
                  <c:v>-600.51213246149314</c:v>
                </c:pt>
                <c:pt idx="575">
                  <c:v>93.423799744911491</c:v>
                </c:pt>
                <c:pt idx="576">
                  <c:v>-600.51213246149314</c:v>
                </c:pt>
                <c:pt idx="577">
                  <c:v>-600.51213246149314</c:v>
                </c:pt>
                <c:pt idx="578">
                  <c:v>-104.7151038432786</c:v>
                </c:pt>
                <c:pt idx="579">
                  <c:v>-600.51213246149314</c:v>
                </c:pt>
                <c:pt idx="580">
                  <c:v>-16.725228508457121</c:v>
                </c:pt>
                <c:pt idx="581">
                  <c:v>-600.51213246149314</c:v>
                </c:pt>
                <c:pt idx="582">
                  <c:v>-600.51213246149314</c:v>
                </c:pt>
                <c:pt idx="583">
                  <c:v>824.95886243352504</c:v>
                </c:pt>
                <c:pt idx="584">
                  <c:v>-600.51213246149314</c:v>
                </c:pt>
                <c:pt idx="585">
                  <c:v>-600.51213246149314</c:v>
                </c:pt>
                <c:pt idx="586">
                  <c:v>-600.51213246149314</c:v>
                </c:pt>
                <c:pt idx="587">
                  <c:v>-600.51213246149314</c:v>
                </c:pt>
                <c:pt idx="588">
                  <c:v>-600.51213246149314</c:v>
                </c:pt>
                <c:pt idx="589">
                  <c:v>491.98641703149929</c:v>
                </c:pt>
                <c:pt idx="590">
                  <c:v>-600.51213246149314</c:v>
                </c:pt>
                <c:pt idx="591">
                  <c:v>-600.51213246149314</c:v>
                </c:pt>
                <c:pt idx="592">
                  <c:v>436.8282611720943</c:v>
                </c:pt>
                <c:pt idx="593">
                  <c:v>-600.51213246149314</c:v>
                </c:pt>
                <c:pt idx="594">
                  <c:v>-600.51213246149314</c:v>
                </c:pt>
                <c:pt idx="595">
                  <c:v>828.51479505301631</c:v>
                </c:pt>
                <c:pt idx="596">
                  <c:v>-600.51213246149314</c:v>
                </c:pt>
                <c:pt idx="597">
                  <c:v>-600.51213246149314</c:v>
                </c:pt>
                <c:pt idx="598">
                  <c:v>463.20933472481761</c:v>
                </c:pt>
                <c:pt idx="599">
                  <c:v>-600.51213246149314</c:v>
                </c:pt>
                <c:pt idx="600">
                  <c:v>-600.51213246149314</c:v>
                </c:pt>
                <c:pt idx="601">
                  <c:v>568.41033898692103</c:v>
                </c:pt>
                <c:pt idx="602">
                  <c:v>-600.51213246149314</c:v>
                </c:pt>
                <c:pt idx="603">
                  <c:v>-600.51213246149314</c:v>
                </c:pt>
                <c:pt idx="604">
                  <c:v>-600.51213246149314</c:v>
                </c:pt>
                <c:pt idx="605">
                  <c:v>-600.51213246149314</c:v>
                </c:pt>
                <c:pt idx="606">
                  <c:v>-600.51213246149314</c:v>
                </c:pt>
                <c:pt idx="607">
                  <c:v>-600.51213246149314</c:v>
                </c:pt>
                <c:pt idx="608">
                  <c:v>-600.51213246149314</c:v>
                </c:pt>
                <c:pt idx="609">
                  <c:v>-600.51213246149314</c:v>
                </c:pt>
                <c:pt idx="610">
                  <c:v>-600.51213246149314</c:v>
                </c:pt>
                <c:pt idx="611">
                  <c:v>-600.51213246149314</c:v>
                </c:pt>
                <c:pt idx="612">
                  <c:v>-600.51213246149314</c:v>
                </c:pt>
                <c:pt idx="613">
                  <c:v>-600.51213246149314</c:v>
                </c:pt>
                <c:pt idx="614">
                  <c:v>-600.51213246149314</c:v>
                </c:pt>
                <c:pt idx="615">
                  <c:v>-600.51213246149314</c:v>
                </c:pt>
                <c:pt idx="616">
                  <c:v>-600.51213246149314</c:v>
                </c:pt>
                <c:pt idx="617">
                  <c:v>-600.51213246149314</c:v>
                </c:pt>
                <c:pt idx="618">
                  <c:v>-600.51213246149314</c:v>
                </c:pt>
                <c:pt idx="619">
                  <c:v>-600.51213246149314</c:v>
                </c:pt>
                <c:pt idx="620">
                  <c:v>-600.51213246149314</c:v>
                </c:pt>
                <c:pt idx="621">
                  <c:v>-600.51213246149314</c:v>
                </c:pt>
                <c:pt idx="622">
                  <c:v>-600.51213246149314</c:v>
                </c:pt>
                <c:pt idx="623">
                  <c:v>-600.51213246149314</c:v>
                </c:pt>
                <c:pt idx="624">
                  <c:v>-600.51213246149314</c:v>
                </c:pt>
                <c:pt idx="625">
                  <c:v>-600.51213246149314</c:v>
                </c:pt>
                <c:pt idx="626">
                  <c:v>-600.51213246149314</c:v>
                </c:pt>
                <c:pt idx="627">
                  <c:v>-600.51213246149314</c:v>
                </c:pt>
                <c:pt idx="628">
                  <c:v>-600.51213246149314</c:v>
                </c:pt>
                <c:pt idx="629">
                  <c:v>-600.51213246149314</c:v>
                </c:pt>
                <c:pt idx="630">
                  <c:v>-600.51213246149314</c:v>
                </c:pt>
                <c:pt idx="631">
                  <c:v>-600.51213246149314</c:v>
                </c:pt>
                <c:pt idx="632">
                  <c:v>-600.51213246149314</c:v>
                </c:pt>
                <c:pt idx="633">
                  <c:v>-600.51213246149314</c:v>
                </c:pt>
                <c:pt idx="634">
                  <c:v>-600.51213246149314</c:v>
                </c:pt>
                <c:pt idx="635">
                  <c:v>-600.51213246149314</c:v>
                </c:pt>
                <c:pt idx="636">
                  <c:v>-600.51213246149314</c:v>
                </c:pt>
                <c:pt idx="637">
                  <c:v>474.85397389377641</c:v>
                </c:pt>
                <c:pt idx="638">
                  <c:v>-600.51213246149314</c:v>
                </c:pt>
                <c:pt idx="639">
                  <c:v>-509.28419750733013</c:v>
                </c:pt>
                <c:pt idx="640">
                  <c:v>-547.63732416137486</c:v>
                </c:pt>
                <c:pt idx="641">
                  <c:v>-254.13417761605407</c:v>
                </c:pt>
                <c:pt idx="642">
                  <c:v>-600.51213246149314</c:v>
                </c:pt>
                <c:pt idx="643">
                  <c:v>-600.51213246149314</c:v>
                </c:pt>
                <c:pt idx="644">
                  <c:v>-212.37233170070849</c:v>
                </c:pt>
                <c:pt idx="645">
                  <c:v>-600.51213246149314</c:v>
                </c:pt>
                <c:pt idx="646">
                  <c:v>129.92282441569733</c:v>
                </c:pt>
                <c:pt idx="647">
                  <c:v>-600.51213246149314</c:v>
                </c:pt>
                <c:pt idx="648">
                  <c:v>-600.51213246149314</c:v>
                </c:pt>
                <c:pt idx="649">
                  <c:v>-600.51213246149314</c:v>
                </c:pt>
                <c:pt idx="650">
                  <c:v>-600.51213246149314</c:v>
                </c:pt>
                <c:pt idx="651">
                  <c:v>-600.51213246149314</c:v>
                </c:pt>
                <c:pt idx="652">
                  <c:v>-600.51213246149314</c:v>
                </c:pt>
                <c:pt idx="653">
                  <c:v>-600.51213246149314</c:v>
                </c:pt>
                <c:pt idx="654">
                  <c:v>-600.51213246149314</c:v>
                </c:pt>
                <c:pt idx="655">
                  <c:v>-600.51213246149314</c:v>
                </c:pt>
                <c:pt idx="656">
                  <c:v>-162.20620932261713</c:v>
                </c:pt>
                <c:pt idx="657">
                  <c:v>-600.51213246149314</c:v>
                </c:pt>
                <c:pt idx="658">
                  <c:v>-600.51213246149314</c:v>
                </c:pt>
                <c:pt idx="659">
                  <c:v>-600.51213246149314</c:v>
                </c:pt>
                <c:pt idx="660">
                  <c:v>-600.51213246149314</c:v>
                </c:pt>
                <c:pt idx="661">
                  <c:v>-600.51213246149314</c:v>
                </c:pt>
                <c:pt idx="662">
                  <c:v>-600.51213246149314</c:v>
                </c:pt>
                <c:pt idx="663">
                  <c:v>5.6015203545125587</c:v>
                </c:pt>
                <c:pt idx="664">
                  <c:v>-600.51213246149314</c:v>
                </c:pt>
                <c:pt idx="665">
                  <c:v>-600.51213246149314</c:v>
                </c:pt>
                <c:pt idx="666">
                  <c:v>-600.51213246149314</c:v>
                </c:pt>
                <c:pt idx="667">
                  <c:v>-600.51213246149314</c:v>
                </c:pt>
                <c:pt idx="668">
                  <c:v>-600.51213246149314</c:v>
                </c:pt>
                <c:pt idx="669">
                  <c:v>-600.51213246149314</c:v>
                </c:pt>
                <c:pt idx="670">
                  <c:v>-600.51213246149314</c:v>
                </c:pt>
                <c:pt idx="671">
                  <c:v>-600.51213246149314</c:v>
                </c:pt>
                <c:pt idx="672">
                  <c:v>-600.51213246149314</c:v>
                </c:pt>
                <c:pt idx="673">
                  <c:v>333.04653928675191</c:v>
                </c:pt>
                <c:pt idx="674">
                  <c:v>-600.51213246149314</c:v>
                </c:pt>
                <c:pt idx="675">
                  <c:v>-600.51213246149314</c:v>
                </c:pt>
                <c:pt idx="676">
                  <c:v>-600.51213246149314</c:v>
                </c:pt>
                <c:pt idx="677">
                  <c:v>-600.51213246149314</c:v>
                </c:pt>
                <c:pt idx="678">
                  <c:v>-600.51213246149314</c:v>
                </c:pt>
                <c:pt idx="679">
                  <c:v>-600.51213246149314</c:v>
                </c:pt>
                <c:pt idx="680">
                  <c:v>-600.51213246149314</c:v>
                </c:pt>
                <c:pt idx="681">
                  <c:v>-600.51213246149314</c:v>
                </c:pt>
                <c:pt idx="682">
                  <c:v>-600.51213246149314</c:v>
                </c:pt>
                <c:pt idx="683">
                  <c:v>-600.51213246149314</c:v>
                </c:pt>
                <c:pt idx="684">
                  <c:v>-600.51213246149314</c:v>
                </c:pt>
                <c:pt idx="685">
                  <c:v>-600.51213246149314</c:v>
                </c:pt>
                <c:pt idx="686">
                  <c:v>-600.51213246149314</c:v>
                </c:pt>
                <c:pt idx="687">
                  <c:v>-600.51213246149314</c:v>
                </c:pt>
                <c:pt idx="688">
                  <c:v>-600.51213246149314</c:v>
                </c:pt>
                <c:pt idx="689">
                  <c:v>-600.51213246149314</c:v>
                </c:pt>
                <c:pt idx="690">
                  <c:v>-600.51213246149314</c:v>
                </c:pt>
                <c:pt idx="691">
                  <c:v>-600.51213246149314</c:v>
                </c:pt>
                <c:pt idx="692">
                  <c:v>644.56371522112477</c:v>
                </c:pt>
                <c:pt idx="693">
                  <c:v>-600.51213246149314</c:v>
                </c:pt>
                <c:pt idx="694">
                  <c:v>-600.51213246149314</c:v>
                </c:pt>
                <c:pt idx="695">
                  <c:v>343.38259922517818</c:v>
                </c:pt>
                <c:pt idx="696">
                  <c:v>-600.51213246149314</c:v>
                </c:pt>
                <c:pt idx="697">
                  <c:v>523.42730240083779</c:v>
                </c:pt>
                <c:pt idx="698">
                  <c:v>-600.51213246149314</c:v>
                </c:pt>
                <c:pt idx="699">
                  <c:v>-600.51213246149314</c:v>
                </c:pt>
                <c:pt idx="700">
                  <c:v>-600.51213246149314</c:v>
                </c:pt>
                <c:pt idx="701">
                  <c:v>-600.51213246149314</c:v>
                </c:pt>
                <c:pt idx="702">
                  <c:v>-600.51213246149314</c:v>
                </c:pt>
                <c:pt idx="703">
                  <c:v>-600.51213246149314</c:v>
                </c:pt>
                <c:pt idx="704">
                  <c:v>-600.51213246149314</c:v>
                </c:pt>
                <c:pt idx="705">
                  <c:v>-600.51213246149314</c:v>
                </c:pt>
                <c:pt idx="706">
                  <c:v>-600.51213246149314</c:v>
                </c:pt>
                <c:pt idx="707">
                  <c:v>-600.51213246149314</c:v>
                </c:pt>
                <c:pt idx="708">
                  <c:v>-600.51213246149314</c:v>
                </c:pt>
                <c:pt idx="709">
                  <c:v>-600.51213246149314</c:v>
                </c:pt>
                <c:pt idx="710">
                  <c:v>-600.51213246149314</c:v>
                </c:pt>
                <c:pt idx="711">
                  <c:v>-600.51213246149314</c:v>
                </c:pt>
                <c:pt idx="712">
                  <c:v>-600.51213246149314</c:v>
                </c:pt>
                <c:pt idx="713">
                  <c:v>-600.51213246149314</c:v>
                </c:pt>
                <c:pt idx="714">
                  <c:v>-600.51213246149314</c:v>
                </c:pt>
                <c:pt idx="715">
                  <c:v>-600.51213246149314</c:v>
                </c:pt>
                <c:pt idx="716">
                  <c:v>-600.51213246149314</c:v>
                </c:pt>
                <c:pt idx="717">
                  <c:v>-600.51213246149314</c:v>
                </c:pt>
                <c:pt idx="718">
                  <c:v>-600.51213246149314</c:v>
                </c:pt>
                <c:pt idx="719">
                  <c:v>-600.51213246149314</c:v>
                </c:pt>
                <c:pt idx="720">
                  <c:v>-600.51213246149314</c:v>
                </c:pt>
                <c:pt idx="721">
                  <c:v>-600.51213246149314</c:v>
                </c:pt>
                <c:pt idx="722">
                  <c:v>-600.51213246149314</c:v>
                </c:pt>
                <c:pt idx="723">
                  <c:v>-600.51213246149314</c:v>
                </c:pt>
                <c:pt idx="724">
                  <c:v>-600.51213246149314</c:v>
                </c:pt>
                <c:pt idx="725">
                  <c:v>-600.51213246149314</c:v>
                </c:pt>
                <c:pt idx="726">
                  <c:v>-600.51213246149314</c:v>
                </c:pt>
                <c:pt idx="727">
                  <c:v>-600.51213246149314</c:v>
                </c:pt>
                <c:pt idx="728">
                  <c:v>-600.51213246149314</c:v>
                </c:pt>
                <c:pt idx="729">
                  <c:v>-600.51213246149314</c:v>
                </c:pt>
                <c:pt idx="730">
                  <c:v>-600.51213246149314</c:v>
                </c:pt>
                <c:pt idx="731">
                  <c:v>-600.51213246149314</c:v>
                </c:pt>
                <c:pt idx="732">
                  <c:v>-600.51213246149314</c:v>
                </c:pt>
                <c:pt idx="733">
                  <c:v>-600.51213246149314</c:v>
                </c:pt>
                <c:pt idx="734">
                  <c:v>-600.51213246149314</c:v>
                </c:pt>
                <c:pt idx="735">
                  <c:v>-600.51213246149314</c:v>
                </c:pt>
                <c:pt idx="736">
                  <c:v>-600.51213246149314</c:v>
                </c:pt>
                <c:pt idx="737">
                  <c:v>-600.51213246149314</c:v>
                </c:pt>
                <c:pt idx="738">
                  <c:v>-600.51213246149314</c:v>
                </c:pt>
                <c:pt idx="739">
                  <c:v>-600.51213246149314</c:v>
                </c:pt>
                <c:pt idx="740">
                  <c:v>-600.51213246149314</c:v>
                </c:pt>
                <c:pt idx="741">
                  <c:v>-600.51213246149314</c:v>
                </c:pt>
                <c:pt idx="742">
                  <c:v>-600.51213246149314</c:v>
                </c:pt>
                <c:pt idx="743">
                  <c:v>-600.51213246149314</c:v>
                </c:pt>
                <c:pt idx="744">
                  <c:v>-600.51213246149314</c:v>
                </c:pt>
                <c:pt idx="745">
                  <c:v>-600.51213246149314</c:v>
                </c:pt>
                <c:pt idx="746">
                  <c:v>-600.51213246149314</c:v>
                </c:pt>
                <c:pt idx="747">
                  <c:v>-600.51213246149314</c:v>
                </c:pt>
                <c:pt idx="748">
                  <c:v>-600.51213246149314</c:v>
                </c:pt>
                <c:pt idx="749">
                  <c:v>-600.51213246149314</c:v>
                </c:pt>
                <c:pt idx="750">
                  <c:v>-600.51213246149314</c:v>
                </c:pt>
                <c:pt idx="751">
                  <c:v>-600.51213246149314</c:v>
                </c:pt>
                <c:pt idx="752">
                  <c:v>-600.51213246149314</c:v>
                </c:pt>
                <c:pt idx="753">
                  <c:v>-600.51213246149314</c:v>
                </c:pt>
                <c:pt idx="754">
                  <c:v>-600.51213246149314</c:v>
                </c:pt>
                <c:pt idx="755">
                  <c:v>-600.51213246149314</c:v>
                </c:pt>
                <c:pt idx="756">
                  <c:v>-600.51213246149314</c:v>
                </c:pt>
                <c:pt idx="757">
                  <c:v>-600.51213246149314</c:v>
                </c:pt>
                <c:pt idx="758">
                  <c:v>-600.51213246149314</c:v>
                </c:pt>
                <c:pt idx="759">
                  <c:v>-600.51213246149314</c:v>
                </c:pt>
                <c:pt idx="760">
                  <c:v>-600.51213246149314</c:v>
                </c:pt>
                <c:pt idx="761">
                  <c:v>-600.51213246149314</c:v>
                </c:pt>
                <c:pt idx="762">
                  <c:v>-600.51213246149314</c:v>
                </c:pt>
                <c:pt idx="763">
                  <c:v>-600.51213246149314</c:v>
                </c:pt>
                <c:pt idx="764">
                  <c:v>-600.51213246149314</c:v>
                </c:pt>
                <c:pt idx="765">
                  <c:v>-600.51213246149314</c:v>
                </c:pt>
                <c:pt idx="766">
                  <c:v>-600.51213246149314</c:v>
                </c:pt>
                <c:pt idx="767">
                  <c:v>-600.51213246149314</c:v>
                </c:pt>
                <c:pt idx="768">
                  <c:v>-600.51213246149314</c:v>
                </c:pt>
                <c:pt idx="769">
                  <c:v>-600.51213246149314</c:v>
                </c:pt>
                <c:pt idx="770">
                  <c:v>-600.51213246149314</c:v>
                </c:pt>
                <c:pt idx="771">
                  <c:v>-600.51213246149314</c:v>
                </c:pt>
                <c:pt idx="772">
                  <c:v>-600.51213246149314</c:v>
                </c:pt>
                <c:pt idx="773">
                  <c:v>-600.51213246149314</c:v>
                </c:pt>
                <c:pt idx="774">
                  <c:v>661.98025249805755</c:v>
                </c:pt>
                <c:pt idx="775">
                  <c:v>-600.51213246149314</c:v>
                </c:pt>
                <c:pt idx="776">
                  <c:v>-600.51213246149314</c:v>
                </c:pt>
                <c:pt idx="777">
                  <c:v>-600.51213246149314</c:v>
                </c:pt>
                <c:pt idx="778">
                  <c:v>-600.51213246149314</c:v>
                </c:pt>
                <c:pt idx="779">
                  <c:v>-600.51213246149314</c:v>
                </c:pt>
                <c:pt idx="780">
                  <c:v>-600.51213246149314</c:v>
                </c:pt>
                <c:pt idx="781">
                  <c:v>-600.51213246149314</c:v>
                </c:pt>
                <c:pt idx="782">
                  <c:v>-600.51213246149314</c:v>
                </c:pt>
                <c:pt idx="783">
                  <c:v>-600.51213246149314</c:v>
                </c:pt>
                <c:pt idx="784">
                  <c:v>-600.51213246149314</c:v>
                </c:pt>
                <c:pt idx="785">
                  <c:v>-600.51213246149314</c:v>
                </c:pt>
                <c:pt idx="786">
                  <c:v>-600.51213246149314</c:v>
                </c:pt>
                <c:pt idx="787">
                  <c:v>-600.51213246149314</c:v>
                </c:pt>
                <c:pt idx="788">
                  <c:v>-600.51213246149314</c:v>
                </c:pt>
                <c:pt idx="789">
                  <c:v>-600.51213246149314</c:v>
                </c:pt>
                <c:pt idx="790">
                  <c:v>-600.51213246149314</c:v>
                </c:pt>
                <c:pt idx="791">
                  <c:v>-600.51213246149314</c:v>
                </c:pt>
                <c:pt idx="792">
                  <c:v>-600.51213246149314</c:v>
                </c:pt>
                <c:pt idx="793">
                  <c:v>-600.51213246149314</c:v>
                </c:pt>
                <c:pt idx="794">
                  <c:v>-600.51213246149314</c:v>
                </c:pt>
                <c:pt idx="795">
                  <c:v>-600.51213246149314</c:v>
                </c:pt>
                <c:pt idx="796">
                  <c:v>-600.51213246149314</c:v>
                </c:pt>
                <c:pt idx="797">
                  <c:v>-600.51213246149314</c:v>
                </c:pt>
                <c:pt idx="798">
                  <c:v>-600.51213246149314</c:v>
                </c:pt>
                <c:pt idx="799">
                  <c:v>-600.51213246149314</c:v>
                </c:pt>
                <c:pt idx="800">
                  <c:v>-600.51213246149314</c:v>
                </c:pt>
                <c:pt idx="801">
                  <c:v>-600.51213246149314</c:v>
                </c:pt>
                <c:pt idx="802">
                  <c:v>-600.51213246149314</c:v>
                </c:pt>
                <c:pt idx="803">
                  <c:v>-600.51213246149314</c:v>
                </c:pt>
                <c:pt idx="804">
                  <c:v>-600.51213246149314</c:v>
                </c:pt>
                <c:pt idx="805">
                  <c:v>-600.51213246149314</c:v>
                </c:pt>
                <c:pt idx="806">
                  <c:v>-600.51213246149314</c:v>
                </c:pt>
                <c:pt idx="807">
                  <c:v>-600.51213246149314</c:v>
                </c:pt>
                <c:pt idx="808">
                  <c:v>-600.51213246149314</c:v>
                </c:pt>
                <c:pt idx="809">
                  <c:v>-600.51213246149314</c:v>
                </c:pt>
                <c:pt idx="810">
                  <c:v>-600.51213246149314</c:v>
                </c:pt>
                <c:pt idx="811">
                  <c:v>-600.51213246149314</c:v>
                </c:pt>
                <c:pt idx="812">
                  <c:v>-600.51213246149314</c:v>
                </c:pt>
                <c:pt idx="813">
                  <c:v>-600.51213246149314</c:v>
                </c:pt>
                <c:pt idx="814">
                  <c:v>-600.51213246149314</c:v>
                </c:pt>
                <c:pt idx="815">
                  <c:v>-600.51213246149314</c:v>
                </c:pt>
                <c:pt idx="816">
                  <c:v>-600.51213246149314</c:v>
                </c:pt>
                <c:pt idx="817">
                  <c:v>-600.51213246149314</c:v>
                </c:pt>
                <c:pt idx="818">
                  <c:v>-600.51213246149314</c:v>
                </c:pt>
                <c:pt idx="819">
                  <c:v>-600.51213246149314</c:v>
                </c:pt>
                <c:pt idx="820">
                  <c:v>-600.51213246149314</c:v>
                </c:pt>
                <c:pt idx="821">
                  <c:v>-600.51213246149314</c:v>
                </c:pt>
                <c:pt idx="822">
                  <c:v>-600.51213246149314</c:v>
                </c:pt>
                <c:pt idx="823">
                  <c:v>-600.51213246149314</c:v>
                </c:pt>
                <c:pt idx="824">
                  <c:v>-600.51213246149314</c:v>
                </c:pt>
                <c:pt idx="825">
                  <c:v>-600.51213246149314</c:v>
                </c:pt>
                <c:pt idx="826">
                  <c:v>-600.51213246149314</c:v>
                </c:pt>
                <c:pt idx="827">
                  <c:v>-600.51213246149314</c:v>
                </c:pt>
                <c:pt idx="828">
                  <c:v>-600.51213246149314</c:v>
                </c:pt>
                <c:pt idx="829">
                  <c:v>-600.51213246149314</c:v>
                </c:pt>
                <c:pt idx="830">
                  <c:v>-600.51213246149314</c:v>
                </c:pt>
                <c:pt idx="831">
                  <c:v>-600.51213246149314</c:v>
                </c:pt>
                <c:pt idx="832">
                  <c:v>-600.51213246149314</c:v>
                </c:pt>
                <c:pt idx="833">
                  <c:v>-600.51213246149314</c:v>
                </c:pt>
                <c:pt idx="834">
                  <c:v>-600.51213246149314</c:v>
                </c:pt>
                <c:pt idx="835">
                  <c:v>-600.51213246149314</c:v>
                </c:pt>
                <c:pt idx="836">
                  <c:v>-600.51213246149314</c:v>
                </c:pt>
                <c:pt idx="837">
                  <c:v>-600.51213246149314</c:v>
                </c:pt>
                <c:pt idx="838">
                  <c:v>-600.51213246149314</c:v>
                </c:pt>
                <c:pt idx="839">
                  <c:v>-600.51213246149314</c:v>
                </c:pt>
                <c:pt idx="840">
                  <c:v>-600.51213246149314</c:v>
                </c:pt>
                <c:pt idx="841">
                  <c:v>-600.51213246149314</c:v>
                </c:pt>
                <c:pt idx="842">
                  <c:v>-600.51213246149314</c:v>
                </c:pt>
                <c:pt idx="843">
                  <c:v>-600.51213246149314</c:v>
                </c:pt>
                <c:pt idx="844">
                  <c:v>-600.51213246149314</c:v>
                </c:pt>
                <c:pt idx="845">
                  <c:v>-600.51213246149314</c:v>
                </c:pt>
                <c:pt idx="846">
                  <c:v>-600.51213246149314</c:v>
                </c:pt>
                <c:pt idx="847">
                  <c:v>-600.51213246149314</c:v>
                </c:pt>
                <c:pt idx="848">
                  <c:v>-600.51213246149314</c:v>
                </c:pt>
                <c:pt idx="849">
                  <c:v>-600.51213246149314</c:v>
                </c:pt>
                <c:pt idx="850">
                  <c:v>-600.51213246149314</c:v>
                </c:pt>
                <c:pt idx="851">
                  <c:v>-600.51213246149314</c:v>
                </c:pt>
                <c:pt idx="852">
                  <c:v>-600.51213246149314</c:v>
                </c:pt>
                <c:pt idx="853">
                  <c:v>-600.51213246149314</c:v>
                </c:pt>
                <c:pt idx="854">
                  <c:v>-600.51213246149314</c:v>
                </c:pt>
                <c:pt idx="855">
                  <c:v>-600.51213246149314</c:v>
                </c:pt>
                <c:pt idx="856">
                  <c:v>-600.51213246149314</c:v>
                </c:pt>
                <c:pt idx="857">
                  <c:v>-600.51213246149314</c:v>
                </c:pt>
                <c:pt idx="858">
                  <c:v>-600.51213246149314</c:v>
                </c:pt>
                <c:pt idx="859">
                  <c:v>-600.51213246149314</c:v>
                </c:pt>
                <c:pt idx="860">
                  <c:v>-600.51213246149314</c:v>
                </c:pt>
                <c:pt idx="861">
                  <c:v>-600.51213246149314</c:v>
                </c:pt>
                <c:pt idx="862">
                  <c:v>-600.51213246149314</c:v>
                </c:pt>
                <c:pt idx="863">
                  <c:v>-600.51213246149314</c:v>
                </c:pt>
                <c:pt idx="864">
                  <c:v>-600.51213246149314</c:v>
                </c:pt>
                <c:pt idx="865">
                  <c:v>-600.51213246149314</c:v>
                </c:pt>
                <c:pt idx="866">
                  <c:v>-600.51213246149314</c:v>
                </c:pt>
                <c:pt idx="867">
                  <c:v>-600.51213246149314</c:v>
                </c:pt>
                <c:pt idx="868">
                  <c:v>-600.51213246149314</c:v>
                </c:pt>
                <c:pt idx="869">
                  <c:v>-600.51213246149314</c:v>
                </c:pt>
                <c:pt idx="870">
                  <c:v>-600.51213246149314</c:v>
                </c:pt>
                <c:pt idx="871">
                  <c:v>-600.51213246149314</c:v>
                </c:pt>
                <c:pt idx="872">
                  <c:v>-600.51213246149314</c:v>
                </c:pt>
                <c:pt idx="873">
                  <c:v>-600.51213246149314</c:v>
                </c:pt>
                <c:pt idx="874">
                  <c:v>-600.51213246149314</c:v>
                </c:pt>
                <c:pt idx="875">
                  <c:v>-600.51213246149314</c:v>
                </c:pt>
                <c:pt idx="876">
                  <c:v>-600.51213246149314</c:v>
                </c:pt>
                <c:pt idx="877">
                  <c:v>-600.51213246149314</c:v>
                </c:pt>
                <c:pt idx="878">
                  <c:v>-600.51213246149314</c:v>
                </c:pt>
                <c:pt idx="879">
                  <c:v>-600.51213246149314</c:v>
                </c:pt>
                <c:pt idx="880">
                  <c:v>-600.51213246149314</c:v>
                </c:pt>
                <c:pt idx="881">
                  <c:v>-600.51213246149314</c:v>
                </c:pt>
                <c:pt idx="882">
                  <c:v>-600.51213246149314</c:v>
                </c:pt>
                <c:pt idx="883">
                  <c:v>-600.51213246149314</c:v>
                </c:pt>
                <c:pt idx="884">
                  <c:v>-600.51213246149314</c:v>
                </c:pt>
                <c:pt idx="885">
                  <c:v>-600.51213246149314</c:v>
                </c:pt>
                <c:pt idx="886">
                  <c:v>-600.51213246149314</c:v>
                </c:pt>
                <c:pt idx="887">
                  <c:v>-600.51213246149314</c:v>
                </c:pt>
                <c:pt idx="888">
                  <c:v>-600.51213246149314</c:v>
                </c:pt>
                <c:pt idx="889">
                  <c:v>-600.51213246149314</c:v>
                </c:pt>
                <c:pt idx="890">
                  <c:v>-600.51213246149314</c:v>
                </c:pt>
                <c:pt idx="891">
                  <c:v>-600.51213246149314</c:v>
                </c:pt>
                <c:pt idx="892">
                  <c:v>-600.51213246149314</c:v>
                </c:pt>
                <c:pt idx="893">
                  <c:v>-600.51213246149314</c:v>
                </c:pt>
                <c:pt idx="894">
                  <c:v>-600.51213246149314</c:v>
                </c:pt>
                <c:pt idx="895">
                  <c:v>-600.51213246149314</c:v>
                </c:pt>
                <c:pt idx="896">
                  <c:v>-600.51213246149314</c:v>
                </c:pt>
                <c:pt idx="897">
                  <c:v>-600.51213246149314</c:v>
                </c:pt>
                <c:pt idx="898">
                  <c:v>-600.51213246149314</c:v>
                </c:pt>
                <c:pt idx="899">
                  <c:v>-600.51213246149314</c:v>
                </c:pt>
                <c:pt idx="900">
                  <c:v>-600.51213246149314</c:v>
                </c:pt>
                <c:pt idx="901">
                  <c:v>-600.51213246149314</c:v>
                </c:pt>
                <c:pt idx="902">
                  <c:v>-600.51213246149314</c:v>
                </c:pt>
                <c:pt idx="903">
                  <c:v>-600.51213246149314</c:v>
                </c:pt>
                <c:pt idx="904">
                  <c:v>-600.51213246149314</c:v>
                </c:pt>
                <c:pt idx="905">
                  <c:v>-600.51213246149314</c:v>
                </c:pt>
                <c:pt idx="906">
                  <c:v>-600.51213246149314</c:v>
                </c:pt>
                <c:pt idx="907">
                  <c:v>-600.51213246149314</c:v>
                </c:pt>
                <c:pt idx="908">
                  <c:v>-600.51213246149314</c:v>
                </c:pt>
                <c:pt idx="909">
                  <c:v>-600.51213246149314</c:v>
                </c:pt>
                <c:pt idx="910">
                  <c:v>-600.51213246149314</c:v>
                </c:pt>
                <c:pt idx="911">
                  <c:v>-600.51213246149314</c:v>
                </c:pt>
                <c:pt idx="912">
                  <c:v>-600.51213246149314</c:v>
                </c:pt>
                <c:pt idx="913">
                  <c:v>-600.51213246149314</c:v>
                </c:pt>
                <c:pt idx="914">
                  <c:v>-600.51213246149314</c:v>
                </c:pt>
                <c:pt idx="915">
                  <c:v>-600.51213246149314</c:v>
                </c:pt>
                <c:pt idx="916">
                  <c:v>-600.51213246149314</c:v>
                </c:pt>
                <c:pt idx="917">
                  <c:v>-600.51213246149314</c:v>
                </c:pt>
                <c:pt idx="918">
                  <c:v>-600.51213246149314</c:v>
                </c:pt>
                <c:pt idx="919">
                  <c:v>-600.51213246149314</c:v>
                </c:pt>
                <c:pt idx="920">
                  <c:v>-600.51213246149314</c:v>
                </c:pt>
                <c:pt idx="921">
                  <c:v>-600.51213246149314</c:v>
                </c:pt>
                <c:pt idx="922">
                  <c:v>-600.51213246149314</c:v>
                </c:pt>
                <c:pt idx="923">
                  <c:v>-600.51213246149314</c:v>
                </c:pt>
                <c:pt idx="924">
                  <c:v>-600.51213246149314</c:v>
                </c:pt>
                <c:pt idx="925">
                  <c:v>-600.51213246149314</c:v>
                </c:pt>
                <c:pt idx="926">
                  <c:v>-600.51213246149314</c:v>
                </c:pt>
                <c:pt idx="927">
                  <c:v>-600.51213246149314</c:v>
                </c:pt>
                <c:pt idx="928">
                  <c:v>-600.51213246149314</c:v>
                </c:pt>
                <c:pt idx="929">
                  <c:v>-600.51213246149314</c:v>
                </c:pt>
                <c:pt idx="930">
                  <c:v>-600.51213246149314</c:v>
                </c:pt>
                <c:pt idx="931">
                  <c:v>-600.51213246149314</c:v>
                </c:pt>
                <c:pt idx="932">
                  <c:v>-600.51213246149314</c:v>
                </c:pt>
                <c:pt idx="933">
                  <c:v>-600.51213246149314</c:v>
                </c:pt>
                <c:pt idx="934">
                  <c:v>-600.51213246149314</c:v>
                </c:pt>
                <c:pt idx="935">
                  <c:v>-600.51213246149314</c:v>
                </c:pt>
                <c:pt idx="936">
                  <c:v>-600.51213246149314</c:v>
                </c:pt>
                <c:pt idx="937">
                  <c:v>-600.51213246149314</c:v>
                </c:pt>
                <c:pt idx="938">
                  <c:v>-600.51213246149314</c:v>
                </c:pt>
                <c:pt idx="939">
                  <c:v>-600.51213246149314</c:v>
                </c:pt>
                <c:pt idx="940">
                  <c:v>-600.51213246149314</c:v>
                </c:pt>
                <c:pt idx="941">
                  <c:v>-600.51213246149314</c:v>
                </c:pt>
                <c:pt idx="942">
                  <c:v>-600.51213246149314</c:v>
                </c:pt>
                <c:pt idx="943">
                  <c:v>-600.51213246149314</c:v>
                </c:pt>
                <c:pt idx="944">
                  <c:v>-600.51213246149314</c:v>
                </c:pt>
                <c:pt idx="945">
                  <c:v>-600.51213246149314</c:v>
                </c:pt>
                <c:pt idx="946">
                  <c:v>-600.51213246149314</c:v>
                </c:pt>
                <c:pt idx="947">
                  <c:v>-600.51213246149314</c:v>
                </c:pt>
                <c:pt idx="948">
                  <c:v>-600.51213246149314</c:v>
                </c:pt>
                <c:pt idx="949">
                  <c:v>-600.51213246149314</c:v>
                </c:pt>
                <c:pt idx="950">
                  <c:v>-600.51213246149314</c:v>
                </c:pt>
                <c:pt idx="951">
                  <c:v>-600.51213246149314</c:v>
                </c:pt>
                <c:pt idx="952">
                  <c:v>-600.51213246149314</c:v>
                </c:pt>
                <c:pt idx="953">
                  <c:v>-600.51213246149314</c:v>
                </c:pt>
                <c:pt idx="954">
                  <c:v>-600.51213246149314</c:v>
                </c:pt>
                <c:pt idx="955">
                  <c:v>-600.51213246149314</c:v>
                </c:pt>
                <c:pt idx="956">
                  <c:v>-600.51213246149314</c:v>
                </c:pt>
                <c:pt idx="957">
                  <c:v>-600.51213246149314</c:v>
                </c:pt>
                <c:pt idx="958">
                  <c:v>-600.51213246149314</c:v>
                </c:pt>
                <c:pt idx="959">
                  <c:v>-600.51213246149314</c:v>
                </c:pt>
                <c:pt idx="960">
                  <c:v>-600.51213246149314</c:v>
                </c:pt>
                <c:pt idx="961">
                  <c:v>-600.51213246149314</c:v>
                </c:pt>
                <c:pt idx="962">
                  <c:v>-600.51213246149314</c:v>
                </c:pt>
                <c:pt idx="963">
                  <c:v>-600.51213246149314</c:v>
                </c:pt>
                <c:pt idx="964">
                  <c:v>-600.51213246149314</c:v>
                </c:pt>
                <c:pt idx="965">
                  <c:v>-600.51213246149314</c:v>
                </c:pt>
                <c:pt idx="966">
                  <c:v>-600.51213246149314</c:v>
                </c:pt>
                <c:pt idx="967">
                  <c:v>-600.51213246149314</c:v>
                </c:pt>
                <c:pt idx="968">
                  <c:v>-600.51213246149314</c:v>
                </c:pt>
                <c:pt idx="969">
                  <c:v>-600.51213246149314</c:v>
                </c:pt>
                <c:pt idx="970">
                  <c:v>-600.51213246149314</c:v>
                </c:pt>
                <c:pt idx="971">
                  <c:v>-600.51213246149314</c:v>
                </c:pt>
                <c:pt idx="972">
                  <c:v>-600.51213246149314</c:v>
                </c:pt>
                <c:pt idx="973">
                  <c:v>-600.51213246149314</c:v>
                </c:pt>
                <c:pt idx="974">
                  <c:v>-600.51213246149314</c:v>
                </c:pt>
                <c:pt idx="975">
                  <c:v>-600.51213246149314</c:v>
                </c:pt>
                <c:pt idx="976">
                  <c:v>-600.51213246149314</c:v>
                </c:pt>
                <c:pt idx="977">
                  <c:v>-600.51213246149314</c:v>
                </c:pt>
                <c:pt idx="978">
                  <c:v>-600.51213246149314</c:v>
                </c:pt>
                <c:pt idx="979">
                  <c:v>-600.51213246149314</c:v>
                </c:pt>
                <c:pt idx="980">
                  <c:v>-600.51213246149314</c:v>
                </c:pt>
                <c:pt idx="981">
                  <c:v>-600.51213246149314</c:v>
                </c:pt>
                <c:pt idx="982">
                  <c:v>-600.51213246149314</c:v>
                </c:pt>
                <c:pt idx="983">
                  <c:v>-600.51213246149314</c:v>
                </c:pt>
                <c:pt idx="984">
                  <c:v>-600.51213246149314</c:v>
                </c:pt>
                <c:pt idx="985">
                  <c:v>-600.51213246149314</c:v>
                </c:pt>
                <c:pt idx="986">
                  <c:v>-600.51213246149314</c:v>
                </c:pt>
                <c:pt idx="987">
                  <c:v>-600.51213246149314</c:v>
                </c:pt>
                <c:pt idx="988">
                  <c:v>-600.51213246149314</c:v>
                </c:pt>
                <c:pt idx="989">
                  <c:v>-600.51213246149314</c:v>
                </c:pt>
                <c:pt idx="990">
                  <c:v>-600.51213246149314</c:v>
                </c:pt>
                <c:pt idx="991">
                  <c:v>-600.51213246149314</c:v>
                </c:pt>
                <c:pt idx="992">
                  <c:v>-600.51213246149314</c:v>
                </c:pt>
                <c:pt idx="993">
                  <c:v>-600.51213246149314</c:v>
                </c:pt>
                <c:pt idx="994">
                  <c:v>-600.51213246149314</c:v>
                </c:pt>
                <c:pt idx="995">
                  <c:v>-600.51213246149314</c:v>
                </c:pt>
                <c:pt idx="996">
                  <c:v>-600.51213246149314</c:v>
                </c:pt>
                <c:pt idx="997">
                  <c:v>-600.51213246149314</c:v>
                </c:pt>
                <c:pt idx="998">
                  <c:v>-600.51213246149314</c:v>
                </c:pt>
                <c:pt idx="999">
                  <c:v>-600.51213246149314</c:v>
                </c:pt>
              </c:numCache>
            </c:numRef>
          </c:val>
          <c:smooth val="0"/>
        </c:ser>
        <c:ser>
          <c:idx val="22"/>
          <c:order val="22"/>
          <c:tx>
            <c:strRef>
              <c:f>'SW SA'!$X$4</c:f>
              <c:strCache>
                <c:ptCount val="1"/>
                <c:pt idx="0">
                  <c:v>CF #23</c:v>
                </c:pt>
              </c:strCache>
            </c:strRef>
          </c:tx>
          <c:marker>
            <c:symbol val="none"/>
          </c:marker>
          <c:val>
            <c:numRef>
              <c:f>'SW SA'!$X$5:$X$1004</c:f>
              <c:numCache>
                <c:formatCode>General</c:formatCode>
                <c:ptCount val="1000"/>
                <c:pt idx="0">
                  <c:v>-28.592046574145826</c:v>
                </c:pt>
                <c:pt idx="1">
                  <c:v>-260.45703614929994</c:v>
                </c:pt>
                <c:pt idx="2">
                  <c:v>263.75516559613379</c:v>
                </c:pt>
                <c:pt idx="3">
                  <c:v>-381.68716897746646</c:v>
                </c:pt>
                <c:pt idx="4">
                  <c:v>163.17639825863208</c:v>
                </c:pt>
                <c:pt idx="5">
                  <c:v>15.691111187529373</c:v>
                </c:pt>
                <c:pt idx="6">
                  <c:v>63.601310032538677</c:v>
                </c:pt>
                <c:pt idx="7">
                  <c:v>-32.32597586870699</c:v>
                </c:pt>
                <c:pt idx="8">
                  <c:v>-308.29029291025387</c:v>
                </c:pt>
                <c:pt idx="9">
                  <c:v>-89.019285689928921</c:v>
                </c:pt>
                <c:pt idx="10">
                  <c:v>161.35916539280635</c:v>
                </c:pt>
                <c:pt idx="11">
                  <c:v>-381.68716897746646</c:v>
                </c:pt>
                <c:pt idx="12">
                  <c:v>377.89823386505952</c:v>
                </c:pt>
                <c:pt idx="13">
                  <c:v>214.61173131277963</c:v>
                </c:pt>
                <c:pt idx="14">
                  <c:v>169.40826441317299</c:v>
                </c:pt>
                <c:pt idx="15">
                  <c:v>116.60968102668546</c:v>
                </c:pt>
                <c:pt idx="16">
                  <c:v>223.86562833882553</c:v>
                </c:pt>
                <c:pt idx="17">
                  <c:v>-308.71559074434174</c:v>
                </c:pt>
                <c:pt idx="18">
                  <c:v>-151.99738538401306</c:v>
                </c:pt>
                <c:pt idx="19">
                  <c:v>-125.00210351460731</c:v>
                </c:pt>
                <c:pt idx="20">
                  <c:v>-228.68727598720818</c:v>
                </c:pt>
                <c:pt idx="21">
                  <c:v>-432.23641020585262</c:v>
                </c:pt>
                <c:pt idx="22">
                  <c:v>-343.5578645146291</c:v>
                </c:pt>
                <c:pt idx="23">
                  <c:v>-391.4630126071209</c:v>
                </c:pt>
                <c:pt idx="24">
                  <c:v>-461.71950490679467</c:v>
                </c:pt>
                <c:pt idx="25">
                  <c:v>-547.69821709412497</c:v>
                </c:pt>
                <c:pt idx="26">
                  <c:v>-404.15782615672822</c:v>
                </c:pt>
                <c:pt idx="27">
                  <c:v>-528.13773221132124</c:v>
                </c:pt>
                <c:pt idx="28">
                  <c:v>-493.85933408091762</c:v>
                </c:pt>
                <c:pt idx="29">
                  <c:v>-571.67987017457335</c:v>
                </c:pt>
                <c:pt idx="30">
                  <c:v>-571.67987017457335</c:v>
                </c:pt>
                <c:pt idx="31">
                  <c:v>-539.52753930498193</c:v>
                </c:pt>
                <c:pt idx="32">
                  <c:v>-127.5008167589196</c:v>
                </c:pt>
                <c:pt idx="33">
                  <c:v>-553.68365941312436</c:v>
                </c:pt>
                <c:pt idx="34">
                  <c:v>-261.55551169766017</c:v>
                </c:pt>
                <c:pt idx="35">
                  <c:v>-544.14674862093443</c:v>
                </c:pt>
                <c:pt idx="36">
                  <c:v>-550.78189150943115</c:v>
                </c:pt>
                <c:pt idx="37">
                  <c:v>-521.40302532002534</c:v>
                </c:pt>
                <c:pt idx="38">
                  <c:v>-373.80296889967531</c:v>
                </c:pt>
                <c:pt idx="39">
                  <c:v>-303.50731434210212</c:v>
                </c:pt>
                <c:pt idx="40">
                  <c:v>-547.75691225814444</c:v>
                </c:pt>
                <c:pt idx="41">
                  <c:v>-537.41285755511979</c:v>
                </c:pt>
                <c:pt idx="42">
                  <c:v>-159.78786792864929</c:v>
                </c:pt>
                <c:pt idx="43">
                  <c:v>-177.9784865751347</c:v>
                </c:pt>
                <c:pt idx="44">
                  <c:v>-250.2123430922926</c:v>
                </c:pt>
                <c:pt idx="45">
                  <c:v>-119.50569412973874</c:v>
                </c:pt>
                <c:pt idx="46">
                  <c:v>-18.136195539258825</c:v>
                </c:pt>
                <c:pt idx="47">
                  <c:v>246.69215090052572</c:v>
                </c:pt>
                <c:pt idx="48">
                  <c:v>-433.36728742771407</c:v>
                </c:pt>
                <c:pt idx="49">
                  <c:v>-45.175531470633693</c:v>
                </c:pt>
                <c:pt idx="50">
                  <c:v>-12.968386434853329</c:v>
                </c:pt>
                <c:pt idx="51">
                  <c:v>-571.67987017457335</c:v>
                </c:pt>
                <c:pt idx="52">
                  <c:v>365.97789760580736</c:v>
                </c:pt>
                <c:pt idx="53">
                  <c:v>92.395639841129736</c:v>
                </c:pt>
                <c:pt idx="54">
                  <c:v>-105.55809093677499</c:v>
                </c:pt>
                <c:pt idx="55">
                  <c:v>-571.67987017457335</c:v>
                </c:pt>
                <c:pt idx="56">
                  <c:v>265.35631167212796</c:v>
                </c:pt>
                <c:pt idx="57">
                  <c:v>-571.67987017457335</c:v>
                </c:pt>
                <c:pt idx="58">
                  <c:v>258.33404768724523</c:v>
                </c:pt>
                <c:pt idx="59">
                  <c:v>381.83221393489418</c:v>
                </c:pt>
                <c:pt idx="60">
                  <c:v>347.00594605442257</c:v>
                </c:pt>
                <c:pt idx="61">
                  <c:v>-2.584323609390708</c:v>
                </c:pt>
                <c:pt idx="62">
                  <c:v>258.24960662038825</c:v>
                </c:pt>
                <c:pt idx="63">
                  <c:v>236.08381709610839</c:v>
                </c:pt>
                <c:pt idx="64">
                  <c:v>315.54006052647401</c:v>
                </c:pt>
                <c:pt idx="65">
                  <c:v>134.61452542962337</c:v>
                </c:pt>
                <c:pt idx="66">
                  <c:v>-91.709207250546456</c:v>
                </c:pt>
                <c:pt idx="67">
                  <c:v>275.02416984265096</c:v>
                </c:pt>
                <c:pt idx="68">
                  <c:v>214.94241573065267</c:v>
                </c:pt>
                <c:pt idx="69">
                  <c:v>369.16470841143132</c:v>
                </c:pt>
                <c:pt idx="70">
                  <c:v>258.8724111149395</c:v>
                </c:pt>
                <c:pt idx="71">
                  <c:v>-111.58411218545396</c:v>
                </c:pt>
                <c:pt idx="72">
                  <c:v>90.341495351412348</c:v>
                </c:pt>
                <c:pt idx="73">
                  <c:v>228.77066894825151</c:v>
                </c:pt>
                <c:pt idx="74">
                  <c:v>217.42506725616863</c:v>
                </c:pt>
                <c:pt idx="75">
                  <c:v>-43.10309066662883</c:v>
                </c:pt>
                <c:pt idx="76">
                  <c:v>-103.78183502912111</c:v>
                </c:pt>
                <c:pt idx="77">
                  <c:v>-313.5656702986272</c:v>
                </c:pt>
                <c:pt idx="78">
                  <c:v>-416.69928317740676</c:v>
                </c:pt>
                <c:pt idx="79">
                  <c:v>-179.30745206741358</c:v>
                </c:pt>
                <c:pt idx="80">
                  <c:v>-383.06419664513305</c:v>
                </c:pt>
                <c:pt idx="81">
                  <c:v>-446.55876700213076</c:v>
                </c:pt>
                <c:pt idx="82">
                  <c:v>-374.50987911893537</c:v>
                </c:pt>
                <c:pt idx="83">
                  <c:v>-564.53519745671019</c:v>
                </c:pt>
                <c:pt idx="84">
                  <c:v>-478.39232501732818</c:v>
                </c:pt>
                <c:pt idx="85">
                  <c:v>-97.614660027722493</c:v>
                </c:pt>
                <c:pt idx="86">
                  <c:v>372.88833500035116</c:v>
                </c:pt>
                <c:pt idx="87">
                  <c:v>191.42558436244303</c:v>
                </c:pt>
                <c:pt idx="88">
                  <c:v>-12.32127134055051</c:v>
                </c:pt>
                <c:pt idx="89">
                  <c:v>348.08206695585915</c:v>
                </c:pt>
                <c:pt idx="90">
                  <c:v>253.38452695004784</c:v>
                </c:pt>
                <c:pt idx="91">
                  <c:v>-571.67987017457335</c:v>
                </c:pt>
                <c:pt idx="92">
                  <c:v>174.82950281706422</c:v>
                </c:pt>
                <c:pt idx="93">
                  <c:v>294.10485579321926</c:v>
                </c:pt>
                <c:pt idx="94">
                  <c:v>365.27943794559167</c:v>
                </c:pt>
                <c:pt idx="95">
                  <c:v>387.32018593275814</c:v>
                </c:pt>
                <c:pt idx="96">
                  <c:v>267.79961743225806</c:v>
                </c:pt>
                <c:pt idx="97">
                  <c:v>99.510024528035146</c:v>
                </c:pt>
                <c:pt idx="98">
                  <c:v>379.68263770828469</c:v>
                </c:pt>
                <c:pt idx="99">
                  <c:v>-200.8936645511273</c:v>
                </c:pt>
                <c:pt idx="100">
                  <c:v>-497.41633387246486</c:v>
                </c:pt>
                <c:pt idx="101">
                  <c:v>-531.60263440938706</c:v>
                </c:pt>
                <c:pt idx="102">
                  <c:v>-184.14876989791645</c:v>
                </c:pt>
                <c:pt idx="103">
                  <c:v>-429.91584150506492</c:v>
                </c:pt>
                <c:pt idx="104">
                  <c:v>-553.18595118860003</c:v>
                </c:pt>
                <c:pt idx="105">
                  <c:v>-569.18744960414381</c:v>
                </c:pt>
                <c:pt idx="106">
                  <c:v>-414.89986396272326</c:v>
                </c:pt>
                <c:pt idx="107">
                  <c:v>-307.9211646957599</c:v>
                </c:pt>
                <c:pt idx="108">
                  <c:v>-571.67987017457335</c:v>
                </c:pt>
                <c:pt idx="109">
                  <c:v>-525.67939076953007</c:v>
                </c:pt>
                <c:pt idx="110">
                  <c:v>-348.84142040839987</c:v>
                </c:pt>
                <c:pt idx="111">
                  <c:v>-587.6563157452631</c:v>
                </c:pt>
                <c:pt idx="112">
                  <c:v>-280.63886770118529</c:v>
                </c:pt>
                <c:pt idx="113">
                  <c:v>-587.6563157452631</c:v>
                </c:pt>
                <c:pt idx="114">
                  <c:v>-216.96828136063391</c:v>
                </c:pt>
                <c:pt idx="115">
                  <c:v>-585.02374870414542</c:v>
                </c:pt>
                <c:pt idx="116">
                  <c:v>-499.83959847620275</c:v>
                </c:pt>
                <c:pt idx="117">
                  <c:v>-526.86313941275523</c:v>
                </c:pt>
                <c:pt idx="118">
                  <c:v>-576.33686332245884</c:v>
                </c:pt>
                <c:pt idx="119">
                  <c:v>-356.09550650344312</c:v>
                </c:pt>
                <c:pt idx="120">
                  <c:v>-474.75122881369907</c:v>
                </c:pt>
                <c:pt idx="121">
                  <c:v>-266.4733099198952</c:v>
                </c:pt>
                <c:pt idx="122">
                  <c:v>-569.88057053279067</c:v>
                </c:pt>
                <c:pt idx="123">
                  <c:v>-351.08751891132891</c:v>
                </c:pt>
                <c:pt idx="124">
                  <c:v>-358.64539727227231</c:v>
                </c:pt>
                <c:pt idx="125">
                  <c:v>-367.9965032406659</c:v>
                </c:pt>
                <c:pt idx="126">
                  <c:v>-212.14609723326424</c:v>
                </c:pt>
                <c:pt idx="127">
                  <c:v>41.987672917176688</c:v>
                </c:pt>
                <c:pt idx="128">
                  <c:v>388.69431364699119</c:v>
                </c:pt>
                <c:pt idx="129">
                  <c:v>416.2574293314965</c:v>
                </c:pt>
                <c:pt idx="130">
                  <c:v>592.28609243552319</c:v>
                </c:pt>
                <c:pt idx="131">
                  <c:v>-587.6563157452631</c:v>
                </c:pt>
                <c:pt idx="132">
                  <c:v>282.7865971653531</c:v>
                </c:pt>
                <c:pt idx="133">
                  <c:v>-589.48208342764042</c:v>
                </c:pt>
                <c:pt idx="134">
                  <c:v>-511.67044059505713</c:v>
                </c:pt>
                <c:pt idx="135">
                  <c:v>-177.39564934795268</c:v>
                </c:pt>
                <c:pt idx="136">
                  <c:v>293.06415985484659</c:v>
                </c:pt>
                <c:pt idx="137">
                  <c:v>435.52402413474368</c:v>
                </c:pt>
                <c:pt idx="138">
                  <c:v>226.05797791389782</c:v>
                </c:pt>
                <c:pt idx="139">
                  <c:v>629.23665143834637</c:v>
                </c:pt>
                <c:pt idx="140">
                  <c:v>-589.48208342764042</c:v>
                </c:pt>
                <c:pt idx="141">
                  <c:v>600.09748835213134</c:v>
                </c:pt>
                <c:pt idx="142">
                  <c:v>-589.48208342764042</c:v>
                </c:pt>
                <c:pt idx="143">
                  <c:v>631.01329504308831</c:v>
                </c:pt>
                <c:pt idx="144">
                  <c:v>714.37304339062064</c:v>
                </c:pt>
                <c:pt idx="145">
                  <c:v>484.36441586526712</c:v>
                </c:pt>
                <c:pt idx="146">
                  <c:v>-589.48208342764042</c:v>
                </c:pt>
                <c:pt idx="147">
                  <c:v>-589.48208342764042</c:v>
                </c:pt>
                <c:pt idx="148">
                  <c:v>786.66558275613397</c:v>
                </c:pt>
                <c:pt idx="149">
                  <c:v>571.25167230304032</c:v>
                </c:pt>
                <c:pt idx="150">
                  <c:v>396.73518970481229</c:v>
                </c:pt>
                <c:pt idx="151">
                  <c:v>-589.48208342764042</c:v>
                </c:pt>
                <c:pt idx="152">
                  <c:v>319.43987239544504</c:v>
                </c:pt>
                <c:pt idx="153">
                  <c:v>-589.48208342764042</c:v>
                </c:pt>
                <c:pt idx="154">
                  <c:v>280.02157627226285</c:v>
                </c:pt>
                <c:pt idx="155">
                  <c:v>587.47935350490388</c:v>
                </c:pt>
                <c:pt idx="156">
                  <c:v>474.70494915862491</c:v>
                </c:pt>
                <c:pt idx="157">
                  <c:v>330.78727571656924</c:v>
                </c:pt>
                <c:pt idx="158">
                  <c:v>235.87055735098284</c:v>
                </c:pt>
                <c:pt idx="159">
                  <c:v>124.31559280394922</c:v>
                </c:pt>
                <c:pt idx="160">
                  <c:v>773.39199376310239</c:v>
                </c:pt>
                <c:pt idx="161">
                  <c:v>706.22584232506233</c:v>
                </c:pt>
                <c:pt idx="162">
                  <c:v>819.86016900874529</c:v>
                </c:pt>
                <c:pt idx="163">
                  <c:v>510.59135770411319</c:v>
                </c:pt>
                <c:pt idx="164">
                  <c:v>536.67239982895615</c:v>
                </c:pt>
                <c:pt idx="165">
                  <c:v>264.08275616225853</c:v>
                </c:pt>
                <c:pt idx="166">
                  <c:v>660.44502942881991</c:v>
                </c:pt>
                <c:pt idx="167">
                  <c:v>-589.48208342764042</c:v>
                </c:pt>
                <c:pt idx="168">
                  <c:v>-589.48208342764042</c:v>
                </c:pt>
                <c:pt idx="169">
                  <c:v>456.54529642455549</c:v>
                </c:pt>
                <c:pt idx="170">
                  <c:v>744.60516672605945</c:v>
                </c:pt>
                <c:pt idx="171">
                  <c:v>789.45466705012143</c:v>
                </c:pt>
                <c:pt idx="172">
                  <c:v>632.33385822379341</c:v>
                </c:pt>
                <c:pt idx="173">
                  <c:v>728.92715660369231</c:v>
                </c:pt>
                <c:pt idx="174">
                  <c:v>422.67740690946744</c:v>
                </c:pt>
                <c:pt idx="175">
                  <c:v>-589.48208342764042</c:v>
                </c:pt>
                <c:pt idx="176">
                  <c:v>132.78589831668171</c:v>
                </c:pt>
                <c:pt idx="177">
                  <c:v>55.499411839823551</c:v>
                </c:pt>
                <c:pt idx="178">
                  <c:v>-300.07673817199543</c:v>
                </c:pt>
                <c:pt idx="179">
                  <c:v>-143.39998789395156</c:v>
                </c:pt>
                <c:pt idx="180">
                  <c:v>-137.58904639535277</c:v>
                </c:pt>
                <c:pt idx="181">
                  <c:v>-282.00587564994788</c:v>
                </c:pt>
                <c:pt idx="182">
                  <c:v>-44.600554179208928</c:v>
                </c:pt>
                <c:pt idx="183">
                  <c:v>534.44162177798808</c:v>
                </c:pt>
                <c:pt idx="184">
                  <c:v>605.74493494613398</c:v>
                </c:pt>
                <c:pt idx="185">
                  <c:v>620.98485663162433</c:v>
                </c:pt>
                <c:pt idx="186">
                  <c:v>377.75100986981647</c:v>
                </c:pt>
                <c:pt idx="187">
                  <c:v>317.15762374479169</c:v>
                </c:pt>
                <c:pt idx="188">
                  <c:v>482.25350899423131</c:v>
                </c:pt>
                <c:pt idx="189">
                  <c:v>637.03192886133877</c:v>
                </c:pt>
                <c:pt idx="190">
                  <c:v>-589.48208342764042</c:v>
                </c:pt>
                <c:pt idx="191">
                  <c:v>363.63103240383396</c:v>
                </c:pt>
                <c:pt idx="192">
                  <c:v>494.92473467978175</c:v>
                </c:pt>
                <c:pt idx="193">
                  <c:v>746.29451299762059</c:v>
                </c:pt>
                <c:pt idx="194">
                  <c:v>715.06727422932181</c:v>
                </c:pt>
                <c:pt idx="195">
                  <c:v>443.41204546242869</c:v>
                </c:pt>
                <c:pt idx="196">
                  <c:v>538.68371920796449</c:v>
                </c:pt>
                <c:pt idx="197">
                  <c:v>793.80853775203673</c:v>
                </c:pt>
                <c:pt idx="198">
                  <c:v>-589.48208342764042</c:v>
                </c:pt>
                <c:pt idx="199">
                  <c:v>-589.48208342764042</c:v>
                </c:pt>
                <c:pt idx="200">
                  <c:v>-589.48208342764042</c:v>
                </c:pt>
                <c:pt idx="201">
                  <c:v>603.01459188066258</c:v>
                </c:pt>
                <c:pt idx="202">
                  <c:v>809.45129779998729</c:v>
                </c:pt>
                <c:pt idx="203">
                  <c:v>654.15642025176044</c:v>
                </c:pt>
                <c:pt idx="204">
                  <c:v>-589.48208342764042</c:v>
                </c:pt>
                <c:pt idx="205">
                  <c:v>-589.48208342764042</c:v>
                </c:pt>
                <c:pt idx="206">
                  <c:v>787.62467902636308</c:v>
                </c:pt>
                <c:pt idx="207">
                  <c:v>798.55241510371502</c:v>
                </c:pt>
                <c:pt idx="208">
                  <c:v>-589.48208342764042</c:v>
                </c:pt>
                <c:pt idx="209">
                  <c:v>-589.48208342764042</c:v>
                </c:pt>
                <c:pt idx="210">
                  <c:v>663.54939554919224</c:v>
                </c:pt>
                <c:pt idx="211">
                  <c:v>754.16956457939636</c:v>
                </c:pt>
                <c:pt idx="212">
                  <c:v>-589.48208342764042</c:v>
                </c:pt>
                <c:pt idx="213">
                  <c:v>-589.48208342764042</c:v>
                </c:pt>
                <c:pt idx="214">
                  <c:v>-589.48208342764042</c:v>
                </c:pt>
                <c:pt idx="215">
                  <c:v>822.73960045739318</c:v>
                </c:pt>
                <c:pt idx="216">
                  <c:v>496.70966578355473</c:v>
                </c:pt>
                <c:pt idx="217">
                  <c:v>768.59220418840346</c:v>
                </c:pt>
                <c:pt idx="218">
                  <c:v>-589.48208342764042</c:v>
                </c:pt>
                <c:pt idx="219">
                  <c:v>801.68086302978804</c:v>
                </c:pt>
                <c:pt idx="220">
                  <c:v>738.50202674516595</c:v>
                </c:pt>
                <c:pt idx="221">
                  <c:v>710.64583614154867</c:v>
                </c:pt>
                <c:pt idx="222">
                  <c:v>622.69628140210045</c:v>
                </c:pt>
                <c:pt idx="223">
                  <c:v>720.27769472935233</c:v>
                </c:pt>
                <c:pt idx="224">
                  <c:v>244.87747183870326</c:v>
                </c:pt>
                <c:pt idx="225">
                  <c:v>226.95068618754368</c:v>
                </c:pt>
                <c:pt idx="226">
                  <c:v>403.9529648800667</c:v>
                </c:pt>
                <c:pt idx="227">
                  <c:v>561.39618504896043</c:v>
                </c:pt>
                <c:pt idx="228">
                  <c:v>556.4306329062241</c:v>
                </c:pt>
                <c:pt idx="229">
                  <c:v>426.19424372055556</c:v>
                </c:pt>
                <c:pt idx="230">
                  <c:v>-589.48208342764042</c:v>
                </c:pt>
                <c:pt idx="231">
                  <c:v>807.20620396356185</c:v>
                </c:pt>
                <c:pt idx="232">
                  <c:v>-589.48208342764042</c:v>
                </c:pt>
                <c:pt idx="233">
                  <c:v>557.60445910221119</c:v>
                </c:pt>
                <c:pt idx="234">
                  <c:v>372.58461591930615</c:v>
                </c:pt>
                <c:pt idx="235">
                  <c:v>-427.93176603148743</c:v>
                </c:pt>
                <c:pt idx="236">
                  <c:v>-501.39139597072187</c:v>
                </c:pt>
                <c:pt idx="237">
                  <c:v>-82.444201117652042</c:v>
                </c:pt>
                <c:pt idx="238">
                  <c:v>-95.627074891532743</c:v>
                </c:pt>
                <c:pt idx="239">
                  <c:v>-589.48208342764042</c:v>
                </c:pt>
                <c:pt idx="240">
                  <c:v>-589.48208342764042</c:v>
                </c:pt>
                <c:pt idx="241">
                  <c:v>-589.48208342764042</c:v>
                </c:pt>
                <c:pt idx="242">
                  <c:v>-589.48208342764042</c:v>
                </c:pt>
                <c:pt idx="243">
                  <c:v>62.648170227107926</c:v>
                </c:pt>
                <c:pt idx="244">
                  <c:v>-181.12528157859447</c:v>
                </c:pt>
                <c:pt idx="245">
                  <c:v>73.006099453341619</c:v>
                </c:pt>
                <c:pt idx="246">
                  <c:v>272.7979262773174</c:v>
                </c:pt>
                <c:pt idx="247">
                  <c:v>-589.48208342764042</c:v>
                </c:pt>
                <c:pt idx="248">
                  <c:v>586.11846009911756</c:v>
                </c:pt>
                <c:pt idx="249">
                  <c:v>-589.48208342764042</c:v>
                </c:pt>
                <c:pt idx="250">
                  <c:v>184.11225799088817</c:v>
                </c:pt>
                <c:pt idx="251">
                  <c:v>98.624939893552366</c:v>
                </c:pt>
                <c:pt idx="252">
                  <c:v>-589.48208342764042</c:v>
                </c:pt>
                <c:pt idx="253">
                  <c:v>515.98788258164427</c:v>
                </c:pt>
                <c:pt idx="254">
                  <c:v>23.961630366412379</c:v>
                </c:pt>
                <c:pt idx="255">
                  <c:v>446.28456415943083</c:v>
                </c:pt>
                <c:pt idx="256">
                  <c:v>210.06525238019316</c:v>
                </c:pt>
                <c:pt idx="257">
                  <c:v>749.16034964787991</c:v>
                </c:pt>
                <c:pt idx="258">
                  <c:v>204.67255505859094</c:v>
                </c:pt>
                <c:pt idx="259">
                  <c:v>117.84550216701484</c:v>
                </c:pt>
                <c:pt idx="260">
                  <c:v>-418.57640497228186</c:v>
                </c:pt>
                <c:pt idx="261">
                  <c:v>-144.10825865306506</c:v>
                </c:pt>
                <c:pt idx="262">
                  <c:v>-287.78481430268607</c:v>
                </c:pt>
                <c:pt idx="263">
                  <c:v>-437.78233239642674</c:v>
                </c:pt>
                <c:pt idx="264">
                  <c:v>97.899133829582098</c:v>
                </c:pt>
                <c:pt idx="265">
                  <c:v>-589.48208342764042</c:v>
                </c:pt>
                <c:pt idx="266">
                  <c:v>94.700930812692803</c:v>
                </c:pt>
                <c:pt idx="267">
                  <c:v>-370.4148580175974</c:v>
                </c:pt>
                <c:pt idx="268">
                  <c:v>-247.69330555190373</c:v>
                </c:pt>
                <c:pt idx="269">
                  <c:v>-445.23342828048067</c:v>
                </c:pt>
                <c:pt idx="270">
                  <c:v>-395.79459580012076</c:v>
                </c:pt>
                <c:pt idx="271">
                  <c:v>-297.11932077649118</c:v>
                </c:pt>
                <c:pt idx="272">
                  <c:v>200.43028141415567</c:v>
                </c:pt>
                <c:pt idx="273">
                  <c:v>355.2255485155784</c:v>
                </c:pt>
                <c:pt idx="274">
                  <c:v>765.12309917660218</c:v>
                </c:pt>
                <c:pt idx="275">
                  <c:v>576.69593620441583</c:v>
                </c:pt>
                <c:pt idx="276">
                  <c:v>800.36782414310233</c:v>
                </c:pt>
                <c:pt idx="277">
                  <c:v>738.57075857928589</c:v>
                </c:pt>
                <c:pt idx="278">
                  <c:v>-589.48208342764042</c:v>
                </c:pt>
                <c:pt idx="279">
                  <c:v>809.37478591509284</c:v>
                </c:pt>
                <c:pt idx="280">
                  <c:v>643.90417697088242</c:v>
                </c:pt>
                <c:pt idx="281">
                  <c:v>759.06962546214481</c:v>
                </c:pt>
                <c:pt idx="282">
                  <c:v>559.30306442600227</c:v>
                </c:pt>
                <c:pt idx="283">
                  <c:v>637.11056610533001</c:v>
                </c:pt>
                <c:pt idx="284">
                  <c:v>577.88876322698115</c:v>
                </c:pt>
                <c:pt idx="285">
                  <c:v>663.11728789387121</c:v>
                </c:pt>
                <c:pt idx="286">
                  <c:v>-589.48208342764042</c:v>
                </c:pt>
                <c:pt idx="287">
                  <c:v>482.32418154266611</c:v>
                </c:pt>
                <c:pt idx="288">
                  <c:v>-91.170760021051791</c:v>
                </c:pt>
                <c:pt idx="289">
                  <c:v>74.444878181738375</c:v>
                </c:pt>
                <c:pt idx="290">
                  <c:v>576.06261458699487</c:v>
                </c:pt>
                <c:pt idx="291">
                  <c:v>823.27182666057729</c:v>
                </c:pt>
                <c:pt idx="292">
                  <c:v>-589.48208342764042</c:v>
                </c:pt>
                <c:pt idx="293">
                  <c:v>-589.48208342764042</c:v>
                </c:pt>
                <c:pt idx="294">
                  <c:v>444.3132105569606</c:v>
                </c:pt>
                <c:pt idx="295">
                  <c:v>361.41777466121772</c:v>
                </c:pt>
                <c:pt idx="296">
                  <c:v>462.4283540213483</c:v>
                </c:pt>
                <c:pt idx="297">
                  <c:v>194.91460546078457</c:v>
                </c:pt>
                <c:pt idx="298">
                  <c:v>133.29285727924216</c:v>
                </c:pt>
                <c:pt idx="299">
                  <c:v>23.527391315405112</c:v>
                </c:pt>
                <c:pt idx="300">
                  <c:v>-529.21995229248114</c:v>
                </c:pt>
                <c:pt idx="301">
                  <c:v>-574.06843972005254</c:v>
                </c:pt>
                <c:pt idx="302">
                  <c:v>-549.99328794806172</c:v>
                </c:pt>
                <c:pt idx="303">
                  <c:v>-469.23093453907563</c:v>
                </c:pt>
                <c:pt idx="304">
                  <c:v>-454.81453494485754</c:v>
                </c:pt>
                <c:pt idx="305">
                  <c:v>-589.48208342764042</c:v>
                </c:pt>
                <c:pt idx="306">
                  <c:v>-225.82504810012716</c:v>
                </c:pt>
                <c:pt idx="307">
                  <c:v>177.18140839708744</c:v>
                </c:pt>
                <c:pt idx="308">
                  <c:v>-561.12946590580725</c:v>
                </c:pt>
                <c:pt idx="309">
                  <c:v>-589.48208342764042</c:v>
                </c:pt>
                <c:pt idx="310">
                  <c:v>-272.62774549136896</c:v>
                </c:pt>
                <c:pt idx="311">
                  <c:v>-211.69610377742143</c:v>
                </c:pt>
                <c:pt idx="312">
                  <c:v>-1.5146868114099785</c:v>
                </c:pt>
                <c:pt idx="313">
                  <c:v>-190.67518869158437</c:v>
                </c:pt>
                <c:pt idx="314">
                  <c:v>-519.40760936668175</c:v>
                </c:pt>
                <c:pt idx="315">
                  <c:v>-335.45322974522867</c:v>
                </c:pt>
                <c:pt idx="316">
                  <c:v>106.57241829396041</c:v>
                </c:pt>
                <c:pt idx="317">
                  <c:v>-553.2097483082681</c:v>
                </c:pt>
                <c:pt idx="318">
                  <c:v>-283.21718937497587</c:v>
                </c:pt>
                <c:pt idx="319">
                  <c:v>-589.48208342764042</c:v>
                </c:pt>
                <c:pt idx="320">
                  <c:v>-589.48208342764042</c:v>
                </c:pt>
                <c:pt idx="321">
                  <c:v>-530.13712025164978</c:v>
                </c:pt>
                <c:pt idx="322">
                  <c:v>-589.48208342764042</c:v>
                </c:pt>
                <c:pt idx="323">
                  <c:v>-553.73637633296801</c:v>
                </c:pt>
                <c:pt idx="324">
                  <c:v>-595.31920701672266</c:v>
                </c:pt>
                <c:pt idx="325">
                  <c:v>-444.23526968938052</c:v>
                </c:pt>
                <c:pt idx="326">
                  <c:v>-595.31920701672266</c:v>
                </c:pt>
                <c:pt idx="327">
                  <c:v>-444.13052342765468</c:v>
                </c:pt>
                <c:pt idx="328">
                  <c:v>-594.90194348376622</c:v>
                </c:pt>
                <c:pt idx="329">
                  <c:v>-553.98036999817998</c:v>
                </c:pt>
                <c:pt idx="330">
                  <c:v>-305.3967265954455</c:v>
                </c:pt>
                <c:pt idx="331">
                  <c:v>-595.31920701672266</c:v>
                </c:pt>
                <c:pt idx="332">
                  <c:v>-595.31920701672266</c:v>
                </c:pt>
                <c:pt idx="333">
                  <c:v>-257.93818743631323</c:v>
                </c:pt>
                <c:pt idx="334">
                  <c:v>-451.39027998983477</c:v>
                </c:pt>
                <c:pt idx="335">
                  <c:v>-554.24354160835037</c:v>
                </c:pt>
                <c:pt idx="336">
                  <c:v>-412.56436877670831</c:v>
                </c:pt>
                <c:pt idx="337">
                  <c:v>-189.96771767951307</c:v>
                </c:pt>
                <c:pt idx="338">
                  <c:v>-580.04872181457472</c:v>
                </c:pt>
                <c:pt idx="339">
                  <c:v>-318.97951294873644</c:v>
                </c:pt>
                <c:pt idx="340">
                  <c:v>-1.1283069773367345</c:v>
                </c:pt>
                <c:pt idx="341">
                  <c:v>-129.93743401277715</c:v>
                </c:pt>
                <c:pt idx="342">
                  <c:v>-217.72753093792437</c:v>
                </c:pt>
                <c:pt idx="343">
                  <c:v>-409.53390812625616</c:v>
                </c:pt>
                <c:pt idx="344">
                  <c:v>-511.51739986783303</c:v>
                </c:pt>
                <c:pt idx="345">
                  <c:v>-595.31920701672266</c:v>
                </c:pt>
                <c:pt idx="346">
                  <c:v>-394.05955078231881</c:v>
                </c:pt>
                <c:pt idx="347">
                  <c:v>-416.6341976122834</c:v>
                </c:pt>
                <c:pt idx="348">
                  <c:v>-595.31920701672266</c:v>
                </c:pt>
                <c:pt idx="349">
                  <c:v>-595.31920701672266</c:v>
                </c:pt>
                <c:pt idx="350">
                  <c:v>-143.24033422783103</c:v>
                </c:pt>
                <c:pt idx="351">
                  <c:v>334.67079943193386</c:v>
                </c:pt>
                <c:pt idx="352">
                  <c:v>-595.31920701672266</c:v>
                </c:pt>
                <c:pt idx="353">
                  <c:v>-595.31920701672266</c:v>
                </c:pt>
                <c:pt idx="354">
                  <c:v>-595.31920701672266</c:v>
                </c:pt>
                <c:pt idx="355">
                  <c:v>3.1567674210134786</c:v>
                </c:pt>
                <c:pt idx="356">
                  <c:v>15.766689526533838</c:v>
                </c:pt>
                <c:pt idx="357">
                  <c:v>-595.31920701672266</c:v>
                </c:pt>
                <c:pt idx="358">
                  <c:v>-595.31920701672266</c:v>
                </c:pt>
                <c:pt idx="359">
                  <c:v>107.38946169660501</c:v>
                </c:pt>
                <c:pt idx="360">
                  <c:v>16.935127756064684</c:v>
                </c:pt>
                <c:pt idx="361">
                  <c:v>-145.1108055772545</c:v>
                </c:pt>
                <c:pt idx="362">
                  <c:v>-149.1714019375521</c:v>
                </c:pt>
                <c:pt idx="363">
                  <c:v>-187.55997296223217</c:v>
                </c:pt>
                <c:pt idx="364">
                  <c:v>38.126161559815699</c:v>
                </c:pt>
                <c:pt idx="365">
                  <c:v>-595.31920701672266</c:v>
                </c:pt>
                <c:pt idx="366">
                  <c:v>-595.31920701672266</c:v>
                </c:pt>
                <c:pt idx="367">
                  <c:v>-595.31920701672266</c:v>
                </c:pt>
                <c:pt idx="368">
                  <c:v>-595.31920701672266</c:v>
                </c:pt>
                <c:pt idx="369">
                  <c:v>267.17184491078638</c:v>
                </c:pt>
                <c:pt idx="370">
                  <c:v>-595.31920701672266</c:v>
                </c:pt>
                <c:pt idx="371">
                  <c:v>401.2539379302948</c:v>
                </c:pt>
                <c:pt idx="372">
                  <c:v>152.7965187440588</c:v>
                </c:pt>
                <c:pt idx="373">
                  <c:v>-77.232435841416219</c:v>
                </c:pt>
                <c:pt idx="374">
                  <c:v>-594.68593602055319</c:v>
                </c:pt>
                <c:pt idx="375">
                  <c:v>-470.36808312707592</c:v>
                </c:pt>
                <c:pt idx="376">
                  <c:v>-204.6502514150078</c:v>
                </c:pt>
                <c:pt idx="377">
                  <c:v>-361.41727770623839</c:v>
                </c:pt>
                <c:pt idx="378">
                  <c:v>-424.0390846425276</c:v>
                </c:pt>
                <c:pt idx="379">
                  <c:v>-588.90235319337012</c:v>
                </c:pt>
                <c:pt idx="380">
                  <c:v>-595.31920701672266</c:v>
                </c:pt>
                <c:pt idx="381">
                  <c:v>-406.48170656451589</c:v>
                </c:pt>
                <c:pt idx="382">
                  <c:v>-597.80316432121049</c:v>
                </c:pt>
                <c:pt idx="383">
                  <c:v>-593.57230351080852</c:v>
                </c:pt>
                <c:pt idx="384">
                  <c:v>-542.14513895373852</c:v>
                </c:pt>
                <c:pt idx="385">
                  <c:v>-540.61022147771484</c:v>
                </c:pt>
                <c:pt idx="386">
                  <c:v>-495.80366808580629</c:v>
                </c:pt>
                <c:pt idx="387">
                  <c:v>-21.375187416324479</c:v>
                </c:pt>
                <c:pt idx="388">
                  <c:v>431.23924090066976</c:v>
                </c:pt>
                <c:pt idx="389">
                  <c:v>-2.2338702275259692</c:v>
                </c:pt>
                <c:pt idx="390">
                  <c:v>512.58463384203628</c:v>
                </c:pt>
                <c:pt idx="391">
                  <c:v>470.79768646841944</c:v>
                </c:pt>
                <c:pt idx="392">
                  <c:v>244.60365121134106</c:v>
                </c:pt>
                <c:pt idx="393">
                  <c:v>42.145275410674053</c:v>
                </c:pt>
                <c:pt idx="394">
                  <c:v>308.68680353512121</c:v>
                </c:pt>
                <c:pt idx="395">
                  <c:v>266.50143793838663</c:v>
                </c:pt>
                <c:pt idx="396">
                  <c:v>622.64706584906548</c:v>
                </c:pt>
                <c:pt idx="397">
                  <c:v>442.59815033713193</c:v>
                </c:pt>
                <c:pt idx="398">
                  <c:v>762.99594045765184</c:v>
                </c:pt>
                <c:pt idx="399">
                  <c:v>795.77486441140741</c:v>
                </c:pt>
                <c:pt idx="400">
                  <c:v>-597.80316432121049</c:v>
                </c:pt>
                <c:pt idx="401">
                  <c:v>633.11182977583701</c:v>
                </c:pt>
                <c:pt idx="402">
                  <c:v>-597.80316432121049</c:v>
                </c:pt>
                <c:pt idx="403">
                  <c:v>-597.80316432121049</c:v>
                </c:pt>
                <c:pt idx="404">
                  <c:v>-597.80316432121049</c:v>
                </c:pt>
                <c:pt idx="405">
                  <c:v>-597.80316432121049</c:v>
                </c:pt>
                <c:pt idx="406">
                  <c:v>288.24466017612212</c:v>
                </c:pt>
                <c:pt idx="407">
                  <c:v>559.05327952539835</c:v>
                </c:pt>
                <c:pt idx="408">
                  <c:v>-597.80316432121049</c:v>
                </c:pt>
                <c:pt idx="409">
                  <c:v>-597.80316432121049</c:v>
                </c:pt>
                <c:pt idx="410">
                  <c:v>525.35206085157722</c:v>
                </c:pt>
                <c:pt idx="411">
                  <c:v>671.54762509278976</c:v>
                </c:pt>
                <c:pt idx="412">
                  <c:v>260.95909885953154</c:v>
                </c:pt>
                <c:pt idx="413">
                  <c:v>-248.06062944046732</c:v>
                </c:pt>
                <c:pt idx="414">
                  <c:v>168.06837098526245</c:v>
                </c:pt>
                <c:pt idx="415">
                  <c:v>809.86513757073772</c:v>
                </c:pt>
                <c:pt idx="416">
                  <c:v>-597.80316432121049</c:v>
                </c:pt>
                <c:pt idx="417">
                  <c:v>433.92272905649639</c:v>
                </c:pt>
                <c:pt idx="418">
                  <c:v>340.70736069690258</c:v>
                </c:pt>
                <c:pt idx="419">
                  <c:v>-597.80316432121049</c:v>
                </c:pt>
                <c:pt idx="420">
                  <c:v>708.4376670994086</c:v>
                </c:pt>
                <c:pt idx="421">
                  <c:v>-597.80316432121049</c:v>
                </c:pt>
                <c:pt idx="422">
                  <c:v>808.15948866770714</c:v>
                </c:pt>
                <c:pt idx="423">
                  <c:v>490.02764840160546</c:v>
                </c:pt>
                <c:pt idx="424">
                  <c:v>-597.80316432121049</c:v>
                </c:pt>
                <c:pt idx="425">
                  <c:v>-597.80316432121049</c:v>
                </c:pt>
                <c:pt idx="426">
                  <c:v>148.49359685740205</c:v>
                </c:pt>
                <c:pt idx="427">
                  <c:v>-597.80316432121049</c:v>
                </c:pt>
                <c:pt idx="428">
                  <c:v>269.03993101264905</c:v>
                </c:pt>
                <c:pt idx="429">
                  <c:v>-597.80316432121049</c:v>
                </c:pt>
                <c:pt idx="430">
                  <c:v>-597.80316432121049</c:v>
                </c:pt>
                <c:pt idx="431">
                  <c:v>-597.80316432121049</c:v>
                </c:pt>
                <c:pt idx="432">
                  <c:v>656.59688982154648</c:v>
                </c:pt>
                <c:pt idx="433">
                  <c:v>-597.80316432121049</c:v>
                </c:pt>
                <c:pt idx="434">
                  <c:v>-597.80316432121049</c:v>
                </c:pt>
                <c:pt idx="435">
                  <c:v>-597.80316432121049</c:v>
                </c:pt>
                <c:pt idx="436">
                  <c:v>-597.80316432121049</c:v>
                </c:pt>
                <c:pt idx="437">
                  <c:v>-597.80316432121049</c:v>
                </c:pt>
                <c:pt idx="438">
                  <c:v>-597.80316432121049</c:v>
                </c:pt>
                <c:pt idx="439">
                  <c:v>-597.80316432121049</c:v>
                </c:pt>
                <c:pt idx="440">
                  <c:v>-597.80316432121049</c:v>
                </c:pt>
                <c:pt idx="441">
                  <c:v>-597.80316432121049</c:v>
                </c:pt>
                <c:pt idx="442">
                  <c:v>569.59094794702639</c:v>
                </c:pt>
                <c:pt idx="443">
                  <c:v>-597.80316432121049</c:v>
                </c:pt>
                <c:pt idx="444">
                  <c:v>-597.80316432121049</c:v>
                </c:pt>
                <c:pt idx="445">
                  <c:v>-268.62032731919584</c:v>
                </c:pt>
                <c:pt idx="446">
                  <c:v>-597.80316432121049</c:v>
                </c:pt>
                <c:pt idx="447">
                  <c:v>-597.80316432121049</c:v>
                </c:pt>
                <c:pt idx="448">
                  <c:v>202.08888933344286</c:v>
                </c:pt>
                <c:pt idx="449">
                  <c:v>-597.80316432121049</c:v>
                </c:pt>
                <c:pt idx="450">
                  <c:v>167.26000350718908</c:v>
                </c:pt>
                <c:pt idx="451">
                  <c:v>-597.80316432121049</c:v>
                </c:pt>
                <c:pt idx="452">
                  <c:v>-597.80316432121049</c:v>
                </c:pt>
                <c:pt idx="453">
                  <c:v>-49.101614563801448</c:v>
                </c:pt>
                <c:pt idx="454">
                  <c:v>-597.80316432121049</c:v>
                </c:pt>
                <c:pt idx="455">
                  <c:v>649.93456724782175</c:v>
                </c:pt>
                <c:pt idx="456">
                  <c:v>430.73604207784291</c:v>
                </c:pt>
                <c:pt idx="457">
                  <c:v>-597.80316432121049</c:v>
                </c:pt>
                <c:pt idx="458">
                  <c:v>-597.80316432121049</c:v>
                </c:pt>
                <c:pt idx="459">
                  <c:v>690.0761011035404</c:v>
                </c:pt>
                <c:pt idx="460">
                  <c:v>-597.80316432121049</c:v>
                </c:pt>
                <c:pt idx="461">
                  <c:v>-597.80316432121049</c:v>
                </c:pt>
                <c:pt idx="462">
                  <c:v>-597.80316432121049</c:v>
                </c:pt>
                <c:pt idx="463">
                  <c:v>670.05553712685366</c:v>
                </c:pt>
                <c:pt idx="464">
                  <c:v>404.31584484306705</c:v>
                </c:pt>
                <c:pt idx="465">
                  <c:v>-597.80316432121049</c:v>
                </c:pt>
                <c:pt idx="466">
                  <c:v>-597.80316432121049</c:v>
                </c:pt>
                <c:pt idx="467">
                  <c:v>446.94638294928768</c:v>
                </c:pt>
                <c:pt idx="468">
                  <c:v>513.42334641401817</c:v>
                </c:pt>
                <c:pt idx="469">
                  <c:v>418.03882124188891</c:v>
                </c:pt>
                <c:pt idx="470">
                  <c:v>-597.80316432121049</c:v>
                </c:pt>
                <c:pt idx="471">
                  <c:v>-597.80316432121049</c:v>
                </c:pt>
                <c:pt idx="472">
                  <c:v>-597.80316432121049</c:v>
                </c:pt>
                <c:pt idx="473">
                  <c:v>-597.80316432121049</c:v>
                </c:pt>
                <c:pt idx="474">
                  <c:v>-597.80316432121049</c:v>
                </c:pt>
                <c:pt idx="475">
                  <c:v>-597.80316432121049</c:v>
                </c:pt>
                <c:pt idx="476">
                  <c:v>398.07035141269307</c:v>
                </c:pt>
                <c:pt idx="477">
                  <c:v>-597.80316432121049</c:v>
                </c:pt>
                <c:pt idx="478">
                  <c:v>-597.80316432121049</c:v>
                </c:pt>
                <c:pt idx="479">
                  <c:v>-597.80316432121049</c:v>
                </c:pt>
                <c:pt idx="480">
                  <c:v>478.34079951395449</c:v>
                </c:pt>
                <c:pt idx="481">
                  <c:v>326.10134247873225</c:v>
                </c:pt>
                <c:pt idx="482">
                  <c:v>-597.80316432121049</c:v>
                </c:pt>
                <c:pt idx="483">
                  <c:v>-597.80316432121049</c:v>
                </c:pt>
                <c:pt idx="484">
                  <c:v>-597.80316432121049</c:v>
                </c:pt>
                <c:pt idx="485">
                  <c:v>492.82123113547317</c:v>
                </c:pt>
                <c:pt idx="486">
                  <c:v>378.3908242930886</c:v>
                </c:pt>
                <c:pt idx="487">
                  <c:v>820.02079585268348</c:v>
                </c:pt>
                <c:pt idx="488">
                  <c:v>754.21206520260205</c:v>
                </c:pt>
                <c:pt idx="489">
                  <c:v>-597.80316432121049</c:v>
                </c:pt>
                <c:pt idx="490">
                  <c:v>698.05273872817008</c:v>
                </c:pt>
                <c:pt idx="491">
                  <c:v>-597.80316432121049</c:v>
                </c:pt>
                <c:pt idx="492">
                  <c:v>-597.80316432121049</c:v>
                </c:pt>
                <c:pt idx="493">
                  <c:v>669.94937809599912</c:v>
                </c:pt>
                <c:pt idx="494">
                  <c:v>-597.80316432121049</c:v>
                </c:pt>
                <c:pt idx="495">
                  <c:v>693.90347503182988</c:v>
                </c:pt>
                <c:pt idx="496">
                  <c:v>794.42148339622622</c:v>
                </c:pt>
                <c:pt idx="497">
                  <c:v>803.2700871390864</c:v>
                </c:pt>
                <c:pt idx="498">
                  <c:v>-597.80316432121049</c:v>
                </c:pt>
                <c:pt idx="499">
                  <c:v>-597.80316432121049</c:v>
                </c:pt>
                <c:pt idx="500">
                  <c:v>-597.80316432121049</c:v>
                </c:pt>
                <c:pt idx="501">
                  <c:v>-597.80316432121049</c:v>
                </c:pt>
                <c:pt idx="502">
                  <c:v>-597.80316432121049</c:v>
                </c:pt>
                <c:pt idx="503">
                  <c:v>-597.80316432121049</c:v>
                </c:pt>
                <c:pt idx="504">
                  <c:v>-597.80316432121049</c:v>
                </c:pt>
                <c:pt idx="505">
                  <c:v>772.00424721794775</c:v>
                </c:pt>
                <c:pt idx="506">
                  <c:v>787.44308106340009</c:v>
                </c:pt>
                <c:pt idx="507">
                  <c:v>255.24318401628921</c:v>
                </c:pt>
                <c:pt idx="508">
                  <c:v>-597.80316432121049</c:v>
                </c:pt>
                <c:pt idx="509">
                  <c:v>-597.80316432121049</c:v>
                </c:pt>
                <c:pt idx="510">
                  <c:v>-597.80316432121049</c:v>
                </c:pt>
                <c:pt idx="511">
                  <c:v>-597.80316432121049</c:v>
                </c:pt>
                <c:pt idx="512">
                  <c:v>478.74313145923321</c:v>
                </c:pt>
                <c:pt idx="513">
                  <c:v>156.1935855523549</c:v>
                </c:pt>
                <c:pt idx="514">
                  <c:v>132.72777599877534</c:v>
                </c:pt>
                <c:pt idx="515">
                  <c:v>117.81682421727763</c:v>
                </c:pt>
                <c:pt idx="516">
                  <c:v>-597.80316432121049</c:v>
                </c:pt>
                <c:pt idx="517">
                  <c:v>267.02606667460566</c:v>
                </c:pt>
                <c:pt idx="518">
                  <c:v>-597.80316432121049</c:v>
                </c:pt>
                <c:pt idx="519">
                  <c:v>-597.80316432121049</c:v>
                </c:pt>
                <c:pt idx="520">
                  <c:v>-597.80316432121049</c:v>
                </c:pt>
                <c:pt idx="521">
                  <c:v>-597.80316432121049</c:v>
                </c:pt>
                <c:pt idx="522">
                  <c:v>678.78497265995384</c:v>
                </c:pt>
                <c:pt idx="523">
                  <c:v>-597.80316432121049</c:v>
                </c:pt>
                <c:pt idx="524">
                  <c:v>-123.40594432396671</c:v>
                </c:pt>
                <c:pt idx="525">
                  <c:v>-597.80316432121049</c:v>
                </c:pt>
                <c:pt idx="526">
                  <c:v>-597.80316432121049</c:v>
                </c:pt>
                <c:pt idx="527">
                  <c:v>188.96721530477285</c:v>
                </c:pt>
                <c:pt idx="528">
                  <c:v>-597.80316432121049</c:v>
                </c:pt>
                <c:pt idx="529">
                  <c:v>-597.80316432121049</c:v>
                </c:pt>
                <c:pt idx="530">
                  <c:v>-597.80316432121049</c:v>
                </c:pt>
                <c:pt idx="531">
                  <c:v>-597.80316432121049</c:v>
                </c:pt>
                <c:pt idx="532">
                  <c:v>497.50855841819157</c:v>
                </c:pt>
                <c:pt idx="533">
                  <c:v>278.10003581104337</c:v>
                </c:pt>
                <c:pt idx="534">
                  <c:v>-597.80316432121049</c:v>
                </c:pt>
                <c:pt idx="535">
                  <c:v>-597.80316432121049</c:v>
                </c:pt>
                <c:pt idx="536">
                  <c:v>-597.80316432121049</c:v>
                </c:pt>
                <c:pt idx="537">
                  <c:v>-597.80316432121049</c:v>
                </c:pt>
                <c:pt idx="538">
                  <c:v>-597.80316432121049</c:v>
                </c:pt>
                <c:pt idx="539">
                  <c:v>-597.80316432121049</c:v>
                </c:pt>
                <c:pt idx="540">
                  <c:v>-597.80316432121049</c:v>
                </c:pt>
                <c:pt idx="541">
                  <c:v>-597.80316432121049</c:v>
                </c:pt>
                <c:pt idx="542">
                  <c:v>-597.80316432121049</c:v>
                </c:pt>
                <c:pt idx="543">
                  <c:v>691.11775692894003</c:v>
                </c:pt>
                <c:pt idx="544">
                  <c:v>-240.39817650667226</c:v>
                </c:pt>
                <c:pt idx="545">
                  <c:v>-137.89765227746713</c:v>
                </c:pt>
                <c:pt idx="546">
                  <c:v>125.23946941274232</c:v>
                </c:pt>
                <c:pt idx="547">
                  <c:v>-293.76587874431857</c:v>
                </c:pt>
                <c:pt idx="548">
                  <c:v>-597.80316432121049</c:v>
                </c:pt>
                <c:pt idx="549">
                  <c:v>-597.80316432121049</c:v>
                </c:pt>
                <c:pt idx="550">
                  <c:v>-597.80316432121049</c:v>
                </c:pt>
                <c:pt idx="551">
                  <c:v>-597.80316432121049</c:v>
                </c:pt>
                <c:pt idx="552">
                  <c:v>-597.80316432121049</c:v>
                </c:pt>
                <c:pt idx="553">
                  <c:v>-597.80316432121049</c:v>
                </c:pt>
                <c:pt idx="554">
                  <c:v>184.88479061935647</c:v>
                </c:pt>
                <c:pt idx="555">
                  <c:v>-597.80316432121049</c:v>
                </c:pt>
                <c:pt idx="556">
                  <c:v>-42.047721707920211</c:v>
                </c:pt>
                <c:pt idx="557">
                  <c:v>602.46907909083677</c:v>
                </c:pt>
                <c:pt idx="558">
                  <c:v>-597.80316432121049</c:v>
                </c:pt>
                <c:pt idx="559">
                  <c:v>-597.80316432121049</c:v>
                </c:pt>
                <c:pt idx="560">
                  <c:v>-597.80316432121049</c:v>
                </c:pt>
                <c:pt idx="561">
                  <c:v>-597.80316432121049</c:v>
                </c:pt>
                <c:pt idx="562">
                  <c:v>-597.80316432121049</c:v>
                </c:pt>
                <c:pt idx="563">
                  <c:v>-597.80316432121049</c:v>
                </c:pt>
                <c:pt idx="564">
                  <c:v>-597.80316432121049</c:v>
                </c:pt>
                <c:pt idx="565">
                  <c:v>-597.80316432121049</c:v>
                </c:pt>
                <c:pt idx="566">
                  <c:v>-597.80316432121049</c:v>
                </c:pt>
                <c:pt idx="567">
                  <c:v>489.0178495237156</c:v>
                </c:pt>
                <c:pt idx="568">
                  <c:v>-597.80316432121049</c:v>
                </c:pt>
                <c:pt idx="569">
                  <c:v>-597.80316432121049</c:v>
                </c:pt>
                <c:pt idx="570">
                  <c:v>-597.80316432121049</c:v>
                </c:pt>
                <c:pt idx="571">
                  <c:v>823.23171937804159</c:v>
                </c:pt>
                <c:pt idx="572">
                  <c:v>-597.80316432121049</c:v>
                </c:pt>
                <c:pt idx="573">
                  <c:v>-597.80316432121049</c:v>
                </c:pt>
                <c:pt idx="574">
                  <c:v>-597.80316432121049</c:v>
                </c:pt>
                <c:pt idx="575">
                  <c:v>-597.80316432121049</c:v>
                </c:pt>
                <c:pt idx="576">
                  <c:v>-597.80316432121049</c:v>
                </c:pt>
                <c:pt idx="577">
                  <c:v>-597.80316432121049</c:v>
                </c:pt>
                <c:pt idx="578">
                  <c:v>-597.80316432121049</c:v>
                </c:pt>
                <c:pt idx="579">
                  <c:v>591.65395176415473</c:v>
                </c:pt>
                <c:pt idx="580">
                  <c:v>-597.80316432121049</c:v>
                </c:pt>
                <c:pt idx="581">
                  <c:v>-597.80316432121049</c:v>
                </c:pt>
                <c:pt idx="582">
                  <c:v>376.62407022923918</c:v>
                </c:pt>
                <c:pt idx="583">
                  <c:v>-597.80316432121049</c:v>
                </c:pt>
                <c:pt idx="584">
                  <c:v>425.51824967551505</c:v>
                </c:pt>
                <c:pt idx="585">
                  <c:v>-597.80316432121049</c:v>
                </c:pt>
                <c:pt idx="586">
                  <c:v>540.84592081847859</c:v>
                </c:pt>
                <c:pt idx="587">
                  <c:v>-597.80316432121049</c:v>
                </c:pt>
                <c:pt idx="588">
                  <c:v>-597.80316432121049</c:v>
                </c:pt>
                <c:pt idx="589">
                  <c:v>-597.80316432121049</c:v>
                </c:pt>
                <c:pt idx="590">
                  <c:v>-597.80316432121049</c:v>
                </c:pt>
                <c:pt idx="591">
                  <c:v>309.73996750755339</c:v>
                </c:pt>
                <c:pt idx="592">
                  <c:v>-305.05822088212278</c:v>
                </c:pt>
                <c:pt idx="593">
                  <c:v>-551.73202367660679</c:v>
                </c:pt>
                <c:pt idx="594">
                  <c:v>-503.12479215353085</c:v>
                </c:pt>
                <c:pt idx="595">
                  <c:v>-597.80316432121049</c:v>
                </c:pt>
                <c:pt idx="596">
                  <c:v>-513.29940280307756</c:v>
                </c:pt>
                <c:pt idx="597">
                  <c:v>-597.80316432121049</c:v>
                </c:pt>
                <c:pt idx="598">
                  <c:v>-597.80316432121049</c:v>
                </c:pt>
                <c:pt idx="599">
                  <c:v>-428.76815859600265</c:v>
                </c:pt>
                <c:pt idx="600">
                  <c:v>-144.09621269175165</c:v>
                </c:pt>
                <c:pt idx="601">
                  <c:v>-597.80316432121049</c:v>
                </c:pt>
                <c:pt idx="602">
                  <c:v>-597.80316432121049</c:v>
                </c:pt>
                <c:pt idx="603">
                  <c:v>-597.80316432121049</c:v>
                </c:pt>
                <c:pt idx="604">
                  <c:v>-597.80316432121049</c:v>
                </c:pt>
                <c:pt idx="605">
                  <c:v>-267.81937026489248</c:v>
                </c:pt>
                <c:pt idx="606">
                  <c:v>-597.80316432121049</c:v>
                </c:pt>
                <c:pt idx="607">
                  <c:v>-597.80316432121049</c:v>
                </c:pt>
                <c:pt idx="608">
                  <c:v>-597.80316432121049</c:v>
                </c:pt>
                <c:pt idx="609">
                  <c:v>-597.80316432121049</c:v>
                </c:pt>
                <c:pt idx="610">
                  <c:v>-597.80316432121049</c:v>
                </c:pt>
                <c:pt idx="611">
                  <c:v>58.720512191958619</c:v>
                </c:pt>
                <c:pt idx="612">
                  <c:v>-546.61555339334893</c:v>
                </c:pt>
                <c:pt idx="613">
                  <c:v>-494.5465615183158</c:v>
                </c:pt>
                <c:pt idx="614">
                  <c:v>-523.39747057999193</c:v>
                </c:pt>
                <c:pt idx="615">
                  <c:v>-312.59334443761651</c:v>
                </c:pt>
                <c:pt idx="616">
                  <c:v>-346.84430292534046</c:v>
                </c:pt>
                <c:pt idx="617">
                  <c:v>-597.80316432121049</c:v>
                </c:pt>
                <c:pt idx="618">
                  <c:v>-530.30755892326442</c:v>
                </c:pt>
                <c:pt idx="619">
                  <c:v>-597.80316432121049</c:v>
                </c:pt>
                <c:pt idx="620">
                  <c:v>-597.80316432121049</c:v>
                </c:pt>
                <c:pt idx="621">
                  <c:v>-324.73923178261072</c:v>
                </c:pt>
                <c:pt idx="622">
                  <c:v>-445.28036490750793</c:v>
                </c:pt>
                <c:pt idx="623">
                  <c:v>-124.35192306708288</c:v>
                </c:pt>
                <c:pt idx="624">
                  <c:v>-372.38595003962683</c:v>
                </c:pt>
                <c:pt idx="625">
                  <c:v>-597.80316432121049</c:v>
                </c:pt>
                <c:pt idx="626">
                  <c:v>-597.80316432121049</c:v>
                </c:pt>
                <c:pt idx="627">
                  <c:v>-566.58246321115598</c:v>
                </c:pt>
                <c:pt idx="628">
                  <c:v>-597.80316432121049</c:v>
                </c:pt>
                <c:pt idx="629">
                  <c:v>-597.80316432121049</c:v>
                </c:pt>
                <c:pt idx="630">
                  <c:v>-550.46588924049513</c:v>
                </c:pt>
                <c:pt idx="631">
                  <c:v>-502.25551333758892</c:v>
                </c:pt>
                <c:pt idx="632">
                  <c:v>-555.32020142819215</c:v>
                </c:pt>
                <c:pt idx="633">
                  <c:v>-597.80316432121049</c:v>
                </c:pt>
                <c:pt idx="634">
                  <c:v>-497.26739217128863</c:v>
                </c:pt>
                <c:pt idx="635">
                  <c:v>-597.80316432121049</c:v>
                </c:pt>
                <c:pt idx="636">
                  <c:v>-565.03050650255705</c:v>
                </c:pt>
                <c:pt idx="637">
                  <c:v>-513.06857377537551</c:v>
                </c:pt>
                <c:pt idx="638">
                  <c:v>-503.55571177857144</c:v>
                </c:pt>
                <c:pt idx="639">
                  <c:v>-540.98025126243795</c:v>
                </c:pt>
                <c:pt idx="640">
                  <c:v>-516.31524788436332</c:v>
                </c:pt>
                <c:pt idx="641">
                  <c:v>-597.80316432121049</c:v>
                </c:pt>
                <c:pt idx="642">
                  <c:v>-597.80316432121049</c:v>
                </c:pt>
                <c:pt idx="643">
                  <c:v>-338.34011417753806</c:v>
                </c:pt>
                <c:pt idx="644">
                  <c:v>-597.80316432121049</c:v>
                </c:pt>
                <c:pt idx="645">
                  <c:v>-597.80316432121049</c:v>
                </c:pt>
                <c:pt idx="646">
                  <c:v>-98.509334422622572</c:v>
                </c:pt>
                <c:pt idx="647">
                  <c:v>211.43513254556271</c:v>
                </c:pt>
                <c:pt idx="648">
                  <c:v>-547.47566404755253</c:v>
                </c:pt>
                <c:pt idx="649">
                  <c:v>-181.08662720260574</c:v>
                </c:pt>
                <c:pt idx="650">
                  <c:v>-597.80316432121049</c:v>
                </c:pt>
                <c:pt idx="651">
                  <c:v>-597.80316432121049</c:v>
                </c:pt>
                <c:pt idx="652">
                  <c:v>-597.80316432121049</c:v>
                </c:pt>
                <c:pt idx="653">
                  <c:v>-597.80316432121049</c:v>
                </c:pt>
                <c:pt idx="654">
                  <c:v>-597.80316432121049</c:v>
                </c:pt>
                <c:pt idx="655">
                  <c:v>-597.80316432121049</c:v>
                </c:pt>
                <c:pt idx="656">
                  <c:v>-597.80316432121049</c:v>
                </c:pt>
                <c:pt idx="657">
                  <c:v>-597.80316432121049</c:v>
                </c:pt>
                <c:pt idx="658">
                  <c:v>-597.80316432121049</c:v>
                </c:pt>
                <c:pt idx="659">
                  <c:v>-597.80316432121049</c:v>
                </c:pt>
                <c:pt idx="660">
                  <c:v>780.06606886441728</c:v>
                </c:pt>
                <c:pt idx="661">
                  <c:v>-597.80316432121049</c:v>
                </c:pt>
                <c:pt idx="662">
                  <c:v>-597.80316432121049</c:v>
                </c:pt>
                <c:pt idx="663">
                  <c:v>-597.80316432121049</c:v>
                </c:pt>
                <c:pt idx="664">
                  <c:v>-597.80316432121049</c:v>
                </c:pt>
                <c:pt idx="665">
                  <c:v>-597.80316432121049</c:v>
                </c:pt>
                <c:pt idx="666">
                  <c:v>446.81898712048189</c:v>
                </c:pt>
                <c:pt idx="667">
                  <c:v>-597.80316432121049</c:v>
                </c:pt>
                <c:pt idx="668">
                  <c:v>-597.80316432121049</c:v>
                </c:pt>
                <c:pt idx="669">
                  <c:v>-210.03952132575228</c:v>
                </c:pt>
                <c:pt idx="670">
                  <c:v>-597.80316432121049</c:v>
                </c:pt>
                <c:pt idx="671">
                  <c:v>-263.37303463398234</c:v>
                </c:pt>
                <c:pt idx="672">
                  <c:v>-597.80316432121049</c:v>
                </c:pt>
                <c:pt idx="673">
                  <c:v>-214.64756761061</c:v>
                </c:pt>
                <c:pt idx="674">
                  <c:v>-597.80316432121049</c:v>
                </c:pt>
                <c:pt idx="675">
                  <c:v>285.58810588677983</c:v>
                </c:pt>
                <c:pt idx="676">
                  <c:v>-597.80316432121049</c:v>
                </c:pt>
                <c:pt idx="677">
                  <c:v>-92.448995065637817</c:v>
                </c:pt>
                <c:pt idx="678">
                  <c:v>-597.80316432121049</c:v>
                </c:pt>
                <c:pt idx="679">
                  <c:v>-597.80316432121049</c:v>
                </c:pt>
                <c:pt idx="680">
                  <c:v>-597.80316432121049</c:v>
                </c:pt>
                <c:pt idx="681">
                  <c:v>-597.80316432121049</c:v>
                </c:pt>
                <c:pt idx="682">
                  <c:v>-597.80316432121049</c:v>
                </c:pt>
                <c:pt idx="683">
                  <c:v>-228.20767178409676</c:v>
                </c:pt>
                <c:pt idx="684">
                  <c:v>-597.80316432121049</c:v>
                </c:pt>
                <c:pt idx="685">
                  <c:v>-597.80316432121049</c:v>
                </c:pt>
                <c:pt idx="686">
                  <c:v>-597.80316432121049</c:v>
                </c:pt>
                <c:pt idx="687">
                  <c:v>-597.80316432121049</c:v>
                </c:pt>
                <c:pt idx="688">
                  <c:v>56.715088997577482</c:v>
                </c:pt>
                <c:pt idx="689">
                  <c:v>-597.80316432121049</c:v>
                </c:pt>
                <c:pt idx="690">
                  <c:v>-72.561383088128053</c:v>
                </c:pt>
                <c:pt idx="691">
                  <c:v>-597.80316432121049</c:v>
                </c:pt>
                <c:pt idx="692">
                  <c:v>-228.69937482848758</c:v>
                </c:pt>
                <c:pt idx="693">
                  <c:v>-597.80316432121049</c:v>
                </c:pt>
                <c:pt idx="694">
                  <c:v>-567.58194412771786</c:v>
                </c:pt>
                <c:pt idx="695">
                  <c:v>-568.61214991185682</c:v>
                </c:pt>
                <c:pt idx="696">
                  <c:v>-597.80316432121049</c:v>
                </c:pt>
                <c:pt idx="697">
                  <c:v>-597.80316432121049</c:v>
                </c:pt>
                <c:pt idx="698">
                  <c:v>-597.80316432121049</c:v>
                </c:pt>
                <c:pt idx="699">
                  <c:v>-175.40254808290209</c:v>
                </c:pt>
                <c:pt idx="700">
                  <c:v>-392.99353211952223</c:v>
                </c:pt>
                <c:pt idx="701">
                  <c:v>-597.80316432121049</c:v>
                </c:pt>
                <c:pt idx="702">
                  <c:v>-597.80316432121049</c:v>
                </c:pt>
                <c:pt idx="703">
                  <c:v>-579.53339532658038</c:v>
                </c:pt>
                <c:pt idx="704">
                  <c:v>-597.80316432121049</c:v>
                </c:pt>
                <c:pt idx="705">
                  <c:v>-488.26621163359317</c:v>
                </c:pt>
                <c:pt idx="706">
                  <c:v>-444.95296483161428</c:v>
                </c:pt>
                <c:pt idx="707">
                  <c:v>-285.29627510708281</c:v>
                </c:pt>
                <c:pt idx="708">
                  <c:v>-597.80316432121049</c:v>
                </c:pt>
                <c:pt idx="709">
                  <c:v>-597.80316432121049</c:v>
                </c:pt>
                <c:pt idx="710">
                  <c:v>-597.80316432121049</c:v>
                </c:pt>
                <c:pt idx="711">
                  <c:v>-597.80316432121049</c:v>
                </c:pt>
                <c:pt idx="712">
                  <c:v>-197.52959294169275</c:v>
                </c:pt>
                <c:pt idx="713">
                  <c:v>-360.32804534534705</c:v>
                </c:pt>
                <c:pt idx="714">
                  <c:v>-597.80316432121049</c:v>
                </c:pt>
                <c:pt idx="715">
                  <c:v>-435.50817731232718</c:v>
                </c:pt>
                <c:pt idx="716">
                  <c:v>-597.67980592651747</c:v>
                </c:pt>
                <c:pt idx="717">
                  <c:v>-597.80316432121049</c:v>
                </c:pt>
                <c:pt idx="718">
                  <c:v>-523.39726670423829</c:v>
                </c:pt>
                <c:pt idx="719">
                  <c:v>-302.7154510662553</c:v>
                </c:pt>
                <c:pt idx="720">
                  <c:v>-436.19758132014738</c:v>
                </c:pt>
                <c:pt idx="721">
                  <c:v>-597.80316432121049</c:v>
                </c:pt>
                <c:pt idx="722">
                  <c:v>-597.80316432121049</c:v>
                </c:pt>
                <c:pt idx="723">
                  <c:v>-599.86027504268679</c:v>
                </c:pt>
                <c:pt idx="724">
                  <c:v>-599.86027504268679</c:v>
                </c:pt>
                <c:pt idx="725">
                  <c:v>-599.86027504268679</c:v>
                </c:pt>
                <c:pt idx="726">
                  <c:v>-599.86027504268679</c:v>
                </c:pt>
                <c:pt idx="727">
                  <c:v>-439.88652799976927</c:v>
                </c:pt>
                <c:pt idx="728">
                  <c:v>-343.6377906034545</c:v>
                </c:pt>
                <c:pt idx="729">
                  <c:v>-370.4554229601643</c:v>
                </c:pt>
                <c:pt idx="730">
                  <c:v>-180.78659268801323</c:v>
                </c:pt>
                <c:pt idx="731">
                  <c:v>-599.86027504268679</c:v>
                </c:pt>
                <c:pt idx="732">
                  <c:v>-567.69599448770964</c:v>
                </c:pt>
                <c:pt idx="733">
                  <c:v>-457.31960021059541</c:v>
                </c:pt>
                <c:pt idx="734">
                  <c:v>-569.15772779847816</c:v>
                </c:pt>
                <c:pt idx="735">
                  <c:v>-599.86027504268679</c:v>
                </c:pt>
                <c:pt idx="736">
                  <c:v>-396.19140131408813</c:v>
                </c:pt>
                <c:pt idx="737">
                  <c:v>-599.86027504268679</c:v>
                </c:pt>
                <c:pt idx="738">
                  <c:v>-599.86027504268679</c:v>
                </c:pt>
                <c:pt idx="739">
                  <c:v>-599.86027504268679</c:v>
                </c:pt>
                <c:pt idx="740">
                  <c:v>-599.86027504268679</c:v>
                </c:pt>
                <c:pt idx="741">
                  <c:v>-599.86027504268679</c:v>
                </c:pt>
                <c:pt idx="742">
                  <c:v>-599.86027504268679</c:v>
                </c:pt>
                <c:pt idx="743">
                  <c:v>-599.86027504268679</c:v>
                </c:pt>
                <c:pt idx="744">
                  <c:v>-599.86027504268679</c:v>
                </c:pt>
                <c:pt idx="745">
                  <c:v>-383.22844388168915</c:v>
                </c:pt>
                <c:pt idx="746">
                  <c:v>-548.47879908190646</c:v>
                </c:pt>
                <c:pt idx="747">
                  <c:v>-470.90742637580536</c:v>
                </c:pt>
                <c:pt idx="748">
                  <c:v>-599.86027504268679</c:v>
                </c:pt>
                <c:pt idx="749">
                  <c:v>-545.44789050601491</c:v>
                </c:pt>
                <c:pt idx="750">
                  <c:v>-599.86027504268679</c:v>
                </c:pt>
                <c:pt idx="751">
                  <c:v>-599.86027504268679</c:v>
                </c:pt>
                <c:pt idx="752">
                  <c:v>-599.86027504268679</c:v>
                </c:pt>
                <c:pt idx="753">
                  <c:v>-599.86027504268679</c:v>
                </c:pt>
                <c:pt idx="754">
                  <c:v>-599.86027504268679</c:v>
                </c:pt>
                <c:pt idx="755">
                  <c:v>-340.13968086409488</c:v>
                </c:pt>
                <c:pt idx="756">
                  <c:v>-599.86027504268679</c:v>
                </c:pt>
                <c:pt idx="757">
                  <c:v>-599.86027504268679</c:v>
                </c:pt>
                <c:pt idx="758">
                  <c:v>-599.86027504268679</c:v>
                </c:pt>
                <c:pt idx="759">
                  <c:v>-66.691248296616095</c:v>
                </c:pt>
                <c:pt idx="760">
                  <c:v>-599.86027504268679</c:v>
                </c:pt>
                <c:pt idx="761">
                  <c:v>-599.86027504268679</c:v>
                </c:pt>
                <c:pt idx="762">
                  <c:v>-599.86027504268679</c:v>
                </c:pt>
                <c:pt idx="763">
                  <c:v>-475.44119703357717</c:v>
                </c:pt>
                <c:pt idx="764">
                  <c:v>-239.1179085134707</c:v>
                </c:pt>
                <c:pt idx="765">
                  <c:v>-217.62783473093393</c:v>
                </c:pt>
                <c:pt idx="766">
                  <c:v>-599.86027504268679</c:v>
                </c:pt>
                <c:pt idx="767">
                  <c:v>-471.84934223609662</c:v>
                </c:pt>
                <c:pt idx="768">
                  <c:v>-512.85519924844482</c:v>
                </c:pt>
                <c:pt idx="769">
                  <c:v>-380.90448669920687</c:v>
                </c:pt>
                <c:pt idx="770">
                  <c:v>-576.1723281810348</c:v>
                </c:pt>
                <c:pt idx="771">
                  <c:v>-574.38053701186504</c:v>
                </c:pt>
                <c:pt idx="772">
                  <c:v>-599.86027504268679</c:v>
                </c:pt>
                <c:pt idx="773">
                  <c:v>-599.86027504268679</c:v>
                </c:pt>
                <c:pt idx="774">
                  <c:v>-599.86027504268679</c:v>
                </c:pt>
                <c:pt idx="775">
                  <c:v>-599.86027504268679</c:v>
                </c:pt>
                <c:pt idx="776">
                  <c:v>-599.86027504268679</c:v>
                </c:pt>
                <c:pt idx="777">
                  <c:v>-599.86027504268679</c:v>
                </c:pt>
                <c:pt idx="778">
                  <c:v>-599.86027504268679</c:v>
                </c:pt>
                <c:pt idx="779">
                  <c:v>-337.36289404838442</c:v>
                </c:pt>
                <c:pt idx="780">
                  <c:v>-599.86027504268679</c:v>
                </c:pt>
                <c:pt idx="781">
                  <c:v>-537.52215523373468</c:v>
                </c:pt>
                <c:pt idx="782">
                  <c:v>-599.86027504268679</c:v>
                </c:pt>
                <c:pt idx="783">
                  <c:v>-520.3168826298695</c:v>
                </c:pt>
                <c:pt idx="784">
                  <c:v>-599.86027504268679</c:v>
                </c:pt>
                <c:pt idx="785">
                  <c:v>-481.60740640427258</c:v>
                </c:pt>
                <c:pt idx="786">
                  <c:v>-599.86027504268679</c:v>
                </c:pt>
                <c:pt idx="787">
                  <c:v>-599.86027504268679</c:v>
                </c:pt>
                <c:pt idx="788">
                  <c:v>-599.86027504268679</c:v>
                </c:pt>
                <c:pt idx="789">
                  <c:v>-391.74583823830278</c:v>
                </c:pt>
                <c:pt idx="790">
                  <c:v>-599.86027504268679</c:v>
                </c:pt>
                <c:pt idx="791">
                  <c:v>-563.6381938624188</c:v>
                </c:pt>
                <c:pt idx="792">
                  <c:v>-488.44476893498074</c:v>
                </c:pt>
                <c:pt idx="793">
                  <c:v>-599.86027504268679</c:v>
                </c:pt>
                <c:pt idx="794">
                  <c:v>-434.56956636606463</c:v>
                </c:pt>
                <c:pt idx="795">
                  <c:v>-599.86027504268679</c:v>
                </c:pt>
                <c:pt idx="796">
                  <c:v>-599.86027504268679</c:v>
                </c:pt>
                <c:pt idx="797">
                  <c:v>-599.86027504268679</c:v>
                </c:pt>
                <c:pt idx="798">
                  <c:v>-599.86027504268679</c:v>
                </c:pt>
                <c:pt idx="799">
                  <c:v>-13.321000634606008</c:v>
                </c:pt>
                <c:pt idx="800">
                  <c:v>-599.86027504268679</c:v>
                </c:pt>
                <c:pt idx="801">
                  <c:v>-599.86027504268679</c:v>
                </c:pt>
                <c:pt idx="802">
                  <c:v>-599.86027504268679</c:v>
                </c:pt>
                <c:pt idx="803">
                  <c:v>-599.86027504268679</c:v>
                </c:pt>
                <c:pt idx="804">
                  <c:v>-599.86027504268679</c:v>
                </c:pt>
                <c:pt idx="805">
                  <c:v>-599.86027504268679</c:v>
                </c:pt>
                <c:pt idx="806">
                  <c:v>-599.86027504268679</c:v>
                </c:pt>
                <c:pt idx="807">
                  <c:v>-599.86027504268679</c:v>
                </c:pt>
                <c:pt idx="808">
                  <c:v>-599.86027504268679</c:v>
                </c:pt>
                <c:pt idx="809">
                  <c:v>-599.86027504268679</c:v>
                </c:pt>
                <c:pt idx="810">
                  <c:v>-599.86027504268679</c:v>
                </c:pt>
                <c:pt idx="811">
                  <c:v>-599.86027504268679</c:v>
                </c:pt>
                <c:pt idx="812">
                  <c:v>-599.86027504268679</c:v>
                </c:pt>
                <c:pt idx="813">
                  <c:v>-599.86027504268679</c:v>
                </c:pt>
                <c:pt idx="814">
                  <c:v>-599.86027504268679</c:v>
                </c:pt>
                <c:pt idx="815">
                  <c:v>-599.86027504268679</c:v>
                </c:pt>
                <c:pt idx="816">
                  <c:v>-599.86027504268679</c:v>
                </c:pt>
                <c:pt idx="817">
                  <c:v>-599.86027504268679</c:v>
                </c:pt>
                <c:pt idx="818">
                  <c:v>-599.86027504268679</c:v>
                </c:pt>
                <c:pt idx="819">
                  <c:v>-599.86027504268679</c:v>
                </c:pt>
                <c:pt idx="820">
                  <c:v>-599.86027504268679</c:v>
                </c:pt>
                <c:pt idx="821">
                  <c:v>-599.86027504268679</c:v>
                </c:pt>
                <c:pt idx="822">
                  <c:v>-599.86027504268679</c:v>
                </c:pt>
                <c:pt idx="823">
                  <c:v>-599.86027504268679</c:v>
                </c:pt>
                <c:pt idx="824">
                  <c:v>-599.86027504268679</c:v>
                </c:pt>
                <c:pt idx="825">
                  <c:v>-599.86027504268679</c:v>
                </c:pt>
                <c:pt idx="826">
                  <c:v>-599.86027504268679</c:v>
                </c:pt>
                <c:pt idx="827">
                  <c:v>-599.86027504268679</c:v>
                </c:pt>
                <c:pt idx="828">
                  <c:v>-599.86027504268679</c:v>
                </c:pt>
                <c:pt idx="829">
                  <c:v>-599.86027504268679</c:v>
                </c:pt>
                <c:pt idx="830">
                  <c:v>-599.86027504268679</c:v>
                </c:pt>
                <c:pt idx="831">
                  <c:v>-599.86027504268679</c:v>
                </c:pt>
                <c:pt idx="832">
                  <c:v>-599.86027504268679</c:v>
                </c:pt>
                <c:pt idx="833">
                  <c:v>-599.86027504268679</c:v>
                </c:pt>
                <c:pt idx="834">
                  <c:v>-599.86027504268679</c:v>
                </c:pt>
                <c:pt idx="835">
                  <c:v>-599.86027504268679</c:v>
                </c:pt>
                <c:pt idx="836">
                  <c:v>-599.86027504268679</c:v>
                </c:pt>
                <c:pt idx="837">
                  <c:v>-599.86027504268679</c:v>
                </c:pt>
                <c:pt idx="838">
                  <c:v>-599.86027504268679</c:v>
                </c:pt>
                <c:pt idx="839">
                  <c:v>-599.86027504268679</c:v>
                </c:pt>
                <c:pt idx="840">
                  <c:v>-599.86027504268679</c:v>
                </c:pt>
                <c:pt idx="841">
                  <c:v>-599.86027504268679</c:v>
                </c:pt>
                <c:pt idx="842">
                  <c:v>-599.86027504268679</c:v>
                </c:pt>
                <c:pt idx="843">
                  <c:v>-599.86027504268679</c:v>
                </c:pt>
                <c:pt idx="844">
                  <c:v>-599.86027504268679</c:v>
                </c:pt>
                <c:pt idx="845">
                  <c:v>-599.86027504268679</c:v>
                </c:pt>
                <c:pt idx="846">
                  <c:v>-599.86027504268679</c:v>
                </c:pt>
                <c:pt idx="847">
                  <c:v>-599.86027504268679</c:v>
                </c:pt>
                <c:pt idx="848">
                  <c:v>-599.86027504268679</c:v>
                </c:pt>
                <c:pt idx="849">
                  <c:v>-599.86027504268679</c:v>
                </c:pt>
                <c:pt idx="850">
                  <c:v>-599.86027504268679</c:v>
                </c:pt>
                <c:pt idx="851">
                  <c:v>-599.86027504268679</c:v>
                </c:pt>
                <c:pt idx="852">
                  <c:v>-599.86027504268679</c:v>
                </c:pt>
                <c:pt idx="853">
                  <c:v>-599.86027504268679</c:v>
                </c:pt>
                <c:pt idx="854">
                  <c:v>-599.86027504268679</c:v>
                </c:pt>
                <c:pt idx="855">
                  <c:v>-599.86027504268679</c:v>
                </c:pt>
                <c:pt idx="856">
                  <c:v>-599.86027504268679</c:v>
                </c:pt>
                <c:pt idx="857">
                  <c:v>-599.86027504268679</c:v>
                </c:pt>
                <c:pt idx="858">
                  <c:v>-599.86027504268679</c:v>
                </c:pt>
                <c:pt idx="859">
                  <c:v>-599.86027504268679</c:v>
                </c:pt>
                <c:pt idx="860">
                  <c:v>-599.86027504268679</c:v>
                </c:pt>
                <c:pt idx="861">
                  <c:v>-599.86027504268679</c:v>
                </c:pt>
                <c:pt idx="862">
                  <c:v>9.1066363116714513</c:v>
                </c:pt>
                <c:pt idx="863">
                  <c:v>-599.86027504268679</c:v>
                </c:pt>
                <c:pt idx="864">
                  <c:v>-599.86027504268679</c:v>
                </c:pt>
                <c:pt idx="865">
                  <c:v>-599.86027504268679</c:v>
                </c:pt>
                <c:pt idx="866">
                  <c:v>-599.86027504268679</c:v>
                </c:pt>
                <c:pt idx="867">
                  <c:v>-599.86027504268679</c:v>
                </c:pt>
                <c:pt idx="868">
                  <c:v>-599.86027504268679</c:v>
                </c:pt>
                <c:pt idx="869">
                  <c:v>-599.86027504268679</c:v>
                </c:pt>
                <c:pt idx="870">
                  <c:v>-21.715787783012757</c:v>
                </c:pt>
                <c:pt idx="871">
                  <c:v>-599.86027504268679</c:v>
                </c:pt>
                <c:pt idx="872">
                  <c:v>-599.86027504268679</c:v>
                </c:pt>
                <c:pt idx="873">
                  <c:v>-599.86027504268679</c:v>
                </c:pt>
                <c:pt idx="874">
                  <c:v>-599.86027504268679</c:v>
                </c:pt>
                <c:pt idx="875">
                  <c:v>-599.86027504268679</c:v>
                </c:pt>
                <c:pt idx="876">
                  <c:v>-599.86027504268679</c:v>
                </c:pt>
                <c:pt idx="877">
                  <c:v>-599.86027504268679</c:v>
                </c:pt>
                <c:pt idx="878">
                  <c:v>-599.86027504268679</c:v>
                </c:pt>
                <c:pt idx="879">
                  <c:v>-599.86027504268679</c:v>
                </c:pt>
                <c:pt idx="880">
                  <c:v>-599.86027504268679</c:v>
                </c:pt>
                <c:pt idx="881">
                  <c:v>-599.86027504268679</c:v>
                </c:pt>
                <c:pt idx="882">
                  <c:v>-599.86027504268679</c:v>
                </c:pt>
                <c:pt idx="883">
                  <c:v>-599.86027504268679</c:v>
                </c:pt>
                <c:pt idx="884">
                  <c:v>-599.86027504268679</c:v>
                </c:pt>
                <c:pt idx="885">
                  <c:v>-599.86027504268679</c:v>
                </c:pt>
                <c:pt idx="886">
                  <c:v>-599.86027504268679</c:v>
                </c:pt>
                <c:pt idx="887">
                  <c:v>-599.86027504268679</c:v>
                </c:pt>
                <c:pt idx="888">
                  <c:v>-599.86027504268679</c:v>
                </c:pt>
                <c:pt idx="889">
                  <c:v>-599.86027504268679</c:v>
                </c:pt>
                <c:pt idx="890">
                  <c:v>-599.86027504268679</c:v>
                </c:pt>
                <c:pt idx="891">
                  <c:v>-599.86027504268679</c:v>
                </c:pt>
                <c:pt idx="892">
                  <c:v>-599.86027504268679</c:v>
                </c:pt>
                <c:pt idx="893">
                  <c:v>-599.86027504268679</c:v>
                </c:pt>
                <c:pt idx="894">
                  <c:v>-599.86027504268679</c:v>
                </c:pt>
                <c:pt idx="895">
                  <c:v>-599.86027504268679</c:v>
                </c:pt>
                <c:pt idx="896">
                  <c:v>-599.86027504268679</c:v>
                </c:pt>
                <c:pt idx="897">
                  <c:v>-599.86027504268679</c:v>
                </c:pt>
                <c:pt idx="898">
                  <c:v>-599.86027504268679</c:v>
                </c:pt>
                <c:pt idx="899">
                  <c:v>-599.86027504268679</c:v>
                </c:pt>
                <c:pt idx="900">
                  <c:v>-599.86027504268679</c:v>
                </c:pt>
                <c:pt idx="901">
                  <c:v>-599.86027504268679</c:v>
                </c:pt>
                <c:pt idx="902">
                  <c:v>-599.86027504268679</c:v>
                </c:pt>
                <c:pt idx="903">
                  <c:v>-599.86027504268679</c:v>
                </c:pt>
                <c:pt idx="904">
                  <c:v>-599.86027504268679</c:v>
                </c:pt>
                <c:pt idx="905">
                  <c:v>-599.86027504268679</c:v>
                </c:pt>
                <c:pt idx="906">
                  <c:v>-599.86027504268679</c:v>
                </c:pt>
                <c:pt idx="907">
                  <c:v>-599.86027504268679</c:v>
                </c:pt>
                <c:pt idx="908">
                  <c:v>-599.86027504268679</c:v>
                </c:pt>
                <c:pt idx="909">
                  <c:v>-599.86027504268679</c:v>
                </c:pt>
                <c:pt idx="910">
                  <c:v>-599.86027504268679</c:v>
                </c:pt>
                <c:pt idx="911">
                  <c:v>-599.86027504268679</c:v>
                </c:pt>
                <c:pt idx="912">
                  <c:v>-599.86027504268679</c:v>
                </c:pt>
                <c:pt idx="913">
                  <c:v>-599.86027504268679</c:v>
                </c:pt>
                <c:pt idx="914">
                  <c:v>-599.86027504268679</c:v>
                </c:pt>
                <c:pt idx="915">
                  <c:v>-599.86027504268679</c:v>
                </c:pt>
                <c:pt idx="916">
                  <c:v>-599.86027504268679</c:v>
                </c:pt>
                <c:pt idx="917">
                  <c:v>-599.86027504268679</c:v>
                </c:pt>
                <c:pt idx="918">
                  <c:v>-599.86027504268679</c:v>
                </c:pt>
                <c:pt idx="919">
                  <c:v>-599.86027504268679</c:v>
                </c:pt>
                <c:pt idx="920">
                  <c:v>-599.86027504268679</c:v>
                </c:pt>
                <c:pt idx="921">
                  <c:v>-599.86027504268679</c:v>
                </c:pt>
                <c:pt idx="922">
                  <c:v>-599.86027504268679</c:v>
                </c:pt>
                <c:pt idx="923">
                  <c:v>-599.86027504268679</c:v>
                </c:pt>
                <c:pt idx="924">
                  <c:v>-599.86027504268679</c:v>
                </c:pt>
                <c:pt idx="925">
                  <c:v>-599.86027504268679</c:v>
                </c:pt>
                <c:pt idx="926">
                  <c:v>-599.86027504268679</c:v>
                </c:pt>
                <c:pt idx="927">
                  <c:v>-599.86027504268679</c:v>
                </c:pt>
                <c:pt idx="928">
                  <c:v>-599.86027504268679</c:v>
                </c:pt>
                <c:pt idx="929">
                  <c:v>-599.86027504268679</c:v>
                </c:pt>
                <c:pt idx="930">
                  <c:v>-599.86027504268679</c:v>
                </c:pt>
                <c:pt idx="931">
                  <c:v>-599.86027504268679</c:v>
                </c:pt>
                <c:pt idx="932">
                  <c:v>-599.86027504268679</c:v>
                </c:pt>
                <c:pt idx="933">
                  <c:v>-599.86027504268679</c:v>
                </c:pt>
                <c:pt idx="934">
                  <c:v>-599.86027504268679</c:v>
                </c:pt>
                <c:pt idx="935">
                  <c:v>-599.86027504268679</c:v>
                </c:pt>
                <c:pt idx="936">
                  <c:v>-599.86027504268679</c:v>
                </c:pt>
                <c:pt idx="937">
                  <c:v>-599.86027504268679</c:v>
                </c:pt>
                <c:pt idx="938">
                  <c:v>-599.86027504268679</c:v>
                </c:pt>
                <c:pt idx="939">
                  <c:v>-599.86027504268679</c:v>
                </c:pt>
                <c:pt idx="940">
                  <c:v>-599.86027504268679</c:v>
                </c:pt>
                <c:pt idx="941">
                  <c:v>-599.86027504268679</c:v>
                </c:pt>
                <c:pt idx="942">
                  <c:v>-599.86027504268679</c:v>
                </c:pt>
                <c:pt idx="943">
                  <c:v>-599.86027504268679</c:v>
                </c:pt>
                <c:pt idx="944">
                  <c:v>-599.86027504268679</c:v>
                </c:pt>
                <c:pt idx="945">
                  <c:v>-599.86027504268679</c:v>
                </c:pt>
                <c:pt idx="946">
                  <c:v>-599.86027504268679</c:v>
                </c:pt>
                <c:pt idx="947">
                  <c:v>-599.86027504268679</c:v>
                </c:pt>
                <c:pt idx="948">
                  <c:v>-599.86027504268679</c:v>
                </c:pt>
                <c:pt idx="949">
                  <c:v>-599.86027504268679</c:v>
                </c:pt>
                <c:pt idx="950">
                  <c:v>-599.86027504268679</c:v>
                </c:pt>
                <c:pt idx="951">
                  <c:v>-599.86027504268679</c:v>
                </c:pt>
                <c:pt idx="952">
                  <c:v>-599.86027504268679</c:v>
                </c:pt>
                <c:pt idx="953">
                  <c:v>-599.86027504268679</c:v>
                </c:pt>
                <c:pt idx="954">
                  <c:v>-599.86027504268679</c:v>
                </c:pt>
                <c:pt idx="955">
                  <c:v>-599.86027504268679</c:v>
                </c:pt>
                <c:pt idx="956">
                  <c:v>-599.86027504268679</c:v>
                </c:pt>
                <c:pt idx="957">
                  <c:v>-599.86027504268679</c:v>
                </c:pt>
                <c:pt idx="958">
                  <c:v>-599.86027504268679</c:v>
                </c:pt>
                <c:pt idx="959">
                  <c:v>-599.86027504268679</c:v>
                </c:pt>
                <c:pt idx="960">
                  <c:v>-599.86027504268679</c:v>
                </c:pt>
                <c:pt idx="961">
                  <c:v>-599.86027504268679</c:v>
                </c:pt>
                <c:pt idx="962">
                  <c:v>-599.86027504268679</c:v>
                </c:pt>
                <c:pt idx="963">
                  <c:v>-599.86027504268679</c:v>
                </c:pt>
                <c:pt idx="964">
                  <c:v>-599.86027504268679</c:v>
                </c:pt>
                <c:pt idx="965">
                  <c:v>-599.86027504268679</c:v>
                </c:pt>
                <c:pt idx="966">
                  <c:v>-599.86027504268679</c:v>
                </c:pt>
                <c:pt idx="967">
                  <c:v>-599.86027504268679</c:v>
                </c:pt>
                <c:pt idx="968">
                  <c:v>-599.86027504268679</c:v>
                </c:pt>
                <c:pt idx="969">
                  <c:v>-599.86027504268679</c:v>
                </c:pt>
                <c:pt idx="970">
                  <c:v>-599.86027504268679</c:v>
                </c:pt>
                <c:pt idx="971">
                  <c:v>-599.86027504268679</c:v>
                </c:pt>
                <c:pt idx="972">
                  <c:v>-599.86027504268679</c:v>
                </c:pt>
                <c:pt idx="973">
                  <c:v>-599.86027504268679</c:v>
                </c:pt>
                <c:pt idx="974">
                  <c:v>-599.86027504268679</c:v>
                </c:pt>
                <c:pt idx="975">
                  <c:v>-599.86027504268679</c:v>
                </c:pt>
                <c:pt idx="976">
                  <c:v>-599.86027504268679</c:v>
                </c:pt>
                <c:pt idx="977">
                  <c:v>-599.86027504268679</c:v>
                </c:pt>
                <c:pt idx="978">
                  <c:v>-599.86027504268679</c:v>
                </c:pt>
                <c:pt idx="979">
                  <c:v>-599.86027504268679</c:v>
                </c:pt>
                <c:pt idx="980">
                  <c:v>-599.86027504268679</c:v>
                </c:pt>
                <c:pt idx="981">
                  <c:v>-599.86027504268679</c:v>
                </c:pt>
                <c:pt idx="982">
                  <c:v>-599.86027504268679</c:v>
                </c:pt>
                <c:pt idx="983">
                  <c:v>-599.86027504268679</c:v>
                </c:pt>
                <c:pt idx="984">
                  <c:v>-599.86027504268679</c:v>
                </c:pt>
                <c:pt idx="985">
                  <c:v>-599.86027504268679</c:v>
                </c:pt>
                <c:pt idx="986">
                  <c:v>-599.86027504268679</c:v>
                </c:pt>
                <c:pt idx="987">
                  <c:v>-599.86027504268679</c:v>
                </c:pt>
                <c:pt idx="988">
                  <c:v>-599.86027504268679</c:v>
                </c:pt>
                <c:pt idx="989">
                  <c:v>-599.86027504268679</c:v>
                </c:pt>
                <c:pt idx="990">
                  <c:v>-599.86027504268679</c:v>
                </c:pt>
                <c:pt idx="991">
                  <c:v>-599.86027504268679</c:v>
                </c:pt>
                <c:pt idx="992">
                  <c:v>-599.86027504268679</c:v>
                </c:pt>
                <c:pt idx="993">
                  <c:v>-599.86027504268679</c:v>
                </c:pt>
                <c:pt idx="994">
                  <c:v>-599.86027504268679</c:v>
                </c:pt>
                <c:pt idx="995">
                  <c:v>-599.86027504268679</c:v>
                </c:pt>
                <c:pt idx="996">
                  <c:v>-599.86027504268679</c:v>
                </c:pt>
                <c:pt idx="997">
                  <c:v>-599.86027504268679</c:v>
                </c:pt>
                <c:pt idx="998">
                  <c:v>-599.86027504268679</c:v>
                </c:pt>
                <c:pt idx="999">
                  <c:v>-599.86027504268679</c:v>
                </c:pt>
              </c:numCache>
            </c:numRef>
          </c:val>
          <c:smooth val="0"/>
        </c:ser>
        <c:ser>
          <c:idx val="23"/>
          <c:order val="23"/>
          <c:tx>
            <c:strRef>
              <c:f>'SW SA'!$Y$4</c:f>
              <c:strCache>
                <c:ptCount val="1"/>
                <c:pt idx="0">
                  <c:v>CF #24</c:v>
                </c:pt>
              </c:strCache>
            </c:strRef>
          </c:tx>
          <c:marker>
            <c:symbol val="none"/>
          </c:marker>
          <c:val>
            <c:numRef>
              <c:f>'SW SA'!$Y$5:$Y$1004</c:f>
              <c:numCache>
                <c:formatCode>General</c:formatCode>
                <c:ptCount val="1000"/>
                <c:pt idx="0">
                  <c:v>-118.53299796683078</c:v>
                </c:pt>
                <c:pt idx="1">
                  <c:v>43.214480597118474</c:v>
                </c:pt>
                <c:pt idx="2">
                  <c:v>6.9378423326897263</c:v>
                </c:pt>
                <c:pt idx="3">
                  <c:v>37.972389901021131</c:v>
                </c:pt>
                <c:pt idx="4">
                  <c:v>0.7540763330476512</c:v>
                </c:pt>
                <c:pt idx="5">
                  <c:v>47.089447938733528</c:v>
                </c:pt>
                <c:pt idx="6">
                  <c:v>-8.2031106658575688</c:v>
                </c:pt>
                <c:pt idx="7">
                  <c:v>13.118585771179868</c:v>
                </c:pt>
                <c:pt idx="8">
                  <c:v>-16.142026975058794</c:v>
                </c:pt>
                <c:pt idx="9">
                  <c:v>-8.3986214597813191</c:v>
                </c:pt>
                <c:pt idx="10">
                  <c:v>45.61510980673026</c:v>
                </c:pt>
                <c:pt idx="11">
                  <c:v>-27.370119613901217</c:v>
                </c:pt>
                <c:pt idx="12">
                  <c:v>0.49637987689109009</c:v>
                </c:pt>
                <c:pt idx="13">
                  <c:v>-43.155604643355083</c:v>
                </c:pt>
                <c:pt idx="14">
                  <c:v>-17.496036344081276</c:v>
                </c:pt>
                <c:pt idx="15">
                  <c:v>32.235053834243502</c:v>
                </c:pt>
                <c:pt idx="16">
                  <c:v>-23.550036366173256</c:v>
                </c:pt>
                <c:pt idx="17">
                  <c:v>4.5908213390368573</c:v>
                </c:pt>
                <c:pt idx="18">
                  <c:v>-39.535069714310985</c:v>
                </c:pt>
                <c:pt idx="19">
                  <c:v>-89.530773857005499</c:v>
                </c:pt>
                <c:pt idx="20">
                  <c:v>34.044706473836911</c:v>
                </c:pt>
                <c:pt idx="21">
                  <c:v>-62.989065844036006</c:v>
                </c:pt>
                <c:pt idx="22">
                  <c:v>-27.218520735762294</c:v>
                </c:pt>
                <c:pt idx="23">
                  <c:v>25.910025575090508</c:v>
                </c:pt>
                <c:pt idx="24">
                  <c:v>-53.456605128132729</c:v>
                </c:pt>
                <c:pt idx="25">
                  <c:v>-5.5805898402679315</c:v>
                </c:pt>
                <c:pt idx="26">
                  <c:v>-28.558980524354673</c:v>
                </c:pt>
                <c:pt idx="27">
                  <c:v>-31.445398383622411</c:v>
                </c:pt>
                <c:pt idx="28">
                  <c:v>-36.828437651021872</c:v>
                </c:pt>
                <c:pt idx="29">
                  <c:v>-33.487571359027342</c:v>
                </c:pt>
                <c:pt idx="30">
                  <c:v>67.434665532954781</c:v>
                </c:pt>
                <c:pt idx="31">
                  <c:v>156.41275482402673</c:v>
                </c:pt>
                <c:pt idx="32">
                  <c:v>-384.38382009238074</c:v>
                </c:pt>
                <c:pt idx="33">
                  <c:v>-195.8597421131588</c:v>
                </c:pt>
                <c:pt idx="34">
                  <c:v>132.10516123007693</c:v>
                </c:pt>
                <c:pt idx="35">
                  <c:v>-28.491070415801232</c:v>
                </c:pt>
                <c:pt idx="36">
                  <c:v>230.66382028824185</c:v>
                </c:pt>
                <c:pt idx="37">
                  <c:v>81.390126723780924</c:v>
                </c:pt>
                <c:pt idx="38">
                  <c:v>-0.671265333352558</c:v>
                </c:pt>
                <c:pt idx="39">
                  <c:v>21.76794781161415</c:v>
                </c:pt>
                <c:pt idx="40">
                  <c:v>59.529630091822483</c:v>
                </c:pt>
                <c:pt idx="41">
                  <c:v>203.71112940227863</c:v>
                </c:pt>
                <c:pt idx="42">
                  <c:v>199.35771354575201</c:v>
                </c:pt>
                <c:pt idx="43">
                  <c:v>208.34878147038876</c:v>
                </c:pt>
                <c:pt idx="44">
                  <c:v>146.44840500954641</c:v>
                </c:pt>
                <c:pt idx="45">
                  <c:v>-116.41856010849443</c:v>
                </c:pt>
                <c:pt idx="46">
                  <c:v>48.928391409132821</c:v>
                </c:pt>
                <c:pt idx="47">
                  <c:v>46.186159234906953</c:v>
                </c:pt>
                <c:pt idx="48">
                  <c:v>20.442163422201997</c:v>
                </c:pt>
                <c:pt idx="49">
                  <c:v>60.503960563605084</c:v>
                </c:pt>
                <c:pt idx="50">
                  <c:v>94.793820816048381</c:v>
                </c:pt>
                <c:pt idx="51">
                  <c:v>50.097247953670191</c:v>
                </c:pt>
                <c:pt idx="52">
                  <c:v>46.638248060014419</c:v>
                </c:pt>
                <c:pt idx="53">
                  <c:v>155.85020157210653</c:v>
                </c:pt>
                <c:pt idx="54">
                  <c:v>17.27724601567845</c:v>
                </c:pt>
                <c:pt idx="55">
                  <c:v>220.53598647425974</c:v>
                </c:pt>
                <c:pt idx="56">
                  <c:v>201.52377999082597</c:v>
                </c:pt>
                <c:pt idx="57">
                  <c:v>8.7985395677764018</c:v>
                </c:pt>
                <c:pt idx="58">
                  <c:v>-68.296836805580753</c:v>
                </c:pt>
                <c:pt idx="59">
                  <c:v>101.21656467899687</c:v>
                </c:pt>
                <c:pt idx="60">
                  <c:v>-91.437999153841034</c:v>
                </c:pt>
                <c:pt idx="61">
                  <c:v>-17.618617535527434</c:v>
                </c:pt>
                <c:pt idx="62">
                  <c:v>-67.902365851052849</c:v>
                </c:pt>
                <c:pt idx="63">
                  <c:v>-79.588901625265422</c:v>
                </c:pt>
                <c:pt idx="64">
                  <c:v>87.164294538874032</c:v>
                </c:pt>
                <c:pt idx="65">
                  <c:v>-384.38382009238074</c:v>
                </c:pt>
                <c:pt idx="66">
                  <c:v>-75.942993164638182</c:v>
                </c:pt>
                <c:pt idx="67">
                  <c:v>-75.761058352823454</c:v>
                </c:pt>
                <c:pt idx="68">
                  <c:v>96.820896044580167</c:v>
                </c:pt>
                <c:pt idx="69">
                  <c:v>-15.3130042925787</c:v>
                </c:pt>
                <c:pt idx="70">
                  <c:v>57.327434151150555</c:v>
                </c:pt>
                <c:pt idx="71">
                  <c:v>67.042945592166703</c:v>
                </c:pt>
                <c:pt idx="72">
                  <c:v>-117.56848872218507</c:v>
                </c:pt>
                <c:pt idx="73">
                  <c:v>-21.649089510662364</c:v>
                </c:pt>
                <c:pt idx="74">
                  <c:v>-6.7694753338928351</c:v>
                </c:pt>
                <c:pt idx="75">
                  <c:v>140.42534340608398</c:v>
                </c:pt>
                <c:pt idx="76">
                  <c:v>201.29190873331316</c:v>
                </c:pt>
                <c:pt idx="77">
                  <c:v>153.30769479047279</c:v>
                </c:pt>
                <c:pt idx="78">
                  <c:v>23.95497397967333</c:v>
                </c:pt>
                <c:pt idx="79">
                  <c:v>-115.92071768220865</c:v>
                </c:pt>
                <c:pt idx="80">
                  <c:v>-101.74081706383097</c:v>
                </c:pt>
                <c:pt idx="81">
                  <c:v>6.2403998111830141</c:v>
                </c:pt>
                <c:pt idx="82">
                  <c:v>-384.38382009238074</c:v>
                </c:pt>
                <c:pt idx="83">
                  <c:v>61.06718270989542</c:v>
                </c:pt>
                <c:pt idx="84">
                  <c:v>-9.6139756135092362</c:v>
                </c:pt>
                <c:pt idx="85">
                  <c:v>-5.9270745207241653</c:v>
                </c:pt>
                <c:pt idx="86">
                  <c:v>34.637779011060303</c:v>
                </c:pt>
                <c:pt idx="87">
                  <c:v>9.3755263622816134</c:v>
                </c:pt>
                <c:pt idx="88">
                  <c:v>8.0299827269653559</c:v>
                </c:pt>
                <c:pt idx="89">
                  <c:v>12.27678276631714</c:v>
                </c:pt>
                <c:pt idx="90">
                  <c:v>-17.334210613922082</c:v>
                </c:pt>
                <c:pt idx="91">
                  <c:v>-12.567884792829682</c:v>
                </c:pt>
                <c:pt idx="92">
                  <c:v>-29.370838923145836</c:v>
                </c:pt>
                <c:pt idx="93">
                  <c:v>59.236464882290846</c:v>
                </c:pt>
                <c:pt idx="94">
                  <c:v>48.194789293653777</c:v>
                </c:pt>
                <c:pt idx="95">
                  <c:v>-384.38382009238074</c:v>
                </c:pt>
                <c:pt idx="96">
                  <c:v>31.53854840629921</c:v>
                </c:pt>
                <c:pt idx="97">
                  <c:v>-25.149934723330759</c:v>
                </c:pt>
                <c:pt idx="98">
                  <c:v>45.271799480433337</c:v>
                </c:pt>
                <c:pt idx="99">
                  <c:v>-36.574750423365941</c:v>
                </c:pt>
                <c:pt idx="100">
                  <c:v>64.564090145940966</c:v>
                </c:pt>
                <c:pt idx="101">
                  <c:v>-32.295461987650256</c:v>
                </c:pt>
                <c:pt idx="102">
                  <c:v>-384.38382009238074</c:v>
                </c:pt>
                <c:pt idx="103">
                  <c:v>-40.583626040179809</c:v>
                </c:pt>
                <c:pt idx="104">
                  <c:v>-48.824958470579446</c:v>
                </c:pt>
                <c:pt idx="105">
                  <c:v>102.21777315863102</c:v>
                </c:pt>
                <c:pt idx="106">
                  <c:v>-26.037379823036371</c:v>
                </c:pt>
                <c:pt idx="107">
                  <c:v>-97.846943635701237</c:v>
                </c:pt>
                <c:pt idx="108">
                  <c:v>-57.713144875404666</c:v>
                </c:pt>
                <c:pt idx="109">
                  <c:v>154.02451244459593</c:v>
                </c:pt>
                <c:pt idx="110">
                  <c:v>38.898825674347876</c:v>
                </c:pt>
                <c:pt idx="111">
                  <c:v>-384.38382009238074</c:v>
                </c:pt>
                <c:pt idx="112">
                  <c:v>168.26963351233488</c:v>
                </c:pt>
                <c:pt idx="113">
                  <c:v>146.26119620573201</c:v>
                </c:pt>
                <c:pt idx="114">
                  <c:v>398.5837514690503</c:v>
                </c:pt>
                <c:pt idx="115">
                  <c:v>234.47583183314194</c:v>
                </c:pt>
                <c:pt idx="116">
                  <c:v>217.98938092293236</c:v>
                </c:pt>
                <c:pt idx="117">
                  <c:v>-184.45659215766025</c:v>
                </c:pt>
                <c:pt idx="118">
                  <c:v>-147.36904478854319</c:v>
                </c:pt>
                <c:pt idx="119">
                  <c:v>147.90410355486566</c:v>
                </c:pt>
                <c:pt idx="120">
                  <c:v>98.264759672930268</c:v>
                </c:pt>
                <c:pt idx="121">
                  <c:v>208.64965776174492</c:v>
                </c:pt>
                <c:pt idx="122">
                  <c:v>391.31542985249826</c:v>
                </c:pt>
                <c:pt idx="123">
                  <c:v>244.10772412944706</c:v>
                </c:pt>
                <c:pt idx="124">
                  <c:v>-384.38382009238074</c:v>
                </c:pt>
                <c:pt idx="125">
                  <c:v>-397.407021703846</c:v>
                </c:pt>
                <c:pt idx="126">
                  <c:v>275.61832330464409</c:v>
                </c:pt>
                <c:pt idx="127">
                  <c:v>186.60199303248822</c:v>
                </c:pt>
                <c:pt idx="128">
                  <c:v>-21.501760926429895</c:v>
                </c:pt>
                <c:pt idx="129">
                  <c:v>45.403362649373534</c:v>
                </c:pt>
                <c:pt idx="130">
                  <c:v>-587.54600147774045</c:v>
                </c:pt>
                <c:pt idx="131">
                  <c:v>-583.71766672138119</c:v>
                </c:pt>
                <c:pt idx="132">
                  <c:v>-534.12460718540035</c:v>
                </c:pt>
                <c:pt idx="133">
                  <c:v>-107.04136533609349</c:v>
                </c:pt>
                <c:pt idx="134">
                  <c:v>-169.71831438450582</c:v>
                </c:pt>
                <c:pt idx="135">
                  <c:v>-149.51141373092329</c:v>
                </c:pt>
                <c:pt idx="136">
                  <c:v>-355.42841706801102</c:v>
                </c:pt>
                <c:pt idx="137">
                  <c:v>-177.32358902895129</c:v>
                </c:pt>
                <c:pt idx="138">
                  <c:v>333.11745176753084</c:v>
                </c:pt>
                <c:pt idx="139">
                  <c:v>263.59097721396427</c:v>
                </c:pt>
                <c:pt idx="140">
                  <c:v>51.519795024691987</c:v>
                </c:pt>
                <c:pt idx="141">
                  <c:v>227.75322129430816</c:v>
                </c:pt>
                <c:pt idx="142">
                  <c:v>115.49026884525249</c:v>
                </c:pt>
                <c:pt idx="143">
                  <c:v>30.375336871961949</c:v>
                </c:pt>
                <c:pt idx="144">
                  <c:v>-209.04187597502323</c:v>
                </c:pt>
                <c:pt idx="145">
                  <c:v>-213.47172414149082</c:v>
                </c:pt>
                <c:pt idx="146">
                  <c:v>-114.67084141860275</c:v>
                </c:pt>
                <c:pt idx="147">
                  <c:v>100.85334324274069</c:v>
                </c:pt>
                <c:pt idx="148">
                  <c:v>-20.926280035646251</c:v>
                </c:pt>
                <c:pt idx="149">
                  <c:v>37.068198279812449</c:v>
                </c:pt>
                <c:pt idx="150">
                  <c:v>-29.782240890969984</c:v>
                </c:pt>
                <c:pt idx="151">
                  <c:v>-587.54600147774045</c:v>
                </c:pt>
                <c:pt idx="152">
                  <c:v>14.715165755391029</c:v>
                </c:pt>
                <c:pt idx="153">
                  <c:v>-587.54600147774045</c:v>
                </c:pt>
                <c:pt idx="154">
                  <c:v>7.1782033543881436</c:v>
                </c:pt>
                <c:pt idx="155">
                  <c:v>-11.458788164138276</c:v>
                </c:pt>
                <c:pt idx="156">
                  <c:v>-587.54600147774045</c:v>
                </c:pt>
                <c:pt idx="157">
                  <c:v>64.964559199476994</c:v>
                </c:pt>
                <c:pt idx="158">
                  <c:v>107.63442954875615</c:v>
                </c:pt>
                <c:pt idx="159">
                  <c:v>-21.287635062103373</c:v>
                </c:pt>
                <c:pt idx="160">
                  <c:v>-232.05920241864843</c:v>
                </c:pt>
                <c:pt idx="161">
                  <c:v>-147.77261011336608</c:v>
                </c:pt>
                <c:pt idx="162">
                  <c:v>-130.14828390886157</c:v>
                </c:pt>
                <c:pt idx="163">
                  <c:v>-78.419556446698977</c:v>
                </c:pt>
                <c:pt idx="164">
                  <c:v>-53.38855726721394</c:v>
                </c:pt>
                <c:pt idx="165">
                  <c:v>46.92542997143304</c:v>
                </c:pt>
                <c:pt idx="166">
                  <c:v>-84.445527468798716</c:v>
                </c:pt>
                <c:pt idx="167">
                  <c:v>-244.79571809879792</c:v>
                </c:pt>
                <c:pt idx="168">
                  <c:v>-189.32902456613218</c:v>
                </c:pt>
                <c:pt idx="169">
                  <c:v>-76.199545551078231</c:v>
                </c:pt>
                <c:pt idx="170">
                  <c:v>-207.93298801837221</c:v>
                </c:pt>
                <c:pt idx="171">
                  <c:v>-0.51443888821346206</c:v>
                </c:pt>
                <c:pt idx="172">
                  <c:v>20.964532485041396</c:v>
                </c:pt>
                <c:pt idx="173">
                  <c:v>-587.54600147774045</c:v>
                </c:pt>
                <c:pt idx="174">
                  <c:v>-6.7853948135805915</c:v>
                </c:pt>
                <c:pt idx="175">
                  <c:v>-28.438253441902845</c:v>
                </c:pt>
                <c:pt idx="176">
                  <c:v>-53.721868553016087</c:v>
                </c:pt>
                <c:pt idx="177">
                  <c:v>3.3987017797574879</c:v>
                </c:pt>
                <c:pt idx="178">
                  <c:v>-123.26299501966994</c:v>
                </c:pt>
                <c:pt idx="179">
                  <c:v>43.704959331256987</c:v>
                </c:pt>
                <c:pt idx="180">
                  <c:v>44.739184459534187</c:v>
                </c:pt>
                <c:pt idx="181">
                  <c:v>-18.557976556738318</c:v>
                </c:pt>
                <c:pt idx="182">
                  <c:v>-218.51115618373115</c:v>
                </c:pt>
                <c:pt idx="183">
                  <c:v>-33.994672620106321</c:v>
                </c:pt>
                <c:pt idx="184">
                  <c:v>77.418175033453366</c:v>
                </c:pt>
                <c:pt idx="185">
                  <c:v>-89.915499743422259</c:v>
                </c:pt>
                <c:pt idx="186">
                  <c:v>66.879126803104668</c:v>
                </c:pt>
                <c:pt idx="187">
                  <c:v>22.696758809789312</c:v>
                </c:pt>
                <c:pt idx="188">
                  <c:v>-5.4099029593799477</c:v>
                </c:pt>
                <c:pt idx="189">
                  <c:v>-587.54600147774045</c:v>
                </c:pt>
                <c:pt idx="190">
                  <c:v>-33.785206824523371</c:v>
                </c:pt>
                <c:pt idx="191">
                  <c:v>19.332386042106499</c:v>
                </c:pt>
                <c:pt idx="192">
                  <c:v>2.4849867894086533</c:v>
                </c:pt>
                <c:pt idx="193">
                  <c:v>-6.1655431089912831</c:v>
                </c:pt>
                <c:pt idx="194">
                  <c:v>-32.319458519291494</c:v>
                </c:pt>
                <c:pt idx="195">
                  <c:v>30.592063293822001</c:v>
                </c:pt>
                <c:pt idx="196">
                  <c:v>-28.747762591523085</c:v>
                </c:pt>
                <c:pt idx="197">
                  <c:v>10.640946680777322</c:v>
                </c:pt>
                <c:pt idx="198">
                  <c:v>-34.262547451978023</c:v>
                </c:pt>
                <c:pt idx="199">
                  <c:v>125.39021608359329</c:v>
                </c:pt>
                <c:pt idx="200">
                  <c:v>-47.486395285648179</c:v>
                </c:pt>
                <c:pt idx="201">
                  <c:v>7.59464770985538</c:v>
                </c:pt>
                <c:pt idx="202">
                  <c:v>-55.568838057780511</c:v>
                </c:pt>
                <c:pt idx="203">
                  <c:v>-168.91533402193141</c:v>
                </c:pt>
                <c:pt idx="204">
                  <c:v>-71.793034888676146</c:v>
                </c:pt>
                <c:pt idx="205">
                  <c:v>83.107639197247323</c:v>
                </c:pt>
                <c:pt idx="206">
                  <c:v>-18.638811082657448</c:v>
                </c:pt>
                <c:pt idx="207">
                  <c:v>126.63113576729688</c:v>
                </c:pt>
                <c:pt idx="208">
                  <c:v>27.896153805244552</c:v>
                </c:pt>
                <c:pt idx="209">
                  <c:v>57.544767064640425</c:v>
                </c:pt>
                <c:pt idx="210">
                  <c:v>-64.7247916071329</c:v>
                </c:pt>
                <c:pt idx="211">
                  <c:v>53.295391294489676</c:v>
                </c:pt>
                <c:pt idx="212">
                  <c:v>-25.660364779090344</c:v>
                </c:pt>
                <c:pt idx="213">
                  <c:v>-587.54600147774045</c:v>
                </c:pt>
                <c:pt idx="214">
                  <c:v>-14.131725637632925</c:v>
                </c:pt>
                <c:pt idx="215">
                  <c:v>-185.20265917558061</c:v>
                </c:pt>
                <c:pt idx="216">
                  <c:v>50.460692089190601</c:v>
                </c:pt>
                <c:pt idx="217">
                  <c:v>224.0724624871601</c:v>
                </c:pt>
                <c:pt idx="218">
                  <c:v>-227.70392744015837</c:v>
                </c:pt>
                <c:pt idx="219">
                  <c:v>-179.78212638642466</c:v>
                </c:pt>
                <c:pt idx="220">
                  <c:v>-209.50493371402683</c:v>
                </c:pt>
                <c:pt idx="221">
                  <c:v>-130.18699534952512</c:v>
                </c:pt>
                <c:pt idx="222">
                  <c:v>12.548802706133166</c:v>
                </c:pt>
                <c:pt idx="223">
                  <c:v>71.160497747352395</c:v>
                </c:pt>
                <c:pt idx="224">
                  <c:v>-162.26770745655551</c:v>
                </c:pt>
                <c:pt idx="225">
                  <c:v>-215.99598562978002</c:v>
                </c:pt>
                <c:pt idx="226">
                  <c:v>-213.98543865852849</c:v>
                </c:pt>
                <c:pt idx="227">
                  <c:v>-232.19333444701661</c:v>
                </c:pt>
                <c:pt idx="228">
                  <c:v>-135.71217441467149</c:v>
                </c:pt>
                <c:pt idx="229">
                  <c:v>-183.24873506852279</c:v>
                </c:pt>
                <c:pt idx="230">
                  <c:v>-146.95705273655028</c:v>
                </c:pt>
                <c:pt idx="231">
                  <c:v>-172.13751593354695</c:v>
                </c:pt>
                <c:pt idx="232">
                  <c:v>-587.54600147774045</c:v>
                </c:pt>
                <c:pt idx="233">
                  <c:v>18.061090803978892</c:v>
                </c:pt>
                <c:pt idx="234">
                  <c:v>303.04693929749635</c:v>
                </c:pt>
                <c:pt idx="235">
                  <c:v>-57.55218091288404</c:v>
                </c:pt>
                <c:pt idx="236">
                  <c:v>72.65777453627696</c:v>
                </c:pt>
                <c:pt idx="237">
                  <c:v>-36.927931120903025</c:v>
                </c:pt>
                <c:pt idx="238">
                  <c:v>-112.90083166966025</c:v>
                </c:pt>
                <c:pt idx="239">
                  <c:v>-43.108000054272715</c:v>
                </c:pt>
                <c:pt idx="240">
                  <c:v>39.193837685928372</c:v>
                </c:pt>
                <c:pt idx="241">
                  <c:v>-98.299366732323804</c:v>
                </c:pt>
                <c:pt idx="242">
                  <c:v>-97.820066442003423</c:v>
                </c:pt>
                <c:pt idx="243">
                  <c:v>-72.959336932851656</c:v>
                </c:pt>
                <c:pt idx="244">
                  <c:v>-21.44725781121636</c:v>
                </c:pt>
                <c:pt idx="245">
                  <c:v>-18.560339458239305</c:v>
                </c:pt>
                <c:pt idx="246">
                  <c:v>60.221025489249307</c:v>
                </c:pt>
                <c:pt idx="247">
                  <c:v>17.929986429394475</c:v>
                </c:pt>
                <c:pt idx="248">
                  <c:v>19.79739933522351</c:v>
                </c:pt>
                <c:pt idx="249">
                  <c:v>-14.560461094637111</c:v>
                </c:pt>
                <c:pt idx="250">
                  <c:v>-78.437967589112205</c:v>
                </c:pt>
                <c:pt idx="251">
                  <c:v>209.20617131509974</c:v>
                </c:pt>
                <c:pt idx="252">
                  <c:v>-48.225261072404479</c:v>
                </c:pt>
                <c:pt idx="253">
                  <c:v>-38.700950708132069</c:v>
                </c:pt>
                <c:pt idx="254">
                  <c:v>89.547406872489006</c:v>
                </c:pt>
                <c:pt idx="255">
                  <c:v>-20.369412363472456</c:v>
                </c:pt>
                <c:pt idx="256">
                  <c:v>-336.89088460892867</c:v>
                </c:pt>
                <c:pt idx="257">
                  <c:v>-243.05082822495564</c:v>
                </c:pt>
                <c:pt idx="258">
                  <c:v>-266.64129485618815</c:v>
                </c:pt>
                <c:pt idx="259">
                  <c:v>-29.389369320386738</c:v>
                </c:pt>
                <c:pt idx="260">
                  <c:v>21.148800714099977</c:v>
                </c:pt>
                <c:pt idx="261">
                  <c:v>-377.6629897055094</c:v>
                </c:pt>
                <c:pt idx="262">
                  <c:v>-61.862300981904284</c:v>
                </c:pt>
                <c:pt idx="263">
                  <c:v>-587.54600147774045</c:v>
                </c:pt>
                <c:pt idx="264">
                  <c:v>174.83350725182666</c:v>
                </c:pt>
                <c:pt idx="265">
                  <c:v>-587.54600147774045</c:v>
                </c:pt>
                <c:pt idx="266">
                  <c:v>-99.234493070862484</c:v>
                </c:pt>
                <c:pt idx="267">
                  <c:v>-587.54600147774045</c:v>
                </c:pt>
                <c:pt idx="268">
                  <c:v>115.53360497980566</c:v>
                </c:pt>
                <c:pt idx="269">
                  <c:v>246.38022255510032</c:v>
                </c:pt>
                <c:pt idx="270">
                  <c:v>-232.65898234258765</c:v>
                </c:pt>
                <c:pt idx="271">
                  <c:v>-179.15024768072044</c:v>
                </c:pt>
                <c:pt idx="272">
                  <c:v>232.1149622816244</c:v>
                </c:pt>
                <c:pt idx="273">
                  <c:v>-255.09342660467593</c:v>
                </c:pt>
                <c:pt idx="274">
                  <c:v>-587.54600147774045</c:v>
                </c:pt>
                <c:pt idx="275">
                  <c:v>242.23684587063832</c:v>
                </c:pt>
                <c:pt idx="276">
                  <c:v>53.110461870438854</c:v>
                </c:pt>
                <c:pt idx="277">
                  <c:v>-128.07236492747498</c:v>
                </c:pt>
                <c:pt idx="278">
                  <c:v>-303.60757840859003</c:v>
                </c:pt>
                <c:pt idx="279">
                  <c:v>-587.54600147774045</c:v>
                </c:pt>
                <c:pt idx="280">
                  <c:v>-123.42946415777567</c:v>
                </c:pt>
                <c:pt idx="281">
                  <c:v>71.136907743136973</c:v>
                </c:pt>
                <c:pt idx="282">
                  <c:v>-276.15041201260533</c:v>
                </c:pt>
                <c:pt idx="283">
                  <c:v>-587.54600147774045</c:v>
                </c:pt>
                <c:pt idx="284">
                  <c:v>-326.05455462099172</c:v>
                </c:pt>
                <c:pt idx="285">
                  <c:v>-356.07141546509257</c:v>
                </c:pt>
                <c:pt idx="286">
                  <c:v>-299.66874431191491</c:v>
                </c:pt>
                <c:pt idx="287">
                  <c:v>-403.17649624609902</c:v>
                </c:pt>
                <c:pt idx="288">
                  <c:v>-246.52644999805386</c:v>
                </c:pt>
                <c:pt idx="289">
                  <c:v>-73.001107539679992</c:v>
                </c:pt>
                <c:pt idx="290">
                  <c:v>176.84727805494936</c:v>
                </c:pt>
                <c:pt idx="291">
                  <c:v>-20.08962766313536</c:v>
                </c:pt>
                <c:pt idx="292">
                  <c:v>-350.77982764790795</c:v>
                </c:pt>
                <c:pt idx="293">
                  <c:v>-296.24429406721117</c:v>
                </c:pt>
                <c:pt idx="294">
                  <c:v>-284.9125888464053</c:v>
                </c:pt>
                <c:pt idx="295">
                  <c:v>-587.54600147774045</c:v>
                </c:pt>
                <c:pt idx="296">
                  <c:v>-282.11285203389951</c:v>
                </c:pt>
                <c:pt idx="297">
                  <c:v>-352.42133356965644</c:v>
                </c:pt>
                <c:pt idx="298">
                  <c:v>-246.58269902205228</c:v>
                </c:pt>
                <c:pt idx="299">
                  <c:v>-387.20011607858987</c:v>
                </c:pt>
                <c:pt idx="300">
                  <c:v>-325.01627359996394</c:v>
                </c:pt>
                <c:pt idx="301">
                  <c:v>-69.395709270156033</c:v>
                </c:pt>
                <c:pt idx="302">
                  <c:v>-48.761272701831714</c:v>
                </c:pt>
                <c:pt idx="303">
                  <c:v>48.413901498421481</c:v>
                </c:pt>
                <c:pt idx="304">
                  <c:v>-211.3321846262794</c:v>
                </c:pt>
                <c:pt idx="305">
                  <c:v>-131.97943050359407</c:v>
                </c:pt>
                <c:pt idx="306">
                  <c:v>-40.34239185454922</c:v>
                </c:pt>
                <c:pt idx="307">
                  <c:v>-173.53371123324638</c:v>
                </c:pt>
                <c:pt idx="308">
                  <c:v>28.582064561537607</c:v>
                </c:pt>
                <c:pt idx="309">
                  <c:v>-587.54600147774045</c:v>
                </c:pt>
                <c:pt idx="310">
                  <c:v>-213.48528551411454</c:v>
                </c:pt>
                <c:pt idx="311">
                  <c:v>-587.54600147774045</c:v>
                </c:pt>
                <c:pt idx="312">
                  <c:v>-587.54600147774045</c:v>
                </c:pt>
                <c:pt idx="313">
                  <c:v>72.909940458412763</c:v>
                </c:pt>
                <c:pt idx="314">
                  <c:v>-587.54600147774045</c:v>
                </c:pt>
                <c:pt idx="315">
                  <c:v>536.15046421080501</c:v>
                </c:pt>
                <c:pt idx="316">
                  <c:v>323.34484151299483</c:v>
                </c:pt>
                <c:pt idx="317">
                  <c:v>504.79963175298917</c:v>
                </c:pt>
                <c:pt idx="318">
                  <c:v>580.47283716673928</c:v>
                </c:pt>
                <c:pt idx="319">
                  <c:v>-587.54600147774045</c:v>
                </c:pt>
                <c:pt idx="320">
                  <c:v>453.60971284781522</c:v>
                </c:pt>
                <c:pt idx="321">
                  <c:v>450.19533387558351</c:v>
                </c:pt>
                <c:pt idx="322">
                  <c:v>593.46171823235898</c:v>
                </c:pt>
                <c:pt idx="323">
                  <c:v>-587.54600147774045</c:v>
                </c:pt>
                <c:pt idx="324">
                  <c:v>320.60086633157499</c:v>
                </c:pt>
                <c:pt idx="325">
                  <c:v>213.79971558530499</c:v>
                </c:pt>
                <c:pt idx="326">
                  <c:v>-587.54600147774045</c:v>
                </c:pt>
                <c:pt idx="327">
                  <c:v>-388.25824648756742</c:v>
                </c:pt>
                <c:pt idx="328">
                  <c:v>-338.07610579478057</c:v>
                </c:pt>
                <c:pt idx="329">
                  <c:v>-360.71646511217483</c:v>
                </c:pt>
                <c:pt idx="330">
                  <c:v>-24.559828931933374</c:v>
                </c:pt>
                <c:pt idx="331">
                  <c:v>-220.96002152170766</c:v>
                </c:pt>
                <c:pt idx="332">
                  <c:v>202.22751128446413</c:v>
                </c:pt>
                <c:pt idx="333">
                  <c:v>-587.54600147774045</c:v>
                </c:pt>
                <c:pt idx="334">
                  <c:v>480.57668980933829</c:v>
                </c:pt>
                <c:pt idx="335">
                  <c:v>400.03082548340342</c:v>
                </c:pt>
                <c:pt idx="336">
                  <c:v>-587.54600147774045</c:v>
                </c:pt>
                <c:pt idx="337">
                  <c:v>-150.99802892890943</c:v>
                </c:pt>
                <c:pt idx="338">
                  <c:v>-587.54600147774045</c:v>
                </c:pt>
                <c:pt idx="339">
                  <c:v>-587.54600147774045</c:v>
                </c:pt>
                <c:pt idx="340">
                  <c:v>-282.74115023598347</c:v>
                </c:pt>
                <c:pt idx="341">
                  <c:v>162.5281633778402</c:v>
                </c:pt>
                <c:pt idx="342">
                  <c:v>23.396440796418091</c:v>
                </c:pt>
                <c:pt idx="343">
                  <c:v>-587.54600147774045</c:v>
                </c:pt>
                <c:pt idx="344">
                  <c:v>77.462214962448201</c:v>
                </c:pt>
                <c:pt idx="345">
                  <c:v>-523.39683349762709</c:v>
                </c:pt>
                <c:pt idx="346">
                  <c:v>-296.97051437239014</c:v>
                </c:pt>
                <c:pt idx="347">
                  <c:v>-587.54600147774045</c:v>
                </c:pt>
                <c:pt idx="348">
                  <c:v>-168.28007745513696</c:v>
                </c:pt>
                <c:pt idx="349">
                  <c:v>-422.74796084481545</c:v>
                </c:pt>
                <c:pt idx="350">
                  <c:v>232.09817091663385</c:v>
                </c:pt>
                <c:pt idx="351">
                  <c:v>417.8718323099979</c:v>
                </c:pt>
                <c:pt idx="352">
                  <c:v>-587.54600147774045</c:v>
                </c:pt>
                <c:pt idx="353">
                  <c:v>293.12080796823915</c:v>
                </c:pt>
                <c:pt idx="354">
                  <c:v>129.44711076162335</c:v>
                </c:pt>
                <c:pt idx="355">
                  <c:v>-21.451854911701275</c:v>
                </c:pt>
                <c:pt idx="356">
                  <c:v>-260.77311983143676</c:v>
                </c:pt>
                <c:pt idx="357">
                  <c:v>-60.345316251512983</c:v>
                </c:pt>
                <c:pt idx="358">
                  <c:v>-367.82651810628607</c:v>
                </c:pt>
                <c:pt idx="359">
                  <c:v>-244.40251527679334</c:v>
                </c:pt>
                <c:pt idx="360">
                  <c:v>-145.29175908396834</c:v>
                </c:pt>
                <c:pt idx="361">
                  <c:v>-239.99069623569258</c:v>
                </c:pt>
                <c:pt idx="362">
                  <c:v>83.399063268859067</c:v>
                </c:pt>
                <c:pt idx="363">
                  <c:v>-74.014347922257656</c:v>
                </c:pt>
                <c:pt idx="364">
                  <c:v>-587.54600147774045</c:v>
                </c:pt>
                <c:pt idx="365">
                  <c:v>-262.60798718542037</c:v>
                </c:pt>
                <c:pt idx="366">
                  <c:v>-225.46737246790889</c:v>
                </c:pt>
                <c:pt idx="367">
                  <c:v>29.246113138780601</c:v>
                </c:pt>
                <c:pt idx="368">
                  <c:v>-587.54600147774045</c:v>
                </c:pt>
                <c:pt idx="369">
                  <c:v>157.0789166923347</c:v>
                </c:pt>
                <c:pt idx="370">
                  <c:v>73.276581404850702</c:v>
                </c:pt>
                <c:pt idx="371">
                  <c:v>-79.129579695985228</c:v>
                </c:pt>
                <c:pt idx="372">
                  <c:v>-587.54600147774045</c:v>
                </c:pt>
                <c:pt idx="373">
                  <c:v>147.26099496044503</c:v>
                </c:pt>
                <c:pt idx="374">
                  <c:v>147.35820348171765</c:v>
                </c:pt>
                <c:pt idx="375">
                  <c:v>191.08787724041412</c:v>
                </c:pt>
                <c:pt idx="376">
                  <c:v>135.41194097874762</c:v>
                </c:pt>
                <c:pt idx="377">
                  <c:v>167.31122044420306</c:v>
                </c:pt>
                <c:pt idx="378">
                  <c:v>-28.207808900757716</c:v>
                </c:pt>
                <c:pt idx="379">
                  <c:v>50.686283513936388</c:v>
                </c:pt>
                <c:pt idx="380">
                  <c:v>167.19511339734825</c:v>
                </c:pt>
                <c:pt idx="381">
                  <c:v>224.86628327104216</c:v>
                </c:pt>
                <c:pt idx="382">
                  <c:v>64.610706232922837</c:v>
                </c:pt>
                <c:pt idx="383">
                  <c:v>71.774509772067503</c:v>
                </c:pt>
                <c:pt idx="384">
                  <c:v>-53.721441834224706</c:v>
                </c:pt>
                <c:pt idx="385">
                  <c:v>-72.060149532797666</c:v>
                </c:pt>
                <c:pt idx="386">
                  <c:v>-47.717237267445867</c:v>
                </c:pt>
                <c:pt idx="387">
                  <c:v>-104.17101049778253</c:v>
                </c:pt>
                <c:pt idx="388">
                  <c:v>14.436099647489311</c:v>
                </c:pt>
                <c:pt idx="389">
                  <c:v>104.33398619744959</c:v>
                </c:pt>
                <c:pt idx="390">
                  <c:v>-81.825643671595344</c:v>
                </c:pt>
                <c:pt idx="391">
                  <c:v>-112.21972057033997</c:v>
                </c:pt>
                <c:pt idx="392">
                  <c:v>-587.54600147774045</c:v>
                </c:pt>
                <c:pt idx="393">
                  <c:v>16.640867860199073</c:v>
                </c:pt>
                <c:pt idx="394">
                  <c:v>-19.268055514990035</c:v>
                </c:pt>
                <c:pt idx="395">
                  <c:v>48.216734835292229</c:v>
                </c:pt>
                <c:pt idx="396">
                  <c:v>6.74614622519994</c:v>
                </c:pt>
                <c:pt idx="397">
                  <c:v>-587.54600147774045</c:v>
                </c:pt>
                <c:pt idx="398">
                  <c:v>-31.7010644379829</c:v>
                </c:pt>
                <c:pt idx="399">
                  <c:v>-587.54600147774045</c:v>
                </c:pt>
                <c:pt idx="400">
                  <c:v>-35.858859230235794</c:v>
                </c:pt>
                <c:pt idx="401">
                  <c:v>-587.54600147774045</c:v>
                </c:pt>
                <c:pt idx="402">
                  <c:v>-3.1289478317330346</c:v>
                </c:pt>
                <c:pt idx="403">
                  <c:v>-587.54600147774045</c:v>
                </c:pt>
                <c:pt idx="404">
                  <c:v>27.411397902650119</c:v>
                </c:pt>
                <c:pt idx="405">
                  <c:v>-26.48664460712067</c:v>
                </c:pt>
                <c:pt idx="406">
                  <c:v>-15.552084821466995</c:v>
                </c:pt>
                <c:pt idx="407">
                  <c:v>52.696711978721666</c:v>
                </c:pt>
                <c:pt idx="408">
                  <c:v>6.5558395513043468</c:v>
                </c:pt>
                <c:pt idx="409">
                  <c:v>-4.6060060248802319</c:v>
                </c:pt>
                <c:pt idx="410">
                  <c:v>-9.2345658318255666</c:v>
                </c:pt>
                <c:pt idx="411">
                  <c:v>29.871621201946585</c:v>
                </c:pt>
                <c:pt idx="412">
                  <c:v>6.7481695693042223</c:v>
                </c:pt>
                <c:pt idx="413">
                  <c:v>-587.54600147774045</c:v>
                </c:pt>
                <c:pt idx="414">
                  <c:v>-45.573135344665133</c:v>
                </c:pt>
                <c:pt idx="415">
                  <c:v>-587.54600147774045</c:v>
                </c:pt>
                <c:pt idx="416">
                  <c:v>-57.948684661593276</c:v>
                </c:pt>
                <c:pt idx="417">
                  <c:v>15.478406722164433</c:v>
                </c:pt>
                <c:pt idx="418">
                  <c:v>-14.398603468477216</c:v>
                </c:pt>
                <c:pt idx="419">
                  <c:v>16.864099816404877</c:v>
                </c:pt>
                <c:pt idx="420">
                  <c:v>-27.544196282917706</c:v>
                </c:pt>
                <c:pt idx="421">
                  <c:v>-587.54600147774045</c:v>
                </c:pt>
                <c:pt idx="422">
                  <c:v>-43.491112304420326</c:v>
                </c:pt>
                <c:pt idx="423">
                  <c:v>6.8353485664855107</c:v>
                </c:pt>
                <c:pt idx="424">
                  <c:v>-587.54600147774045</c:v>
                </c:pt>
                <c:pt idx="425">
                  <c:v>-2.0155312788733983</c:v>
                </c:pt>
                <c:pt idx="426">
                  <c:v>-587.54600147774045</c:v>
                </c:pt>
                <c:pt idx="427">
                  <c:v>-587.54600147774045</c:v>
                </c:pt>
                <c:pt idx="428">
                  <c:v>102.8534876758392</c:v>
                </c:pt>
                <c:pt idx="429">
                  <c:v>8.9640715295588933</c:v>
                </c:pt>
                <c:pt idx="430">
                  <c:v>-587.54600147774045</c:v>
                </c:pt>
                <c:pt idx="431">
                  <c:v>-39.402280738262505</c:v>
                </c:pt>
                <c:pt idx="432">
                  <c:v>-587.54600147774045</c:v>
                </c:pt>
                <c:pt idx="433">
                  <c:v>-2.0923693612554501</c:v>
                </c:pt>
                <c:pt idx="434">
                  <c:v>-587.54600147774045</c:v>
                </c:pt>
                <c:pt idx="435">
                  <c:v>-33.596439010138731</c:v>
                </c:pt>
                <c:pt idx="436">
                  <c:v>4.2812824510952296</c:v>
                </c:pt>
                <c:pt idx="437">
                  <c:v>-587.54600147774045</c:v>
                </c:pt>
                <c:pt idx="438">
                  <c:v>38.801977124778738</c:v>
                </c:pt>
                <c:pt idx="439">
                  <c:v>-67.499792304218943</c:v>
                </c:pt>
                <c:pt idx="440">
                  <c:v>116.61964052359812</c:v>
                </c:pt>
                <c:pt idx="441">
                  <c:v>42.077542541662005</c:v>
                </c:pt>
                <c:pt idx="442">
                  <c:v>33.065995785486393</c:v>
                </c:pt>
                <c:pt idx="443">
                  <c:v>-587.54600147774045</c:v>
                </c:pt>
                <c:pt idx="444">
                  <c:v>-587.54600147774045</c:v>
                </c:pt>
                <c:pt idx="445">
                  <c:v>-2.4372166823220929</c:v>
                </c:pt>
                <c:pt idx="446">
                  <c:v>-587.54600147774045</c:v>
                </c:pt>
                <c:pt idx="447">
                  <c:v>-0.23051723881593489</c:v>
                </c:pt>
                <c:pt idx="448">
                  <c:v>-587.54600147774045</c:v>
                </c:pt>
                <c:pt idx="449">
                  <c:v>13.617049054432016</c:v>
                </c:pt>
                <c:pt idx="450">
                  <c:v>-3.8371130011220007</c:v>
                </c:pt>
                <c:pt idx="451">
                  <c:v>-25.031429833472167</c:v>
                </c:pt>
                <c:pt idx="452">
                  <c:v>-98.536233240812948</c:v>
                </c:pt>
                <c:pt idx="453">
                  <c:v>-85.104928651790829</c:v>
                </c:pt>
                <c:pt idx="454">
                  <c:v>-587.54600147774045</c:v>
                </c:pt>
                <c:pt idx="455">
                  <c:v>-587.54600147774045</c:v>
                </c:pt>
                <c:pt idx="456">
                  <c:v>-121.58312092162436</c:v>
                </c:pt>
                <c:pt idx="457">
                  <c:v>-125.5125422873984</c:v>
                </c:pt>
                <c:pt idx="458">
                  <c:v>-587.54600147774045</c:v>
                </c:pt>
                <c:pt idx="459">
                  <c:v>-587.54600147774045</c:v>
                </c:pt>
                <c:pt idx="460">
                  <c:v>-53.766275089909158</c:v>
                </c:pt>
                <c:pt idx="461">
                  <c:v>-587.54600147774045</c:v>
                </c:pt>
                <c:pt idx="462">
                  <c:v>-75.320065319666639</c:v>
                </c:pt>
                <c:pt idx="463">
                  <c:v>-54.599433685157116</c:v>
                </c:pt>
                <c:pt idx="464">
                  <c:v>-66.771803368517837</c:v>
                </c:pt>
                <c:pt idx="465">
                  <c:v>-68.930369696840202</c:v>
                </c:pt>
                <c:pt idx="466">
                  <c:v>3.3170007877531198</c:v>
                </c:pt>
                <c:pt idx="467">
                  <c:v>-121.6589192278916</c:v>
                </c:pt>
                <c:pt idx="468">
                  <c:v>-587.54600147774045</c:v>
                </c:pt>
                <c:pt idx="469">
                  <c:v>-92.306002470633587</c:v>
                </c:pt>
                <c:pt idx="470">
                  <c:v>-62.825406727254872</c:v>
                </c:pt>
                <c:pt idx="471">
                  <c:v>-587.54600147774045</c:v>
                </c:pt>
                <c:pt idx="472">
                  <c:v>-97.828495237943301</c:v>
                </c:pt>
                <c:pt idx="473">
                  <c:v>-587.54600147774045</c:v>
                </c:pt>
                <c:pt idx="474">
                  <c:v>4.8173093181686619</c:v>
                </c:pt>
                <c:pt idx="475">
                  <c:v>16.095832447955967</c:v>
                </c:pt>
                <c:pt idx="476">
                  <c:v>-587.54600147774045</c:v>
                </c:pt>
                <c:pt idx="477">
                  <c:v>15.378814235976224</c:v>
                </c:pt>
                <c:pt idx="478">
                  <c:v>-587.54600147774045</c:v>
                </c:pt>
                <c:pt idx="479">
                  <c:v>-10.405281281981036</c:v>
                </c:pt>
                <c:pt idx="480">
                  <c:v>-587.54600147774045</c:v>
                </c:pt>
                <c:pt idx="481">
                  <c:v>-587.54600147774045</c:v>
                </c:pt>
                <c:pt idx="482">
                  <c:v>-66.890651578985455</c:v>
                </c:pt>
                <c:pt idx="483">
                  <c:v>-23.696262576826001</c:v>
                </c:pt>
                <c:pt idx="484">
                  <c:v>31.293541047393312</c:v>
                </c:pt>
                <c:pt idx="485">
                  <c:v>-587.54600147774045</c:v>
                </c:pt>
                <c:pt idx="486">
                  <c:v>21.109388396330953</c:v>
                </c:pt>
                <c:pt idx="487">
                  <c:v>-90.713445397180138</c:v>
                </c:pt>
                <c:pt idx="488">
                  <c:v>18.670687783393078</c:v>
                </c:pt>
                <c:pt idx="489">
                  <c:v>-70.950543858858353</c:v>
                </c:pt>
                <c:pt idx="490">
                  <c:v>-587.54600147774045</c:v>
                </c:pt>
                <c:pt idx="491">
                  <c:v>-587.54600147774045</c:v>
                </c:pt>
                <c:pt idx="492">
                  <c:v>-109.93130010898507</c:v>
                </c:pt>
                <c:pt idx="493">
                  <c:v>17.999633543618359</c:v>
                </c:pt>
                <c:pt idx="494">
                  <c:v>60.851081253843162</c:v>
                </c:pt>
                <c:pt idx="495">
                  <c:v>128.2393570800642</c:v>
                </c:pt>
                <c:pt idx="496">
                  <c:v>-587.54600147774045</c:v>
                </c:pt>
                <c:pt idx="497">
                  <c:v>-313.51073573571534</c:v>
                </c:pt>
                <c:pt idx="498">
                  <c:v>-160.51279853818218</c:v>
                </c:pt>
                <c:pt idx="499">
                  <c:v>-218.97479181916333</c:v>
                </c:pt>
                <c:pt idx="500">
                  <c:v>-235.21343440781067</c:v>
                </c:pt>
                <c:pt idx="501">
                  <c:v>-587.54600147774045</c:v>
                </c:pt>
                <c:pt idx="502">
                  <c:v>-587.54600147774045</c:v>
                </c:pt>
                <c:pt idx="503">
                  <c:v>-89.48791012858851</c:v>
                </c:pt>
                <c:pt idx="504">
                  <c:v>-587.54600147774045</c:v>
                </c:pt>
                <c:pt idx="505">
                  <c:v>-347.20699512143739</c:v>
                </c:pt>
                <c:pt idx="506">
                  <c:v>-385.49439515250401</c:v>
                </c:pt>
                <c:pt idx="507">
                  <c:v>-306.76105727057234</c:v>
                </c:pt>
                <c:pt idx="508">
                  <c:v>-587.54600147774045</c:v>
                </c:pt>
                <c:pt idx="509">
                  <c:v>-231.52119054359724</c:v>
                </c:pt>
                <c:pt idx="510">
                  <c:v>-375.46864387105813</c:v>
                </c:pt>
                <c:pt idx="511">
                  <c:v>-587.54600147774045</c:v>
                </c:pt>
                <c:pt idx="512">
                  <c:v>-288.02999774016416</c:v>
                </c:pt>
                <c:pt idx="513">
                  <c:v>-112.40390952675972</c:v>
                </c:pt>
                <c:pt idx="514">
                  <c:v>266.83420396989374</c:v>
                </c:pt>
                <c:pt idx="515">
                  <c:v>-587.54600147774045</c:v>
                </c:pt>
                <c:pt idx="516">
                  <c:v>-587.54600147774045</c:v>
                </c:pt>
                <c:pt idx="517">
                  <c:v>-587.54600147774045</c:v>
                </c:pt>
                <c:pt idx="518">
                  <c:v>67.9815941207099</c:v>
                </c:pt>
                <c:pt idx="519">
                  <c:v>-360.3820601872373</c:v>
                </c:pt>
                <c:pt idx="520">
                  <c:v>-104.56425164300674</c:v>
                </c:pt>
                <c:pt idx="521">
                  <c:v>210.15660240656473</c:v>
                </c:pt>
                <c:pt idx="522">
                  <c:v>-587.54600147774045</c:v>
                </c:pt>
                <c:pt idx="523">
                  <c:v>-88.822349009664435</c:v>
                </c:pt>
                <c:pt idx="524">
                  <c:v>-587.54600147774045</c:v>
                </c:pt>
                <c:pt idx="525">
                  <c:v>-321.8201609258241</c:v>
                </c:pt>
                <c:pt idx="526">
                  <c:v>-336.64311923920968</c:v>
                </c:pt>
                <c:pt idx="527">
                  <c:v>-587.54600147774045</c:v>
                </c:pt>
                <c:pt idx="528">
                  <c:v>-587.54600147774045</c:v>
                </c:pt>
                <c:pt idx="529">
                  <c:v>-587.54600147774045</c:v>
                </c:pt>
                <c:pt idx="530">
                  <c:v>-587.54600147774045</c:v>
                </c:pt>
                <c:pt idx="531">
                  <c:v>-164.51842858285914</c:v>
                </c:pt>
                <c:pt idx="532">
                  <c:v>-342.38412900386118</c:v>
                </c:pt>
                <c:pt idx="533">
                  <c:v>28.430779049812088</c:v>
                </c:pt>
                <c:pt idx="534">
                  <c:v>238.59965771050577</c:v>
                </c:pt>
                <c:pt idx="535">
                  <c:v>-396.32509874204447</c:v>
                </c:pt>
                <c:pt idx="536">
                  <c:v>-397.70526116162841</c:v>
                </c:pt>
                <c:pt idx="537">
                  <c:v>-190.17085018130942</c:v>
                </c:pt>
                <c:pt idx="538">
                  <c:v>-277.87504760065173</c:v>
                </c:pt>
                <c:pt idx="539">
                  <c:v>-286.80001877476167</c:v>
                </c:pt>
                <c:pt idx="540">
                  <c:v>-587.54600147774045</c:v>
                </c:pt>
                <c:pt idx="541">
                  <c:v>-136.87217907157273</c:v>
                </c:pt>
                <c:pt idx="542">
                  <c:v>-587.54600147774045</c:v>
                </c:pt>
                <c:pt idx="543">
                  <c:v>-587.54600147774045</c:v>
                </c:pt>
                <c:pt idx="544">
                  <c:v>-395.02752352571321</c:v>
                </c:pt>
                <c:pt idx="545">
                  <c:v>-314.10982228091939</c:v>
                </c:pt>
                <c:pt idx="546">
                  <c:v>-217.76933448431438</c:v>
                </c:pt>
                <c:pt idx="547">
                  <c:v>-587.54600147774045</c:v>
                </c:pt>
                <c:pt idx="548">
                  <c:v>-587.54600147774045</c:v>
                </c:pt>
                <c:pt idx="549">
                  <c:v>-587.54600147774045</c:v>
                </c:pt>
                <c:pt idx="550">
                  <c:v>-48.159574063470998</c:v>
                </c:pt>
                <c:pt idx="551">
                  <c:v>-587.54600147774045</c:v>
                </c:pt>
                <c:pt idx="552">
                  <c:v>-62.649557823790914</c:v>
                </c:pt>
                <c:pt idx="553">
                  <c:v>-587.54600147774045</c:v>
                </c:pt>
                <c:pt idx="554">
                  <c:v>-14.39349701805827</c:v>
                </c:pt>
                <c:pt idx="555">
                  <c:v>27.01016977060338</c:v>
                </c:pt>
                <c:pt idx="556">
                  <c:v>-587.54600147774045</c:v>
                </c:pt>
                <c:pt idx="557">
                  <c:v>-587.54600147774045</c:v>
                </c:pt>
                <c:pt idx="558">
                  <c:v>-587.54600147774045</c:v>
                </c:pt>
                <c:pt idx="559">
                  <c:v>16.747284677385267</c:v>
                </c:pt>
                <c:pt idx="560">
                  <c:v>-50.834484371407022</c:v>
                </c:pt>
                <c:pt idx="561">
                  <c:v>-587.54600147774045</c:v>
                </c:pt>
                <c:pt idx="562">
                  <c:v>9.8314221295364081</c:v>
                </c:pt>
                <c:pt idx="563">
                  <c:v>-39.317625019811409</c:v>
                </c:pt>
                <c:pt idx="564">
                  <c:v>-587.54600147774045</c:v>
                </c:pt>
                <c:pt idx="565">
                  <c:v>54.217694905353596</c:v>
                </c:pt>
                <c:pt idx="566">
                  <c:v>-587.54600147774045</c:v>
                </c:pt>
                <c:pt idx="567">
                  <c:v>-587.54600147774045</c:v>
                </c:pt>
                <c:pt idx="568">
                  <c:v>9.3555588974543298</c:v>
                </c:pt>
                <c:pt idx="569">
                  <c:v>-587.54600147774045</c:v>
                </c:pt>
                <c:pt idx="570">
                  <c:v>-587.54600147774045</c:v>
                </c:pt>
                <c:pt idx="571">
                  <c:v>61.248302419943599</c:v>
                </c:pt>
                <c:pt idx="572">
                  <c:v>-16.919295909536761</c:v>
                </c:pt>
                <c:pt idx="573">
                  <c:v>-587.54600147774045</c:v>
                </c:pt>
                <c:pt idx="574">
                  <c:v>-587.54600147774045</c:v>
                </c:pt>
                <c:pt idx="575">
                  <c:v>-587.54600147774045</c:v>
                </c:pt>
                <c:pt idx="576">
                  <c:v>-587.54600147774045</c:v>
                </c:pt>
                <c:pt idx="577">
                  <c:v>-587.54600147774045</c:v>
                </c:pt>
                <c:pt idx="578">
                  <c:v>-587.54600147774045</c:v>
                </c:pt>
                <c:pt idx="579">
                  <c:v>-587.54600147774045</c:v>
                </c:pt>
                <c:pt idx="580">
                  <c:v>9.5948838977500852</c:v>
                </c:pt>
                <c:pt idx="581">
                  <c:v>-99.171395334986386</c:v>
                </c:pt>
                <c:pt idx="582">
                  <c:v>-587.54600147774045</c:v>
                </c:pt>
                <c:pt idx="583">
                  <c:v>-37.015526035230302</c:v>
                </c:pt>
                <c:pt idx="584">
                  <c:v>-587.54600147774045</c:v>
                </c:pt>
                <c:pt idx="585">
                  <c:v>-587.54600147774045</c:v>
                </c:pt>
                <c:pt idx="586">
                  <c:v>149.54263543389015</c:v>
                </c:pt>
                <c:pt idx="587">
                  <c:v>96.370273133880417</c:v>
                </c:pt>
                <c:pt idx="588">
                  <c:v>-63.715638226257646</c:v>
                </c:pt>
                <c:pt idx="589">
                  <c:v>-77.277330330076609</c:v>
                </c:pt>
                <c:pt idx="590">
                  <c:v>32.811912985158145</c:v>
                </c:pt>
                <c:pt idx="591">
                  <c:v>5.7257190392413477</c:v>
                </c:pt>
                <c:pt idx="592">
                  <c:v>-587.54600147774045</c:v>
                </c:pt>
                <c:pt idx="593">
                  <c:v>-587.54600147774045</c:v>
                </c:pt>
                <c:pt idx="594">
                  <c:v>-587.54600147774045</c:v>
                </c:pt>
                <c:pt idx="595">
                  <c:v>-587.54600147774045</c:v>
                </c:pt>
                <c:pt idx="596">
                  <c:v>-587.54600147774045</c:v>
                </c:pt>
                <c:pt idx="597">
                  <c:v>8.7166502925681275</c:v>
                </c:pt>
                <c:pt idx="598">
                  <c:v>-587.54600147774045</c:v>
                </c:pt>
                <c:pt idx="599">
                  <c:v>-587.54600147774045</c:v>
                </c:pt>
                <c:pt idx="600">
                  <c:v>-587.54600147774045</c:v>
                </c:pt>
                <c:pt idx="601">
                  <c:v>-52.545850711338417</c:v>
                </c:pt>
                <c:pt idx="602">
                  <c:v>4.9054092305405419</c:v>
                </c:pt>
                <c:pt idx="603">
                  <c:v>-587.54600147774045</c:v>
                </c:pt>
                <c:pt idx="604">
                  <c:v>-587.54600147774045</c:v>
                </c:pt>
                <c:pt idx="605">
                  <c:v>-587.54600147774045</c:v>
                </c:pt>
                <c:pt idx="606">
                  <c:v>-587.54600147774045</c:v>
                </c:pt>
                <c:pt idx="607">
                  <c:v>-97.864479281247441</c:v>
                </c:pt>
                <c:pt idx="608">
                  <c:v>-587.54600147774045</c:v>
                </c:pt>
                <c:pt idx="609">
                  <c:v>-587.54600147774045</c:v>
                </c:pt>
                <c:pt idx="610">
                  <c:v>-587.54600147774045</c:v>
                </c:pt>
                <c:pt idx="611">
                  <c:v>-50.088600911242743</c:v>
                </c:pt>
                <c:pt idx="612">
                  <c:v>-587.54600147774045</c:v>
                </c:pt>
                <c:pt idx="613">
                  <c:v>-587.54600147774045</c:v>
                </c:pt>
                <c:pt idx="614">
                  <c:v>-587.54600147774045</c:v>
                </c:pt>
                <c:pt idx="615">
                  <c:v>-587.54600147774045</c:v>
                </c:pt>
                <c:pt idx="616">
                  <c:v>-587.54600147774045</c:v>
                </c:pt>
                <c:pt idx="617">
                  <c:v>-587.54600147774045</c:v>
                </c:pt>
                <c:pt idx="618">
                  <c:v>-587.54600147774045</c:v>
                </c:pt>
                <c:pt idx="619">
                  <c:v>-587.54600147774045</c:v>
                </c:pt>
                <c:pt idx="620">
                  <c:v>-28.473565907300198</c:v>
                </c:pt>
                <c:pt idx="621">
                  <c:v>-587.54600147774045</c:v>
                </c:pt>
                <c:pt idx="622">
                  <c:v>-587.54600147774045</c:v>
                </c:pt>
                <c:pt idx="623">
                  <c:v>24.203481569936738</c:v>
                </c:pt>
                <c:pt idx="624">
                  <c:v>-587.54600147774045</c:v>
                </c:pt>
                <c:pt idx="625">
                  <c:v>-587.54600147774045</c:v>
                </c:pt>
                <c:pt idx="626">
                  <c:v>-29.920768481656047</c:v>
                </c:pt>
                <c:pt idx="627">
                  <c:v>-587.54600147774045</c:v>
                </c:pt>
                <c:pt idx="628">
                  <c:v>-40.264855396824132</c:v>
                </c:pt>
                <c:pt idx="629">
                  <c:v>13.711148400060743</c:v>
                </c:pt>
                <c:pt idx="630">
                  <c:v>34.375473633374327</c:v>
                </c:pt>
                <c:pt idx="631">
                  <c:v>-587.54600147774045</c:v>
                </c:pt>
                <c:pt idx="632">
                  <c:v>-76.801529075188057</c:v>
                </c:pt>
                <c:pt idx="633">
                  <c:v>-587.54600147774045</c:v>
                </c:pt>
                <c:pt idx="634">
                  <c:v>-587.54600147774045</c:v>
                </c:pt>
                <c:pt idx="635">
                  <c:v>-587.54600147774045</c:v>
                </c:pt>
                <c:pt idx="636">
                  <c:v>-587.54600147774045</c:v>
                </c:pt>
                <c:pt idx="637">
                  <c:v>-587.54600147774045</c:v>
                </c:pt>
                <c:pt idx="638">
                  <c:v>-110.04748187705337</c:v>
                </c:pt>
                <c:pt idx="639">
                  <c:v>-587.54600147774045</c:v>
                </c:pt>
                <c:pt idx="640">
                  <c:v>-16.006993191852935</c:v>
                </c:pt>
                <c:pt idx="641">
                  <c:v>-587.54600147774045</c:v>
                </c:pt>
                <c:pt idx="642">
                  <c:v>-110.83910951507603</c:v>
                </c:pt>
                <c:pt idx="643">
                  <c:v>-44.238076543939663</c:v>
                </c:pt>
                <c:pt idx="644">
                  <c:v>-19.673783075107597</c:v>
                </c:pt>
                <c:pt idx="645">
                  <c:v>-587.54600147774045</c:v>
                </c:pt>
                <c:pt idx="646">
                  <c:v>-587.54600147774045</c:v>
                </c:pt>
                <c:pt idx="647">
                  <c:v>-587.54600147774045</c:v>
                </c:pt>
                <c:pt idx="648">
                  <c:v>-587.54600147774045</c:v>
                </c:pt>
                <c:pt idx="649">
                  <c:v>-587.54600147774045</c:v>
                </c:pt>
                <c:pt idx="650">
                  <c:v>-587.54600147774045</c:v>
                </c:pt>
                <c:pt idx="651">
                  <c:v>146.83893281516504</c:v>
                </c:pt>
                <c:pt idx="652">
                  <c:v>-587.54600147774045</c:v>
                </c:pt>
                <c:pt idx="653">
                  <c:v>-587.54600147774045</c:v>
                </c:pt>
                <c:pt idx="654">
                  <c:v>-587.54600147774045</c:v>
                </c:pt>
                <c:pt idx="655">
                  <c:v>-587.54600147774045</c:v>
                </c:pt>
                <c:pt idx="656">
                  <c:v>-587.54600147774045</c:v>
                </c:pt>
                <c:pt idx="657">
                  <c:v>62.196333740536616</c:v>
                </c:pt>
                <c:pt idx="658">
                  <c:v>-587.54600147774045</c:v>
                </c:pt>
                <c:pt idx="659">
                  <c:v>-587.54600147774045</c:v>
                </c:pt>
                <c:pt idx="660">
                  <c:v>-113.75979877873112</c:v>
                </c:pt>
                <c:pt idx="661">
                  <c:v>-587.54600147774045</c:v>
                </c:pt>
                <c:pt idx="662">
                  <c:v>-587.54600147774045</c:v>
                </c:pt>
                <c:pt idx="663">
                  <c:v>-587.54600147774045</c:v>
                </c:pt>
                <c:pt idx="664">
                  <c:v>-587.54600147774045</c:v>
                </c:pt>
                <c:pt idx="665">
                  <c:v>-51.775823288805782</c:v>
                </c:pt>
                <c:pt idx="666">
                  <c:v>-587.54600147774045</c:v>
                </c:pt>
                <c:pt idx="667">
                  <c:v>-587.54600147774045</c:v>
                </c:pt>
                <c:pt idx="668">
                  <c:v>-587.54600147774045</c:v>
                </c:pt>
                <c:pt idx="669">
                  <c:v>-587.54600147774045</c:v>
                </c:pt>
                <c:pt idx="670">
                  <c:v>-587.54600147774045</c:v>
                </c:pt>
                <c:pt idx="671">
                  <c:v>-587.54600147774045</c:v>
                </c:pt>
                <c:pt idx="672">
                  <c:v>-28.704497434321524</c:v>
                </c:pt>
                <c:pt idx="673">
                  <c:v>76.789539033329532</c:v>
                </c:pt>
                <c:pt idx="674">
                  <c:v>-587.54600147774045</c:v>
                </c:pt>
                <c:pt idx="675">
                  <c:v>-587.54600147774045</c:v>
                </c:pt>
                <c:pt idx="676">
                  <c:v>-587.54600147774045</c:v>
                </c:pt>
                <c:pt idx="677">
                  <c:v>-587.54600147774045</c:v>
                </c:pt>
                <c:pt idx="678">
                  <c:v>-587.54600147774045</c:v>
                </c:pt>
                <c:pt idx="679">
                  <c:v>-587.54600147774045</c:v>
                </c:pt>
                <c:pt idx="680">
                  <c:v>-587.54600147774045</c:v>
                </c:pt>
                <c:pt idx="681">
                  <c:v>-587.54600147774045</c:v>
                </c:pt>
                <c:pt idx="682">
                  <c:v>159.8752948020871</c:v>
                </c:pt>
                <c:pt idx="683">
                  <c:v>-587.54600147774045</c:v>
                </c:pt>
                <c:pt idx="684">
                  <c:v>-587.54600147774045</c:v>
                </c:pt>
                <c:pt idx="685">
                  <c:v>-587.54600147774045</c:v>
                </c:pt>
                <c:pt idx="686">
                  <c:v>-587.54600147774045</c:v>
                </c:pt>
                <c:pt idx="687">
                  <c:v>-587.54600147774045</c:v>
                </c:pt>
                <c:pt idx="688">
                  <c:v>-587.54600147774045</c:v>
                </c:pt>
                <c:pt idx="689">
                  <c:v>54.155886476007517</c:v>
                </c:pt>
                <c:pt idx="690">
                  <c:v>-587.54600147774045</c:v>
                </c:pt>
                <c:pt idx="691">
                  <c:v>-587.54600147774045</c:v>
                </c:pt>
                <c:pt idx="692">
                  <c:v>110.0121759261026</c:v>
                </c:pt>
                <c:pt idx="693">
                  <c:v>-587.54600147774045</c:v>
                </c:pt>
                <c:pt idx="694">
                  <c:v>-587.54600147774045</c:v>
                </c:pt>
                <c:pt idx="695">
                  <c:v>-587.54600147774045</c:v>
                </c:pt>
                <c:pt idx="696">
                  <c:v>-23.129518127594949</c:v>
                </c:pt>
                <c:pt idx="697">
                  <c:v>-587.54600147774045</c:v>
                </c:pt>
                <c:pt idx="698">
                  <c:v>-587.54600147774045</c:v>
                </c:pt>
                <c:pt idx="699">
                  <c:v>41.587367241124674</c:v>
                </c:pt>
                <c:pt idx="700">
                  <c:v>-587.54600147774045</c:v>
                </c:pt>
                <c:pt idx="701">
                  <c:v>-587.54600147774045</c:v>
                </c:pt>
                <c:pt idx="702">
                  <c:v>-587.54600147774045</c:v>
                </c:pt>
                <c:pt idx="703">
                  <c:v>-587.54600147774045</c:v>
                </c:pt>
                <c:pt idx="704">
                  <c:v>-587.54600147774045</c:v>
                </c:pt>
                <c:pt idx="705">
                  <c:v>-587.54600147774045</c:v>
                </c:pt>
                <c:pt idx="706">
                  <c:v>-587.54600147774045</c:v>
                </c:pt>
                <c:pt idx="707">
                  <c:v>-587.54600147774045</c:v>
                </c:pt>
                <c:pt idx="708">
                  <c:v>58.364917751757773</c:v>
                </c:pt>
                <c:pt idx="709">
                  <c:v>-587.54600147774045</c:v>
                </c:pt>
                <c:pt idx="710">
                  <c:v>-587.54600147774045</c:v>
                </c:pt>
                <c:pt idx="711">
                  <c:v>-587.54600147774045</c:v>
                </c:pt>
                <c:pt idx="712">
                  <c:v>-587.54600147774045</c:v>
                </c:pt>
                <c:pt idx="713">
                  <c:v>-587.54600147774045</c:v>
                </c:pt>
                <c:pt idx="714">
                  <c:v>-587.54600147774045</c:v>
                </c:pt>
                <c:pt idx="715">
                  <c:v>-587.54600147774045</c:v>
                </c:pt>
                <c:pt idx="716">
                  <c:v>-587.54600147774045</c:v>
                </c:pt>
                <c:pt idx="717">
                  <c:v>-587.54600147774045</c:v>
                </c:pt>
                <c:pt idx="718">
                  <c:v>-587.54600147774045</c:v>
                </c:pt>
                <c:pt idx="719">
                  <c:v>-587.54600147774045</c:v>
                </c:pt>
                <c:pt idx="720">
                  <c:v>-587.54600147774045</c:v>
                </c:pt>
                <c:pt idx="721">
                  <c:v>-587.54600147774045</c:v>
                </c:pt>
                <c:pt idx="722">
                  <c:v>-587.54600147774045</c:v>
                </c:pt>
                <c:pt idx="723">
                  <c:v>-587.54600147774045</c:v>
                </c:pt>
                <c:pt idx="724">
                  <c:v>84.690676237891452</c:v>
                </c:pt>
                <c:pt idx="725">
                  <c:v>-587.54600147774045</c:v>
                </c:pt>
                <c:pt idx="726">
                  <c:v>-587.54600147774045</c:v>
                </c:pt>
                <c:pt idx="727">
                  <c:v>-587.54600147774045</c:v>
                </c:pt>
                <c:pt idx="728">
                  <c:v>-89.861780934236336</c:v>
                </c:pt>
                <c:pt idx="729">
                  <c:v>-587.54600147774045</c:v>
                </c:pt>
                <c:pt idx="730">
                  <c:v>-587.54600147774045</c:v>
                </c:pt>
                <c:pt idx="731">
                  <c:v>-587.54600147774045</c:v>
                </c:pt>
                <c:pt idx="732">
                  <c:v>-587.54600147774045</c:v>
                </c:pt>
                <c:pt idx="733">
                  <c:v>-587.54600147774045</c:v>
                </c:pt>
                <c:pt idx="734">
                  <c:v>-88.064548570421252</c:v>
                </c:pt>
                <c:pt idx="735">
                  <c:v>-587.54600147774045</c:v>
                </c:pt>
                <c:pt idx="736">
                  <c:v>-587.54600147774045</c:v>
                </c:pt>
                <c:pt idx="737">
                  <c:v>-587.54600147774045</c:v>
                </c:pt>
                <c:pt idx="738">
                  <c:v>-587.54600147774045</c:v>
                </c:pt>
                <c:pt idx="739">
                  <c:v>-587.54600147774045</c:v>
                </c:pt>
                <c:pt idx="740">
                  <c:v>-587.54600147774045</c:v>
                </c:pt>
                <c:pt idx="741">
                  <c:v>-587.54600147774045</c:v>
                </c:pt>
                <c:pt idx="742">
                  <c:v>-587.54600147774045</c:v>
                </c:pt>
                <c:pt idx="743">
                  <c:v>-587.54600147774045</c:v>
                </c:pt>
                <c:pt idx="744">
                  <c:v>-587.54600147774045</c:v>
                </c:pt>
                <c:pt idx="745">
                  <c:v>-587.54600147774045</c:v>
                </c:pt>
                <c:pt idx="746">
                  <c:v>-587.54600147774045</c:v>
                </c:pt>
                <c:pt idx="747">
                  <c:v>-587.54600147774045</c:v>
                </c:pt>
                <c:pt idx="748">
                  <c:v>-587.54600147774045</c:v>
                </c:pt>
                <c:pt idx="749">
                  <c:v>-587.54600147774045</c:v>
                </c:pt>
                <c:pt idx="750">
                  <c:v>-157.65679580978698</c:v>
                </c:pt>
                <c:pt idx="751">
                  <c:v>-587.54600147774045</c:v>
                </c:pt>
                <c:pt idx="752">
                  <c:v>-587.54600147774045</c:v>
                </c:pt>
                <c:pt idx="753">
                  <c:v>-587.54600147774045</c:v>
                </c:pt>
                <c:pt idx="754">
                  <c:v>-587.54600147774045</c:v>
                </c:pt>
                <c:pt idx="755">
                  <c:v>-587.54600147774045</c:v>
                </c:pt>
                <c:pt idx="756">
                  <c:v>-587.54600147774045</c:v>
                </c:pt>
                <c:pt idx="757">
                  <c:v>-587.54600147774045</c:v>
                </c:pt>
                <c:pt idx="758">
                  <c:v>-376.98852927173846</c:v>
                </c:pt>
                <c:pt idx="759">
                  <c:v>-587.54600147774045</c:v>
                </c:pt>
                <c:pt idx="760">
                  <c:v>-587.54600147774045</c:v>
                </c:pt>
                <c:pt idx="761">
                  <c:v>-587.54600147774045</c:v>
                </c:pt>
                <c:pt idx="762">
                  <c:v>-587.54600147774045</c:v>
                </c:pt>
                <c:pt idx="763">
                  <c:v>-122.48253457438915</c:v>
                </c:pt>
                <c:pt idx="764">
                  <c:v>-587.54600147774045</c:v>
                </c:pt>
                <c:pt idx="765">
                  <c:v>-587.54600147774045</c:v>
                </c:pt>
                <c:pt idx="766">
                  <c:v>-387.53527679264903</c:v>
                </c:pt>
                <c:pt idx="767">
                  <c:v>-587.54600147774045</c:v>
                </c:pt>
                <c:pt idx="768">
                  <c:v>-587.54600147774045</c:v>
                </c:pt>
                <c:pt idx="769">
                  <c:v>-587.54600147774045</c:v>
                </c:pt>
                <c:pt idx="770">
                  <c:v>-587.54600147774045</c:v>
                </c:pt>
                <c:pt idx="771">
                  <c:v>-384.83424788217076</c:v>
                </c:pt>
                <c:pt idx="772">
                  <c:v>-587.54600147774045</c:v>
                </c:pt>
                <c:pt idx="773">
                  <c:v>-396.59901672849685</c:v>
                </c:pt>
                <c:pt idx="774">
                  <c:v>-587.54600147774045</c:v>
                </c:pt>
                <c:pt idx="775">
                  <c:v>-587.54600147774045</c:v>
                </c:pt>
                <c:pt idx="776">
                  <c:v>-587.54600147774045</c:v>
                </c:pt>
                <c:pt idx="777">
                  <c:v>-167.86899533188532</c:v>
                </c:pt>
                <c:pt idx="778">
                  <c:v>-587.54600147774045</c:v>
                </c:pt>
                <c:pt idx="779">
                  <c:v>-587.54600147774045</c:v>
                </c:pt>
                <c:pt idx="780">
                  <c:v>-587.54600147774045</c:v>
                </c:pt>
                <c:pt idx="781">
                  <c:v>-587.54600147774045</c:v>
                </c:pt>
                <c:pt idx="782">
                  <c:v>-251.24867475763671</c:v>
                </c:pt>
                <c:pt idx="783">
                  <c:v>-200.01774479451458</c:v>
                </c:pt>
                <c:pt idx="784">
                  <c:v>-587.54600147774045</c:v>
                </c:pt>
                <c:pt idx="785">
                  <c:v>-587.54600147774045</c:v>
                </c:pt>
                <c:pt idx="786">
                  <c:v>-587.54600147774045</c:v>
                </c:pt>
                <c:pt idx="787">
                  <c:v>-587.54600147774045</c:v>
                </c:pt>
                <c:pt idx="788">
                  <c:v>-587.54600147774045</c:v>
                </c:pt>
                <c:pt idx="789">
                  <c:v>-265.2060422083228</c:v>
                </c:pt>
                <c:pt idx="790">
                  <c:v>-208.18287784663016</c:v>
                </c:pt>
                <c:pt idx="791">
                  <c:v>-587.54600147774045</c:v>
                </c:pt>
                <c:pt idx="792">
                  <c:v>-587.54600147774045</c:v>
                </c:pt>
                <c:pt idx="793">
                  <c:v>-587.54600147774045</c:v>
                </c:pt>
                <c:pt idx="794">
                  <c:v>-587.54600147774045</c:v>
                </c:pt>
                <c:pt idx="795">
                  <c:v>-587.54600147774045</c:v>
                </c:pt>
                <c:pt idx="796">
                  <c:v>-587.54600147774045</c:v>
                </c:pt>
                <c:pt idx="797">
                  <c:v>-587.54600147774045</c:v>
                </c:pt>
                <c:pt idx="798">
                  <c:v>-327.59400453538024</c:v>
                </c:pt>
                <c:pt idx="799">
                  <c:v>-587.54600147774045</c:v>
                </c:pt>
                <c:pt idx="800">
                  <c:v>-587.54600147774045</c:v>
                </c:pt>
                <c:pt idx="801">
                  <c:v>-587.54600147774045</c:v>
                </c:pt>
                <c:pt idx="802">
                  <c:v>-587.54600147774045</c:v>
                </c:pt>
                <c:pt idx="803">
                  <c:v>-587.54600147774045</c:v>
                </c:pt>
                <c:pt idx="804">
                  <c:v>-587.54600147774045</c:v>
                </c:pt>
                <c:pt idx="805">
                  <c:v>-587.54600147774045</c:v>
                </c:pt>
                <c:pt idx="806">
                  <c:v>-587.54600147774045</c:v>
                </c:pt>
                <c:pt idx="807">
                  <c:v>-587.54600147774045</c:v>
                </c:pt>
                <c:pt idx="808">
                  <c:v>-587.54600147774045</c:v>
                </c:pt>
                <c:pt idx="809">
                  <c:v>-587.54600147774045</c:v>
                </c:pt>
                <c:pt idx="810">
                  <c:v>-587.54600147774045</c:v>
                </c:pt>
                <c:pt idx="811">
                  <c:v>-587.54600147774045</c:v>
                </c:pt>
                <c:pt idx="812">
                  <c:v>-587.54600147774045</c:v>
                </c:pt>
                <c:pt idx="813">
                  <c:v>-587.54600147774045</c:v>
                </c:pt>
                <c:pt idx="814">
                  <c:v>-587.54600147774045</c:v>
                </c:pt>
                <c:pt idx="815">
                  <c:v>-587.54600147774045</c:v>
                </c:pt>
                <c:pt idx="816">
                  <c:v>-587.54600147774045</c:v>
                </c:pt>
                <c:pt idx="817">
                  <c:v>-587.54600147774045</c:v>
                </c:pt>
                <c:pt idx="818">
                  <c:v>-398.32231436578854</c:v>
                </c:pt>
                <c:pt idx="819">
                  <c:v>-587.54600147774045</c:v>
                </c:pt>
                <c:pt idx="820">
                  <c:v>-587.54600147774045</c:v>
                </c:pt>
                <c:pt idx="821">
                  <c:v>-587.54600147774045</c:v>
                </c:pt>
                <c:pt idx="822">
                  <c:v>-587.54600147774045</c:v>
                </c:pt>
                <c:pt idx="823">
                  <c:v>-587.54600147774045</c:v>
                </c:pt>
                <c:pt idx="824">
                  <c:v>-587.54600147774045</c:v>
                </c:pt>
                <c:pt idx="825">
                  <c:v>-587.54600147774045</c:v>
                </c:pt>
                <c:pt idx="826">
                  <c:v>-587.54600147774045</c:v>
                </c:pt>
                <c:pt idx="827">
                  <c:v>-587.54600147774045</c:v>
                </c:pt>
                <c:pt idx="828">
                  <c:v>-587.54600147774045</c:v>
                </c:pt>
                <c:pt idx="829">
                  <c:v>-587.54600147774045</c:v>
                </c:pt>
                <c:pt idx="830">
                  <c:v>-587.54600147774045</c:v>
                </c:pt>
                <c:pt idx="831">
                  <c:v>-587.54600147774045</c:v>
                </c:pt>
                <c:pt idx="832">
                  <c:v>-316.78230551884337</c:v>
                </c:pt>
                <c:pt idx="833">
                  <c:v>-587.54600147774045</c:v>
                </c:pt>
                <c:pt idx="834">
                  <c:v>-587.54600147774045</c:v>
                </c:pt>
                <c:pt idx="835">
                  <c:v>-587.54600147774045</c:v>
                </c:pt>
                <c:pt idx="836">
                  <c:v>-587.54600147774045</c:v>
                </c:pt>
                <c:pt idx="837">
                  <c:v>-587.54600147774045</c:v>
                </c:pt>
                <c:pt idx="838">
                  <c:v>-587.54600147774045</c:v>
                </c:pt>
                <c:pt idx="839">
                  <c:v>-587.54600147774045</c:v>
                </c:pt>
                <c:pt idx="840">
                  <c:v>-587.54600147774045</c:v>
                </c:pt>
                <c:pt idx="841">
                  <c:v>-587.54600147774045</c:v>
                </c:pt>
                <c:pt idx="842">
                  <c:v>-587.54600147774045</c:v>
                </c:pt>
                <c:pt idx="843">
                  <c:v>-587.54600147774045</c:v>
                </c:pt>
                <c:pt idx="844">
                  <c:v>-587.54600147774045</c:v>
                </c:pt>
                <c:pt idx="845">
                  <c:v>-587.54600147774045</c:v>
                </c:pt>
                <c:pt idx="846">
                  <c:v>-587.54600147774045</c:v>
                </c:pt>
                <c:pt idx="847">
                  <c:v>-587.54600147774045</c:v>
                </c:pt>
                <c:pt idx="848">
                  <c:v>-587.54600147774045</c:v>
                </c:pt>
                <c:pt idx="849">
                  <c:v>-587.54600147774045</c:v>
                </c:pt>
                <c:pt idx="850">
                  <c:v>-587.54600147774045</c:v>
                </c:pt>
                <c:pt idx="851">
                  <c:v>-587.54600147774045</c:v>
                </c:pt>
                <c:pt idx="852">
                  <c:v>-170.20262443589746</c:v>
                </c:pt>
                <c:pt idx="853">
                  <c:v>-372.81148669375011</c:v>
                </c:pt>
                <c:pt idx="854">
                  <c:v>-587.54600147774045</c:v>
                </c:pt>
                <c:pt idx="855">
                  <c:v>-587.54600147774045</c:v>
                </c:pt>
                <c:pt idx="856">
                  <c:v>-587.54600147774045</c:v>
                </c:pt>
                <c:pt idx="857">
                  <c:v>-587.54600147774045</c:v>
                </c:pt>
                <c:pt idx="858">
                  <c:v>-587.54600147774045</c:v>
                </c:pt>
                <c:pt idx="859">
                  <c:v>-587.54600147774045</c:v>
                </c:pt>
                <c:pt idx="860">
                  <c:v>-587.54600147774045</c:v>
                </c:pt>
                <c:pt idx="861">
                  <c:v>-587.54600147774045</c:v>
                </c:pt>
                <c:pt idx="862">
                  <c:v>-325.41507486990889</c:v>
                </c:pt>
                <c:pt idx="863">
                  <c:v>-587.54600147774045</c:v>
                </c:pt>
                <c:pt idx="864">
                  <c:v>-587.54600147774045</c:v>
                </c:pt>
                <c:pt idx="865">
                  <c:v>-282.8226055349885</c:v>
                </c:pt>
                <c:pt idx="866">
                  <c:v>-587.54600147774045</c:v>
                </c:pt>
                <c:pt idx="867">
                  <c:v>-587.54600147774045</c:v>
                </c:pt>
                <c:pt idx="868">
                  <c:v>-587.54600147774045</c:v>
                </c:pt>
                <c:pt idx="869">
                  <c:v>-379.12269377397752</c:v>
                </c:pt>
                <c:pt idx="870">
                  <c:v>-587.54600147774045</c:v>
                </c:pt>
                <c:pt idx="871">
                  <c:v>-587.54600147774045</c:v>
                </c:pt>
                <c:pt idx="872">
                  <c:v>-587.54600147774045</c:v>
                </c:pt>
                <c:pt idx="873">
                  <c:v>-226.42411004156401</c:v>
                </c:pt>
                <c:pt idx="874">
                  <c:v>-587.54600147774045</c:v>
                </c:pt>
                <c:pt idx="875">
                  <c:v>-194.44467502964807</c:v>
                </c:pt>
                <c:pt idx="876">
                  <c:v>-587.54600147774045</c:v>
                </c:pt>
                <c:pt idx="877">
                  <c:v>-587.54600147774045</c:v>
                </c:pt>
                <c:pt idx="878">
                  <c:v>-587.54600147774045</c:v>
                </c:pt>
                <c:pt idx="879">
                  <c:v>-587.54600147774045</c:v>
                </c:pt>
                <c:pt idx="880">
                  <c:v>-587.54600147774045</c:v>
                </c:pt>
                <c:pt idx="881">
                  <c:v>-587.54600147774045</c:v>
                </c:pt>
                <c:pt idx="882">
                  <c:v>-587.54600147774045</c:v>
                </c:pt>
                <c:pt idx="883">
                  <c:v>-587.54600147774045</c:v>
                </c:pt>
                <c:pt idx="884">
                  <c:v>-587.54600147774045</c:v>
                </c:pt>
                <c:pt idx="885">
                  <c:v>-587.54600147774045</c:v>
                </c:pt>
                <c:pt idx="886">
                  <c:v>-587.54600147774045</c:v>
                </c:pt>
                <c:pt idx="887">
                  <c:v>-587.54600147774045</c:v>
                </c:pt>
                <c:pt idx="888">
                  <c:v>-587.54600147774045</c:v>
                </c:pt>
                <c:pt idx="889">
                  <c:v>-587.54600147774045</c:v>
                </c:pt>
                <c:pt idx="890">
                  <c:v>-587.54600147774045</c:v>
                </c:pt>
                <c:pt idx="891">
                  <c:v>-587.54600147774045</c:v>
                </c:pt>
                <c:pt idx="892">
                  <c:v>-587.54600147774045</c:v>
                </c:pt>
                <c:pt idx="893">
                  <c:v>-587.54600147774045</c:v>
                </c:pt>
                <c:pt idx="894">
                  <c:v>-587.54600147774045</c:v>
                </c:pt>
                <c:pt idx="895">
                  <c:v>-320.38510745980608</c:v>
                </c:pt>
                <c:pt idx="896">
                  <c:v>-587.54600147774045</c:v>
                </c:pt>
                <c:pt idx="897">
                  <c:v>-587.54600147774045</c:v>
                </c:pt>
                <c:pt idx="898">
                  <c:v>-587.54600147774045</c:v>
                </c:pt>
                <c:pt idx="899">
                  <c:v>-587.54600147774045</c:v>
                </c:pt>
                <c:pt idx="900">
                  <c:v>-587.54600147774045</c:v>
                </c:pt>
                <c:pt idx="901">
                  <c:v>-587.54600147774045</c:v>
                </c:pt>
                <c:pt idx="902">
                  <c:v>-587.54600147774045</c:v>
                </c:pt>
                <c:pt idx="903">
                  <c:v>-587.54600147774045</c:v>
                </c:pt>
                <c:pt idx="904">
                  <c:v>-587.54600147774045</c:v>
                </c:pt>
                <c:pt idx="905">
                  <c:v>-587.54600147774045</c:v>
                </c:pt>
                <c:pt idx="906">
                  <c:v>-587.54600147774045</c:v>
                </c:pt>
                <c:pt idx="907">
                  <c:v>-587.54600147774045</c:v>
                </c:pt>
                <c:pt idx="908">
                  <c:v>-587.54600147774045</c:v>
                </c:pt>
                <c:pt idx="909">
                  <c:v>-587.54600147774045</c:v>
                </c:pt>
                <c:pt idx="910">
                  <c:v>-587.54600147774045</c:v>
                </c:pt>
                <c:pt idx="911">
                  <c:v>-587.54600147774045</c:v>
                </c:pt>
                <c:pt idx="912">
                  <c:v>-587.54600147774045</c:v>
                </c:pt>
                <c:pt idx="913">
                  <c:v>-587.54600147774045</c:v>
                </c:pt>
                <c:pt idx="914">
                  <c:v>-587.54600147774045</c:v>
                </c:pt>
                <c:pt idx="915">
                  <c:v>-587.54600147774045</c:v>
                </c:pt>
                <c:pt idx="916">
                  <c:v>-587.54600147774045</c:v>
                </c:pt>
                <c:pt idx="917">
                  <c:v>-587.54600147774045</c:v>
                </c:pt>
                <c:pt idx="918">
                  <c:v>-587.54600147774045</c:v>
                </c:pt>
                <c:pt idx="919">
                  <c:v>-587.54600147774045</c:v>
                </c:pt>
                <c:pt idx="920">
                  <c:v>-587.54600147774045</c:v>
                </c:pt>
                <c:pt idx="921">
                  <c:v>-587.54600147774045</c:v>
                </c:pt>
                <c:pt idx="922">
                  <c:v>-587.54600147774045</c:v>
                </c:pt>
                <c:pt idx="923">
                  <c:v>-587.54600147774045</c:v>
                </c:pt>
                <c:pt idx="924">
                  <c:v>-587.54600147774045</c:v>
                </c:pt>
                <c:pt idx="925">
                  <c:v>-587.54600147774045</c:v>
                </c:pt>
                <c:pt idx="926">
                  <c:v>-587.54600147774045</c:v>
                </c:pt>
                <c:pt idx="927">
                  <c:v>-587.54600147774045</c:v>
                </c:pt>
                <c:pt idx="928">
                  <c:v>-587.54600147774045</c:v>
                </c:pt>
                <c:pt idx="929">
                  <c:v>-587.54600147774045</c:v>
                </c:pt>
                <c:pt idx="930">
                  <c:v>-587.54600147774045</c:v>
                </c:pt>
                <c:pt idx="931">
                  <c:v>-587.54600147774045</c:v>
                </c:pt>
                <c:pt idx="932">
                  <c:v>-587.54600147774045</c:v>
                </c:pt>
                <c:pt idx="933">
                  <c:v>-587.54600147774045</c:v>
                </c:pt>
                <c:pt idx="934">
                  <c:v>-587.54600147774045</c:v>
                </c:pt>
                <c:pt idx="935">
                  <c:v>-587.54600147774045</c:v>
                </c:pt>
                <c:pt idx="936">
                  <c:v>-349.84616907318616</c:v>
                </c:pt>
                <c:pt idx="937">
                  <c:v>-587.54600147774045</c:v>
                </c:pt>
                <c:pt idx="938">
                  <c:v>-587.54600147774045</c:v>
                </c:pt>
                <c:pt idx="939">
                  <c:v>-587.54600147774045</c:v>
                </c:pt>
                <c:pt idx="940">
                  <c:v>-587.54600147774045</c:v>
                </c:pt>
                <c:pt idx="941">
                  <c:v>-587.54600147774045</c:v>
                </c:pt>
                <c:pt idx="942">
                  <c:v>-587.54600147774045</c:v>
                </c:pt>
                <c:pt idx="943">
                  <c:v>-53.993688485805777</c:v>
                </c:pt>
                <c:pt idx="944">
                  <c:v>-587.54600147774045</c:v>
                </c:pt>
                <c:pt idx="945">
                  <c:v>-587.54600147774045</c:v>
                </c:pt>
                <c:pt idx="946">
                  <c:v>-587.54600147774045</c:v>
                </c:pt>
                <c:pt idx="947">
                  <c:v>-587.54600147774045</c:v>
                </c:pt>
                <c:pt idx="948">
                  <c:v>-587.54600147774045</c:v>
                </c:pt>
                <c:pt idx="949">
                  <c:v>-587.54600147774045</c:v>
                </c:pt>
                <c:pt idx="950">
                  <c:v>-587.54600147774045</c:v>
                </c:pt>
                <c:pt idx="951">
                  <c:v>-587.54600147774045</c:v>
                </c:pt>
                <c:pt idx="952">
                  <c:v>-587.54600147774045</c:v>
                </c:pt>
                <c:pt idx="953">
                  <c:v>-587.54600147774045</c:v>
                </c:pt>
                <c:pt idx="954">
                  <c:v>-587.54600147774045</c:v>
                </c:pt>
                <c:pt idx="955">
                  <c:v>-587.54600147774045</c:v>
                </c:pt>
                <c:pt idx="956">
                  <c:v>-587.54600147774045</c:v>
                </c:pt>
                <c:pt idx="957">
                  <c:v>-587.54600147774045</c:v>
                </c:pt>
                <c:pt idx="958">
                  <c:v>-587.54600147774045</c:v>
                </c:pt>
                <c:pt idx="959">
                  <c:v>-587.54600147774045</c:v>
                </c:pt>
                <c:pt idx="960">
                  <c:v>-587.54600147774045</c:v>
                </c:pt>
                <c:pt idx="961">
                  <c:v>-587.54600147774045</c:v>
                </c:pt>
                <c:pt idx="962">
                  <c:v>-587.54600147774045</c:v>
                </c:pt>
                <c:pt idx="963">
                  <c:v>-587.54600147774045</c:v>
                </c:pt>
                <c:pt idx="964">
                  <c:v>-587.54600147774045</c:v>
                </c:pt>
                <c:pt idx="965">
                  <c:v>-587.54600147774045</c:v>
                </c:pt>
                <c:pt idx="966">
                  <c:v>-587.54600147774045</c:v>
                </c:pt>
                <c:pt idx="967">
                  <c:v>-587.54600147774045</c:v>
                </c:pt>
                <c:pt idx="968">
                  <c:v>-587.54600147774045</c:v>
                </c:pt>
                <c:pt idx="969">
                  <c:v>-587.54600147774045</c:v>
                </c:pt>
                <c:pt idx="970">
                  <c:v>-587.54600147774045</c:v>
                </c:pt>
                <c:pt idx="971">
                  <c:v>-587.54600147774045</c:v>
                </c:pt>
                <c:pt idx="972">
                  <c:v>-587.54600147774045</c:v>
                </c:pt>
                <c:pt idx="973">
                  <c:v>-587.54600147774045</c:v>
                </c:pt>
                <c:pt idx="974">
                  <c:v>-587.54600147774045</c:v>
                </c:pt>
                <c:pt idx="975">
                  <c:v>-587.54600147774045</c:v>
                </c:pt>
                <c:pt idx="976">
                  <c:v>-587.54600147774045</c:v>
                </c:pt>
                <c:pt idx="977">
                  <c:v>-587.54600147774045</c:v>
                </c:pt>
                <c:pt idx="978">
                  <c:v>-587.54600147774045</c:v>
                </c:pt>
                <c:pt idx="979">
                  <c:v>-587.54600147774045</c:v>
                </c:pt>
                <c:pt idx="980">
                  <c:v>-587.54600147774045</c:v>
                </c:pt>
                <c:pt idx="981">
                  <c:v>-587.54600147774045</c:v>
                </c:pt>
                <c:pt idx="982">
                  <c:v>-587.54600147774045</c:v>
                </c:pt>
                <c:pt idx="983">
                  <c:v>-587.54600147774045</c:v>
                </c:pt>
                <c:pt idx="984">
                  <c:v>-587.54600147774045</c:v>
                </c:pt>
                <c:pt idx="985">
                  <c:v>-587.54600147774045</c:v>
                </c:pt>
                <c:pt idx="986">
                  <c:v>-587.54600147774045</c:v>
                </c:pt>
                <c:pt idx="987">
                  <c:v>-587.54600147774045</c:v>
                </c:pt>
                <c:pt idx="988">
                  <c:v>-587.54600147774045</c:v>
                </c:pt>
                <c:pt idx="989">
                  <c:v>-587.54600147774045</c:v>
                </c:pt>
                <c:pt idx="990">
                  <c:v>-587.54600147774045</c:v>
                </c:pt>
                <c:pt idx="991">
                  <c:v>-587.54600147774045</c:v>
                </c:pt>
                <c:pt idx="992">
                  <c:v>-587.54600147774045</c:v>
                </c:pt>
                <c:pt idx="993">
                  <c:v>-587.54600147774045</c:v>
                </c:pt>
                <c:pt idx="994">
                  <c:v>-587.54600147774045</c:v>
                </c:pt>
                <c:pt idx="995">
                  <c:v>-587.54600147774045</c:v>
                </c:pt>
                <c:pt idx="996">
                  <c:v>-587.54600147774045</c:v>
                </c:pt>
                <c:pt idx="997">
                  <c:v>-587.54600147774045</c:v>
                </c:pt>
                <c:pt idx="998">
                  <c:v>-587.54600147774045</c:v>
                </c:pt>
                <c:pt idx="999">
                  <c:v>-587.54600147774045</c:v>
                </c:pt>
              </c:numCache>
            </c:numRef>
          </c:val>
          <c:smooth val="0"/>
        </c:ser>
        <c:ser>
          <c:idx val="24"/>
          <c:order val="24"/>
          <c:tx>
            <c:strRef>
              <c:f>'SW SA'!$Z$4</c:f>
              <c:strCache>
                <c:ptCount val="1"/>
                <c:pt idx="0">
                  <c:v>CF #25</c:v>
                </c:pt>
              </c:strCache>
            </c:strRef>
          </c:tx>
          <c:marker>
            <c:symbol val="none"/>
          </c:marker>
          <c:val>
            <c:numRef>
              <c:f>'SW SA'!$Z$5:$Z$1004</c:f>
              <c:numCache>
                <c:formatCode>General</c:formatCode>
                <c:ptCount val="1000"/>
                <c:pt idx="0">
                  <c:v>-135.33414179245258</c:v>
                </c:pt>
                <c:pt idx="1">
                  <c:v>-239.17985802076649</c:v>
                </c:pt>
                <c:pt idx="2">
                  <c:v>-71.221298172195247</c:v>
                </c:pt>
                <c:pt idx="3">
                  <c:v>226.56749019801924</c:v>
                </c:pt>
                <c:pt idx="4">
                  <c:v>64.485952751937148</c:v>
                </c:pt>
                <c:pt idx="5">
                  <c:v>-58.415527649368514</c:v>
                </c:pt>
                <c:pt idx="6">
                  <c:v>-93.73140820689585</c:v>
                </c:pt>
                <c:pt idx="7">
                  <c:v>-102.59054796549815</c:v>
                </c:pt>
                <c:pt idx="8">
                  <c:v>41.851437668004408</c:v>
                </c:pt>
                <c:pt idx="9">
                  <c:v>-239.17985802076649</c:v>
                </c:pt>
                <c:pt idx="10">
                  <c:v>25.203864055693856</c:v>
                </c:pt>
                <c:pt idx="11">
                  <c:v>-27.389201705432203</c:v>
                </c:pt>
                <c:pt idx="12">
                  <c:v>-12.748789591617351</c:v>
                </c:pt>
                <c:pt idx="13">
                  <c:v>8.0070863783947903</c:v>
                </c:pt>
                <c:pt idx="14">
                  <c:v>21.221978086902972</c:v>
                </c:pt>
                <c:pt idx="15">
                  <c:v>56.614218013818103</c:v>
                </c:pt>
                <c:pt idx="16">
                  <c:v>-13.74301351403324</c:v>
                </c:pt>
                <c:pt idx="17">
                  <c:v>64.262223148686843</c:v>
                </c:pt>
                <c:pt idx="18">
                  <c:v>-239.17985802076649</c:v>
                </c:pt>
                <c:pt idx="19">
                  <c:v>-0.7913835064239052</c:v>
                </c:pt>
                <c:pt idx="20">
                  <c:v>70.402250008147348</c:v>
                </c:pt>
                <c:pt idx="21">
                  <c:v>-36.673097040950722</c:v>
                </c:pt>
                <c:pt idx="22">
                  <c:v>29.38491743309331</c:v>
                </c:pt>
                <c:pt idx="23">
                  <c:v>0.13258962721055223</c:v>
                </c:pt>
                <c:pt idx="24">
                  <c:v>20.319884029447067</c:v>
                </c:pt>
                <c:pt idx="25">
                  <c:v>-52.355333066286079</c:v>
                </c:pt>
                <c:pt idx="26">
                  <c:v>11.789540738318042</c:v>
                </c:pt>
                <c:pt idx="27">
                  <c:v>1.297658484954451</c:v>
                </c:pt>
                <c:pt idx="28">
                  <c:v>-6.9904800167354351</c:v>
                </c:pt>
                <c:pt idx="29">
                  <c:v>21.867416370128769</c:v>
                </c:pt>
                <c:pt idx="30">
                  <c:v>23.118879381732349</c:v>
                </c:pt>
                <c:pt idx="31">
                  <c:v>1.118453049994661</c:v>
                </c:pt>
                <c:pt idx="32">
                  <c:v>-33.640841039554438</c:v>
                </c:pt>
                <c:pt idx="33">
                  <c:v>-28.158599147731376</c:v>
                </c:pt>
                <c:pt idx="34">
                  <c:v>-26.328358900623847</c:v>
                </c:pt>
                <c:pt idx="35">
                  <c:v>25.038629187979137</c:v>
                </c:pt>
                <c:pt idx="36">
                  <c:v>19.848200479361715</c:v>
                </c:pt>
                <c:pt idx="37">
                  <c:v>64.725999769947023</c:v>
                </c:pt>
                <c:pt idx="38">
                  <c:v>-82.796924881821084</c:v>
                </c:pt>
                <c:pt idx="39">
                  <c:v>105.18590056310009</c:v>
                </c:pt>
                <c:pt idx="40">
                  <c:v>122.24038591749034</c:v>
                </c:pt>
                <c:pt idx="41">
                  <c:v>57.869969756638127</c:v>
                </c:pt>
                <c:pt idx="42">
                  <c:v>60.298441704180057</c:v>
                </c:pt>
                <c:pt idx="43">
                  <c:v>8.5944739137449648</c:v>
                </c:pt>
                <c:pt idx="44">
                  <c:v>-3.7693012088473408</c:v>
                </c:pt>
                <c:pt idx="45">
                  <c:v>12.862198933017824</c:v>
                </c:pt>
                <c:pt idx="46">
                  <c:v>30.733086447936923</c:v>
                </c:pt>
                <c:pt idx="47">
                  <c:v>17.018336661798976</c:v>
                </c:pt>
                <c:pt idx="48">
                  <c:v>112.80342866738121</c:v>
                </c:pt>
                <c:pt idx="49">
                  <c:v>53.595935065859436</c:v>
                </c:pt>
                <c:pt idx="50">
                  <c:v>-27.108092859377368</c:v>
                </c:pt>
                <c:pt idx="51">
                  <c:v>64.590282701507221</c:v>
                </c:pt>
                <c:pt idx="52">
                  <c:v>-25.66493703242157</c:v>
                </c:pt>
                <c:pt idx="53">
                  <c:v>63.028228630200601</c:v>
                </c:pt>
                <c:pt idx="54">
                  <c:v>-27.745891710174494</c:v>
                </c:pt>
                <c:pt idx="55">
                  <c:v>48.194557369628285</c:v>
                </c:pt>
                <c:pt idx="56">
                  <c:v>114.87439899113238</c:v>
                </c:pt>
                <c:pt idx="57">
                  <c:v>103.75109548959135</c:v>
                </c:pt>
                <c:pt idx="58">
                  <c:v>119.20098133283939</c:v>
                </c:pt>
                <c:pt idx="59">
                  <c:v>47.468339343145601</c:v>
                </c:pt>
                <c:pt idx="60">
                  <c:v>45.918302547417973</c:v>
                </c:pt>
                <c:pt idx="61">
                  <c:v>44.190711173604605</c:v>
                </c:pt>
                <c:pt idx="62">
                  <c:v>-33.385950000598356</c:v>
                </c:pt>
                <c:pt idx="63">
                  <c:v>-85.34745890392044</c:v>
                </c:pt>
                <c:pt idx="64">
                  <c:v>112.46664117268027</c:v>
                </c:pt>
                <c:pt idx="65">
                  <c:v>-203.57340338370824</c:v>
                </c:pt>
                <c:pt idx="66">
                  <c:v>-165.30722386855157</c:v>
                </c:pt>
                <c:pt idx="67">
                  <c:v>-173.75352811126601</c:v>
                </c:pt>
                <c:pt idx="68">
                  <c:v>-50.838714175363968</c:v>
                </c:pt>
                <c:pt idx="69">
                  <c:v>-37.847138526836986</c:v>
                </c:pt>
                <c:pt idx="70">
                  <c:v>-108.58181217417727</c:v>
                </c:pt>
                <c:pt idx="71">
                  <c:v>227.18817255908351</c:v>
                </c:pt>
                <c:pt idx="72">
                  <c:v>108.40509787638609</c:v>
                </c:pt>
                <c:pt idx="73">
                  <c:v>162.57045744337157</c:v>
                </c:pt>
                <c:pt idx="74">
                  <c:v>257.72248291209291</c:v>
                </c:pt>
                <c:pt idx="75">
                  <c:v>25.947448457574325</c:v>
                </c:pt>
                <c:pt idx="76">
                  <c:v>-232.73650535318853</c:v>
                </c:pt>
                <c:pt idx="77">
                  <c:v>-73.947349281398175</c:v>
                </c:pt>
                <c:pt idx="78">
                  <c:v>117.05702832668241</c:v>
                </c:pt>
                <c:pt idx="79">
                  <c:v>-97.837923089396867</c:v>
                </c:pt>
                <c:pt idx="80">
                  <c:v>-2.4628112644379812</c:v>
                </c:pt>
                <c:pt idx="81">
                  <c:v>300.69206639442206</c:v>
                </c:pt>
                <c:pt idx="82">
                  <c:v>340.78165290555921</c:v>
                </c:pt>
                <c:pt idx="83">
                  <c:v>386.45732970780136</c:v>
                </c:pt>
                <c:pt idx="84">
                  <c:v>117.7441366050424</c:v>
                </c:pt>
                <c:pt idx="85">
                  <c:v>-88.101806258099643</c:v>
                </c:pt>
                <c:pt idx="86">
                  <c:v>-143.5483802167511</c:v>
                </c:pt>
                <c:pt idx="87">
                  <c:v>143.19282645647914</c:v>
                </c:pt>
                <c:pt idx="88">
                  <c:v>25.821910455534038</c:v>
                </c:pt>
                <c:pt idx="89">
                  <c:v>275.3230225258319</c:v>
                </c:pt>
                <c:pt idx="90">
                  <c:v>200.18603782349578</c:v>
                </c:pt>
                <c:pt idx="91">
                  <c:v>53.829750714172576</c:v>
                </c:pt>
                <c:pt idx="92">
                  <c:v>70.101206070303121</c:v>
                </c:pt>
                <c:pt idx="93">
                  <c:v>-59.580571128623127</c:v>
                </c:pt>
                <c:pt idx="94">
                  <c:v>390.7426437393151</c:v>
                </c:pt>
                <c:pt idx="95">
                  <c:v>134.89944540047489</c:v>
                </c:pt>
                <c:pt idx="96">
                  <c:v>394.07468652396523</c:v>
                </c:pt>
                <c:pt idx="97">
                  <c:v>340.71202175829325</c:v>
                </c:pt>
                <c:pt idx="98">
                  <c:v>190.11863703254446</c:v>
                </c:pt>
                <c:pt idx="99">
                  <c:v>216.98873282477339</c:v>
                </c:pt>
                <c:pt idx="100">
                  <c:v>129.37790257111334</c:v>
                </c:pt>
                <c:pt idx="101">
                  <c:v>74.897230216259516</c:v>
                </c:pt>
                <c:pt idx="102">
                  <c:v>40.475461805876776</c:v>
                </c:pt>
                <c:pt idx="103">
                  <c:v>48.082204040972371</c:v>
                </c:pt>
                <c:pt idx="104">
                  <c:v>-198.92358795928175</c:v>
                </c:pt>
                <c:pt idx="105">
                  <c:v>-285.2710163789331</c:v>
                </c:pt>
                <c:pt idx="106">
                  <c:v>388.52471120403339</c:v>
                </c:pt>
                <c:pt idx="107">
                  <c:v>36.487568156679984</c:v>
                </c:pt>
                <c:pt idx="108">
                  <c:v>193.19865042287262</c:v>
                </c:pt>
                <c:pt idx="109">
                  <c:v>47.790110996243186</c:v>
                </c:pt>
                <c:pt idx="110">
                  <c:v>-416.0373243353655</c:v>
                </c:pt>
                <c:pt idx="111">
                  <c:v>-56.568986734761978</c:v>
                </c:pt>
                <c:pt idx="112">
                  <c:v>295.31944224205557</c:v>
                </c:pt>
                <c:pt idx="113">
                  <c:v>-75.743558154898864</c:v>
                </c:pt>
                <c:pt idx="114">
                  <c:v>-33.781808101408799</c:v>
                </c:pt>
                <c:pt idx="115">
                  <c:v>113.80971550622317</c:v>
                </c:pt>
                <c:pt idx="116">
                  <c:v>69.189578474108174</c:v>
                </c:pt>
                <c:pt idx="117">
                  <c:v>25.032541760957972</c:v>
                </c:pt>
                <c:pt idx="118">
                  <c:v>-54.071956120346428</c:v>
                </c:pt>
                <c:pt idx="119">
                  <c:v>-116.15996232792173</c:v>
                </c:pt>
                <c:pt idx="120">
                  <c:v>-189.18628550332562</c:v>
                </c:pt>
                <c:pt idx="121">
                  <c:v>126.41930559255569</c:v>
                </c:pt>
                <c:pt idx="122">
                  <c:v>209.92698435312985</c:v>
                </c:pt>
                <c:pt idx="123">
                  <c:v>254.88311051536857</c:v>
                </c:pt>
                <c:pt idx="124">
                  <c:v>149.0956064715055</c:v>
                </c:pt>
                <c:pt idx="125">
                  <c:v>-416.0373243353655</c:v>
                </c:pt>
                <c:pt idx="126">
                  <c:v>-15.145357030152717</c:v>
                </c:pt>
                <c:pt idx="127">
                  <c:v>-213.39731610369262</c:v>
                </c:pt>
                <c:pt idx="128">
                  <c:v>7.5893603928692777</c:v>
                </c:pt>
                <c:pt idx="129">
                  <c:v>-21.358239105069622</c:v>
                </c:pt>
                <c:pt idx="130">
                  <c:v>-67.035020313823921</c:v>
                </c:pt>
                <c:pt idx="131">
                  <c:v>-128.75586499139104</c:v>
                </c:pt>
                <c:pt idx="132">
                  <c:v>-34.539200679410278</c:v>
                </c:pt>
                <c:pt idx="133">
                  <c:v>-108.84400741039195</c:v>
                </c:pt>
                <c:pt idx="134">
                  <c:v>120.0235377924666</c:v>
                </c:pt>
                <c:pt idx="135">
                  <c:v>403.02951674714399</c:v>
                </c:pt>
                <c:pt idx="136">
                  <c:v>165.29653030511724</c:v>
                </c:pt>
                <c:pt idx="137">
                  <c:v>-1.9205880229221535</c:v>
                </c:pt>
                <c:pt idx="138">
                  <c:v>-486.96102443209713</c:v>
                </c:pt>
                <c:pt idx="139">
                  <c:v>-402.33534616619573</c:v>
                </c:pt>
                <c:pt idx="140">
                  <c:v>-78.82973727682932</c:v>
                </c:pt>
                <c:pt idx="141">
                  <c:v>719.23059437757115</c:v>
                </c:pt>
                <c:pt idx="142">
                  <c:v>351.83472382073472</c:v>
                </c:pt>
                <c:pt idx="143">
                  <c:v>745.54047834044275</c:v>
                </c:pt>
                <c:pt idx="144">
                  <c:v>731.97806685307398</c:v>
                </c:pt>
                <c:pt idx="145">
                  <c:v>-486.96102443209713</c:v>
                </c:pt>
                <c:pt idx="146">
                  <c:v>716.13972676233084</c:v>
                </c:pt>
                <c:pt idx="147">
                  <c:v>770.67308227894557</c:v>
                </c:pt>
                <c:pt idx="148">
                  <c:v>750.80633370789678</c:v>
                </c:pt>
                <c:pt idx="149">
                  <c:v>703.54311553598677</c:v>
                </c:pt>
                <c:pt idx="150">
                  <c:v>769.92062355079497</c:v>
                </c:pt>
                <c:pt idx="151">
                  <c:v>-486.96102443209713</c:v>
                </c:pt>
                <c:pt idx="152">
                  <c:v>-486.96102443209713</c:v>
                </c:pt>
                <c:pt idx="153">
                  <c:v>387.32804642924742</c:v>
                </c:pt>
                <c:pt idx="154">
                  <c:v>-485.56775801023491</c:v>
                </c:pt>
                <c:pt idx="155">
                  <c:v>-560.72963069834123</c:v>
                </c:pt>
                <c:pt idx="156">
                  <c:v>-499.2161344000308</c:v>
                </c:pt>
                <c:pt idx="157">
                  <c:v>-321.91274332327407</c:v>
                </c:pt>
                <c:pt idx="158">
                  <c:v>-36.384499660981234</c:v>
                </c:pt>
                <c:pt idx="159">
                  <c:v>-565.87013860553986</c:v>
                </c:pt>
                <c:pt idx="160">
                  <c:v>-210.09413128952212</c:v>
                </c:pt>
                <c:pt idx="161">
                  <c:v>-448.74386674583212</c:v>
                </c:pt>
                <c:pt idx="162">
                  <c:v>-315.98070196953233</c:v>
                </c:pt>
                <c:pt idx="163">
                  <c:v>-14.095252042660832</c:v>
                </c:pt>
                <c:pt idx="164">
                  <c:v>222.23406854115348</c:v>
                </c:pt>
                <c:pt idx="165">
                  <c:v>-106.27492503251476</c:v>
                </c:pt>
                <c:pt idx="166">
                  <c:v>-125.18018518378963</c:v>
                </c:pt>
                <c:pt idx="167">
                  <c:v>140.08575733846629</c:v>
                </c:pt>
                <c:pt idx="168">
                  <c:v>398.79238905443572</c:v>
                </c:pt>
                <c:pt idx="169">
                  <c:v>288.73262389147226</c:v>
                </c:pt>
                <c:pt idx="170">
                  <c:v>239.71169751840642</c:v>
                </c:pt>
                <c:pt idx="171">
                  <c:v>-511.14154678759212</c:v>
                </c:pt>
                <c:pt idx="172">
                  <c:v>-391.89399535970136</c:v>
                </c:pt>
                <c:pt idx="173">
                  <c:v>-545.97644862341076</c:v>
                </c:pt>
                <c:pt idx="174">
                  <c:v>-290.75876342558075</c:v>
                </c:pt>
                <c:pt idx="175">
                  <c:v>-489.16445955195047</c:v>
                </c:pt>
                <c:pt idx="176">
                  <c:v>-464.23569336580363</c:v>
                </c:pt>
                <c:pt idx="177">
                  <c:v>-225.06775184716361</c:v>
                </c:pt>
                <c:pt idx="178">
                  <c:v>171.53077867804319</c:v>
                </c:pt>
                <c:pt idx="179">
                  <c:v>-131.29033714537911</c:v>
                </c:pt>
                <c:pt idx="180">
                  <c:v>-43.624232249079455</c:v>
                </c:pt>
                <c:pt idx="181">
                  <c:v>-368.33680390545464</c:v>
                </c:pt>
                <c:pt idx="182">
                  <c:v>-176.03347213854181</c:v>
                </c:pt>
                <c:pt idx="183">
                  <c:v>-133.58381138541131</c:v>
                </c:pt>
                <c:pt idx="184">
                  <c:v>82.309899233397076</c:v>
                </c:pt>
                <c:pt idx="185">
                  <c:v>-562.15834284741413</c:v>
                </c:pt>
                <c:pt idx="186">
                  <c:v>-261.65189448201693</c:v>
                </c:pt>
                <c:pt idx="187">
                  <c:v>-533.04292540942959</c:v>
                </c:pt>
                <c:pt idx="188">
                  <c:v>-570.96467806158387</c:v>
                </c:pt>
                <c:pt idx="189">
                  <c:v>-329.65563204881971</c:v>
                </c:pt>
                <c:pt idx="190">
                  <c:v>-151.36892456552889</c:v>
                </c:pt>
                <c:pt idx="191">
                  <c:v>-470.85206772929564</c:v>
                </c:pt>
                <c:pt idx="192">
                  <c:v>-301.43218335528223</c:v>
                </c:pt>
                <c:pt idx="193">
                  <c:v>170.11984208393895</c:v>
                </c:pt>
                <c:pt idx="194">
                  <c:v>-194.51757094128209</c:v>
                </c:pt>
                <c:pt idx="195">
                  <c:v>-519.40823633855166</c:v>
                </c:pt>
                <c:pt idx="196">
                  <c:v>14.803062932537927</c:v>
                </c:pt>
                <c:pt idx="197">
                  <c:v>214.47876280013315</c:v>
                </c:pt>
                <c:pt idx="198">
                  <c:v>30.596224150664796</c:v>
                </c:pt>
                <c:pt idx="199">
                  <c:v>353.87606110683873</c:v>
                </c:pt>
                <c:pt idx="200">
                  <c:v>-570.96467806158387</c:v>
                </c:pt>
                <c:pt idx="201">
                  <c:v>47.622599843289805</c:v>
                </c:pt>
                <c:pt idx="202">
                  <c:v>-570.96467806158387</c:v>
                </c:pt>
                <c:pt idx="203">
                  <c:v>329.02898814518596</c:v>
                </c:pt>
                <c:pt idx="204">
                  <c:v>125.84222027239538</c:v>
                </c:pt>
                <c:pt idx="205">
                  <c:v>132.36409942865578</c:v>
                </c:pt>
                <c:pt idx="206">
                  <c:v>101.1784985702852</c:v>
                </c:pt>
                <c:pt idx="207">
                  <c:v>7.6257537037409975</c:v>
                </c:pt>
                <c:pt idx="208">
                  <c:v>332.09802054475011</c:v>
                </c:pt>
                <c:pt idx="209">
                  <c:v>-570.96467806158387</c:v>
                </c:pt>
                <c:pt idx="210">
                  <c:v>371.48045482242742</c:v>
                </c:pt>
                <c:pt idx="211">
                  <c:v>222.81383249797321</c:v>
                </c:pt>
                <c:pt idx="212">
                  <c:v>-12.001654945153803</c:v>
                </c:pt>
                <c:pt idx="213">
                  <c:v>-227.42340468787594</c:v>
                </c:pt>
                <c:pt idx="214">
                  <c:v>191.28900902812373</c:v>
                </c:pt>
                <c:pt idx="215">
                  <c:v>-570.96467806158387</c:v>
                </c:pt>
                <c:pt idx="216">
                  <c:v>-570.96467806158387</c:v>
                </c:pt>
                <c:pt idx="217">
                  <c:v>140.6249313878742</c:v>
                </c:pt>
                <c:pt idx="218">
                  <c:v>162.80024958554475</c:v>
                </c:pt>
                <c:pt idx="219">
                  <c:v>126.14971667766427</c:v>
                </c:pt>
                <c:pt idx="220">
                  <c:v>-570.96467806158387</c:v>
                </c:pt>
                <c:pt idx="221">
                  <c:v>-570.96467806158387</c:v>
                </c:pt>
                <c:pt idx="222">
                  <c:v>-324.0701690217017</c:v>
                </c:pt>
                <c:pt idx="223">
                  <c:v>-545.07830345614309</c:v>
                </c:pt>
                <c:pt idx="224">
                  <c:v>-88.074003621068442</c:v>
                </c:pt>
                <c:pt idx="225">
                  <c:v>135.68126796996316</c:v>
                </c:pt>
                <c:pt idx="226">
                  <c:v>16.418707318897646</c:v>
                </c:pt>
                <c:pt idx="227">
                  <c:v>-246.45468544632161</c:v>
                </c:pt>
                <c:pt idx="228">
                  <c:v>-485.10217277025106</c:v>
                </c:pt>
                <c:pt idx="229">
                  <c:v>-383.15406796577776</c:v>
                </c:pt>
                <c:pt idx="230">
                  <c:v>-105.9862938716997</c:v>
                </c:pt>
                <c:pt idx="231">
                  <c:v>810.56417452790947</c:v>
                </c:pt>
                <c:pt idx="232">
                  <c:v>684.36313735101658</c:v>
                </c:pt>
                <c:pt idx="233">
                  <c:v>688.8552320244562</c:v>
                </c:pt>
                <c:pt idx="234">
                  <c:v>-570.96467806158387</c:v>
                </c:pt>
                <c:pt idx="235">
                  <c:v>766.19092989924548</c:v>
                </c:pt>
                <c:pt idx="236">
                  <c:v>765.25662662935338</c:v>
                </c:pt>
                <c:pt idx="237">
                  <c:v>-570.96467806158387</c:v>
                </c:pt>
                <c:pt idx="238">
                  <c:v>-570.96467806158387</c:v>
                </c:pt>
                <c:pt idx="239">
                  <c:v>717.2423415564117</c:v>
                </c:pt>
                <c:pt idx="240">
                  <c:v>827.08652107558464</c:v>
                </c:pt>
                <c:pt idx="241">
                  <c:v>532.22618760782882</c:v>
                </c:pt>
                <c:pt idx="242">
                  <c:v>580.71907748346086</c:v>
                </c:pt>
                <c:pt idx="243">
                  <c:v>807.6453345615821</c:v>
                </c:pt>
                <c:pt idx="244">
                  <c:v>637.99502929317657</c:v>
                </c:pt>
                <c:pt idx="245">
                  <c:v>468.98534734157295</c:v>
                </c:pt>
                <c:pt idx="246">
                  <c:v>-205.44061178395333</c:v>
                </c:pt>
                <c:pt idx="247">
                  <c:v>-246.28426361122777</c:v>
                </c:pt>
                <c:pt idx="248">
                  <c:v>-570.96467806158387</c:v>
                </c:pt>
                <c:pt idx="249">
                  <c:v>352.3300619462583</c:v>
                </c:pt>
                <c:pt idx="250">
                  <c:v>817.96776440486246</c:v>
                </c:pt>
                <c:pt idx="251">
                  <c:v>-570.96467806158387</c:v>
                </c:pt>
                <c:pt idx="252">
                  <c:v>704.99678974905373</c:v>
                </c:pt>
                <c:pt idx="253">
                  <c:v>-570.96467806158387</c:v>
                </c:pt>
                <c:pt idx="254">
                  <c:v>-570.96467806158387</c:v>
                </c:pt>
                <c:pt idx="255">
                  <c:v>696.21579767114986</c:v>
                </c:pt>
                <c:pt idx="256">
                  <c:v>824.15486748636567</c:v>
                </c:pt>
                <c:pt idx="257">
                  <c:v>-570.96467806158387</c:v>
                </c:pt>
                <c:pt idx="258">
                  <c:v>730.56314917540067</c:v>
                </c:pt>
                <c:pt idx="259">
                  <c:v>504.99393618024618</c:v>
                </c:pt>
                <c:pt idx="260">
                  <c:v>795.47745898555149</c:v>
                </c:pt>
                <c:pt idx="261">
                  <c:v>738.56933710019734</c:v>
                </c:pt>
                <c:pt idx="262">
                  <c:v>543.35937071800049</c:v>
                </c:pt>
                <c:pt idx="263">
                  <c:v>369.63299981200169</c:v>
                </c:pt>
                <c:pt idx="264">
                  <c:v>727.32086362878431</c:v>
                </c:pt>
                <c:pt idx="265">
                  <c:v>-570.96467806158387</c:v>
                </c:pt>
                <c:pt idx="266">
                  <c:v>-570.96467806158387</c:v>
                </c:pt>
                <c:pt idx="267">
                  <c:v>421.84909843745794</c:v>
                </c:pt>
                <c:pt idx="268">
                  <c:v>281.13407593024442</c:v>
                </c:pt>
                <c:pt idx="269">
                  <c:v>247.52153179698018</c:v>
                </c:pt>
                <c:pt idx="270">
                  <c:v>534.0819457695037</c:v>
                </c:pt>
                <c:pt idx="271">
                  <c:v>254.26851038954661</c:v>
                </c:pt>
                <c:pt idx="272">
                  <c:v>325.85137812625101</c:v>
                </c:pt>
                <c:pt idx="273">
                  <c:v>487.47759790108637</c:v>
                </c:pt>
                <c:pt idx="274">
                  <c:v>154.31314919516939</c:v>
                </c:pt>
                <c:pt idx="275">
                  <c:v>-159.61970574974438</c:v>
                </c:pt>
                <c:pt idx="276">
                  <c:v>592.0283996892656</c:v>
                </c:pt>
                <c:pt idx="277">
                  <c:v>360.53197750605989</c:v>
                </c:pt>
                <c:pt idx="278">
                  <c:v>405.52491418960278</c:v>
                </c:pt>
                <c:pt idx="279">
                  <c:v>415.99161284905972</c:v>
                </c:pt>
                <c:pt idx="280">
                  <c:v>352.37495204232931</c:v>
                </c:pt>
                <c:pt idx="281">
                  <c:v>-570.96467806158387</c:v>
                </c:pt>
                <c:pt idx="282">
                  <c:v>-570.96467806158387</c:v>
                </c:pt>
                <c:pt idx="283">
                  <c:v>340.76036755730217</c:v>
                </c:pt>
                <c:pt idx="284">
                  <c:v>508.17506667840433</c:v>
                </c:pt>
                <c:pt idx="285">
                  <c:v>-570.96467806158387</c:v>
                </c:pt>
                <c:pt idx="286">
                  <c:v>-570.96467806158387</c:v>
                </c:pt>
                <c:pt idx="287">
                  <c:v>461.93464395889572</c:v>
                </c:pt>
                <c:pt idx="288">
                  <c:v>295.14732588506098</c:v>
                </c:pt>
                <c:pt idx="289">
                  <c:v>784.70875426526277</c:v>
                </c:pt>
                <c:pt idx="290">
                  <c:v>-570.96467806158387</c:v>
                </c:pt>
                <c:pt idx="291">
                  <c:v>502.86992463770548</c:v>
                </c:pt>
                <c:pt idx="292">
                  <c:v>-570.96467806158387</c:v>
                </c:pt>
                <c:pt idx="293">
                  <c:v>-200.05544404157277</c:v>
                </c:pt>
                <c:pt idx="294">
                  <c:v>-10.664334678845194</c:v>
                </c:pt>
                <c:pt idx="295">
                  <c:v>275.11033275786906</c:v>
                </c:pt>
                <c:pt idx="296">
                  <c:v>-109.04785853691251</c:v>
                </c:pt>
                <c:pt idx="297">
                  <c:v>-463.23958554788084</c:v>
                </c:pt>
                <c:pt idx="298">
                  <c:v>-576.60347412972169</c:v>
                </c:pt>
                <c:pt idx="299">
                  <c:v>-306.05610189830344</c:v>
                </c:pt>
                <c:pt idx="300">
                  <c:v>-576.60347412972169</c:v>
                </c:pt>
                <c:pt idx="301">
                  <c:v>-333.78768153303577</c:v>
                </c:pt>
                <c:pt idx="302">
                  <c:v>-70.118256907122515</c:v>
                </c:pt>
                <c:pt idx="303">
                  <c:v>-171.55770590832964</c:v>
                </c:pt>
                <c:pt idx="304">
                  <c:v>-129.1415354055942</c:v>
                </c:pt>
                <c:pt idx="305">
                  <c:v>-27.428905584002194</c:v>
                </c:pt>
                <c:pt idx="306">
                  <c:v>-563.81210104924457</c:v>
                </c:pt>
                <c:pt idx="307">
                  <c:v>-392.84648684308911</c:v>
                </c:pt>
                <c:pt idx="308">
                  <c:v>186.71031214657006</c:v>
                </c:pt>
                <c:pt idx="309">
                  <c:v>757.95596690857815</c:v>
                </c:pt>
                <c:pt idx="310">
                  <c:v>552.1360204498236</c:v>
                </c:pt>
                <c:pt idx="311">
                  <c:v>-576.60347412972169</c:v>
                </c:pt>
                <c:pt idx="312">
                  <c:v>-576.60347412972169</c:v>
                </c:pt>
                <c:pt idx="313">
                  <c:v>-576.60347412972169</c:v>
                </c:pt>
                <c:pt idx="314">
                  <c:v>43.207344282441056</c:v>
                </c:pt>
                <c:pt idx="315">
                  <c:v>130.0284966563411</c:v>
                </c:pt>
                <c:pt idx="316">
                  <c:v>685.1788246974221</c:v>
                </c:pt>
                <c:pt idx="317">
                  <c:v>741.86841583580281</c:v>
                </c:pt>
                <c:pt idx="318">
                  <c:v>596.15428604577119</c:v>
                </c:pt>
                <c:pt idx="319">
                  <c:v>506.79795529782115</c:v>
                </c:pt>
                <c:pt idx="320">
                  <c:v>702.38094266887219</c:v>
                </c:pt>
                <c:pt idx="321">
                  <c:v>-1.6514667843844535</c:v>
                </c:pt>
                <c:pt idx="322">
                  <c:v>-9.3114210245750542</c:v>
                </c:pt>
                <c:pt idx="323">
                  <c:v>-220.07729911646857</c:v>
                </c:pt>
                <c:pt idx="324">
                  <c:v>-576.60347412972169</c:v>
                </c:pt>
                <c:pt idx="325">
                  <c:v>-499.69819520569484</c:v>
                </c:pt>
                <c:pt idx="326">
                  <c:v>-576.60347412972169</c:v>
                </c:pt>
                <c:pt idx="327">
                  <c:v>-587.83397740326586</c:v>
                </c:pt>
                <c:pt idx="328">
                  <c:v>-580.52586708852687</c:v>
                </c:pt>
                <c:pt idx="329">
                  <c:v>-564.38246594001578</c:v>
                </c:pt>
                <c:pt idx="330">
                  <c:v>-507.73930842757636</c:v>
                </c:pt>
                <c:pt idx="331">
                  <c:v>-561.82566424247443</c:v>
                </c:pt>
                <c:pt idx="332">
                  <c:v>-218.0382161190758</c:v>
                </c:pt>
                <c:pt idx="333">
                  <c:v>40.244320708892701</c:v>
                </c:pt>
                <c:pt idx="334">
                  <c:v>385.17417536432475</c:v>
                </c:pt>
                <c:pt idx="335">
                  <c:v>294.07094423252602</c:v>
                </c:pt>
                <c:pt idx="336">
                  <c:v>333.12637647386487</c:v>
                </c:pt>
                <c:pt idx="337">
                  <c:v>829.90971794635198</c:v>
                </c:pt>
                <c:pt idx="338">
                  <c:v>672.08921409034633</c:v>
                </c:pt>
                <c:pt idx="339">
                  <c:v>-63.897446950618445</c:v>
                </c:pt>
                <c:pt idx="340">
                  <c:v>106.61514274825282</c:v>
                </c:pt>
                <c:pt idx="341">
                  <c:v>-587.83397740326586</c:v>
                </c:pt>
                <c:pt idx="342">
                  <c:v>-587.83397740326586</c:v>
                </c:pt>
                <c:pt idx="343">
                  <c:v>391.60009508322992</c:v>
                </c:pt>
                <c:pt idx="344">
                  <c:v>-587.83397740326586</c:v>
                </c:pt>
                <c:pt idx="345">
                  <c:v>-587.83397740326586</c:v>
                </c:pt>
                <c:pt idx="346">
                  <c:v>298.21428159647951</c:v>
                </c:pt>
                <c:pt idx="347">
                  <c:v>579.14274486460363</c:v>
                </c:pt>
                <c:pt idx="348">
                  <c:v>-587.83397740326586</c:v>
                </c:pt>
                <c:pt idx="349">
                  <c:v>134.63585853118434</c:v>
                </c:pt>
                <c:pt idx="350">
                  <c:v>-170.56592908508904</c:v>
                </c:pt>
                <c:pt idx="351">
                  <c:v>-292.73170740338247</c:v>
                </c:pt>
                <c:pt idx="352">
                  <c:v>-492.73514283653827</c:v>
                </c:pt>
                <c:pt idx="353">
                  <c:v>-309.13247416300214</c:v>
                </c:pt>
                <c:pt idx="354">
                  <c:v>-257.80409923085227</c:v>
                </c:pt>
                <c:pt idx="355">
                  <c:v>-228.98510875645201</c:v>
                </c:pt>
                <c:pt idx="356">
                  <c:v>-327.41340140584282</c:v>
                </c:pt>
                <c:pt idx="357">
                  <c:v>-587.83397740326586</c:v>
                </c:pt>
                <c:pt idx="358">
                  <c:v>-215.28493232551551</c:v>
                </c:pt>
                <c:pt idx="359">
                  <c:v>-410.43035548365538</c:v>
                </c:pt>
                <c:pt idx="360">
                  <c:v>147.86512239641638</c:v>
                </c:pt>
                <c:pt idx="361">
                  <c:v>-93.228123000050942</c:v>
                </c:pt>
                <c:pt idx="362">
                  <c:v>-170.73787625008947</c:v>
                </c:pt>
                <c:pt idx="363">
                  <c:v>-395.94155452821946</c:v>
                </c:pt>
                <c:pt idx="364">
                  <c:v>-596.09658235922529</c:v>
                </c:pt>
                <c:pt idx="365">
                  <c:v>-420.92760050726918</c:v>
                </c:pt>
                <c:pt idx="366">
                  <c:v>-154.76175359415001</c:v>
                </c:pt>
                <c:pt idx="367">
                  <c:v>-47.775803765279235</c:v>
                </c:pt>
                <c:pt idx="368">
                  <c:v>-596.09658235922529</c:v>
                </c:pt>
                <c:pt idx="369">
                  <c:v>-122.52381801694327</c:v>
                </c:pt>
                <c:pt idx="370">
                  <c:v>499.49768834534905</c:v>
                </c:pt>
                <c:pt idx="371">
                  <c:v>-596.09658235922529</c:v>
                </c:pt>
                <c:pt idx="372">
                  <c:v>-596.09658235922529</c:v>
                </c:pt>
                <c:pt idx="373">
                  <c:v>308.12077722964301</c:v>
                </c:pt>
                <c:pt idx="374">
                  <c:v>503.69631980591294</c:v>
                </c:pt>
                <c:pt idx="375">
                  <c:v>-596.09658235922529</c:v>
                </c:pt>
                <c:pt idx="376">
                  <c:v>560.06570888036504</c:v>
                </c:pt>
                <c:pt idx="377">
                  <c:v>-596.09658235922529</c:v>
                </c:pt>
                <c:pt idx="378">
                  <c:v>483.69803956133956</c:v>
                </c:pt>
                <c:pt idx="379">
                  <c:v>-201.71339710365703</c:v>
                </c:pt>
                <c:pt idx="380">
                  <c:v>-555.87409958401884</c:v>
                </c:pt>
                <c:pt idx="381">
                  <c:v>-287.15397551485228</c:v>
                </c:pt>
                <c:pt idx="382">
                  <c:v>-543.86453192160388</c:v>
                </c:pt>
                <c:pt idx="383">
                  <c:v>-511.93562339782045</c:v>
                </c:pt>
                <c:pt idx="384">
                  <c:v>-266.19911698657609</c:v>
                </c:pt>
                <c:pt idx="385">
                  <c:v>-481.47289268910941</c:v>
                </c:pt>
                <c:pt idx="386">
                  <c:v>-519.98924104423963</c:v>
                </c:pt>
                <c:pt idx="387">
                  <c:v>-320.44935297193086</c:v>
                </c:pt>
                <c:pt idx="388">
                  <c:v>-474.98974308608649</c:v>
                </c:pt>
                <c:pt idx="389">
                  <c:v>-461.89697918359104</c:v>
                </c:pt>
                <c:pt idx="390">
                  <c:v>-384.4296877529278</c:v>
                </c:pt>
                <c:pt idx="391">
                  <c:v>34.100539470848901</c:v>
                </c:pt>
                <c:pt idx="392">
                  <c:v>228.44665631881043</c:v>
                </c:pt>
                <c:pt idx="393">
                  <c:v>-88.415380258579432</c:v>
                </c:pt>
                <c:pt idx="394">
                  <c:v>-301.01848227435636</c:v>
                </c:pt>
                <c:pt idx="395">
                  <c:v>93.604272686971512</c:v>
                </c:pt>
                <c:pt idx="396">
                  <c:v>195.6630012259551</c:v>
                </c:pt>
                <c:pt idx="397">
                  <c:v>190.01619792973838</c:v>
                </c:pt>
                <c:pt idx="398">
                  <c:v>-11.681860247733965</c:v>
                </c:pt>
                <c:pt idx="399">
                  <c:v>-596.09658235922529</c:v>
                </c:pt>
                <c:pt idx="400">
                  <c:v>-436.69979703346291</c:v>
                </c:pt>
                <c:pt idx="401">
                  <c:v>-416.38079714046387</c:v>
                </c:pt>
                <c:pt idx="402">
                  <c:v>-535.90520471425839</c:v>
                </c:pt>
                <c:pt idx="403">
                  <c:v>-344.12396321249037</c:v>
                </c:pt>
                <c:pt idx="404">
                  <c:v>-596.09658235922529</c:v>
                </c:pt>
                <c:pt idx="405">
                  <c:v>-121.29779022988494</c:v>
                </c:pt>
                <c:pt idx="406">
                  <c:v>-596.09658235922529</c:v>
                </c:pt>
                <c:pt idx="407">
                  <c:v>-596.09658235922529</c:v>
                </c:pt>
                <c:pt idx="408">
                  <c:v>41.553340716659108</c:v>
                </c:pt>
                <c:pt idx="409">
                  <c:v>-596.09658235922529</c:v>
                </c:pt>
                <c:pt idx="410">
                  <c:v>171.54920917781729</c:v>
                </c:pt>
                <c:pt idx="411">
                  <c:v>-65.880669711343046</c:v>
                </c:pt>
                <c:pt idx="412">
                  <c:v>55.382094191475915</c:v>
                </c:pt>
                <c:pt idx="413">
                  <c:v>-199.2361752644494</c:v>
                </c:pt>
                <c:pt idx="414">
                  <c:v>-596.09658235922529</c:v>
                </c:pt>
                <c:pt idx="415">
                  <c:v>-66.068906960910098</c:v>
                </c:pt>
                <c:pt idx="416">
                  <c:v>-135.24379290734663</c:v>
                </c:pt>
                <c:pt idx="417">
                  <c:v>-596.09658235922529</c:v>
                </c:pt>
                <c:pt idx="418">
                  <c:v>-96.649809386921575</c:v>
                </c:pt>
                <c:pt idx="419">
                  <c:v>1.7222701710935793</c:v>
                </c:pt>
                <c:pt idx="420">
                  <c:v>-204.72855096746338</c:v>
                </c:pt>
                <c:pt idx="421">
                  <c:v>97.038641814928411</c:v>
                </c:pt>
                <c:pt idx="422">
                  <c:v>-596.09658235922529</c:v>
                </c:pt>
                <c:pt idx="423">
                  <c:v>-25.985481078042859</c:v>
                </c:pt>
                <c:pt idx="424">
                  <c:v>83.883057191945753</c:v>
                </c:pt>
                <c:pt idx="425">
                  <c:v>-596.09658235922529</c:v>
                </c:pt>
                <c:pt idx="426">
                  <c:v>36.083346996427814</c:v>
                </c:pt>
                <c:pt idx="427">
                  <c:v>-596.09658235922529</c:v>
                </c:pt>
                <c:pt idx="428">
                  <c:v>-144.8259304878213</c:v>
                </c:pt>
                <c:pt idx="429">
                  <c:v>-596.09658235922529</c:v>
                </c:pt>
                <c:pt idx="430">
                  <c:v>-29.977674616415285</c:v>
                </c:pt>
                <c:pt idx="431">
                  <c:v>-596.09658235922529</c:v>
                </c:pt>
                <c:pt idx="432">
                  <c:v>67.932485836224998</c:v>
                </c:pt>
                <c:pt idx="433">
                  <c:v>-596.09658235922529</c:v>
                </c:pt>
                <c:pt idx="434">
                  <c:v>-596.09658235922529</c:v>
                </c:pt>
                <c:pt idx="435">
                  <c:v>-596.09658235922529</c:v>
                </c:pt>
                <c:pt idx="436">
                  <c:v>-596.09658235922529</c:v>
                </c:pt>
                <c:pt idx="437">
                  <c:v>-596.09658235922529</c:v>
                </c:pt>
                <c:pt idx="438">
                  <c:v>60.322739071393379</c:v>
                </c:pt>
                <c:pt idx="439">
                  <c:v>-5.666876980072967</c:v>
                </c:pt>
                <c:pt idx="440">
                  <c:v>-596.09658235922529</c:v>
                </c:pt>
                <c:pt idx="441">
                  <c:v>9.7652224403843242</c:v>
                </c:pt>
                <c:pt idx="442">
                  <c:v>39.207691001120153</c:v>
                </c:pt>
                <c:pt idx="443">
                  <c:v>-11.509458827341037</c:v>
                </c:pt>
                <c:pt idx="444">
                  <c:v>-0.36444506731268689</c:v>
                </c:pt>
                <c:pt idx="445">
                  <c:v>-20.407770419814721</c:v>
                </c:pt>
                <c:pt idx="446">
                  <c:v>-596.09658235922529</c:v>
                </c:pt>
                <c:pt idx="447">
                  <c:v>38.88450343644007</c:v>
                </c:pt>
                <c:pt idx="448">
                  <c:v>-596.09658235922529</c:v>
                </c:pt>
                <c:pt idx="449">
                  <c:v>65.525468463738676</c:v>
                </c:pt>
                <c:pt idx="450">
                  <c:v>-29.115681094981483</c:v>
                </c:pt>
                <c:pt idx="451">
                  <c:v>-596.09658235922529</c:v>
                </c:pt>
                <c:pt idx="452">
                  <c:v>56.644145822603825</c:v>
                </c:pt>
                <c:pt idx="453">
                  <c:v>-5.7194319313821502</c:v>
                </c:pt>
                <c:pt idx="454">
                  <c:v>47.578812156538561</c:v>
                </c:pt>
                <c:pt idx="455">
                  <c:v>-114.86208238545457</c:v>
                </c:pt>
                <c:pt idx="456">
                  <c:v>-596.09658235922529</c:v>
                </c:pt>
                <c:pt idx="457">
                  <c:v>-54.179911279706928</c:v>
                </c:pt>
                <c:pt idx="458">
                  <c:v>-48.065518621530167</c:v>
                </c:pt>
                <c:pt idx="459">
                  <c:v>69.435494583443216</c:v>
                </c:pt>
                <c:pt idx="460">
                  <c:v>-596.09658235922529</c:v>
                </c:pt>
                <c:pt idx="461">
                  <c:v>-596.09658235922529</c:v>
                </c:pt>
                <c:pt idx="462">
                  <c:v>-596.09658235922529</c:v>
                </c:pt>
                <c:pt idx="463">
                  <c:v>-111.45814402051096</c:v>
                </c:pt>
                <c:pt idx="464">
                  <c:v>-40.178908050692009</c:v>
                </c:pt>
                <c:pt idx="465">
                  <c:v>-596.09658235922529</c:v>
                </c:pt>
                <c:pt idx="466">
                  <c:v>112.3286247744191</c:v>
                </c:pt>
                <c:pt idx="467">
                  <c:v>76.454711526954014</c:v>
                </c:pt>
                <c:pt idx="468">
                  <c:v>-596.09658235922529</c:v>
                </c:pt>
                <c:pt idx="469">
                  <c:v>-596.09658235922529</c:v>
                </c:pt>
                <c:pt idx="470">
                  <c:v>-596.09658235922529</c:v>
                </c:pt>
                <c:pt idx="471">
                  <c:v>-596.09658235922529</c:v>
                </c:pt>
                <c:pt idx="472">
                  <c:v>62.282682135636804</c:v>
                </c:pt>
                <c:pt idx="473">
                  <c:v>-22.745206565772456</c:v>
                </c:pt>
                <c:pt idx="474">
                  <c:v>-77.045733825503547</c:v>
                </c:pt>
                <c:pt idx="475">
                  <c:v>-596.09658235922529</c:v>
                </c:pt>
                <c:pt idx="476">
                  <c:v>-596.09658235922529</c:v>
                </c:pt>
                <c:pt idx="477">
                  <c:v>107.2165214660827</c:v>
                </c:pt>
                <c:pt idx="478">
                  <c:v>-596.09658235922529</c:v>
                </c:pt>
                <c:pt idx="479">
                  <c:v>-596.09658235922529</c:v>
                </c:pt>
                <c:pt idx="480">
                  <c:v>207.04925282077249</c:v>
                </c:pt>
                <c:pt idx="481">
                  <c:v>-596.09658235922529</c:v>
                </c:pt>
                <c:pt idx="482">
                  <c:v>-33.154485014989085</c:v>
                </c:pt>
                <c:pt idx="483">
                  <c:v>-596.09658235922529</c:v>
                </c:pt>
                <c:pt idx="484">
                  <c:v>-62.342064868524218</c:v>
                </c:pt>
                <c:pt idx="485">
                  <c:v>-596.09658235922529</c:v>
                </c:pt>
                <c:pt idx="486">
                  <c:v>-596.09658235922529</c:v>
                </c:pt>
                <c:pt idx="487">
                  <c:v>-77.120297754730316</c:v>
                </c:pt>
                <c:pt idx="488">
                  <c:v>-596.09658235922529</c:v>
                </c:pt>
                <c:pt idx="489">
                  <c:v>-596.09658235922529</c:v>
                </c:pt>
                <c:pt idx="490">
                  <c:v>7.1847397606426942</c:v>
                </c:pt>
                <c:pt idx="491">
                  <c:v>-60.743042321719749</c:v>
                </c:pt>
                <c:pt idx="492">
                  <c:v>-22.617626310655492</c:v>
                </c:pt>
                <c:pt idx="493">
                  <c:v>-596.09658235922529</c:v>
                </c:pt>
                <c:pt idx="494">
                  <c:v>122.12562461748036</c:v>
                </c:pt>
                <c:pt idx="495">
                  <c:v>2.5957109952775106</c:v>
                </c:pt>
                <c:pt idx="496">
                  <c:v>-596.09658235922529</c:v>
                </c:pt>
                <c:pt idx="497">
                  <c:v>-596.09658235922529</c:v>
                </c:pt>
                <c:pt idx="498">
                  <c:v>-94.088394541170658</c:v>
                </c:pt>
                <c:pt idx="499">
                  <c:v>-596.09658235922529</c:v>
                </c:pt>
                <c:pt idx="500">
                  <c:v>85.973600806044089</c:v>
                </c:pt>
                <c:pt idx="501">
                  <c:v>-596.09658235922529</c:v>
                </c:pt>
                <c:pt idx="502">
                  <c:v>-596.09658235922529</c:v>
                </c:pt>
                <c:pt idx="503">
                  <c:v>-140.23498506038723</c:v>
                </c:pt>
                <c:pt idx="504">
                  <c:v>-8.7115359081294415</c:v>
                </c:pt>
                <c:pt idx="505">
                  <c:v>-596.09658235922529</c:v>
                </c:pt>
                <c:pt idx="506">
                  <c:v>-596.09658235922529</c:v>
                </c:pt>
                <c:pt idx="507">
                  <c:v>-109.18311108958117</c:v>
                </c:pt>
                <c:pt idx="508">
                  <c:v>-596.09658235922529</c:v>
                </c:pt>
                <c:pt idx="509">
                  <c:v>51.674581075929851</c:v>
                </c:pt>
                <c:pt idx="510">
                  <c:v>-596.09658235922529</c:v>
                </c:pt>
                <c:pt idx="511">
                  <c:v>-21.366005297121205</c:v>
                </c:pt>
                <c:pt idx="512">
                  <c:v>-13.45294714022296</c:v>
                </c:pt>
                <c:pt idx="513">
                  <c:v>-596.09658235922529</c:v>
                </c:pt>
                <c:pt idx="514">
                  <c:v>7.6276525402669257</c:v>
                </c:pt>
                <c:pt idx="515">
                  <c:v>-596.09658235922529</c:v>
                </c:pt>
                <c:pt idx="516">
                  <c:v>-596.09658235922529</c:v>
                </c:pt>
                <c:pt idx="517">
                  <c:v>-596.09658235922529</c:v>
                </c:pt>
                <c:pt idx="518">
                  <c:v>-596.09658235922529</c:v>
                </c:pt>
                <c:pt idx="519">
                  <c:v>-596.09658235922529</c:v>
                </c:pt>
                <c:pt idx="520">
                  <c:v>-596.09658235922529</c:v>
                </c:pt>
                <c:pt idx="521">
                  <c:v>-596.09658235922529</c:v>
                </c:pt>
                <c:pt idx="522">
                  <c:v>-32.583999828656488</c:v>
                </c:pt>
                <c:pt idx="523">
                  <c:v>-28.771956783592024</c:v>
                </c:pt>
                <c:pt idx="524">
                  <c:v>-596.09658235922529</c:v>
                </c:pt>
                <c:pt idx="525">
                  <c:v>-596.09658235922529</c:v>
                </c:pt>
                <c:pt idx="526">
                  <c:v>-596.09658235922529</c:v>
                </c:pt>
                <c:pt idx="527">
                  <c:v>-16.989836319245033</c:v>
                </c:pt>
                <c:pt idx="528">
                  <c:v>-596.09658235922529</c:v>
                </c:pt>
                <c:pt idx="529">
                  <c:v>-596.09658235922529</c:v>
                </c:pt>
                <c:pt idx="530">
                  <c:v>-596.09658235922529</c:v>
                </c:pt>
                <c:pt idx="531">
                  <c:v>-47.131609554238857</c:v>
                </c:pt>
                <c:pt idx="532">
                  <c:v>-596.09658235922529</c:v>
                </c:pt>
                <c:pt idx="533">
                  <c:v>-596.09658235922529</c:v>
                </c:pt>
                <c:pt idx="534">
                  <c:v>156.54737002714376</c:v>
                </c:pt>
                <c:pt idx="535">
                  <c:v>21.551248046486307</c:v>
                </c:pt>
                <c:pt idx="536">
                  <c:v>-596.09658235922529</c:v>
                </c:pt>
                <c:pt idx="537">
                  <c:v>19.410818729507447</c:v>
                </c:pt>
                <c:pt idx="538">
                  <c:v>-596.09658235922529</c:v>
                </c:pt>
                <c:pt idx="539">
                  <c:v>-596.09658235922529</c:v>
                </c:pt>
                <c:pt idx="540">
                  <c:v>-596.09658235922529</c:v>
                </c:pt>
                <c:pt idx="541">
                  <c:v>139.80081879945919</c:v>
                </c:pt>
                <c:pt idx="542">
                  <c:v>-166.69567038679634</c:v>
                </c:pt>
                <c:pt idx="543">
                  <c:v>-267.61036761820003</c:v>
                </c:pt>
                <c:pt idx="544">
                  <c:v>-596.09658235922529</c:v>
                </c:pt>
                <c:pt idx="545">
                  <c:v>-390.45081740883791</c:v>
                </c:pt>
                <c:pt idx="546">
                  <c:v>-596.09658235922529</c:v>
                </c:pt>
                <c:pt idx="547">
                  <c:v>-596.09658235922529</c:v>
                </c:pt>
                <c:pt idx="548">
                  <c:v>-596.09658235922529</c:v>
                </c:pt>
                <c:pt idx="549">
                  <c:v>-596.09658235922529</c:v>
                </c:pt>
                <c:pt idx="550">
                  <c:v>43.390172990626318</c:v>
                </c:pt>
                <c:pt idx="551">
                  <c:v>-596.09658235922529</c:v>
                </c:pt>
                <c:pt idx="552">
                  <c:v>-130.46640607960077</c:v>
                </c:pt>
                <c:pt idx="553">
                  <c:v>-596.09658235922529</c:v>
                </c:pt>
                <c:pt idx="554">
                  <c:v>-596.09658235922529</c:v>
                </c:pt>
                <c:pt idx="555">
                  <c:v>-314.82335917291419</c:v>
                </c:pt>
                <c:pt idx="556">
                  <c:v>-204.84893265810916</c:v>
                </c:pt>
                <c:pt idx="557">
                  <c:v>-596.09658235922529</c:v>
                </c:pt>
                <c:pt idx="558">
                  <c:v>-152.33255564210265</c:v>
                </c:pt>
                <c:pt idx="559">
                  <c:v>-2.7617776981707038</c:v>
                </c:pt>
                <c:pt idx="560">
                  <c:v>-596.09658235922529</c:v>
                </c:pt>
                <c:pt idx="561">
                  <c:v>-266.51514956712981</c:v>
                </c:pt>
                <c:pt idx="562">
                  <c:v>-307.17361473917617</c:v>
                </c:pt>
                <c:pt idx="563">
                  <c:v>-110.14222430715884</c:v>
                </c:pt>
                <c:pt idx="564">
                  <c:v>206.83268820018608</c:v>
                </c:pt>
                <c:pt idx="565">
                  <c:v>146.01661808563125</c:v>
                </c:pt>
                <c:pt idx="566">
                  <c:v>-596.09658235922529</c:v>
                </c:pt>
                <c:pt idx="567">
                  <c:v>-596.09658235922529</c:v>
                </c:pt>
                <c:pt idx="568">
                  <c:v>-596.09658235922529</c:v>
                </c:pt>
                <c:pt idx="569">
                  <c:v>-596.09658235922529</c:v>
                </c:pt>
                <c:pt idx="570">
                  <c:v>-596.09658235922529</c:v>
                </c:pt>
                <c:pt idx="571">
                  <c:v>-596.09658235922529</c:v>
                </c:pt>
                <c:pt idx="572">
                  <c:v>113.66017631394074</c:v>
                </c:pt>
                <c:pt idx="573">
                  <c:v>-596.09658235922529</c:v>
                </c:pt>
                <c:pt idx="574">
                  <c:v>186.64326679163707</c:v>
                </c:pt>
                <c:pt idx="575">
                  <c:v>187.86233448623688</c:v>
                </c:pt>
                <c:pt idx="576">
                  <c:v>-596.09658235922529</c:v>
                </c:pt>
                <c:pt idx="577">
                  <c:v>222.76589635736804</c:v>
                </c:pt>
                <c:pt idx="578">
                  <c:v>72.38504279019422</c:v>
                </c:pt>
                <c:pt idx="579">
                  <c:v>0.38675697534490183</c:v>
                </c:pt>
                <c:pt idx="580">
                  <c:v>59.477651540154667</c:v>
                </c:pt>
                <c:pt idx="581">
                  <c:v>100.15798936683947</c:v>
                </c:pt>
                <c:pt idx="582">
                  <c:v>-596.09658235922529</c:v>
                </c:pt>
                <c:pt idx="583">
                  <c:v>-95.015602219104139</c:v>
                </c:pt>
                <c:pt idx="584">
                  <c:v>-389.62944006889472</c:v>
                </c:pt>
                <c:pt idx="585">
                  <c:v>-402.70958346332657</c:v>
                </c:pt>
                <c:pt idx="586">
                  <c:v>-210.51819758945587</c:v>
                </c:pt>
                <c:pt idx="587">
                  <c:v>-99.195550217087231</c:v>
                </c:pt>
                <c:pt idx="588">
                  <c:v>-27.674732626522495</c:v>
                </c:pt>
                <c:pt idx="589">
                  <c:v>-596.09658235922529</c:v>
                </c:pt>
                <c:pt idx="590">
                  <c:v>-193.07888564941274</c:v>
                </c:pt>
                <c:pt idx="591">
                  <c:v>-174.7969556488504</c:v>
                </c:pt>
                <c:pt idx="592">
                  <c:v>-596.09658235922529</c:v>
                </c:pt>
                <c:pt idx="593">
                  <c:v>-596.09658235922529</c:v>
                </c:pt>
                <c:pt idx="594">
                  <c:v>-80.919974752406006</c:v>
                </c:pt>
                <c:pt idx="595">
                  <c:v>-325.13432125596603</c:v>
                </c:pt>
                <c:pt idx="596">
                  <c:v>-596.09658235922529</c:v>
                </c:pt>
                <c:pt idx="597">
                  <c:v>-339.66530452154461</c:v>
                </c:pt>
                <c:pt idx="598">
                  <c:v>-596.09658235922529</c:v>
                </c:pt>
                <c:pt idx="599">
                  <c:v>-596.09658235922529</c:v>
                </c:pt>
                <c:pt idx="600">
                  <c:v>-596.09658235922529</c:v>
                </c:pt>
                <c:pt idx="601">
                  <c:v>-596.09658235922529</c:v>
                </c:pt>
                <c:pt idx="602">
                  <c:v>-255.26124192690361</c:v>
                </c:pt>
                <c:pt idx="603">
                  <c:v>-596.09658235922529</c:v>
                </c:pt>
                <c:pt idx="604">
                  <c:v>-268.79350327045086</c:v>
                </c:pt>
                <c:pt idx="605">
                  <c:v>-208.00966198300637</c:v>
                </c:pt>
                <c:pt idx="606">
                  <c:v>37.235362299609676</c:v>
                </c:pt>
                <c:pt idx="607">
                  <c:v>-596.09658235922529</c:v>
                </c:pt>
                <c:pt idx="608">
                  <c:v>494.12042982269077</c:v>
                </c:pt>
                <c:pt idx="609">
                  <c:v>-596.09658235922529</c:v>
                </c:pt>
                <c:pt idx="610">
                  <c:v>-596.09658235922529</c:v>
                </c:pt>
                <c:pt idx="611">
                  <c:v>-596.09658235922529</c:v>
                </c:pt>
                <c:pt idx="612">
                  <c:v>-596.09658235922529</c:v>
                </c:pt>
                <c:pt idx="613">
                  <c:v>-596.09658235922529</c:v>
                </c:pt>
                <c:pt idx="614">
                  <c:v>-596.09658235922529</c:v>
                </c:pt>
                <c:pt idx="615">
                  <c:v>-596.09658235922529</c:v>
                </c:pt>
                <c:pt idx="616">
                  <c:v>-596.09658235922529</c:v>
                </c:pt>
                <c:pt idx="617">
                  <c:v>325.65303111046273</c:v>
                </c:pt>
                <c:pt idx="618">
                  <c:v>-154.58356876566077</c:v>
                </c:pt>
                <c:pt idx="619">
                  <c:v>-707.45870337156066</c:v>
                </c:pt>
                <c:pt idx="620">
                  <c:v>-676.19575033916317</c:v>
                </c:pt>
                <c:pt idx="621">
                  <c:v>-598.17211534577041</c:v>
                </c:pt>
                <c:pt idx="622">
                  <c:v>-646.95287425798381</c:v>
                </c:pt>
                <c:pt idx="623">
                  <c:v>-667.45287941576521</c:v>
                </c:pt>
                <c:pt idx="624">
                  <c:v>-707.45870337156066</c:v>
                </c:pt>
                <c:pt idx="625">
                  <c:v>-707.45870337156066</c:v>
                </c:pt>
                <c:pt idx="626">
                  <c:v>-461.60167855777627</c:v>
                </c:pt>
                <c:pt idx="627">
                  <c:v>-834.72925335959235</c:v>
                </c:pt>
                <c:pt idx="628">
                  <c:v>-609.32192643624762</c:v>
                </c:pt>
                <c:pt idx="629">
                  <c:v>-834.72925335959235</c:v>
                </c:pt>
                <c:pt idx="630">
                  <c:v>-834.72925335959235</c:v>
                </c:pt>
                <c:pt idx="631">
                  <c:v>-480.80163333948491</c:v>
                </c:pt>
                <c:pt idx="632">
                  <c:v>-662.01425077576641</c:v>
                </c:pt>
                <c:pt idx="633">
                  <c:v>-834.72925335959235</c:v>
                </c:pt>
                <c:pt idx="634">
                  <c:v>-834.72925335959235</c:v>
                </c:pt>
                <c:pt idx="635">
                  <c:v>-328.41084938158235</c:v>
                </c:pt>
                <c:pt idx="636">
                  <c:v>-601.29878748980241</c:v>
                </c:pt>
                <c:pt idx="637">
                  <c:v>-629.7196322714434</c:v>
                </c:pt>
                <c:pt idx="638">
                  <c:v>-834.72925335959235</c:v>
                </c:pt>
                <c:pt idx="639">
                  <c:v>-834.72925335959235</c:v>
                </c:pt>
                <c:pt idx="640">
                  <c:v>-834.72925335959235</c:v>
                </c:pt>
                <c:pt idx="641">
                  <c:v>-834.72925335959235</c:v>
                </c:pt>
                <c:pt idx="642">
                  <c:v>-834.72925335959235</c:v>
                </c:pt>
                <c:pt idx="643">
                  <c:v>-537.38024122466743</c:v>
                </c:pt>
                <c:pt idx="644">
                  <c:v>-834.72925335959235</c:v>
                </c:pt>
                <c:pt idx="645">
                  <c:v>-758.08942149637187</c:v>
                </c:pt>
                <c:pt idx="646">
                  <c:v>-636.29071379411653</c:v>
                </c:pt>
                <c:pt idx="647">
                  <c:v>-834.72925335959235</c:v>
                </c:pt>
                <c:pt idx="648">
                  <c:v>-834.72925335959235</c:v>
                </c:pt>
                <c:pt idx="649">
                  <c:v>-786.74602179596457</c:v>
                </c:pt>
                <c:pt idx="650">
                  <c:v>-834.72925335959235</c:v>
                </c:pt>
                <c:pt idx="651">
                  <c:v>-778.72813931692986</c:v>
                </c:pt>
                <c:pt idx="652">
                  <c:v>-625.61087467284915</c:v>
                </c:pt>
                <c:pt idx="653">
                  <c:v>-20.502269053868396</c:v>
                </c:pt>
                <c:pt idx="654">
                  <c:v>-834.72925335959235</c:v>
                </c:pt>
                <c:pt idx="655">
                  <c:v>-834.72925335959235</c:v>
                </c:pt>
                <c:pt idx="656">
                  <c:v>-834.72925335959235</c:v>
                </c:pt>
                <c:pt idx="657">
                  <c:v>-834.72925335959235</c:v>
                </c:pt>
                <c:pt idx="658">
                  <c:v>-834.72925335959235</c:v>
                </c:pt>
                <c:pt idx="659">
                  <c:v>-834.72925335959235</c:v>
                </c:pt>
                <c:pt idx="660">
                  <c:v>6.1091044930018512</c:v>
                </c:pt>
                <c:pt idx="661">
                  <c:v>-834.72925335959235</c:v>
                </c:pt>
                <c:pt idx="662">
                  <c:v>-834.72925335959235</c:v>
                </c:pt>
                <c:pt idx="663">
                  <c:v>-834.72925335959235</c:v>
                </c:pt>
                <c:pt idx="664">
                  <c:v>-834.72925335959235</c:v>
                </c:pt>
                <c:pt idx="665">
                  <c:v>-834.72925335959235</c:v>
                </c:pt>
                <c:pt idx="666">
                  <c:v>-834.72925335959235</c:v>
                </c:pt>
                <c:pt idx="667">
                  <c:v>-834.72925335959235</c:v>
                </c:pt>
                <c:pt idx="668">
                  <c:v>-834.72925335959235</c:v>
                </c:pt>
                <c:pt idx="669">
                  <c:v>-834.72925335959235</c:v>
                </c:pt>
                <c:pt idx="670">
                  <c:v>-834.72925335959235</c:v>
                </c:pt>
                <c:pt idx="671">
                  <c:v>-834.72925335959235</c:v>
                </c:pt>
                <c:pt idx="672">
                  <c:v>-241.07567098899193</c:v>
                </c:pt>
                <c:pt idx="673">
                  <c:v>-834.72925335959235</c:v>
                </c:pt>
                <c:pt idx="674">
                  <c:v>-324.82182041794579</c:v>
                </c:pt>
                <c:pt idx="675">
                  <c:v>-802.90276289007033</c:v>
                </c:pt>
                <c:pt idx="676">
                  <c:v>-834.72925335959235</c:v>
                </c:pt>
                <c:pt idx="677">
                  <c:v>-834.72925335959235</c:v>
                </c:pt>
                <c:pt idx="678">
                  <c:v>-724.10070980824355</c:v>
                </c:pt>
                <c:pt idx="679">
                  <c:v>-835.42833386729387</c:v>
                </c:pt>
                <c:pt idx="680">
                  <c:v>-835.42833386729387</c:v>
                </c:pt>
                <c:pt idx="681">
                  <c:v>-835.42833386729387</c:v>
                </c:pt>
                <c:pt idx="682">
                  <c:v>-686.14390637746385</c:v>
                </c:pt>
                <c:pt idx="683">
                  <c:v>-808.08719520862724</c:v>
                </c:pt>
                <c:pt idx="684">
                  <c:v>-819.82708327697787</c:v>
                </c:pt>
                <c:pt idx="685">
                  <c:v>-835.42833386729387</c:v>
                </c:pt>
                <c:pt idx="686">
                  <c:v>-652.31257954363969</c:v>
                </c:pt>
                <c:pt idx="687">
                  <c:v>-402.50851024954494</c:v>
                </c:pt>
                <c:pt idx="688">
                  <c:v>-835.42833386729387</c:v>
                </c:pt>
                <c:pt idx="689">
                  <c:v>-213.48936156867444</c:v>
                </c:pt>
                <c:pt idx="690">
                  <c:v>-835.42833386729387</c:v>
                </c:pt>
                <c:pt idx="691">
                  <c:v>-20.576129106468386</c:v>
                </c:pt>
                <c:pt idx="692">
                  <c:v>-260.45325010071019</c:v>
                </c:pt>
                <c:pt idx="693">
                  <c:v>-835.42833386729387</c:v>
                </c:pt>
                <c:pt idx="694">
                  <c:v>-835.42833386729387</c:v>
                </c:pt>
                <c:pt idx="695">
                  <c:v>-835.42833386729387</c:v>
                </c:pt>
                <c:pt idx="696">
                  <c:v>-835.42833386729387</c:v>
                </c:pt>
                <c:pt idx="697">
                  <c:v>-835.42833386729387</c:v>
                </c:pt>
                <c:pt idx="698">
                  <c:v>-835.42833386729387</c:v>
                </c:pt>
                <c:pt idx="699">
                  <c:v>-276.52737154734524</c:v>
                </c:pt>
                <c:pt idx="700">
                  <c:v>-835.42833386729387</c:v>
                </c:pt>
                <c:pt idx="701">
                  <c:v>-835.42833386729387</c:v>
                </c:pt>
                <c:pt idx="702">
                  <c:v>-835.42833386729387</c:v>
                </c:pt>
                <c:pt idx="703">
                  <c:v>-835.42833386729387</c:v>
                </c:pt>
                <c:pt idx="704">
                  <c:v>-835.42833386729387</c:v>
                </c:pt>
                <c:pt idx="705">
                  <c:v>-835.42833386729387</c:v>
                </c:pt>
                <c:pt idx="706">
                  <c:v>-835.42833386729387</c:v>
                </c:pt>
                <c:pt idx="707">
                  <c:v>-835.42833386729387</c:v>
                </c:pt>
                <c:pt idx="708">
                  <c:v>-835.42833386729387</c:v>
                </c:pt>
                <c:pt idx="709">
                  <c:v>-835.42833386729387</c:v>
                </c:pt>
                <c:pt idx="710">
                  <c:v>-835.42833386729387</c:v>
                </c:pt>
                <c:pt idx="711">
                  <c:v>-835.42833386729387</c:v>
                </c:pt>
                <c:pt idx="712">
                  <c:v>-620.84172367192855</c:v>
                </c:pt>
                <c:pt idx="713">
                  <c:v>-835.42833386729387</c:v>
                </c:pt>
                <c:pt idx="714">
                  <c:v>-835.42833386729387</c:v>
                </c:pt>
                <c:pt idx="715">
                  <c:v>-835.42833386729387</c:v>
                </c:pt>
                <c:pt idx="716">
                  <c:v>-835.42833386729387</c:v>
                </c:pt>
                <c:pt idx="717">
                  <c:v>-812.05443735903202</c:v>
                </c:pt>
                <c:pt idx="718">
                  <c:v>-656.21112190449264</c:v>
                </c:pt>
                <c:pt idx="719">
                  <c:v>-835.42833386729387</c:v>
                </c:pt>
                <c:pt idx="720">
                  <c:v>-835.42833386729387</c:v>
                </c:pt>
                <c:pt idx="721">
                  <c:v>-835.42833386729387</c:v>
                </c:pt>
                <c:pt idx="722">
                  <c:v>-835.42833386729387</c:v>
                </c:pt>
                <c:pt idx="723">
                  <c:v>-782.41405739248808</c:v>
                </c:pt>
                <c:pt idx="724">
                  <c:v>-835.42833386729387</c:v>
                </c:pt>
                <c:pt idx="725">
                  <c:v>-708.27605086412882</c:v>
                </c:pt>
                <c:pt idx="726">
                  <c:v>-806.44209932717899</c:v>
                </c:pt>
                <c:pt idx="727">
                  <c:v>-801.10628302088162</c:v>
                </c:pt>
                <c:pt idx="728">
                  <c:v>-748.36703789957596</c:v>
                </c:pt>
                <c:pt idx="729">
                  <c:v>-518.93307233739358</c:v>
                </c:pt>
                <c:pt idx="730">
                  <c:v>-837.63761538354163</c:v>
                </c:pt>
                <c:pt idx="731">
                  <c:v>-837.63761538354163</c:v>
                </c:pt>
                <c:pt idx="732">
                  <c:v>-633.75781241909795</c:v>
                </c:pt>
                <c:pt idx="733">
                  <c:v>-837.63761538354163</c:v>
                </c:pt>
                <c:pt idx="734">
                  <c:v>-778.86713042211818</c:v>
                </c:pt>
                <c:pt idx="735">
                  <c:v>-570.4719837539684</c:v>
                </c:pt>
                <c:pt idx="736">
                  <c:v>-837.63761538354163</c:v>
                </c:pt>
                <c:pt idx="737">
                  <c:v>-819.9145139382631</c:v>
                </c:pt>
                <c:pt idx="738">
                  <c:v>-624.83929699448754</c:v>
                </c:pt>
                <c:pt idx="739">
                  <c:v>-837.63761538354163</c:v>
                </c:pt>
                <c:pt idx="740">
                  <c:v>-682.38523387002556</c:v>
                </c:pt>
                <c:pt idx="741">
                  <c:v>-589.53156161021479</c:v>
                </c:pt>
                <c:pt idx="742">
                  <c:v>-760.51882295812891</c:v>
                </c:pt>
                <c:pt idx="743">
                  <c:v>-802.96544022399348</c:v>
                </c:pt>
                <c:pt idx="744">
                  <c:v>-784.82666624190824</c:v>
                </c:pt>
                <c:pt idx="745">
                  <c:v>-727.9763322574172</c:v>
                </c:pt>
                <c:pt idx="746">
                  <c:v>-642.05444878593175</c:v>
                </c:pt>
                <c:pt idx="747">
                  <c:v>-837.63761538354163</c:v>
                </c:pt>
                <c:pt idx="748">
                  <c:v>-837.63761538354163</c:v>
                </c:pt>
                <c:pt idx="749">
                  <c:v>-306.58348759585425</c:v>
                </c:pt>
                <c:pt idx="750">
                  <c:v>-837.63761538354163</c:v>
                </c:pt>
                <c:pt idx="751">
                  <c:v>-837.63761538354163</c:v>
                </c:pt>
                <c:pt idx="752">
                  <c:v>-837.63761538354163</c:v>
                </c:pt>
                <c:pt idx="753">
                  <c:v>-837.63761538354163</c:v>
                </c:pt>
                <c:pt idx="754">
                  <c:v>-837.63761538354163</c:v>
                </c:pt>
                <c:pt idx="755">
                  <c:v>-748.82004547423094</c:v>
                </c:pt>
                <c:pt idx="756">
                  <c:v>-639.52510482666185</c:v>
                </c:pt>
                <c:pt idx="757">
                  <c:v>-218.84496716040937</c:v>
                </c:pt>
                <c:pt idx="758">
                  <c:v>-837.63761538354163</c:v>
                </c:pt>
                <c:pt idx="759">
                  <c:v>-837.63761538354163</c:v>
                </c:pt>
                <c:pt idx="760">
                  <c:v>-837.63761538354163</c:v>
                </c:pt>
                <c:pt idx="761">
                  <c:v>-837.63761538354163</c:v>
                </c:pt>
                <c:pt idx="762">
                  <c:v>-837.63761538354163</c:v>
                </c:pt>
                <c:pt idx="763">
                  <c:v>-837.63761538354163</c:v>
                </c:pt>
                <c:pt idx="764">
                  <c:v>-837.63761538354163</c:v>
                </c:pt>
                <c:pt idx="765">
                  <c:v>-837.63761538354163</c:v>
                </c:pt>
                <c:pt idx="766">
                  <c:v>-837.63761538354163</c:v>
                </c:pt>
                <c:pt idx="767">
                  <c:v>-837.63761538354163</c:v>
                </c:pt>
                <c:pt idx="768">
                  <c:v>-837.63761538354163</c:v>
                </c:pt>
                <c:pt idx="769">
                  <c:v>-837.63761538354163</c:v>
                </c:pt>
                <c:pt idx="770">
                  <c:v>-837.63761538354163</c:v>
                </c:pt>
                <c:pt idx="771">
                  <c:v>-837.63761538354163</c:v>
                </c:pt>
                <c:pt idx="772">
                  <c:v>-837.63761538354163</c:v>
                </c:pt>
                <c:pt idx="773">
                  <c:v>-837.63761538354163</c:v>
                </c:pt>
                <c:pt idx="774">
                  <c:v>-837.63761538354163</c:v>
                </c:pt>
                <c:pt idx="775">
                  <c:v>-837.63761538354163</c:v>
                </c:pt>
                <c:pt idx="776">
                  <c:v>-837.63761538354163</c:v>
                </c:pt>
                <c:pt idx="777">
                  <c:v>-837.63761538354163</c:v>
                </c:pt>
                <c:pt idx="778">
                  <c:v>-837.63761538354163</c:v>
                </c:pt>
                <c:pt idx="779">
                  <c:v>-837.63761538354163</c:v>
                </c:pt>
                <c:pt idx="780">
                  <c:v>-837.63761538354163</c:v>
                </c:pt>
                <c:pt idx="781">
                  <c:v>-837.63761538354163</c:v>
                </c:pt>
                <c:pt idx="782">
                  <c:v>-837.63761538354163</c:v>
                </c:pt>
                <c:pt idx="783">
                  <c:v>-837.63761538354163</c:v>
                </c:pt>
                <c:pt idx="784">
                  <c:v>-837.63761538354163</c:v>
                </c:pt>
                <c:pt idx="785">
                  <c:v>-837.63761538354163</c:v>
                </c:pt>
                <c:pt idx="786">
                  <c:v>-837.63761538354163</c:v>
                </c:pt>
                <c:pt idx="787">
                  <c:v>-837.63761538354163</c:v>
                </c:pt>
                <c:pt idx="788">
                  <c:v>-837.63761538354163</c:v>
                </c:pt>
                <c:pt idx="789">
                  <c:v>-837.63761538354163</c:v>
                </c:pt>
                <c:pt idx="790">
                  <c:v>-837.63761538354163</c:v>
                </c:pt>
                <c:pt idx="791">
                  <c:v>-837.63761538354163</c:v>
                </c:pt>
                <c:pt idx="792">
                  <c:v>-837.63761538354163</c:v>
                </c:pt>
                <c:pt idx="793">
                  <c:v>-837.63761538354163</c:v>
                </c:pt>
                <c:pt idx="794">
                  <c:v>-837.63761538354163</c:v>
                </c:pt>
                <c:pt idx="795">
                  <c:v>-837.63761538354163</c:v>
                </c:pt>
                <c:pt idx="796">
                  <c:v>-837.63761538354163</c:v>
                </c:pt>
                <c:pt idx="797">
                  <c:v>-837.63761538354163</c:v>
                </c:pt>
                <c:pt idx="798">
                  <c:v>-837.63761538354163</c:v>
                </c:pt>
                <c:pt idx="799">
                  <c:v>-837.63761538354163</c:v>
                </c:pt>
                <c:pt idx="800">
                  <c:v>-837.63761538354163</c:v>
                </c:pt>
                <c:pt idx="801">
                  <c:v>-837.63761538354163</c:v>
                </c:pt>
                <c:pt idx="802">
                  <c:v>-837.63761538354163</c:v>
                </c:pt>
                <c:pt idx="803">
                  <c:v>-837.63761538354163</c:v>
                </c:pt>
                <c:pt idx="804">
                  <c:v>-837.63761538354163</c:v>
                </c:pt>
                <c:pt idx="805">
                  <c:v>-837.63761538354163</c:v>
                </c:pt>
                <c:pt idx="806">
                  <c:v>-837.63761538354163</c:v>
                </c:pt>
                <c:pt idx="807">
                  <c:v>-837.63761538354163</c:v>
                </c:pt>
                <c:pt idx="808">
                  <c:v>-837.63761538354163</c:v>
                </c:pt>
                <c:pt idx="809">
                  <c:v>-837.63761538354163</c:v>
                </c:pt>
                <c:pt idx="810">
                  <c:v>-837.63761538354163</c:v>
                </c:pt>
                <c:pt idx="811">
                  <c:v>-837.63761538354163</c:v>
                </c:pt>
                <c:pt idx="812">
                  <c:v>-837.63761538354163</c:v>
                </c:pt>
                <c:pt idx="813">
                  <c:v>-837.63761538354163</c:v>
                </c:pt>
                <c:pt idx="814">
                  <c:v>-837.63761538354163</c:v>
                </c:pt>
                <c:pt idx="815">
                  <c:v>-837.63761538354163</c:v>
                </c:pt>
                <c:pt idx="816">
                  <c:v>-837.63761538354163</c:v>
                </c:pt>
                <c:pt idx="817">
                  <c:v>-837.63761538354163</c:v>
                </c:pt>
                <c:pt idx="818">
                  <c:v>-837.63761538354163</c:v>
                </c:pt>
                <c:pt idx="819">
                  <c:v>-837.63761538354163</c:v>
                </c:pt>
                <c:pt idx="820">
                  <c:v>-837.63761538354163</c:v>
                </c:pt>
                <c:pt idx="821">
                  <c:v>-837.63761538354163</c:v>
                </c:pt>
                <c:pt idx="822">
                  <c:v>-837.63761538354163</c:v>
                </c:pt>
                <c:pt idx="823">
                  <c:v>-837.63761538354163</c:v>
                </c:pt>
                <c:pt idx="824">
                  <c:v>-837.63761538354163</c:v>
                </c:pt>
                <c:pt idx="825">
                  <c:v>-837.63761538354163</c:v>
                </c:pt>
                <c:pt idx="826">
                  <c:v>-837.63761538354163</c:v>
                </c:pt>
                <c:pt idx="827">
                  <c:v>-837.63761538354163</c:v>
                </c:pt>
                <c:pt idx="828">
                  <c:v>-837.63761538354163</c:v>
                </c:pt>
                <c:pt idx="829">
                  <c:v>-837.63761538354163</c:v>
                </c:pt>
                <c:pt idx="830">
                  <c:v>-837.63761538354163</c:v>
                </c:pt>
                <c:pt idx="831">
                  <c:v>-837.63761538354163</c:v>
                </c:pt>
                <c:pt idx="832">
                  <c:v>-837.63761538354163</c:v>
                </c:pt>
                <c:pt idx="833">
                  <c:v>-837.63761538354163</c:v>
                </c:pt>
                <c:pt idx="834">
                  <c:v>-837.63761538354163</c:v>
                </c:pt>
                <c:pt idx="835">
                  <c:v>-837.63761538354163</c:v>
                </c:pt>
                <c:pt idx="836">
                  <c:v>-837.63761538354163</c:v>
                </c:pt>
                <c:pt idx="837">
                  <c:v>-837.63761538354163</c:v>
                </c:pt>
                <c:pt idx="838">
                  <c:v>-837.63761538354163</c:v>
                </c:pt>
                <c:pt idx="839">
                  <c:v>-837.63761538354163</c:v>
                </c:pt>
                <c:pt idx="840">
                  <c:v>-837.63761538354163</c:v>
                </c:pt>
                <c:pt idx="841">
                  <c:v>-837.63761538354163</c:v>
                </c:pt>
                <c:pt idx="842">
                  <c:v>-837.63761538354163</c:v>
                </c:pt>
                <c:pt idx="843">
                  <c:v>-837.63761538354163</c:v>
                </c:pt>
                <c:pt idx="844">
                  <c:v>-837.63761538354163</c:v>
                </c:pt>
                <c:pt idx="845">
                  <c:v>-837.63761538354163</c:v>
                </c:pt>
                <c:pt idx="846">
                  <c:v>-837.63761538354163</c:v>
                </c:pt>
                <c:pt idx="847">
                  <c:v>-837.63761538354163</c:v>
                </c:pt>
                <c:pt idx="848">
                  <c:v>-837.63761538354163</c:v>
                </c:pt>
                <c:pt idx="849">
                  <c:v>-837.63761538354163</c:v>
                </c:pt>
                <c:pt idx="850">
                  <c:v>-837.63761538354163</c:v>
                </c:pt>
                <c:pt idx="851">
                  <c:v>-837.63761538354163</c:v>
                </c:pt>
                <c:pt idx="852">
                  <c:v>-837.63761538354163</c:v>
                </c:pt>
                <c:pt idx="853">
                  <c:v>-837.63761538354163</c:v>
                </c:pt>
                <c:pt idx="854">
                  <c:v>-837.63761538354163</c:v>
                </c:pt>
                <c:pt idx="855">
                  <c:v>-837.63761538354163</c:v>
                </c:pt>
                <c:pt idx="856">
                  <c:v>-837.63761538354163</c:v>
                </c:pt>
                <c:pt idx="857">
                  <c:v>-837.63761538354163</c:v>
                </c:pt>
                <c:pt idx="858">
                  <c:v>-837.63761538354163</c:v>
                </c:pt>
                <c:pt idx="859">
                  <c:v>-837.63761538354163</c:v>
                </c:pt>
                <c:pt idx="860">
                  <c:v>-837.63761538354163</c:v>
                </c:pt>
                <c:pt idx="861">
                  <c:v>-837.63761538354163</c:v>
                </c:pt>
                <c:pt idx="862">
                  <c:v>-837.63761538354163</c:v>
                </c:pt>
                <c:pt idx="863">
                  <c:v>-837.63761538354163</c:v>
                </c:pt>
                <c:pt idx="864">
                  <c:v>-837.63761538354163</c:v>
                </c:pt>
                <c:pt idx="865">
                  <c:v>-837.63761538354163</c:v>
                </c:pt>
                <c:pt idx="866">
                  <c:v>-837.63761538354163</c:v>
                </c:pt>
                <c:pt idx="867">
                  <c:v>-837.63761538354163</c:v>
                </c:pt>
                <c:pt idx="868">
                  <c:v>-837.63761538354163</c:v>
                </c:pt>
                <c:pt idx="869">
                  <c:v>-837.63761538354163</c:v>
                </c:pt>
                <c:pt idx="870">
                  <c:v>-837.63761538354163</c:v>
                </c:pt>
                <c:pt idx="871">
                  <c:v>-837.63761538354163</c:v>
                </c:pt>
                <c:pt idx="872">
                  <c:v>-837.63761538354163</c:v>
                </c:pt>
                <c:pt idx="873">
                  <c:v>-837.63761538354163</c:v>
                </c:pt>
                <c:pt idx="874">
                  <c:v>-837.63761538354163</c:v>
                </c:pt>
                <c:pt idx="875">
                  <c:v>-837.63761538354163</c:v>
                </c:pt>
                <c:pt idx="876">
                  <c:v>-837.63761538354163</c:v>
                </c:pt>
                <c:pt idx="877">
                  <c:v>-837.63761538354163</c:v>
                </c:pt>
                <c:pt idx="878">
                  <c:v>-837.63761538354163</c:v>
                </c:pt>
                <c:pt idx="879">
                  <c:v>-837.63761538354163</c:v>
                </c:pt>
                <c:pt idx="880">
                  <c:v>-837.63761538354163</c:v>
                </c:pt>
                <c:pt idx="881">
                  <c:v>-837.63761538354163</c:v>
                </c:pt>
                <c:pt idx="882">
                  <c:v>-837.63761538354163</c:v>
                </c:pt>
                <c:pt idx="883">
                  <c:v>-837.63761538354163</c:v>
                </c:pt>
                <c:pt idx="884">
                  <c:v>-837.63761538354163</c:v>
                </c:pt>
                <c:pt idx="885">
                  <c:v>-837.63761538354163</c:v>
                </c:pt>
                <c:pt idx="886">
                  <c:v>-837.63761538354163</c:v>
                </c:pt>
                <c:pt idx="887">
                  <c:v>-837.63761538354163</c:v>
                </c:pt>
                <c:pt idx="888">
                  <c:v>-837.63761538354163</c:v>
                </c:pt>
                <c:pt idx="889">
                  <c:v>-837.63761538354163</c:v>
                </c:pt>
                <c:pt idx="890">
                  <c:v>-837.63761538354163</c:v>
                </c:pt>
                <c:pt idx="891">
                  <c:v>-837.63761538354163</c:v>
                </c:pt>
                <c:pt idx="892">
                  <c:v>-837.63761538354163</c:v>
                </c:pt>
                <c:pt idx="893">
                  <c:v>-837.63761538354163</c:v>
                </c:pt>
                <c:pt idx="894">
                  <c:v>-837.63761538354163</c:v>
                </c:pt>
                <c:pt idx="895">
                  <c:v>-837.63761538354163</c:v>
                </c:pt>
                <c:pt idx="896">
                  <c:v>-837.63761538354163</c:v>
                </c:pt>
                <c:pt idx="897">
                  <c:v>-837.63761538354163</c:v>
                </c:pt>
                <c:pt idx="898">
                  <c:v>-837.63761538354163</c:v>
                </c:pt>
                <c:pt idx="899">
                  <c:v>-837.63761538354163</c:v>
                </c:pt>
                <c:pt idx="900">
                  <c:v>-837.63761538354163</c:v>
                </c:pt>
                <c:pt idx="901">
                  <c:v>-837.63761538354163</c:v>
                </c:pt>
                <c:pt idx="902">
                  <c:v>-837.63761538354163</c:v>
                </c:pt>
                <c:pt idx="903">
                  <c:v>-837.63761538354163</c:v>
                </c:pt>
                <c:pt idx="904">
                  <c:v>-837.63761538354163</c:v>
                </c:pt>
                <c:pt idx="905">
                  <c:v>-837.63761538354163</c:v>
                </c:pt>
                <c:pt idx="906">
                  <c:v>-837.63761538354163</c:v>
                </c:pt>
                <c:pt idx="907">
                  <c:v>-837.63761538354163</c:v>
                </c:pt>
                <c:pt idx="908">
                  <c:v>-837.63761538354163</c:v>
                </c:pt>
                <c:pt idx="909">
                  <c:v>-837.63761538354163</c:v>
                </c:pt>
                <c:pt idx="910">
                  <c:v>-837.63761538354163</c:v>
                </c:pt>
                <c:pt idx="911">
                  <c:v>-837.63761538354163</c:v>
                </c:pt>
                <c:pt idx="912">
                  <c:v>-837.63761538354163</c:v>
                </c:pt>
                <c:pt idx="913">
                  <c:v>-837.63761538354163</c:v>
                </c:pt>
                <c:pt idx="914">
                  <c:v>-837.63761538354163</c:v>
                </c:pt>
                <c:pt idx="915">
                  <c:v>-837.63761538354163</c:v>
                </c:pt>
                <c:pt idx="916">
                  <c:v>-837.63761538354163</c:v>
                </c:pt>
                <c:pt idx="917">
                  <c:v>-837.63761538354163</c:v>
                </c:pt>
                <c:pt idx="918">
                  <c:v>-837.63761538354163</c:v>
                </c:pt>
                <c:pt idx="919">
                  <c:v>-837.63761538354163</c:v>
                </c:pt>
                <c:pt idx="920">
                  <c:v>-837.63761538354163</c:v>
                </c:pt>
                <c:pt idx="921">
                  <c:v>-837.63761538354163</c:v>
                </c:pt>
                <c:pt idx="922">
                  <c:v>-837.63761538354163</c:v>
                </c:pt>
                <c:pt idx="923">
                  <c:v>-837.63761538354163</c:v>
                </c:pt>
                <c:pt idx="924">
                  <c:v>-837.63761538354163</c:v>
                </c:pt>
                <c:pt idx="925">
                  <c:v>-837.63761538354163</c:v>
                </c:pt>
                <c:pt idx="926">
                  <c:v>-837.63761538354163</c:v>
                </c:pt>
                <c:pt idx="927">
                  <c:v>-837.63761538354163</c:v>
                </c:pt>
                <c:pt idx="928">
                  <c:v>-837.63761538354163</c:v>
                </c:pt>
                <c:pt idx="929">
                  <c:v>-837.63761538354163</c:v>
                </c:pt>
                <c:pt idx="930">
                  <c:v>-837.63761538354163</c:v>
                </c:pt>
                <c:pt idx="931">
                  <c:v>-837.63761538354163</c:v>
                </c:pt>
                <c:pt idx="932">
                  <c:v>-837.63761538354163</c:v>
                </c:pt>
                <c:pt idx="933">
                  <c:v>-837.63761538354163</c:v>
                </c:pt>
                <c:pt idx="934">
                  <c:v>-837.63761538354163</c:v>
                </c:pt>
                <c:pt idx="935">
                  <c:v>-837.63761538354163</c:v>
                </c:pt>
                <c:pt idx="936">
                  <c:v>-837.63761538354163</c:v>
                </c:pt>
                <c:pt idx="937">
                  <c:v>-837.63761538354163</c:v>
                </c:pt>
                <c:pt idx="938">
                  <c:v>-837.63761538354163</c:v>
                </c:pt>
                <c:pt idx="939">
                  <c:v>-837.63761538354163</c:v>
                </c:pt>
                <c:pt idx="940">
                  <c:v>-837.63761538354163</c:v>
                </c:pt>
                <c:pt idx="941">
                  <c:v>-837.63761538354163</c:v>
                </c:pt>
                <c:pt idx="942">
                  <c:v>-837.63761538354163</c:v>
                </c:pt>
                <c:pt idx="943">
                  <c:v>-837.63761538354163</c:v>
                </c:pt>
                <c:pt idx="944">
                  <c:v>-837.63761538354163</c:v>
                </c:pt>
                <c:pt idx="945">
                  <c:v>-837.63761538354163</c:v>
                </c:pt>
                <c:pt idx="946">
                  <c:v>-837.63761538354163</c:v>
                </c:pt>
                <c:pt idx="947">
                  <c:v>-837.63761538354163</c:v>
                </c:pt>
                <c:pt idx="948">
                  <c:v>-837.63761538354163</c:v>
                </c:pt>
                <c:pt idx="949">
                  <c:v>-837.63761538354163</c:v>
                </c:pt>
                <c:pt idx="950">
                  <c:v>-837.63761538354163</c:v>
                </c:pt>
                <c:pt idx="951">
                  <c:v>-837.63761538354163</c:v>
                </c:pt>
                <c:pt idx="952">
                  <c:v>-837.63761538354163</c:v>
                </c:pt>
                <c:pt idx="953">
                  <c:v>-837.63761538354163</c:v>
                </c:pt>
                <c:pt idx="954">
                  <c:v>-837.63761538354163</c:v>
                </c:pt>
                <c:pt idx="955">
                  <c:v>-837.63761538354163</c:v>
                </c:pt>
                <c:pt idx="956">
                  <c:v>-837.63761538354163</c:v>
                </c:pt>
                <c:pt idx="957">
                  <c:v>-837.63761538354163</c:v>
                </c:pt>
                <c:pt idx="958">
                  <c:v>-837.63761538354163</c:v>
                </c:pt>
                <c:pt idx="959">
                  <c:v>-837.63761538354163</c:v>
                </c:pt>
                <c:pt idx="960">
                  <c:v>-837.63761538354163</c:v>
                </c:pt>
                <c:pt idx="961">
                  <c:v>-837.63761538354163</c:v>
                </c:pt>
                <c:pt idx="962">
                  <c:v>-837.63761538354163</c:v>
                </c:pt>
                <c:pt idx="963">
                  <c:v>-837.63761538354163</c:v>
                </c:pt>
                <c:pt idx="964">
                  <c:v>-837.63761538354163</c:v>
                </c:pt>
                <c:pt idx="965">
                  <c:v>-837.63761538354163</c:v>
                </c:pt>
                <c:pt idx="966">
                  <c:v>-837.63761538354163</c:v>
                </c:pt>
                <c:pt idx="967">
                  <c:v>-837.63761538354163</c:v>
                </c:pt>
                <c:pt idx="968">
                  <c:v>-837.63761538354163</c:v>
                </c:pt>
                <c:pt idx="969">
                  <c:v>-837.63761538354163</c:v>
                </c:pt>
                <c:pt idx="970">
                  <c:v>-837.63761538354163</c:v>
                </c:pt>
                <c:pt idx="971">
                  <c:v>-837.63761538354163</c:v>
                </c:pt>
                <c:pt idx="972">
                  <c:v>-837.63761538354163</c:v>
                </c:pt>
                <c:pt idx="973">
                  <c:v>-837.63761538354163</c:v>
                </c:pt>
                <c:pt idx="974">
                  <c:v>-837.63761538354163</c:v>
                </c:pt>
                <c:pt idx="975">
                  <c:v>-837.63761538354163</c:v>
                </c:pt>
                <c:pt idx="976">
                  <c:v>-837.63761538354163</c:v>
                </c:pt>
                <c:pt idx="977">
                  <c:v>-837.63761538354163</c:v>
                </c:pt>
                <c:pt idx="978">
                  <c:v>-837.63761538354163</c:v>
                </c:pt>
                <c:pt idx="979">
                  <c:v>-837.63761538354163</c:v>
                </c:pt>
                <c:pt idx="980">
                  <c:v>-837.63761538354163</c:v>
                </c:pt>
                <c:pt idx="981">
                  <c:v>-837.63761538354163</c:v>
                </c:pt>
                <c:pt idx="982">
                  <c:v>-837.63761538354163</c:v>
                </c:pt>
                <c:pt idx="983">
                  <c:v>-837.63761538354163</c:v>
                </c:pt>
                <c:pt idx="984">
                  <c:v>-837.63761538354163</c:v>
                </c:pt>
                <c:pt idx="985">
                  <c:v>-837.63761538354163</c:v>
                </c:pt>
                <c:pt idx="986">
                  <c:v>-837.63761538354163</c:v>
                </c:pt>
                <c:pt idx="987">
                  <c:v>-837.63761538354163</c:v>
                </c:pt>
                <c:pt idx="988">
                  <c:v>-837.63761538354163</c:v>
                </c:pt>
                <c:pt idx="989">
                  <c:v>-837.63761538354163</c:v>
                </c:pt>
                <c:pt idx="990">
                  <c:v>-837.63761538354163</c:v>
                </c:pt>
                <c:pt idx="991">
                  <c:v>-837.63761538354163</c:v>
                </c:pt>
                <c:pt idx="992">
                  <c:v>-837.63761538354163</c:v>
                </c:pt>
                <c:pt idx="993">
                  <c:v>-837.63761538354163</c:v>
                </c:pt>
                <c:pt idx="994">
                  <c:v>-837.63761538354163</c:v>
                </c:pt>
                <c:pt idx="995">
                  <c:v>-837.63761538354163</c:v>
                </c:pt>
                <c:pt idx="996">
                  <c:v>-837.63761538354163</c:v>
                </c:pt>
                <c:pt idx="997">
                  <c:v>-837.63761538354163</c:v>
                </c:pt>
                <c:pt idx="998">
                  <c:v>-837.63761538354163</c:v>
                </c:pt>
                <c:pt idx="999">
                  <c:v>-837.63761538354163</c:v>
                </c:pt>
              </c:numCache>
            </c:numRef>
          </c:val>
          <c:smooth val="0"/>
        </c:ser>
        <c:ser>
          <c:idx val="25"/>
          <c:order val="25"/>
          <c:tx>
            <c:strRef>
              <c:f>'SW SA'!$AA$4</c:f>
              <c:strCache>
                <c:ptCount val="1"/>
                <c:pt idx="0">
                  <c:v>CF #26</c:v>
                </c:pt>
              </c:strCache>
            </c:strRef>
          </c:tx>
          <c:marker>
            <c:symbol val="none"/>
          </c:marker>
          <c:val>
            <c:numRef>
              <c:f>'SW SA'!$AA$5:$AA$1004</c:f>
              <c:numCache>
                <c:formatCode>General</c:formatCode>
                <c:ptCount val="1000"/>
                <c:pt idx="0">
                  <c:v>-222.76296052881145</c:v>
                </c:pt>
                <c:pt idx="1">
                  <c:v>89.728663685695423</c:v>
                </c:pt>
                <c:pt idx="2">
                  <c:v>262.52445142535026</c:v>
                </c:pt>
                <c:pt idx="3">
                  <c:v>297.69714542782486</c:v>
                </c:pt>
                <c:pt idx="4">
                  <c:v>324.3437420664618</c:v>
                </c:pt>
                <c:pt idx="5">
                  <c:v>216.50453515166816</c:v>
                </c:pt>
                <c:pt idx="6">
                  <c:v>275.55956602212927</c:v>
                </c:pt>
                <c:pt idx="7">
                  <c:v>-4.7978366605447604</c:v>
                </c:pt>
                <c:pt idx="8">
                  <c:v>-352.99050418253091</c:v>
                </c:pt>
                <c:pt idx="9">
                  <c:v>-197.7628711341267</c:v>
                </c:pt>
                <c:pt idx="10">
                  <c:v>8.0576895028923445</c:v>
                </c:pt>
                <c:pt idx="11">
                  <c:v>350.56502112250882</c:v>
                </c:pt>
                <c:pt idx="12">
                  <c:v>276.52962908410728</c:v>
                </c:pt>
                <c:pt idx="13">
                  <c:v>325.19671590937634</c:v>
                </c:pt>
                <c:pt idx="14">
                  <c:v>276.08894958583437</c:v>
                </c:pt>
                <c:pt idx="15">
                  <c:v>332.54102775711283</c:v>
                </c:pt>
                <c:pt idx="16">
                  <c:v>313.60144670369073</c:v>
                </c:pt>
                <c:pt idx="17">
                  <c:v>-41.651404416271134</c:v>
                </c:pt>
                <c:pt idx="18">
                  <c:v>-196.30881630251119</c:v>
                </c:pt>
                <c:pt idx="19">
                  <c:v>-240.99380486945722</c:v>
                </c:pt>
                <c:pt idx="20">
                  <c:v>-509.9360700252555</c:v>
                </c:pt>
                <c:pt idx="21">
                  <c:v>-500.65717279922717</c:v>
                </c:pt>
                <c:pt idx="22">
                  <c:v>-476.36671903661113</c:v>
                </c:pt>
                <c:pt idx="23">
                  <c:v>-315.97366283256127</c:v>
                </c:pt>
                <c:pt idx="24">
                  <c:v>-355.86229103373182</c:v>
                </c:pt>
                <c:pt idx="25">
                  <c:v>-516.88520853867408</c:v>
                </c:pt>
                <c:pt idx="26">
                  <c:v>101.96722542303409</c:v>
                </c:pt>
                <c:pt idx="27">
                  <c:v>-373.87123813411529</c:v>
                </c:pt>
                <c:pt idx="28">
                  <c:v>-362.21851251632529</c:v>
                </c:pt>
                <c:pt idx="29">
                  <c:v>-513.47644915029389</c:v>
                </c:pt>
                <c:pt idx="30">
                  <c:v>-186.271367231613</c:v>
                </c:pt>
                <c:pt idx="31">
                  <c:v>761.00190347947751</c:v>
                </c:pt>
                <c:pt idx="32">
                  <c:v>388.75529879723223</c:v>
                </c:pt>
                <c:pt idx="33">
                  <c:v>239.83806603086174</c:v>
                </c:pt>
                <c:pt idx="34">
                  <c:v>239.19420140175669</c:v>
                </c:pt>
                <c:pt idx="35">
                  <c:v>542.62591462053035</c:v>
                </c:pt>
                <c:pt idx="36">
                  <c:v>415.85781213858922</c:v>
                </c:pt>
                <c:pt idx="37">
                  <c:v>665.87248347461809</c:v>
                </c:pt>
                <c:pt idx="38">
                  <c:v>182.73520798513522</c:v>
                </c:pt>
                <c:pt idx="39">
                  <c:v>-156.84669326369732</c:v>
                </c:pt>
                <c:pt idx="40">
                  <c:v>-544.45398676185789</c:v>
                </c:pt>
                <c:pt idx="41">
                  <c:v>-585.6174742380565</c:v>
                </c:pt>
                <c:pt idx="42">
                  <c:v>-272.32846934928904</c:v>
                </c:pt>
                <c:pt idx="43">
                  <c:v>-316.48017771364391</c:v>
                </c:pt>
                <c:pt idx="44">
                  <c:v>-566.83969246961635</c:v>
                </c:pt>
                <c:pt idx="45">
                  <c:v>-175.33386503976044</c:v>
                </c:pt>
                <c:pt idx="46">
                  <c:v>-585.89419870038853</c:v>
                </c:pt>
                <c:pt idx="47">
                  <c:v>-272.21160514000388</c:v>
                </c:pt>
                <c:pt idx="48">
                  <c:v>417.78714834645223</c:v>
                </c:pt>
                <c:pt idx="49">
                  <c:v>-291.2914317736404</c:v>
                </c:pt>
                <c:pt idx="50">
                  <c:v>-252.8784514841791</c:v>
                </c:pt>
                <c:pt idx="51">
                  <c:v>-558.86613844502358</c:v>
                </c:pt>
                <c:pt idx="52">
                  <c:v>-569.11049692017309</c:v>
                </c:pt>
                <c:pt idx="53">
                  <c:v>-478.18718868080032</c:v>
                </c:pt>
                <c:pt idx="54">
                  <c:v>-435.58033398642567</c:v>
                </c:pt>
                <c:pt idx="55">
                  <c:v>306.51819444426076</c:v>
                </c:pt>
                <c:pt idx="56">
                  <c:v>348.12864624023769</c:v>
                </c:pt>
                <c:pt idx="57">
                  <c:v>344.94940349391476</c:v>
                </c:pt>
                <c:pt idx="58">
                  <c:v>281.07050799375321</c:v>
                </c:pt>
                <c:pt idx="59">
                  <c:v>96.166172465346065</c:v>
                </c:pt>
                <c:pt idx="60">
                  <c:v>400.36861345906334</c:v>
                </c:pt>
                <c:pt idx="61">
                  <c:v>28.495684264424817</c:v>
                </c:pt>
                <c:pt idx="62">
                  <c:v>-18.503203153638992</c:v>
                </c:pt>
                <c:pt idx="63">
                  <c:v>-405.67718308140672</c:v>
                </c:pt>
                <c:pt idx="64">
                  <c:v>-600.08665010574953</c:v>
                </c:pt>
                <c:pt idx="65">
                  <c:v>-257.60348055027157</c:v>
                </c:pt>
                <c:pt idx="66">
                  <c:v>9.0622351640184036</c:v>
                </c:pt>
                <c:pt idx="67">
                  <c:v>259.47351512383239</c:v>
                </c:pt>
                <c:pt idx="68">
                  <c:v>330.96423432359359</c:v>
                </c:pt>
                <c:pt idx="69">
                  <c:v>6.5808069592356446</c:v>
                </c:pt>
                <c:pt idx="70">
                  <c:v>-529.23624943459515</c:v>
                </c:pt>
                <c:pt idx="71">
                  <c:v>-412.63519848669836</c:v>
                </c:pt>
                <c:pt idx="72">
                  <c:v>-20.718337295703066</c:v>
                </c:pt>
                <c:pt idx="73">
                  <c:v>-37.463013618750551</c:v>
                </c:pt>
                <c:pt idx="74">
                  <c:v>-595.96739141416242</c:v>
                </c:pt>
                <c:pt idx="75">
                  <c:v>-552.63846948573826</c:v>
                </c:pt>
                <c:pt idx="76">
                  <c:v>-407.62204965033698</c:v>
                </c:pt>
                <c:pt idx="77">
                  <c:v>122.91743056848564</c:v>
                </c:pt>
                <c:pt idx="78">
                  <c:v>-428.54451696156082</c:v>
                </c:pt>
                <c:pt idx="79">
                  <c:v>-349.28896948878389</c:v>
                </c:pt>
                <c:pt idx="80">
                  <c:v>-399.02886910407329</c:v>
                </c:pt>
                <c:pt idx="81">
                  <c:v>-414.5317823582655</c:v>
                </c:pt>
                <c:pt idx="82">
                  <c:v>-67.644181826773732</c:v>
                </c:pt>
                <c:pt idx="83">
                  <c:v>-331.50633100154471</c:v>
                </c:pt>
                <c:pt idx="84">
                  <c:v>-533.5336440834634</c:v>
                </c:pt>
                <c:pt idx="85">
                  <c:v>-407.82930579095535</c:v>
                </c:pt>
                <c:pt idx="86">
                  <c:v>-234.84947839323533</c:v>
                </c:pt>
                <c:pt idx="87">
                  <c:v>-208.5840135975387</c:v>
                </c:pt>
                <c:pt idx="88">
                  <c:v>-518.504731598636</c:v>
                </c:pt>
                <c:pt idx="89">
                  <c:v>-555.11601890735574</c:v>
                </c:pt>
                <c:pt idx="90">
                  <c:v>-297.40230621717762</c:v>
                </c:pt>
                <c:pt idx="91">
                  <c:v>-142.22334858289381</c:v>
                </c:pt>
                <c:pt idx="92">
                  <c:v>-459.18297877744214</c:v>
                </c:pt>
                <c:pt idx="93">
                  <c:v>133.3424108392733</c:v>
                </c:pt>
                <c:pt idx="94">
                  <c:v>-367.90572091230308</c:v>
                </c:pt>
                <c:pt idx="95">
                  <c:v>-276.71520638280708</c:v>
                </c:pt>
                <c:pt idx="96">
                  <c:v>-114.00801928115912</c:v>
                </c:pt>
                <c:pt idx="97">
                  <c:v>31.512659071854728</c:v>
                </c:pt>
                <c:pt idx="98">
                  <c:v>-391.38589913280123</c:v>
                </c:pt>
                <c:pt idx="99">
                  <c:v>-482.73614659461413</c:v>
                </c:pt>
                <c:pt idx="100">
                  <c:v>-342.29246256090039</c:v>
                </c:pt>
                <c:pt idx="101">
                  <c:v>-328.07104938286687</c:v>
                </c:pt>
                <c:pt idx="102">
                  <c:v>-527.78831631318326</c:v>
                </c:pt>
                <c:pt idx="103">
                  <c:v>-403.37609460614306</c:v>
                </c:pt>
                <c:pt idx="104">
                  <c:v>-600.08665010574953</c:v>
                </c:pt>
                <c:pt idx="105">
                  <c:v>-87.315924395383973</c:v>
                </c:pt>
                <c:pt idx="106">
                  <c:v>-20.535383428929507</c:v>
                </c:pt>
                <c:pt idx="107">
                  <c:v>-260.3202362279925</c:v>
                </c:pt>
                <c:pt idx="108">
                  <c:v>-347.069714844967</c:v>
                </c:pt>
                <c:pt idx="109">
                  <c:v>-290.30740917943365</c:v>
                </c:pt>
                <c:pt idx="110">
                  <c:v>-121.37169932098863</c:v>
                </c:pt>
                <c:pt idx="111">
                  <c:v>-495.97398482952423</c:v>
                </c:pt>
                <c:pt idx="112">
                  <c:v>-525.75674832323421</c:v>
                </c:pt>
                <c:pt idx="113">
                  <c:v>-348.61486684365434</c:v>
                </c:pt>
                <c:pt idx="114">
                  <c:v>-250.68684929707175</c:v>
                </c:pt>
                <c:pt idx="115">
                  <c:v>375.11837212997318</c:v>
                </c:pt>
                <c:pt idx="116">
                  <c:v>-31.435276105353498</c:v>
                </c:pt>
                <c:pt idx="117">
                  <c:v>180.4478029382264</c:v>
                </c:pt>
                <c:pt idx="118">
                  <c:v>-513.49260742300066</c:v>
                </c:pt>
                <c:pt idx="119">
                  <c:v>-259.487958209064</c:v>
                </c:pt>
                <c:pt idx="120">
                  <c:v>-375.75139864561282</c:v>
                </c:pt>
                <c:pt idx="121">
                  <c:v>401.02676320568747</c:v>
                </c:pt>
                <c:pt idx="122">
                  <c:v>386.28601402949414</c:v>
                </c:pt>
                <c:pt idx="123">
                  <c:v>635.67707770489596</c:v>
                </c:pt>
                <c:pt idx="124">
                  <c:v>485.90988378751547</c:v>
                </c:pt>
                <c:pt idx="125">
                  <c:v>665.18167402544827</c:v>
                </c:pt>
                <c:pt idx="126">
                  <c:v>123.95245282458554</c:v>
                </c:pt>
                <c:pt idx="127">
                  <c:v>480.86354306592096</c:v>
                </c:pt>
                <c:pt idx="128">
                  <c:v>226.90408168726469</c:v>
                </c:pt>
                <c:pt idx="129">
                  <c:v>-198.5056709570157</c:v>
                </c:pt>
                <c:pt idx="130">
                  <c:v>354.58889428020859</c:v>
                </c:pt>
                <c:pt idx="131">
                  <c:v>598.44980873281622</c:v>
                </c:pt>
                <c:pt idx="132">
                  <c:v>387.27667367096376</c:v>
                </c:pt>
                <c:pt idx="133">
                  <c:v>84.985908790926359</c:v>
                </c:pt>
                <c:pt idx="134">
                  <c:v>72.69282763165937</c:v>
                </c:pt>
                <c:pt idx="135">
                  <c:v>-55.486130606048576</c:v>
                </c:pt>
                <c:pt idx="136">
                  <c:v>-224.23782684597921</c:v>
                </c:pt>
                <c:pt idx="137">
                  <c:v>-24.72758839325304</c:v>
                </c:pt>
                <c:pt idx="138">
                  <c:v>769.83762847776097</c:v>
                </c:pt>
                <c:pt idx="139">
                  <c:v>-600.08665010574953</c:v>
                </c:pt>
                <c:pt idx="140">
                  <c:v>651.71360959323204</c:v>
                </c:pt>
                <c:pt idx="141">
                  <c:v>749.70567333737779</c:v>
                </c:pt>
                <c:pt idx="142">
                  <c:v>780.22406385206705</c:v>
                </c:pt>
                <c:pt idx="143">
                  <c:v>562.11108925119038</c:v>
                </c:pt>
                <c:pt idx="144">
                  <c:v>411.63310483128151</c:v>
                </c:pt>
                <c:pt idx="145">
                  <c:v>224.72444999774859</c:v>
                </c:pt>
                <c:pt idx="146">
                  <c:v>491.96491155535358</c:v>
                </c:pt>
                <c:pt idx="147">
                  <c:v>779.83427069377035</c:v>
                </c:pt>
                <c:pt idx="148">
                  <c:v>504.97429387753164</c:v>
                </c:pt>
                <c:pt idx="149">
                  <c:v>3.1182914073572476</c:v>
                </c:pt>
                <c:pt idx="150">
                  <c:v>-585.75473265716232</c:v>
                </c:pt>
                <c:pt idx="151">
                  <c:v>-200.28165602003912</c:v>
                </c:pt>
                <c:pt idx="152">
                  <c:v>-383.47467451432397</c:v>
                </c:pt>
                <c:pt idx="153">
                  <c:v>51.685805762589808</c:v>
                </c:pt>
                <c:pt idx="154">
                  <c:v>696.65772977707661</c:v>
                </c:pt>
                <c:pt idx="155">
                  <c:v>799.58249924716984</c:v>
                </c:pt>
                <c:pt idx="156">
                  <c:v>760.48320851415951</c:v>
                </c:pt>
                <c:pt idx="157">
                  <c:v>807.46774297502657</c:v>
                </c:pt>
                <c:pt idx="158">
                  <c:v>-600.08665010574953</c:v>
                </c:pt>
                <c:pt idx="159">
                  <c:v>768.73613989108628</c:v>
                </c:pt>
                <c:pt idx="160">
                  <c:v>551.41966322451208</c:v>
                </c:pt>
                <c:pt idx="161">
                  <c:v>433.26437198767377</c:v>
                </c:pt>
                <c:pt idx="162">
                  <c:v>577.00086942060864</c:v>
                </c:pt>
                <c:pt idx="163">
                  <c:v>-600.08665010574953</c:v>
                </c:pt>
                <c:pt idx="164">
                  <c:v>172.87211912108194</c:v>
                </c:pt>
                <c:pt idx="165">
                  <c:v>19.677685373759406</c:v>
                </c:pt>
                <c:pt idx="166">
                  <c:v>-44.08460927187005</c:v>
                </c:pt>
                <c:pt idx="167">
                  <c:v>-275.10476465673634</c:v>
                </c:pt>
                <c:pt idx="168">
                  <c:v>557.6870877841933</c:v>
                </c:pt>
                <c:pt idx="169">
                  <c:v>639.85552141867697</c:v>
                </c:pt>
                <c:pt idx="170">
                  <c:v>337.71005798805703</c:v>
                </c:pt>
                <c:pt idx="171">
                  <c:v>638.57470485748036</c:v>
                </c:pt>
                <c:pt idx="172">
                  <c:v>554.0657895963185</c:v>
                </c:pt>
                <c:pt idx="173">
                  <c:v>-600.08665010574953</c:v>
                </c:pt>
                <c:pt idx="174">
                  <c:v>249.48006960861215</c:v>
                </c:pt>
                <c:pt idx="175">
                  <c:v>545.76383171320492</c:v>
                </c:pt>
                <c:pt idx="176">
                  <c:v>-600.08665010574953</c:v>
                </c:pt>
                <c:pt idx="177">
                  <c:v>398.21746995467907</c:v>
                </c:pt>
                <c:pt idx="178">
                  <c:v>526.82140469048784</c:v>
                </c:pt>
                <c:pt idx="179">
                  <c:v>-600.08665010574953</c:v>
                </c:pt>
                <c:pt idx="180">
                  <c:v>822.28860762310592</c:v>
                </c:pt>
                <c:pt idx="181">
                  <c:v>600.08015212313694</c:v>
                </c:pt>
                <c:pt idx="182">
                  <c:v>-600.08665010574953</c:v>
                </c:pt>
                <c:pt idx="183">
                  <c:v>292.44672915403703</c:v>
                </c:pt>
                <c:pt idx="184">
                  <c:v>-221.36793047727286</c:v>
                </c:pt>
                <c:pt idx="185">
                  <c:v>-401.5465721803493</c:v>
                </c:pt>
                <c:pt idx="186">
                  <c:v>-600.08665010574953</c:v>
                </c:pt>
                <c:pt idx="187">
                  <c:v>-513.85256317427161</c:v>
                </c:pt>
                <c:pt idx="188">
                  <c:v>-193.97469154560326</c:v>
                </c:pt>
                <c:pt idx="189">
                  <c:v>339.75264506358593</c:v>
                </c:pt>
                <c:pt idx="190">
                  <c:v>-47.620114294040953</c:v>
                </c:pt>
                <c:pt idx="191">
                  <c:v>-230.02677487463879</c:v>
                </c:pt>
                <c:pt idx="192">
                  <c:v>371.68184547454223</c:v>
                </c:pt>
                <c:pt idx="193">
                  <c:v>110.38954816088894</c:v>
                </c:pt>
                <c:pt idx="194">
                  <c:v>218.83899635045486</c:v>
                </c:pt>
                <c:pt idx="195">
                  <c:v>-600.08665010574953</c:v>
                </c:pt>
                <c:pt idx="196">
                  <c:v>-600.08665010574953</c:v>
                </c:pt>
                <c:pt idx="197">
                  <c:v>251.03785440884877</c:v>
                </c:pt>
                <c:pt idx="198">
                  <c:v>-147.6611005694175</c:v>
                </c:pt>
                <c:pt idx="199">
                  <c:v>-71.379653112308063</c:v>
                </c:pt>
                <c:pt idx="200">
                  <c:v>-338.38884956498794</c:v>
                </c:pt>
                <c:pt idx="201">
                  <c:v>-529.42299347228163</c:v>
                </c:pt>
                <c:pt idx="202">
                  <c:v>-534.12580103058292</c:v>
                </c:pt>
                <c:pt idx="203">
                  <c:v>-406.7841442055697</c:v>
                </c:pt>
                <c:pt idx="204">
                  <c:v>-560.53492876868825</c:v>
                </c:pt>
                <c:pt idx="205">
                  <c:v>-267.23155132897574</c:v>
                </c:pt>
                <c:pt idx="206">
                  <c:v>537.49417233104464</c:v>
                </c:pt>
                <c:pt idx="207">
                  <c:v>76.742292243476641</c:v>
                </c:pt>
                <c:pt idx="208">
                  <c:v>-186.46491060420806</c:v>
                </c:pt>
                <c:pt idx="209">
                  <c:v>729.00962444754782</c:v>
                </c:pt>
                <c:pt idx="210">
                  <c:v>197.73267252377846</c:v>
                </c:pt>
                <c:pt idx="211">
                  <c:v>-108.68990801642515</c:v>
                </c:pt>
                <c:pt idx="212">
                  <c:v>64.554636559116716</c:v>
                </c:pt>
                <c:pt idx="213">
                  <c:v>-288.39249279938792</c:v>
                </c:pt>
                <c:pt idx="214">
                  <c:v>239.96115915656512</c:v>
                </c:pt>
                <c:pt idx="215">
                  <c:v>618.73040426317482</c:v>
                </c:pt>
                <c:pt idx="216">
                  <c:v>414.26938005317459</c:v>
                </c:pt>
                <c:pt idx="217">
                  <c:v>294.84674502669742</c:v>
                </c:pt>
                <c:pt idx="218">
                  <c:v>675.555652020872</c:v>
                </c:pt>
                <c:pt idx="219">
                  <c:v>723.04605863540007</c:v>
                </c:pt>
                <c:pt idx="220">
                  <c:v>-600.08665010574953</c:v>
                </c:pt>
                <c:pt idx="221">
                  <c:v>-48.646858921495948</c:v>
                </c:pt>
                <c:pt idx="222">
                  <c:v>57.197612812503962</c:v>
                </c:pt>
                <c:pt idx="223">
                  <c:v>-306.01513332785345</c:v>
                </c:pt>
                <c:pt idx="224">
                  <c:v>-517.52076430470174</c:v>
                </c:pt>
                <c:pt idx="225">
                  <c:v>-212.51831845616951</c:v>
                </c:pt>
                <c:pt idx="226">
                  <c:v>-514.83921151026425</c:v>
                </c:pt>
                <c:pt idx="227">
                  <c:v>-399.23749638076373</c:v>
                </c:pt>
                <c:pt idx="228">
                  <c:v>-553.88187277352995</c:v>
                </c:pt>
                <c:pt idx="229">
                  <c:v>-381.29148518518906</c:v>
                </c:pt>
                <c:pt idx="230">
                  <c:v>-74.869544750036653</c:v>
                </c:pt>
                <c:pt idx="231">
                  <c:v>-485.29175691202852</c:v>
                </c:pt>
                <c:pt idx="232">
                  <c:v>-538.14101870205491</c:v>
                </c:pt>
                <c:pt idx="233">
                  <c:v>-477.74521400942024</c:v>
                </c:pt>
                <c:pt idx="234">
                  <c:v>-27.29475354744973</c:v>
                </c:pt>
                <c:pt idx="235">
                  <c:v>359.11682212394203</c:v>
                </c:pt>
                <c:pt idx="236">
                  <c:v>-600.08665010574953</c:v>
                </c:pt>
                <c:pt idx="237">
                  <c:v>-600.08665010574953</c:v>
                </c:pt>
                <c:pt idx="238">
                  <c:v>286.56243138509933</c:v>
                </c:pt>
                <c:pt idx="239">
                  <c:v>306.71608534383608</c:v>
                </c:pt>
                <c:pt idx="240">
                  <c:v>110.51275180493599</c:v>
                </c:pt>
                <c:pt idx="241">
                  <c:v>-362.28324959423162</c:v>
                </c:pt>
                <c:pt idx="242">
                  <c:v>-407.19092773705813</c:v>
                </c:pt>
                <c:pt idx="243">
                  <c:v>-27.819535583957059</c:v>
                </c:pt>
                <c:pt idx="244">
                  <c:v>-330.42938524134013</c:v>
                </c:pt>
                <c:pt idx="245">
                  <c:v>-140.65011560271219</c:v>
                </c:pt>
                <c:pt idx="246">
                  <c:v>-576.98277980754301</c:v>
                </c:pt>
                <c:pt idx="247">
                  <c:v>-550.53878906602506</c:v>
                </c:pt>
                <c:pt idx="248">
                  <c:v>-218.64948274667961</c:v>
                </c:pt>
                <c:pt idx="249">
                  <c:v>-275.62638088303879</c:v>
                </c:pt>
                <c:pt idx="250">
                  <c:v>-600.08665010574953</c:v>
                </c:pt>
                <c:pt idx="251">
                  <c:v>182.05748760285249</c:v>
                </c:pt>
                <c:pt idx="252">
                  <c:v>337.03658063307967</c:v>
                </c:pt>
                <c:pt idx="253">
                  <c:v>378.19531638475002</c:v>
                </c:pt>
                <c:pt idx="254">
                  <c:v>111.85549733378701</c:v>
                </c:pt>
                <c:pt idx="255">
                  <c:v>-79.719504720900261</c:v>
                </c:pt>
                <c:pt idx="256">
                  <c:v>-25.709467339115534</c:v>
                </c:pt>
                <c:pt idx="257">
                  <c:v>-14.13828814161829</c:v>
                </c:pt>
                <c:pt idx="258">
                  <c:v>-600.08665010574953</c:v>
                </c:pt>
                <c:pt idx="259">
                  <c:v>19.602855175171271</c:v>
                </c:pt>
                <c:pt idx="260">
                  <c:v>17.797368715051874</c:v>
                </c:pt>
                <c:pt idx="261">
                  <c:v>27.054321547395666</c:v>
                </c:pt>
                <c:pt idx="262">
                  <c:v>-600.08665010574953</c:v>
                </c:pt>
                <c:pt idx="263">
                  <c:v>-209.77537486227405</c:v>
                </c:pt>
                <c:pt idx="264">
                  <c:v>-142.28946908328675</c:v>
                </c:pt>
                <c:pt idx="265">
                  <c:v>380.26229486474108</c:v>
                </c:pt>
                <c:pt idx="266">
                  <c:v>211.39792683334576</c:v>
                </c:pt>
                <c:pt idx="267">
                  <c:v>-231.30521466793806</c:v>
                </c:pt>
                <c:pt idx="268">
                  <c:v>-48.314808062961156</c:v>
                </c:pt>
                <c:pt idx="269">
                  <c:v>-225.67858758855056</c:v>
                </c:pt>
                <c:pt idx="270">
                  <c:v>-40.430299747569933</c:v>
                </c:pt>
                <c:pt idx="271">
                  <c:v>-186.24419695365057</c:v>
                </c:pt>
                <c:pt idx="272">
                  <c:v>-90.27164880619992</c:v>
                </c:pt>
                <c:pt idx="273">
                  <c:v>-28.539471270783153</c:v>
                </c:pt>
                <c:pt idx="274">
                  <c:v>221.86900258188928</c:v>
                </c:pt>
                <c:pt idx="275">
                  <c:v>396.52427023427271</c:v>
                </c:pt>
                <c:pt idx="276">
                  <c:v>74.781794302294003</c:v>
                </c:pt>
                <c:pt idx="277">
                  <c:v>242.1225386473632</c:v>
                </c:pt>
                <c:pt idx="278">
                  <c:v>-600.08665010574953</c:v>
                </c:pt>
                <c:pt idx="279">
                  <c:v>-600.08665010574953</c:v>
                </c:pt>
                <c:pt idx="280">
                  <c:v>-600.08665010574953</c:v>
                </c:pt>
                <c:pt idx="281">
                  <c:v>378.0559636062801</c:v>
                </c:pt>
                <c:pt idx="282">
                  <c:v>214.93025591851543</c:v>
                </c:pt>
                <c:pt idx="283">
                  <c:v>231.34783933055354</c:v>
                </c:pt>
                <c:pt idx="284">
                  <c:v>-151.18303493937984</c:v>
                </c:pt>
                <c:pt idx="285">
                  <c:v>-242.10209852257555</c:v>
                </c:pt>
                <c:pt idx="286">
                  <c:v>80.447586244138847</c:v>
                </c:pt>
                <c:pt idx="287">
                  <c:v>-22.671761146757206</c:v>
                </c:pt>
                <c:pt idx="288">
                  <c:v>-600.08665010574953</c:v>
                </c:pt>
                <c:pt idx="289">
                  <c:v>112.62302288669818</c:v>
                </c:pt>
                <c:pt idx="290">
                  <c:v>33.076860549908531</c:v>
                </c:pt>
                <c:pt idx="291">
                  <c:v>-28.863373940895254</c:v>
                </c:pt>
                <c:pt idx="292">
                  <c:v>-600.08665010574953</c:v>
                </c:pt>
                <c:pt idx="293">
                  <c:v>-103.25097623834861</c:v>
                </c:pt>
                <c:pt idx="294">
                  <c:v>-162.3296574938355</c:v>
                </c:pt>
                <c:pt idx="295">
                  <c:v>-214.73958506575215</c:v>
                </c:pt>
                <c:pt idx="296">
                  <c:v>-85.092779189241412</c:v>
                </c:pt>
                <c:pt idx="297">
                  <c:v>104.34699471386563</c:v>
                </c:pt>
                <c:pt idx="298">
                  <c:v>314.77321461596318</c:v>
                </c:pt>
                <c:pt idx="299">
                  <c:v>68.27078212348772</c:v>
                </c:pt>
                <c:pt idx="300">
                  <c:v>-97.820383130070539</c:v>
                </c:pt>
                <c:pt idx="301">
                  <c:v>-126.36542356028222</c:v>
                </c:pt>
                <c:pt idx="302">
                  <c:v>-600.08665010574953</c:v>
                </c:pt>
                <c:pt idx="303">
                  <c:v>-600.08665010574953</c:v>
                </c:pt>
                <c:pt idx="304">
                  <c:v>-168.27762309060225</c:v>
                </c:pt>
                <c:pt idx="305">
                  <c:v>-50.876435883801989</c:v>
                </c:pt>
                <c:pt idx="306">
                  <c:v>-600.08665010574953</c:v>
                </c:pt>
                <c:pt idx="307">
                  <c:v>3.7247509840539408</c:v>
                </c:pt>
                <c:pt idx="308">
                  <c:v>-170.44407556295323</c:v>
                </c:pt>
                <c:pt idx="309">
                  <c:v>-183.539546560752</c:v>
                </c:pt>
                <c:pt idx="310">
                  <c:v>52.00162881277565</c:v>
                </c:pt>
                <c:pt idx="311">
                  <c:v>-118.74888721428549</c:v>
                </c:pt>
                <c:pt idx="312">
                  <c:v>-5.7457411926550233</c:v>
                </c:pt>
                <c:pt idx="313">
                  <c:v>17.540426666254248</c:v>
                </c:pt>
                <c:pt idx="314">
                  <c:v>-67.270887617366469</c:v>
                </c:pt>
                <c:pt idx="315">
                  <c:v>97.508658189771182</c:v>
                </c:pt>
                <c:pt idx="316">
                  <c:v>-600.08665010574953</c:v>
                </c:pt>
                <c:pt idx="317">
                  <c:v>-244.70893917445932</c:v>
                </c:pt>
                <c:pt idx="318">
                  <c:v>-54.720730636858029</c:v>
                </c:pt>
                <c:pt idx="319">
                  <c:v>-239.43397228090586</c:v>
                </c:pt>
                <c:pt idx="320">
                  <c:v>-69.560193812356829</c:v>
                </c:pt>
                <c:pt idx="321">
                  <c:v>-600.08665010574953</c:v>
                </c:pt>
                <c:pt idx="322">
                  <c:v>42.630353022263634</c:v>
                </c:pt>
                <c:pt idx="323">
                  <c:v>284.76525154257683</c:v>
                </c:pt>
                <c:pt idx="324">
                  <c:v>167.97881008566878</c:v>
                </c:pt>
                <c:pt idx="325">
                  <c:v>114.5201780467241</c:v>
                </c:pt>
                <c:pt idx="326">
                  <c:v>109.71283953260186</c:v>
                </c:pt>
                <c:pt idx="327">
                  <c:v>365.67579953951838</c:v>
                </c:pt>
                <c:pt idx="328">
                  <c:v>233.31309308014389</c:v>
                </c:pt>
                <c:pt idx="329">
                  <c:v>81.610051591746952</c:v>
                </c:pt>
                <c:pt idx="330">
                  <c:v>-600.08665010574953</c:v>
                </c:pt>
                <c:pt idx="331">
                  <c:v>137.0370980488369</c:v>
                </c:pt>
                <c:pt idx="332">
                  <c:v>-600.08665010574953</c:v>
                </c:pt>
                <c:pt idx="333">
                  <c:v>-600.08665010574953</c:v>
                </c:pt>
                <c:pt idx="334">
                  <c:v>105.51892181395945</c:v>
                </c:pt>
                <c:pt idx="335">
                  <c:v>-165.87522342804385</c:v>
                </c:pt>
                <c:pt idx="336">
                  <c:v>-284.91053510761867</c:v>
                </c:pt>
                <c:pt idx="337">
                  <c:v>-600.08665010574953</c:v>
                </c:pt>
                <c:pt idx="338">
                  <c:v>-130.2891399823335</c:v>
                </c:pt>
                <c:pt idx="339">
                  <c:v>369.28330213362119</c:v>
                </c:pt>
                <c:pt idx="340">
                  <c:v>23.840381954425276</c:v>
                </c:pt>
                <c:pt idx="341">
                  <c:v>-224.2409597719236</c:v>
                </c:pt>
                <c:pt idx="342">
                  <c:v>-55.529344135703468</c:v>
                </c:pt>
                <c:pt idx="343">
                  <c:v>100.20819710393516</c:v>
                </c:pt>
                <c:pt idx="344">
                  <c:v>67.94401743080293</c:v>
                </c:pt>
                <c:pt idx="345">
                  <c:v>22.821161792802698</c:v>
                </c:pt>
                <c:pt idx="346">
                  <c:v>-600.08665010574953</c:v>
                </c:pt>
                <c:pt idx="347">
                  <c:v>-85.093819578130123</c:v>
                </c:pt>
                <c:pt idx="348">
                  <c:v>-600.08665010574953</c:v>
                </c:pt>
                <c:pt idx="349">
                  <c:v>-11.340611044370625</c:v>
                </c:pt>
                <c:pt idx="350">
                  <c:v>-11.870440505228892</c:v>
                </c:pt>
                <c:pt idx="351">
                  <c:v>-52.466796500760303</c:v>
                </c:pt>
                <c:pt idx="352">
                  <c:v>56.97846571237389</c:v>
                </c:pt>
                <c:pt idx="353">
                  <c:v>101.13961094430636</c:v>
                </c:pt>
                <c:pt idx="354">
                  <c:v>-165.96359856804443</c:v>
                </c:pt>
                <c:pt idx="355">
                  <c:v>-88.230976370301164</c:v>
                </c:pt>
                <c:pt idx="356">
                  <c:v>-600.08665010574953</c:v>
                </c:pt>
                <c:pt idx="357">
                  <c:v>-226.66106789516266</c:v>
                </c:pt>
                <c:pt idx="358">
                  <c:v>22.564341660831076</c:v>
                </c:pt>
                <c:pt idx="359">
                  <c:v>-147.04757482025474</c:v>
                </c:pt>
                <c:pt idx="360">
                  <c:v>-189.40803874133209</c:v>
                </c:pt>
                <c:pt idx="361">
                  <c:v>-59.921254128002673</c:v>
                </c:pt>
                <c:pt idx="362">
                  <c:v>-600.08665010574953</c:v>
                </c:pt>
                <c:pt idx="363">
                  <c:v>47.874326337936722</c:v>
                </c:pt>
                <c:pt idx="364">
                  <c:v>30.38065109825056</c:v>
                </c:pt>
                <c:pt idx="365">
                  <c:v>-13.522772284769601</c:v>
                </c:pt>
                <c:pt idx="366">
                  <c:v>5.8520632063624749</c:v>
                </c:pt>
                <c:pt idx="367">
                  <c:v>30.325498431920117</c:v>
                </c:pt>
                <c:pt idx="368">
                  <c:v>-9.3321555459358869</c:v>
                </c:pt>
                <c:pt idx="369">
                  <c:v>-600.08665010574953</c:v>
                </c:pt>
                <c:pt idx="370">
                  <c:v>18.786591980713776</c:v>
                </c:pt>
                <c:pt idx="371">
                  <c:v>-600.08665010574953</c:v>
                </c:pt>
                <c:pt idx="372">
                  <c:v>-600.08665010574953</c:v>
                </c:pt>
                <c:pt idx="373">
                  <c:v>76.248964117714323</c:v>
                </c:pt>
                <c:pt idx="374">
                  <c:v>49.987995905621474</c:v>
                </c:pt>
                <c:pt idx="375">
                  <c:v>-600.08665010574953</c:v>
                </c:pt>
                <c:pt idx="376">
                  <c:v>-24.770026138768781</c:v>
                </c:pt>
                <c:pt idx="377">
                  <c:v>-20.873491350162745</c:v>
                </c:pt>
                <c:pt idx="378">
                  <c:v>81.426098781941377</c:v>
                </c:pt>
                <c:pt idx="379">
                  <c:v>-22.679901560054404</c:v>
                </c:pt>
                <c:pt idx="380">
                  <c:v>41.457500671780551</c:v>
                </c:pt>
                <c:pt idx="381">
                  <c:v>10.23453423978696</c:v>
                </c:pt>
                <c:pt idx="382">
                  <c:v>-600.08665010574953</c:v>
                </c:pt>
                <c:pt idx="383">
                  <c:v>64.144775603279285</c:v>
                </c:pt>
                <c:pt idx="384">
                  <c:v>-136.846225044639</c:v>
                </c:pt>
                <c:pt idx="385">
                  <c:v>-106.01968043249485</c:v>
                </c:pt>
                <c:pt idx="386">
                  <c:v>-159.17794318074462</c:v>
                </c:pt>
                <c:pt idx="387">
                  <c:v>-600.08665010574953</c:v>
                </c:pt>
                <c:pt idx="388">
                  <c:v>-230.20237957929368</c:v>
                </c:pt>
                <c:pt idx="389">
                  <c:v>-177.39171420273527</c:v>
                </c:pt>
                <c:pt idx="390">
                  <c:v>-209.43759978051398</c:v>
                </c:pt>
                <c:pt idx="391">
                  <c:v>-135.62182917902857</c:v>
                </c:pt>
                <c:pt idx="392">
                  <c:v>46.599616502116433</c:v>
                </c:pt>
                <c:pt idx="393">
                  <c:v>90.987955120108936</c:v>
                </c:pt>
                <c:pt idx="394">
                  <c:v>51.621322206509028</c:v>
                </c:pt>
                <c:pt idx="395">
                  <c:v>40.05514742564246</c:v>
                </c:pt>
                <c:pt idx="396">
                  <c:v>-92.419905051829659</c:v>
                </c:pt>
                <c:pt idx="397">
                  <c:v>-241.60703966424524</c:v>
                </c:pt>
                <c:pt idx="398">
                  <c:v>-129.89559761573611</c:v>
                </c:pt>
                <c:pt idx="399">
                  <c:v>234.25052134936007</c:v>
                </c:pt>
                <c:pt idx="400">
                  <c:v>-600.08665010574953</c:v>
                </c:pt>
                <c:pt idx="401">
                  <c:v>66.065242787096679</c:v>
                </c:pt>
                <c:pt idx="402">
                  <c:v>-600.08665010574953</c:v>
                </c:pt>
                <c:pt idx="403">
                  <c:v>-600.08665010574953</c:v>
                </c:pt>
                <c:pt idx="404">
                  <c:v>-600.08665010574953</c:v>
                </c:pt>
                <c:pt idx="405">
                  <c:v>185.52310055551524</c:v>
                </c:pt>
                <c:pt idx="406">
                  <c:v>-155.6387801630479</c:v>
                </c:pt>
                <c:pt idx="407">
                  <c:v>-89.068210208605265</c:v>
                </c:pt>
                <c:pt idx="408">
                  <c:v>-600.08665010574953</c:v>
                </c:pt>
                <c:pt idx="409">
                  <c:v>27.937507687401748</c:v>
                </c:pt>
                <c:pt idx="410">
                  <c:v>-166.19320483257957</c:v>
                </c:pt>
                <c:pt idx="411">
                  <c:v>-177.38609279347412</c:v>
                </c:pt>
                <c:pt idx="412">
                  <c:v>-217.55827017093208</c:v>
                </c:pt>
                <c:pt idx="413">
                  <c:v>-158.64508224888502</c:v>
                </c:pt>
                <c:pt idx="414">
                  <c:v>-96.845669369824435</c:v>
                </c:pt>
                <c:pt idx="415">
                  <c:v>-600.08665010574953</c:v>
                </c:pt>
                <c:pt idx="416">
                  <c:v>385.78396858172732</c:v>
                </c:pt>
                <c:pt idx="417">
                  <c:v>247.21761328811874</c:v>
                </c:pt>
                <c:pt idx="418">
                  <c:v>-6.5715827265053974</c:v>
                </c:pt>
                <c:pt idx="419">
                  <c:v>-238.82036258644368</c:v>
                </c:pt>
                <c:pt idx="420">
                  <c:v>-600.08665010574953</c:v>
                </c:pt>
                <c:pt idx="421">
                  <c:v>-600.08665010574953</c:v>
                </c:pt>
                <c:pt idx="422">
                  <c:v>-27.57637937934598</c:v>
                </c:pt>
                <c:pt idx="423">
                  <c:v>-600.08665010574953</c:v>
                </c:pt>
                <c:pt idx="424">
                  <c:v>-12.38089715877453</c:v>
                </c:pt>
                <c:pt idx="425">
                  <c:v>-600.08665010574953</c:v>
                </c:pt>
                <c:pt idx="426">
                  <c:v>-410.17110233830891</c:v>
                </c:pt>
                <c:pt idx="427">
                  <c:v>-143.35773073653905</c:v>
                </c:pt>
                <c:pt idx="428">
                  <c:v>-133.74223112719127</c:v>
                </c:pt>
                <c:pt idx="429">
                  <c:v>-206.9800107691199</c:v>
                </c:pt>
                <c:pt idx="430">
                  <c:v>-213.98462511591651</c:v>
                </c:pt>
                <c:pt idx="431">
                  <c:v>-418.61361055827075</c:v>
                </c:pt>
                <c:pt idx="432">
                  <c:v>-517.17157007771243</c:v>
                </c:pt>
                <c:pt idx="433">
                  <c:v>-317.69127858193218</c:v>
                </c:pt>
                <c:pt idx="434">
                  <c:v>-326.2707259275262</c:v>
                </c:pt>
                <c:pt idx="435">
                  <c:v>-139.20676394272195</c:v>
                </c:pt>
                <c:pt idx="436">
                  <c:v>338.74153549840401</c:v>
                </c:pt>
                <c:pt idx="437">
                  <c:v>-600.08665010574953</c:v>
                </c:pt>
                <c:pt idx="438">
                  <c:v>-600.08665010574953</c:v>
                </c:pt>
                <c:pt idx="439">
                  <c:v>-600.08665010574953</c:v>
                </c:pt>
                <c:pt idx="440">
                  <c:v>708.14900728116299</c:v>
                </c:pt>
                <c:pt idx="441">
                  <c:v>500.19215294685569</c:v>
                </c:pt>
                <c:pt idx="442">
                  <c:v>-600.08665010574953</c:v>
                </c:pt>
                <c:pt idx="443">
                  <c:v>-600.08665010574953</c:v>
                </c:pt>
                <c:pt idx="444">
                  <c:v>612.0143353927516</c:v>
                </c:pt>
                <c:pt idx="445">
                  <c:v>254.07419318351546</c:v>
                </c:pt>
                <c:pt idx="446">
                  <c:v>570.98722107524111</c:v>
                </c:pt>
                <c:pt idx="447">
                  <c:v>-600.08665010574953</c:v>
                </c:pt>
                <c:pt idx="448">
                  <c:v>-600.08665010574953</c:v>
                </c:pt>
                <c:pt idx="449">
                  <c:v>-600.08665010574953</c:v>
                </c:pt>
                <c:pt idx="450">
                  <c:v>758.91368476829439</c:v>
                </c:pt>
                <c:pt idx="451">
                  <c:v>-600.08665010574953</c:v>
                </c:pt>
                <c:pt idx="452">
                  <c:v>-600.08665010574953</c:v>
                </c:pt>
                <c:pt idx="453">
                  <c:v>-600.08665010574953</c:v>
                </c:pt>
                <c:pt idx="454">
                  <c:v>331.28572607970648</c:v>
                </c:pt>
                <c:pt idx="455">
                  <c:v>-600.08665010574953</c:v>
                </c:pt>
                <c:pt idx="456">
                  <c:v>-600.08665010574953</c:v>
                </c:pt>
                <c:pt idx="457">
                  <c:v>307.54202160934352</c:v>
                </c:pt>
                <c:pt idx="458">
                  <c:v>-600.08665010574953</c:v>
                </c:pt>
                <c:pt idx="459">
                  <c:v>-600.08665010574953</c:v>
                </c:pt>
                <c:pt idx="460">
                  <c:v>585.54170712625444</c:v>
                </c:pt>
                <c:pt idx="461">
                  <c:v>-600.08665010574953</c:v>
                </c:pt>
                <c:pt idx="462">
                  <c:v>376.7330023998241</c:v>
                </c:pt>
                <c:pt idx="463">
                  <c:v>361.71183960276994</c:v>
                </c:pt>
                <c:pt idx="464">
                  <c:v>-600.08665010574953</c:v>
                </c:pt>
                <c:pt idx="465">
                  <c:v>288.92966381799278</c:v>
                </c:pt>
                <c:pt idx="466">
                  <c:v>129.32262010697548</c:v>
                </c:pt>
                <c:pt idx="467">
                  <c:v>-600.08665010574953</c:v>
                </c:pt>
                <c:pt idx="468">
                  <c:v>659.59270028764422</c:v>
                </c:pt>
                <c:pt idx="469">
                  <c:v>-600.08665010574953</c:v>
                </c:pt>
                <c:pt idx="470">
                  <c:v>354.81711177925428</c:v>
                </c:pt>
                <c:pt idx="471">
                  <c:v>-600.08665010574953</c:v>
                </c:pt>
                <c:pt idx="472">
                  <c:v>-600.08665010574953</c:v>
                </c:pt>
                <c:pt idx="473">
                  <c:v>386.06217342869627</c:v>
                </c:pt>
                <c:pt idx="474">
                  <c:v>-600.08665010574953</c:v>
                </c:pt>
                <c:pt idx="475">
                  <c:v>-600.08665010574953</c:v>
                </c:pt>
                <c:pt idx="476">
                  <c:v>-600.08665010574953</c:v>
                </c:pt>
                <c:pt idx="477">
                  <c:v>-600.08665010574953</c:v>
                </c:pt>
                <c:pt idx="478">
                  <c:v>-600.08665010574953</c:v>
                </c:pt>
                <c:pt idx="479">
                  <c:v>-600.08665010574953</c:v>
                </c:pt>
                <c:pt idx="480">
                  <c:v>534.51492973074801</c:v>
                </c:pt>
                <c:pt idx="481">
                  <c:v>689.65404594703443</c:v>
                </c:pt>
                <c:pt idx="482">
                  <c:v>-600.08665010574953</c:v>
                </c:pt>
                <c:pt idx="483">
                  <c:v>-600.08665010574953</c:v>
                </c:pt>
                <c:pt idx="484">
                  <c:v>-600.08665010574953</c:v>
                </c:pt>
                <c:pt idx="485">
                  <c:v>-600.08665010574953</c:v>
                </c:pt>
                <c:pt idx="486">
                  <c:v>-600.08665010574953</c:v>
                </c:pt>
                <c:pt idx="487">
                  <c:v>581.47497399441181</c:v>
                </c:pt>
                <c:pt idx="488">
                  <c:v>-600.08665010574953</c:v>
                </c:pt>
                <c:pt idx="489">
                  <c:v>-600.08665010574953</c:v>
                </c:pt>
                <c:pt idx="490">
                  <c:v>-600.08665010574953</c:v>
                </c:pt>
                <c:pt idx="491">
                  <c:v>419.21970248564065</c:v>
                </c:pt>
                <c:pt idx="492">
                  <c:v>368.98230499647093</c:v>
                </c:pt>
                <c:pt idx="493">
                  <c:v>-600.08665010574953</c:v>
                </c:pt>
                <c:pt idx="494">
                  <c:v>-600.08665010574953</c:v>
                </c:pt>
                <c:pt idx="495">
                  <c:v>-600.08665010574953</c:v>
                </c:pt>
                <c:pt idx="496">
                  <c:v>-600.08665010574953</c:v>
                </c:pt>
                <c:pt idx="497">
                  <c:v>474.41813994441679</c:v>
                </c:pt>
                <c:pt idx="498">
                  <c:v>525.35023124025167</c:v>
                </c:pt>
                <c:pt idx="499">
                  <c:v>749.78037379849047</c:v>
                </c:pt>
                <c:pt idx="500">
                  <c:v>-600.08665010574953</c:v>
                </c:pt>
                <c:pt idx="501">
                  <c:v>-600.08665010574953</c:v>
                </c:pt>
                <c:pt idx="502">
                  <c:v>-600.08665010574953</c:v>
                </c:pt>
                <c:pt idx="503">
                  <c:v>676.58476473081976</c:v>
                </c:pt>
                <c:pt idx="504">
                  <c:v>-600.08665010574953</c:v>
                </c:pt>
                <c:pt idx="505">
                  <c:v>-600.08665010574953</c:v>
                </c:pt>
                <c:pt idx="506">
                  <c:v>770.20927207040199</c:v>
                </c:pt>
                <c:pt idx="507">
                  <c:v>-600.08665010574953</c:v>
                </c:pt>
                <c:pt idx="508">
                  <c:v>-600.08665010574953</c:v>
                </c:pt>
                <c:pt idx="509">
                  <c:v>-600.08665010574953</c:v>
                </c:pt>
                <c:pt idx="510">
                  <c:v>-600.08665010574953</c:v>
                </c:pt>
                <c:pt idx="511">
                  <c:v>-600.08665010574953</c:v>
                </c:pt>
                <c:pt idx="512">
                  <c:v>-600.08665010574953</c:v>
                </c:pt>
                <c:pt idx="513">
                  <c:v>-600.08665010574953</c:v>
                </c:pt>
                <c:pt idx="514">
                  <c:v>-600.08665010574953</c:v>
                </c:pt>
                <c:pt idx="515">
                  <c:v>-600.08665010574953</c:v>
                </c:pt>
                <c:pt idx="516">
                  <c:v>-600.08665010574953</c:v>
                </c:pt>
                <c:pt idx="517">
                  <c:v>-600.08665010574953</c:v>
                </c:pt>
                <c:pt idx="518">
                  <c:v>313.64368751217097</c:v>
                </c:pt>
                <c:pt idx="519">
                  <c:v>-600.08665010574953</c:v>
                </c:pt>
                <c:pt idx="520">
                  <c:v>-600.08665010574953</c:v>
                </c:pt>
                <c:pt idx="521">
                  <c:v>-245.4773263091426</c:v>
                </c:pt>
                <c:pt idx="522">
                  <c:v>-600.08665010574953</c:v>
                </c:pt>
                <c:pt idx="523">
                  <c:v>-600.08665010574953</c:v>
                </c:pt>
                <c:pt idx="524">
                  <c:v>-600.08665010574953</c:v>
                </c:pt>
                <c:pt idx="525">
                  <c:v>528.062315375651</c:v>
                </c:pt>
                <c:pt idx="526">
                  <c:v>70.280743871588356</c:v>
                </c:pt>
                <c:pt idx="527">
                  <c:v>-600.08665010574953</c:v>
                </c:pt>
                <c:pt idx="528">
                  <c:v>144.64371804945219</c:v>
                </c:pt>
                <c:pt idx="529">
                  <c:v>-600.08665010574953</c:v>
                </c:pt>
                <c:pt idx="530">
                  <c:v>340.62643690345834</c:v>
                </c:pt>
                <c:pt idx="531">
                  <c:v>-600.08665010574953</c:v>
                </c:pt>
                <c:pt idx="532">
                  <c:v>643.67487541923117</c:v>
                </c:pt>
                <c:pt idx="533">
                  <c:v>-600.08665010574953</c:v>
                </c:pt>
                <c:pt idx="534">
                  <c:v>-600.08665010574953</c:v>
                </c:pt>
                <c:pt idx="535">
                  <c:v>721.20578171300792</c:v>
                </c:pt>
                <c:pt idx="536">
                  <c:v>-600.08665010574953</c:v>
                </c:pt>
                <c:pt idx="537">
                  <c:v>-600.08665010574953</c:v>
                </c:pt>
                <c:pt idx="538">
                  <c:v>-600.08665010574953</c:v>
                </c:pt>
                <c:pt idx="539">
                  <c:v>-600.08665010574953</c:v>
                </c:pt>
                <c:pt idx="540">
                  <c:v>-600.08665010574953</c:v>
                </c:pt>
                <c:pt idx="541">
                  <c:v>-600.08665010574953</c:v>
                </c:pt>
                <c:pt idx="542">
                  <c:v>-600.08665010574953</c:v>
                </c:pt>
                <c:pt idx="543">
                  <c:v>-600.08665010574953</c:v>
                </c:pt>
                <c:pt idx="544">
                  <c:v>293.51432878467494</c:v>
                </c:pt>
                <c:pt idx="545">
                  <c:v>6.0904403961397691</c:v>
                </c:pt>
                <c:pt idx="546">
                  <c:v>78.539274623053075</c:v>
                </c:pt>
                <c:pt idx="547">
                  <c:v>-600.08665010574953</c:v>
                </c:pt>
                <c:pt idx="548">
                  <c:v>-600.08665010574953</c:v>
                </c:pt>
                <c:pt idx="549">
                  <c:v>192.92600300047724</c:v>
                </c:pt>
                <c:pt idx="550">
                  <c:v>-600.08665010574953</c:v>
                </c:pt>
                <c:pt idx="551">
                  <c:v>10.832237699317837</c:v>
                </c:pt>
                <c:pt idx="552">
                  <c:v>-600.08665010574953</c:v>
                </c:pt>
                <c:pt idx="553">
                  <c:v>484.31659226432168</c:v>
                </c:pt>
                <c:pt idx="554">
                  <c:v>29.570545135032717</c:v>
                </c:pt>
                <c:pt idx="555">
                  <c:v>-600.08665010574953</c:v>
                </c:pt>
                <c:pt idx="556">
                  <c:v>-600.08665010574953</c:v>
                </c:pt>
                <c:pt idx="557">
                  <c:v>-600.08665010574953</c:v>
                </c:pt>
                <c:pt idx="558">
                  <c:v>-600.08665010574953</c:v>
                </c:pt>
                <c:pt idx="559">
                  <c:v>-600.08665010574953</c:v>
                </c:pt>
                <c:pt idx="560">
                  <c:v>-600.08665010574953</c:v>
                </c:pt>
                <c:pt idx="561">
                  <c:v>85.991242251517889</c:v>
                </c:pt>
                <c:pt idx="562">
                  <c:v>-600.08665010574953</c:v>
                </c:pt>
                <c:pt idx="563">
                  <c:v>-600.08665010574953</c:v>
                </c:pt>
                <c:pt idx="564">
                  <c:v>-600.08665010574953</c:v>
                </c:pt>
                <c:pt idx="565">
                  <c:v>-600.08665010574953</c:v>
                </c:pt>
                <c:pt idx="566">
                  <c:v>-600.08665010574953</c:v>
                </c:pt>
                <c:pt idx="567">
                  <c:v>-600.08665010574953</c:v>
                </c:pt>
                <c:pt idx="568">
                  <c:v>647.85222898246434</c:v>
                </c:pt>
                <c:pt idx="569">
                  <c:v>-600.08665010574953</c:v>
                </c:pt>
                <c:pt idx="570">
                  <c:v>308.32425554752649</c:v>
                </c:pt>
                <c:pt idx="571">
                  <c:v>-600.08665010574953</c:v>
                </c:pt>
                <c:pt idx="572">
                  <c:v>-600.08665010574953</c:v>
                </c:pt>
                <c:pt idx="573">
                  <c:v>-600.08665010574953</c:v>
                </c:pt>
                <c:pt idx="574">
                  <c:v>-600.08665010574953</c:v>
                </c:pt>
                <c:pt idx="575">
                  <c:v>-600.08665010574953</c:v>
                </c:pt>
                <c:pt idx="576">
                  <c:v>-600.08665010574953</c:v>
                </c:pt>
                <c:pt idx="577">
                  <c:v>-600.08665010574953</c:v>
                </c:pt>
                <c:pt idx="578">
                  <c:v>-600.08665010574953</c:v>
                </c:pt>
                <c:pt idx="579">
                  <c:v>576.36631006794516</c:v>
                </c:pt>
                <c:pt idx="580">
                  <c:v>-600.08665010574953</c:v>
                </c:pt>
                <c:pt idx="581">
                  <c:v>-600.08665010574953</c:v>
                </c:pt>
                <c:pt idx="582">
                  <c:v>-600.08665010574953</c:v>
                </c:pt>
                <c:pt idx="583">
                  <c:v>-600.08665010574953</c:v>
                </c:pt>
                <c:pt idx="584">
                  <c:v>-600.08665010574953</c:v>
                </c:pt>
                <c:pt idx="585">
                  <c:v>-600.08665010574953</c:v>
                </c:pt>
                <c:pt idx="586">
                  <c:v>-600.08665010574953</c:v>
                </c:pt>
                <c:pt idx="587">
                  <c:v>770.25396444186617</c:v>
                </c:pt>
                <c:pt idx="588">
                  <c:v>-600.08665010574953</c:v>
                </c:pt>
                <c:pt idx="589">
                  <c:v>-600.08665010574953</c:v>
                </c:pt>
                <c:pt idx="590">
                  <c:v>525.74363562852386</c:v>
                </c:pt>
                <c:pt idx="591">
                  <c:v>-600.08665010574953</c:v>
                </c:pt>
                <c:pt idx="592">
                  <c:v>-600.08665010574953</c:v>
                </c:pt>
                <c:pt idx="593">
                  <c:v>-600.08665010574953</c:v>
                </c:pt>
                <c:pt idx="594">
                  <c:v>-600.08665010574953</c:v>
                </c:pt>
                <c:pt idx="595">
                  <c:v>-600.08665010574953</c:v>
                </c:pt>
                <c:pt idx="596">
                  <c:v>-600.08665010574953</c:v>
                </c:pt>
                <c:pt idx="597">
                  <c:v>470.67178337102814</c:v>
                </c:pt>
                <c:pt idx="598">
                  <c:v>-600.08665010574953</c:v>
                </c:pt>
                <c:pt idx="599">
                  <c:v>524.25814655395686</c:v>
                </c:pt>
                <c:pt idx="600">
                  <c:v>-600.08665010574953</c:v>
                </c:pt>
                <c:pt idx="601">
                  <c:v>-600.08665010574953</c:v>
                </c:pt>
                <c:pt idx="602">
                  <c:v>-600.08665010574953</c:v>
                </c:pt>
                <c:pt idx="603">
                  <c:v>-600.08665010574953</c:v>
                </c:pt>
                <c:pt idx="604">
                  <c:v>-600.08665010574953</c:v>
                </c:pt>
                <c:pt idx="605">
                  <c:v>-600.08665010574953</c:v>
                </c:pt>
                <c:pt idx="606">
                  <c:v>-600.08665010574953</c:v>
                </c:pt>
                <c:pt idx="607">
                  <c:v>-600.08665010574953</c:v>
                </c:pt>
                <c:pt idx="608">
                  <c:v>-600.08665010574953</c:v>
                </c:pt>
                <c:pt idx="609">
                  <c:v>-600.08665010574953</c:v>
                </c:pt>
                <c:pt idx="610">
                  <c:v>117.04807532743402</c:v>
                </c:pt>
                <c:pt idx="611">
                  <c:v>-600.08665010574953</c:v>
                </c:pt>
                <c:pt idx="612">
                  <c:v>-270.64605591444518</c:v>
                </c:pt>
                <c:pt idx="613">
                  <c:v>-600.08665010574953</c:v>
                </c:pt>
                <c:pt idx="614">
                  <c:v>236.37694778998258</c:v>
                </c:pt>
                <c:pt idx="615">
                  <c:v>-600.08665010574953</c:v>
                </c:pt>
                <c:pt idx="616">
                  <c:v>-497.22735261796583</c:v>
                </c:pt>
                <c:pt idx="617">
                  <c:v>-497.65468050258175</c:v>
                </c:pt>
                <c:pt idx="618">
                  <c:v>-442.06200781839721</c:v>
                </c:pt>
                <c:pt idx="619">
                  <c:v>-525.93154693726933</c:v>
                </c:pt>
                <c:pt idx="620">
                  <c:v>-600.08665010574953</c:v>
                </c:pt>
                <c:pt idx="621">
                  <c:v>-503.19399775366986</c:v>
                </c:pt>
                <c:pt idx="622">
                  <c:v>-207.58697482465186</c:v>
                </c:pt>
                <c:pt idx="623">
                  <c:v>-454.41566203672346</c:v>
                </c:pt>
                <c:pt idx="624">
                  <c:v>-279.1043492670633</c:v>
                </c:pt>
                <c:pt idx="625">
                  <c:v>-600.08665010574953</c:v>
                </c:pt>
                <c:pt idx="626">
                  <c:v>-600.08665010574953</c:v>
                </c:pt>
                <c:pt idx="627">
                  <c:v>-210.34114279700955</c:v>
                </c:pt>
                <c:pt idx="628">
                  <c:v>-600.08665010574953</c:v>
                </c:pt>
                <c:pt idx="629">
                  <c:v>-600.08665010574953</c:v>
                </c:pt>
                <c:pt idx="630">
                  <c:v>-600.08665010574953</c:v>
                </c:pt>
                <c:pt idx="631">
                  <c:v>-600.08665010574953</c:v>
                </c:pt>
                <c:pt idx="632">
                  <c:v>-600.08665010574953</c:v>
                </c:pt>
                <c:pt idx="633">
                  <c:v>-570.70357803535285</c:v>
                </c:pt>
                <c:pt idx="634">
                  <c:v>-600.08665010574953</c:v>
                </c:pt>
                <c:pt idx="635">
                  <c:v>-203.97352793743386</c:v>
                </c:pt>
                <c:pt idx="636">
                  <c:v>-570.20222613664259</c:v>
                </c:pt>
                <c:pt idx="637">
                  <c:v>-600.08665010574953</c:v>
                </c:pt>
                <c:pt idx="638">
                  <c:v>-600.08665010574953</c:v>
                </c:pt>
                <c:pt idx="639">
                  <c:v>-493.99211512209729</c:v>
                </c:pt>
                <c:pt idx="640">
                  <c:v>-600.08665010574953</c:v>
                </c:pt>
                <c:pt idx="641">
                  <c:v>-509.37167178686622</c:v>
                </c:pt>
                <c:pt idx="642">
                  <c:v>-600.08665010574953</c:v>
                </c:pt>
                <c:pt idx="643">
                  <c:v>-600.08665010574953</c:v>
                </c:pt>
                <c:pt idx="644">
                  <c:v>-85.927620236469608</c:v>
                </c:pt>
                <c:pt idx="645">
                  <c:v>536.3227456887289</c:v>
                </c:pt>
                <c:pt idx="646">
                  <c:v>166.69977043101011</c:v>
                </c:pt>
                <c:pt idx="647">
                  <c:v>-600.08665010574953</c:v>
                </c:pt>
                <c:pt idx="648">
                  <c:v>-600.08665010574953</c:v>
                </c:pt>
                <c:pt idx="649">
                  <c:v>-394.17418130307925</c:v>
                </c:pt>
                <c:pt idx="650">
                  <c:v>-600.08665010574953</c:v>
                </c:pt>
                <c:pt idx="651">
                  <c:v>-600.08665010574953</c:v>
                </c:pt>
                <c:pt idx="652">
                  <c:v>-538.08895393572789</c:v>
                </c:pt>
                <c:pt idx="653">
                  <c:v>-397.97891465040357</c:v>
                </c:pt>
                <c:pt idx="654">
                  <c:v>267.73955613557121</c:v>
                </c:pt>
                <c:pt idx="655">
                  <c:v>-386.06203257883999</c:v>
                </c:pt>
                <c:pt idx="656">
                  <c:v>-558.32570665728383</c:v>
                </c:pt>
                <c:pt idx="657">
                  <c:v>-371.02232646645018</c:v>
                </c:pt>
                <c:pt idx="658">
                  <c:v>-140.33701007477461</c:v>
                </c:pt>
                <c:pt idx="659">
                  <c:v>-413.51945255555756</c:v>
                </c:pt>
                <c:pt idx="660">
                  <c:v>-600.08665010574953</c:v>
                </c:pt>
                <c:pt idx="661">
                  <c:v>-339.28753173415691</c:v>
                </c:pt>
                <c:pt idx="662">
                  <c:v>-600.08665010574953</c:v>
                </c:pt>
                <c:pt idx="663">
                  <c:v>-600.08665010574953</c:v>
                </c:pt>
                <c:pt idx="664">
                  <c:v>-511.129172961726</c:v>
                </c:pt>
                <c:pt idx="665">
                  <c:v>-600.08665010574953</c:v>
                </c:pt>
                <c:pt idx="666">
                  <c:v>-281.78262687990082</c:v>
                </c:pt>
                <c:pt idx="667">
                  <c:v>-317.32483036083579</c:v>
                </c:pt>
                <c:pt idx="668">
                  <c:v>-600.08665010574953</c:v>
                </c:pt>
                <c:pt idx="669">
                  <c:v>-600.08665010574953</c:v>
                </c:pt>
                <c:pt idx="670">
                  <c:v>-600.08665010574953</c:v>
                </c:pt>
                <c:pt idx="671">
                  <c:v>-600.08665010574953</c:v>
                </c:pt>
                <c:pt idx="672">
                  <c:v>-115.84682528224354</c:v>
                </c:pt>
                <c:pt idx="673">
                  <c:v>-600.08665010574953</c:v>
                </c:pt>
                <c:pt idx="674">
                  <c:v>-600.08665010574953</c:v>
                </c:pt>
                <c:pt idx="675">
                  <c:v>-600.08665010574953</c:v>
                </c:pt>
                <c:pt idx="676">
                  <c:v>74.392065123268722</c:v>
                </c:pt>
                <c:pt idx="677">
                  <c:v>-285.07663070490611</c:v>
                </c:pt>
                <c:pt idx="678">
                  <c:v>-600.08665010574953</c:v>
                </c:pt>
                <c:pt idx="679">
                  <c:v>-410.98170764217747</c:v>
                </c:pt>
                <c:pt idx="680">
                  <c:v>-600.08665010574953</c:v>
                </c:pt>
                <c:pt idx="681">
                  <c:v>-600.08665010574953</c:v>
                </c:pt>
                <c:pt idx="682">
                  <c:v>-398.12329790161516</c:v>
                </c:pt>
                <c:pt idx="683">
                  <c:v>-600.08665010574953</c:v>
                </c:pt>
                <c:pt idx="684">
                  <c:v>-600.08665010574953</c:v>
                </c:pt>
                <c:pt idx="685">
                  <c:v>-600.08665010574953</c:v>
                </c:pt>
                <c:pt idx="686">
                  <c:v>-600.18942980493534</c:v>
                </c:pt>
                <c:pt idx="687">
                  <c:v>-519.35974527618646</c:v>
                </c:pt>
                <c:pt idx="688">
                  <c:v>-85.023810789320436</c:v>
                </c:pt>
                <c:pt idx="689">
                  <c:v>-6.8015140055106826</c:v>
                </c:pt>
                <c:pt idx="690">
                  <c:v>-600.18942980493534</c:v>
                </c:pt>
                <c:pt idx="691">
                  <c:v>-600.18942980493534</c:v>
                </c:pt>
                <c:pt idx="692">
                  <c:v>-600.18942980493534</c:v>
                </c:pt>
                <c:pt idx="693">
                  <c:v>-529.95126160263897</c:v>
                </c:pt>
                <c:pt idx="694">
                  <c:v>-534.59448556776601</c:v>
                </c:pt>
                <c:pt idx="695">
                  <c:v>-600.18942980493534</c:v>
                </c:pt>
                <c:pt idx="696">
                  <c:v>-486.38743848541048</c:v>
                </c:pt>
                <c:pt idx="697">
                  <c:v>-600.18942980493534</c:v>
                </c:pt>
                <c:pt idx="698">
                  <c:v>-358.31413444675889</c:v>
                </c:pt>
                <c:pt idx="699">
                  <c:v>-251.64108939713708</c:v>
                </c:pt>
                <c:pt idx="700">
                  <c:v>-469.02529394695352</c:v>
                </c:pt>
                <c:pt idx="701">
                  <c:v>-600.18942980493534</c:v>
                </c:pt>
                <c:pt idx="702">
                  <c:v>-600.18942980493534</c:v>
                </c:pt>
                <c:pt idx="703">
                  <c:v>-292.48314551448726</c:v>
                </c:pt>
                <c:pt idx="704">
                  <c:v>-513.49453569982256</c:v>
                </c:pt>
                <c:pt idx="705">
                  <c:v>-596.94648483735079</c:v>
                </c:pt>
                <c:pt idx="706">
                  <c:v>-416.36593203246429</c:v>
                </c:pt>
                <c:pt idx="707">
                  <c:v>-545.23069318756029</c:v>
                </c:pt>
                <c:pt idx="708">
                  <c:v>-414.0109908739455</c:v>
                </c:pt>
                <c:pt idx="709">
                  <c:v>-600.18942980493534</c:v>
                </c:pt>
                <c:pt idx="710">
                  <c:v>-600.18942980493534</c:v>
                </c:pt>
                <c:pt idx="711">
                  <c:v>-600.18942980493534</c:v>
                </c:pt>
                <c:pt idx="712">
                  <c:v>-481.90448612428469</c:v>
                </c:pt>
                <c:pt idx="713">
                  <c:v>-280.32286580611321</c:v>
                </c:pt>
                <c:pt idx="714">
                  <c:v>-511.3576299579637</c:v>
                </c:pt>
                <c:pt idx="715">
                  <c:v>-459.18593264337846</c:v>
                </c:pt>
                <c:pt idx="716">
                  <c:v>-451.1249757112962</c:v>
                </c:pt>
                <c:pt idx="717">
                  <c:v>-600.18942980493534</c:v>
                </c:pt>
                <c:pt idx="718">
                  <c:v>-600.18942980493534</c:v>
                </c:pt>
                <c:pt idx="719">
                  <c:v>-492.8411890674015</c:v>
                </c:pt>
                <c:pt idx="720">
                  <c:v>-407.44074760962053</c:v>
                </c:pt>
                <c:pt idx="721">
                  <c:v>-600.18942980493534</c:v>
                </c:pt>
                <c:pt idx="722">
                  <c:v>-600.18942980493534</c:v>
                </c:pt>
                <c:pt idx="723">
                  <c:v>-600.18942980493534</c:v>
                </c:pt>
                <c:pt idx="724">
                  <c:v>-600.18942980493534</c:v>
                </c:pt>
                <c:pt idx="725">
                  <c:v>-600.18942980493534</c:v>
                </c:pt>
                <c:pt idx="726">
                  <c:v>-133.71183487551772</c:v>
                </c:pt>
                <c:pt idx="727">
                  <c:v>-600.18942980493534</c:v>
                </c:pt>
                <c:pt idx="728">
                  <c:v>-600.18942980493534</c:v>
                </c:pt>
                <c:pt idx="729">
                  <c:v>-448.51670549685525</c:v>
                </c:pt>
                <c:pt idx="730">
                  <c:v>-600.18942980493534</c:v>
                </c:pt>
                <c:pt idx="731">
                  <c:v>-600.18942980493534</c:v>
                </c:pt>
                <c:pt idx="732">
                  <c:v>-600.18942980493534</c:v>
                </c:pt>
                <c:pt idx="733">
                  <c:v>-196.74910778205853</c:v>
                </c:pt>
                <c:pt idx="734">
                  <c:v>-600.18942980493534</c:v>
                </c:pt>
                <c:pt idx="735">
                  <c:v>-600.18942980493534</c:v>
                </c:pt>
                <c:pt idx="736">
                  <c:v>-600.18942980493534</c:v>
                </c:pt>
                <c:pt idx="737">
                  <c:v>-600.18942980493534</c:v>
                </c:pt>
                <c:pt idx="738">
                  <c:v>-600.18942980493534</c:v>
                </c:pt>
                <c:pt idx="739">
                  <c:v>-600.18942980493534</c:v>
                </c:pt>
                <c:pt idx="740">
                  <c:v>-600.18942980493534</c:v>
                </c:pt>
                <c:pt idx="741">
                  <c:v>-600.18942980493534</c:v>
                </c:pt>
                <c:pt idx="742">
                  <c:v>-600.18942980493534</c:v>
                </c:pt>
                <c:pt idx="743">
                  <c:v>-600.18942980493534</c:v>
                </c:pt>
                <c:pt idx="744">
                  <c:v>-600.18942980493534</c:v>
                </c:pt>
                <c:pt idx="745">
                  <c:v>-600.18942980493534</c:v>
                </c:pt>
                <c:pt idx="746">
                  <c:v>-600.18942980493534</c:v>
                </c:pt>
                <c:pt idx="747">
                  <c:v>-600.18942980493534</c:v>
                </c:pt>
                <c:pt idx="748">
                  <c:v>-600.18942980493534</c:v>
                </c:pt>
                <c:pt idx="749">
                  <c:v>-600.18942980493534</c:v>
                </c:pt>
                <c:pt idx="750">
                  <c:v>-600.18942980493534</c:v>
                </c:pt>
                <c:pt idx="751">
                  <c:v>-600.18942980493534</c:v>
                </c:pt>
                <c:pt idx="752">
                  <c:v>-600.18942980493534</c:v>
                </c:pt>
                <c:pt idx="753">
                  <c:v>-600.18942980493534</c:v>
                </c:pt>
                <c:pt idx="754">
                  <c:v>-600.18942980493534</c:v>
                </c:pt>
                <c:pt idx="755">
                  <c:v>-600.18942980493534</c:v>
                </c:pt>
                <c:pt idx="756">
                  <c:v>-600.18942980493534</c:v>
                </c:pt>
                <c:pt idx="757">
                  <c:v>-600.18942980493534</c:v>
                </c:pt>
                <c:pt idx="758">
                  <c:v>-52.229684234588561</c:v>
                </c:pt>
                <c:pt idx="759">
                  <c:v>-600.18942980493534</c:v>
                </c:pt>
                <c:pt idx="760">
                  <c:v>-600.18942980493534</c:v>
                </c:pt>
                <c:pt idx="761">
                  <c:v>-600.18942980493534</c:v>
                </c:pt>
                <c:pt idx="762">
                  <c:v>-600.18942980493534</c:v>
                </c:pt>
                <c:pt idx="763">
                  <c:v>-588.66693311892368</c:v>
                </c:pt>
                <c:pt idx="764">
                  <c:v>-506.83018871485672</c:v>
                </c:pt>
                <c:pt idx="765">
                  <c:v>-586.06350824431922</c:v>
                </c:pt>
                <c:pt idx="766">
                  <c:v>-600.18942980493534</c:v>
                </c:pt>
                <c:pt idx="767">
                  <c:v>-600.18942980493534</c:v>
                </c:pt>
                <c:pt idx="768">
                  <c:v>-600.18942980493534</c:v>
                </c:pt>
                <c:pt idx="769">
                  <c:v>-572.62329585121461</c:v>
                </c:pt>
                <c:pt idx="770">
                  <c:v>-600.18942980493534</c:v>
                </c:pt>
                <c:pt idx="771">
                  <c:v>-228.08674250404084</c:v>
                </c:pt>
                <c:pt idx="772">
                  <c:v>-600.18942980493534</c:v>
                </c:pt>
                <c:pt idx="773">
                  <c:v>-195.68143570968462</c:v>
                </c:pt>
                <c:pt idx="774">
                  <c:v>-600.18942980493534</c:v>
                </c:pt>
                <c:pt idx="775">
                  <c:v>-600.18942980493534</c:v>
                </c:pt>
                <c:pt idx="776">
                  <c:v>-600.18942980493534</c:v>
                </c:pt>
                <c:pt idx="777">
                  <c:v>-600.18942980493534</c:v>
                </c:pt>
                <c:pt idx="778">
                  <c:v>-600.18942980493534</c:v>
                </c:pt>
                <c:pt idx="779">
                  <c:v>-600.18942980493534</c:v>
                </c:pt>
                <c:pt idx="780">
                  <c:v>-354.95431969482877</c:v>
                </c:pt>
                <c:pt idx="781">
                  <c:v>-201.17820422916193</c:v>
                </c:pt>
                <c:pt idx="782">
                  <c:v>-423.001309126607</c:v>
                </c:pt>
                <c:pt idx="783">
                  <c:v>-600.18942980493534</c:v>
                </c:pt>
                <c:pt idx="784">
                  <c:v>-600.18942980493534</c:v>
                </c:pt>
                <c:pt idx="785">
                  <c:v>-600.18942980493534</c:v>
                </c:pt>
                <c:pt idx="786">
                  <c:v>-160.49455259589729</c:v>
                </c:pt>
                <c:pt idx="787">
                  <c:v>-600.18942980493534</c:v>
                </c:pt>
                <c:pt idx="788">
                  <c:v>-600.18942980493534</c:v>
                </c:pt>
                <c:pt idx="789">
                  <c:v>-600.18942980493534</c:v>
                </c:pt>
                <c:pt idx="790">
                  <c:v>-600.18942980493534</c:v>
                </c:pt>
                <c:pt idx="791">
                  <c:v>-600.18942980493534</c:v>
                </c:pt>
                <c:pt idx="792">
                  <c:v>-600.18942980493534</c:v>
                </c:pt>
                <c:pt idx="793">
                  <c:v>-600.18942980493534</c:v>
                </c:pt>
                <c:pt idx="794">
                  <c:v>-600.18942980493534</c:v>
                </c:pt>
                <c:pt idx="795">
                  <c:v>-600.18942980493534</c:v>
                </c:pt>
                <c:pt idx="796">
                  <c:v>-600.18942980493534</c:v>
                </c:pt>
                <c:pt idx="797">
                  <c:v>-600.18942980493534</c:v>
                </c:pt>
                <c:pt idx="798">
                  <c:v>-87.576126034500774</c:v>
                </c:pt>
                <c:pt idx="799">
                  <c:v>-600.18942980493534</c:v>
                </c:pt>
                <c:pt idx="800">
                  <c:v>-600.18942980493534</c:v>
                </c:pt>
                <c:pt idx="801">
                  <c:v>-600.18942980493534</c:v>
                </c:pt>
                <c:pt idx="802">
                  <c:v>-600.18942980493534</c:v>
                </c:pt>
                <c:pt idx="803">
                  <c:v>-600.18942980493534</c:v>
                </c:pt>
                <c:pt idx="804">
                  <c:v>-600.18942980493534</c:v>
                </c:pt>
                <c:pt idx="805">
                  <c:v>-600.18942980493534</c:v>
                </c:pt>
                <c:pt idx="806">
                  <c:v>-600.18942980493534</c:v>
                </c:pt>
                <c:pt idx="807">
                  <c:v>-600.18942980493534</c:v>
                </c:pt>
                <c:pt idx="808">
                  <c:v>-117.43276629045397</c:v>
                </c:pt>
                <c:pt idx="809">
                  <c:v>-600.18942980493534</c:v>
                </c:pt>
                <c:pt idx="810">
                  <c:v>-600.18942980493534</c:v>
                </c:pt>
                <c:pt idx="811">
                  <c:v>-539.28865420020657</c:v>
                </c:pt>
                <c:pt idx="812">
                  <c:v>-600.18942980493534</c:v>
                </c:pt>
                <c:pt idx="813">
                  <c:v>-328.63124304992027</c:v>
                </c:pt>
                <c:pt idx="814">
                  <c:v>-600.18942980493534</c:v>
                </c:pt>
                <c:pt idx="815">
                  <c:v>-584.47845772907556</c:v>
                </c:pt>
                <c:pt idx="816">
                  <c:v>-600.18942980493534</c:v>
                </c:pt>
                <c:pt idx="817">
                  <c:v>-600.18942980493534</c:v>
                </c:pt>
                <c:pt idx="818">
                  <c:v>-600.18942980493534</c:v>
                </c:pt>
                <c:pt idx="819">
                  <c:v>-414.57737654306766</c:v>
                </c:pt>
                <c:pt idx="820">
                  <c:v>-600.18942980493534</c:v>
                </c:pt>
                <c:pt idx="821">
                  <c:v>-600.18942980493534</c:v>
                </c:pt>
                <c:pt idx="822">
                  <c:v>-600.18942980493534</c:v>
                </c:pt>
                <c:pt idx="823">
                  <c:v>-600.18942980493534</c:v>
                </c:pt>
                <c:pt idx="824">
                  <c:v>-600.18942980493534</c:v>
                </c:pt>
                <c:pt idx="825">
                  <c:v>-600.18942980493534</c:v>
                </c:pt>
                <c:pt idx="826">
                  <c:v>-600.18942980493534</c:v>
                </c:pt>
                <c:pt idx="827">
                  <c:v>-600.18942980493534</c:v>
                </c:pt>
                <c:pt idx="828">
                  <c:v>-600.18942980493534</c:v>
                </c:pt>
                <c:pt idx="829">
                  <c:v>-565.03055442633581</c:v>
                </c:pt>
                <c:pt idx="830">
                  <c:v>-239.30553276667683</c:v>
                </c:pt>
                <c:pt idx="831">
                  <c:v>-600.18942980493534</c:v>
                </c:pt>
                <c:pt idx="832">
                  <c:v>-600.18942980493534</c:v>
                </c:pt>
                <c:pt idx="833">
                  <c:v>-600.18942980493534</c:v>
                </c:pt>
                <c:pt idx="834">
                  <c:v>-600.18942980493534</c:v>
                </c:pt>
                <c:pt idx="835">
                  <c:v>-600.18942980493534</c:v>
                </c:pt>
                <c:pt idx="836">
                  <c:v>-600.18942980493534</c:v>
                </c:pt>
                <c:pt idx="837">
                  <c:v>-600.18942980493534</c:v>
                </c:pt>
                <c:pt idx="838">
                  <c:v>-600.18942980493534</c:v>
                </c:pt>
                <c:pt idx="839">
                  <c:v>-600.18942980493534</c:v>
                </c:pt>
                <c:pt idx="840">
                  <c:v>-600.18942980493534</c:v>
                </c:pt>
                <c:pt idx="841">
                  <c:v>-600.18942980493534</c:v>
                </c:pt>
                <c:pt idx="842">
                  <c:v>-600.18942980493534</c:v>
                </c:pt>
                <c:pt idx="843">
                  <c:v>-599.81503962736974</c:v>
                </c:pt>
                <c:pt idx="844">
                  <c:v>-600.18942980493534</c:v>
                </c:pt>
                <c:pt idx="845">
                  <c:v>-600.18942980493534</c:v>
                </c:pt>
                <c:pt idx="846">
                  <c:v>-600.18942980493534</c:v>
                </c:pt>
                <c:pt idx="847">
                  <c:v>-600.18942980493534</c:v>
                </c:pt>
                <c:pt idx="848">
                  <c:v>-570.48473828499641</c:v>
                </c:pt>
                <c:pt idx="849">
                  <c:v>-600.18942980493534</c:v>
                </c:pt>
                <c:pt idx="850">
                  <c:v>-600.18942980493534</c:v>
                </c:pt>
                <c:pt idx="851">
                  <c:v>-600.18942980493534</c:v>
                </c:pt>
                <c:pt idx="852">
                  <c:v>-600.18942980493534</c:v>
                </c:pt>
                <c:pt idx="853">
                  <c:v>-600.18942980493534</c:v>
                </c:pt>
                <c:pt idx="854">
                  <c:v>-457.31888882058576</c:v>
                </c:pt>
                <c:pt idx="855">
                  <c:v>-472.16907886343756</c:v>
                </c:pt>
                <c:pt idx="856">
                  <c:v>-564.92054632175928</c:v>
                </c:pt>
                <c:pt idx="857">
                  <c:v>-507.74876672465518</c:v>
                </c:pt>
                <c:pt idx="858">
                  <c:v>-600.18942980493534</c:v>
                </c:pt>
                <c:pt idx="859">
                  <c:v>-451.96237464746753</c:v>
                </c:pt>
                <c:pt idx="860">
                  <c:v>-600.18942980493534</c:v>
                </c:pt>
                <c:pt idx="861">
                  <c:v>-600.18942980493534</c:v>
                </c:pt>
                <c:pt idx="862">
                  <c:v>-600.18942980493534</c:v>
                </c:pt>
                <c:pt idx="863">
                  <c:v>-600.18942980493534</c:v>
                </c:pt>
                <c:pt idx="864">
                  <c:v>-578.7667363550396</c:v>
                </c:pt>
                <c:pt idx="865">
                  <c:v>-600.18942980493534</c:v>
                </c:pt>
                <c:pt idx="866">
                  <c:v>-600.18942980493534</c:v>
                </c:pt>
                <c:pt idx="867">
                  <c:v>-600.18942980493534</c:v>
                </c:pt>
                <c:pt idx="868">
                  <c:v>-600.18942980493534</c:v>
                </c:pt>
                <c:pt idx="869">
                  <c:v>-354.02348084604569</c:v>
                </c:pt>
                <c:pt idx="870">
                  <c:v>-600.18942980493534</c:v>
                </c:pt>
                <c:pt idx="871">
                  <c:v>-600.18942980493534</c:v>
                </c:pt>
                <c:pt idx="872">
                  <c:v>-600.18942980493534</c:v>
                </c:pt>
                <c:pt idx="873">
                  <c:v>-600.18942980493534</c:v>
                </c:pt>
                <c:pt idx="874">
                  <c:v>-600.18942980493534</c:v>
                </c:pt>
                <c:pt idx="875">
                  <c:v>-600.18942980493534</c:v>
                </c:pt>
                <c:pt idx="876">
                  <c:v>-600.18942980493534</c:v>
                </c:pt>
                <c:pt idx="877">
                  <c:v>-588.92163391151212</c:v>
                </c:pt>
                <c:pt idx="878">
                  <c:v>-600.18942980493534</c:v>
                </c:pt>
                <c:pt idx="879">
                  <c:v>-448.11746159544339</c:v>
                </c:pt>
                <c:pt idx="880">
                  <c:v>-600.18942980493534</c:v>
                </c:pt>
                <c:pt idx="881">
                  <c:v>-600.18942980493534</c:v>
                </c:pt>
                <c:pt idx="882">
                  <c:v>-564.63373988144372</c:v>
                </c:pt>
                <c:pt idx="883">
                  <c:v>-513.13017982136648</c:v>
                </c:pt>
                <c:pt idx="884">
                  <c:v>-519.82672636822576</c:v>
                </c:pt>
                <c:pt idx="885">
                  <c:v>-600.18942980493534</c:v>
                </c:pt>
                <c:pt idx="886">
                  <c:v>-533.74282627344451</c:v>
                </c:pt>
                <c:pt idx="887">
                  <c:v>-600.18942980493534</c:v>
                </c:pt>
                <c:pt idx="888">
                  <c:v>-576.62969852328035</c:v>
                </c:pt>
                <c:pt idx="889">
                  <c:v>-600.18942980493534</c:v>
                </c:pt>
                <c:pt idx="890">
                  <c:v>-600.18942980493534</c:v>
                </c:pt>
                <c:pt idx="891">
                  <c:v>-600.18942980493534</c:v>
                </c:pt>
                <c:pt idx="892">
                  <c:v>-600.18942980493534</c:v>
                </c:pt>
                <c:pt idx="893">
                  <c:v>-600.18942980493534</c:v>
                </c:pt>
                <c:pt idx="894">
                  <c:v>-440.77162805943419</c:v>
                </c:pt>
                <c:pt idx="895">
                  <c:v>-600.18942980493534</c:v>
                </c:pt>
                <c:pt idx="896">
                  <c:v>-600.18942980493534</c:v>
                </c:pt>
                <c:pt idx="897">
                  <c:v>-600.18942980493534</c:v>
                </c:pt>
                <c:pt idx="898">
                  <c:v>-600.18942980493534</c:v>
                </c:pt>
                <c:pt idx="899">
                  <c:v>-600.18942980493534</c:v>
                </c:pt>
                <c:pt idx="900">
                  <c:v>-600.18942980493534</c:v>
                </c:pt>
                <c:pt idx="901">
                  <c:v>-541.31136358870117</c:v>
                </c:pt>
                <c:pt idx="902">
                  <c:v>-600.18942980493534</c:v>
                </c:pt>
                <c:pt idx="903">
                  <c:v>-590.30666580956699</c:v>
                </c:pt>
                <c:pt idx="904">
                  <c:v>-600.18942980493534</c:v>
                </c:pt>
                <c:pt idx="905">
                  <c:v>-600.18942980493534</c:v>
                </c:pt>
                <c:pt idx="906">
                  <c:v>-600.18942980493534</c:v>
                </c:pt>
                <c:pt idx="907">
                  <c:v>-600.18942980493534</c:v>
                </c:pt>
                <c:pt idx="908">
                  <c:v>-600.18942980493534</c:v>
                </c:pt>
                <c:pt idx="909">
                  <c:v>-600.18942980493534</c:v>
                </c:pt>
                <c:pt idx="910">
                  <c:v>-600.18942980493534</c:v>
                </c:pt>
                <c:pt idx="911">
                  <c:v>-600.18942980493534</c:v>
                </c:pt>
                <c:pt idx="912">
                  <c:v>-600.18942980493534</c:v>
                </c:pt>
                <c:pt idx="913">
                  <c:v>-600.18942980493534</c:v>
                </c:pt>
                <c:pt idx="914">
                  <c:v>-600.18942980493534</c:v>
                </c:pt>
                <c:pt idx="915">
                  <c:v>-556.49673880567195</c:v>
                </c:pt>
                <c:pt idx="916">
                  <c:v>-476.58785363262837</c:v>
                </c:pt>
                <c:pt idx="917">
                  <c:v>-600.18942980493534</c:v>
                </c:pt>
                <c:pt idx="918">
                  <c:v>-600.18942980493534</c:v>
                </c:pt>
                <c:pt idx="919">
                  <c:v>-600.18942980493534</c:v>
                </c:pt>
                <c:pt idx="920">
                  <c:v>-600.18942980493534</c:v>
                </c:pt>
                <c:pt idx="921">
                  <c:v>-600.18942980493534</c:v>
                </c:pt>
                <c:pt idx="922">
                  <c:v>-415.52934908589759</c:v>
                </c:pt>
                <c:pt idx="923">
                  <c:v>-545.12103827689486</c:v>
                </c:pt>
                <c:pt idx="924">
                  <c:v>-600.18942980493534</c:v>
                </c:pt>
                <c:pt idx="925">
                  <c:v>-600.18942980493534</c:v>
                </c:pt>
                <c:pt idx="926">
                  <c:v>-600.18942980493534</c:v>
                </c:pt>
                <c:pt idx="927">
                  <c:v>-366.69956012172895</c:v>
                </c:pt>
                <c:pt idx="928">
                  <c:v>-600.18942980493534</c:v>
                </c:pt>
                <c:pt idx="929">
                  <c:v>-600.18942980493534</c:v>
                </c:pt>
                <c:pt idx="930">
                  <c:v>-600.18942980493534</c:v>
                </c:pt>
                <c:pt idx="931">
                  <c:v>-600.18942980493534</c:v>
                </c:pt>
                <c:pt idx="932">
                  <c:v>-600.18942980493534</c:v>
                </c:pt>
                <c:pt idx="933">
                  <c:v>-600.18942980493534</c:v>
                </c:pt>
                <c:pt idx="934">
                  <c:v>-600.18942980493534</c:v>
                </c:pt>
                <c:pt idx="935">
                  <c:v>-600.18942980493534</c:v>
                </c:pt>
                <c:pt idx="936">
                  <c:v>-600.18942980493534</c:v>
                </c:pt>
                <c:pt idx="937">
                  <c:v>-600.18942980493534</c:v>
                </c:pt>
                <c:pt idx="938">
                  <c:v>-600.18942980493534</c:v>
                </c:pt>
                <c:pt idx="939">
                  <c:v>-600.18942980493534</c:v>
                </c:pt>
                <c:pt idx="940">
                  <c:v>-600.18942980493534</c:v>
                </c:pt>
                <c:pt idx="941">
                  <c:v>-600.18942980493534</c:v>
                </c:pt>
                <c:pt idx="942">
                  <c:v>-600.18942980493534</c:v>
                </c:pt>
                <c:pt idx="943">
                  <c:v>-600.18942980493534</c:v>
                </c:pt>
                <c:pt idx="944">
                  <c:v>-600.18942980493534</c:v>
                </c:pt>
                <c:pt idx="945">
                  <c:v>-600.18942980493534</c:v>
                </c:pt>
                <c:pt idx="946">
                  <c:v>-600.18942980493534</c:v>
                </c:pt>
                <c:pt idx="947">
                  <c:v>-600.18942980493534</c:v>
                </c:pt>
                <c:pt idx="948">
                  <c:v>-600.18942980493534</c:v>
                </c:pt>
                <c:pt idx="949">
                  <c:v>-600.18942980493534</c:v>
                </c:pt>
                <c:pt idx="950">
                  <c:v>-600.18942980493534</c:v>
                </c:pt>
                <c:pt idx="951">
                  <c:v>-309.34515978833372</c:v>
                </c:pt>
                <c:pt idx="952">
                  <c:v>-600.18942980493534</c:v>
                </c:pt>
                <c:pt idx="953">
                  <c:v>-539.91538145728191</c:v>
                </c:pt>
                <c:pt idx="954">
                  <c:v>-600.18942980493534</c:v>
                </c:pt>
                <c:pt idx="955">
                  <c:v>-555.25294873885741</c:v>
                </c:pt>
                <c:pt idx="956">
                  <c:v>-600.18942980493534</c:v>
                </c:pt>
                <c:pt idx="957">
                  <c:v>-600.18942980493534</c:v>
                </c:pt>
                <c:pt idx="958">
                  <c:v>-600.18942980493534</c:v>
                </c:pt>
                <c:pt idx="959">
                  <c:v>-600.18942980493534</c:v>
                </c:pt>
                <c:pt idx="960">
                  <c:v>-600.18942980493534</c:v>
                </c:pt>
                <c:pt idx="961">
                  <c:v>-600.18942980493534</c:v>
                </c:pt>
                <c:pt idx="962">
                  <c:v>-511.13671102895819</c:v>
                </c:pt>
                <c:pt idx="963">
                  <c:v>-600.18942980493534</c:v>
                </c:pt>
                <c:pt idx="964">
                  <c:v>-600.18942980493534</c:v>
                </c:pt>
                <c:pt idx="965">
                  <c:v>-600.18942980493534</c:v>
                </c:pt>
                <c:pt idx="966">
                  <c:v>-599.53019096803837</c:v>
                </c:pt>
                <c:pt idx="967">
                  <c:v>-419.26317306493439</c:v>
                </c:pt>
                <c:pt idx="968">
                  <c:v>-600.18942980493534</c:v>
                </c:pt>
                <c:pt idx="969">
                  <c:v>-600.18942980493534</c:v>
                </c:pt>
                <c:pt idx="970">
                  <c:v>-600.18942980493534</c:v>
                </c:pt>
                <c:pt idx="971">
                  <c:v>-600.18942980493534</c:v>
                </c:pt>
                <c:pt idx="972">
                  <c:v>-600.18942980493534</c:v>
                </c:pt>
                <c:pt idx="973">
                  <c:v>-600.18942980493534</c:v>
                </c:pt>
                <c:pt idx="974">
                  <c:v>-600.18942980493534</c:v>
                </c:pt>
                <c:pt idx="975">
                  <c:v>-600.18942980493534</c:v>
                </c:pt>
                <c:pt idx="976">
                  <c:v>-600.18942980493534</c:v>
                </c:pt>
                <c:pt idx="977">
                  <c:v>-600.18942980493534</c:v>
                </c:pt>
                <c:pt idx="978">
                  <c:v>-374.91461823548264</c:v>
                </c:pt>
                <c:pt idx="979">
                  <c:v>-600.18942980493534</c:v>
                </c:pt>
                <c:pt idx="980">
                  <c:v>-600.18942980493534</c:v>
                </c:pt>
                <c:pt idx="981">
                  <c:v>-600.18942980493534</c:v>
                </c:pt>
                <c:pt idx="982">
                  <c:v>-600.18942980493534</c:v>
                </c:pt>
                <c:pt idx="983">
                  <c:v>-600.18942980493534</c:v>
                </c:pt>
                <c:pt idx="984">
                  <c:v>-587.06969346897574</c:v>
                </c:pt>
                <c:pt idx="985">
                  <c:v>-456.39490901381606</c:v>
                </c:pt>
                <c:pt idx="986">
                  <c:v>-600.18942980493534</c:v>
                </c:pt>
                <c:pt idx="987">
                  <c:v>-600.18942980493534</c:v>
                </c:pt>
                <c:pt idx="988">
                  <c:v>-600.18942980493534</c:v>
                </c:pt>
                <c:pt idx="989">
                  <c:v>-600.18942980493534</c:v>
                </c:pt>
                <c:pt idx="990">
                  <c:v>-600.18942980493534</c:v>
                </c:pt>
                <c:pt idx="991">
                  <c:v>-600.18942980493534</c:v>
                </c:pt>
                <c:pt idx="992">
                  <c:v>-526.12372692127133</c:v>
                </c:pt>
                <c:pt idx="993">
                  <c:v>-571.95263420852802</c:v>
                </c:pt>
                <c:pt idx="994">
                  <c:v>-600.18942980493534</c:v>
                </c:pt>
                <c:pt idx="995">
                  <c:v>-600.18942980493534</c:v>
                </c:pt>
                <c:pt idx="996">
                  <c:v>-600.18942980493534</c:v>
                </c:pt>
                <c:pt idx="997">
                  <c:v>-600.18942980493534</c:v>
                </c:pt>
                <c:pt idx="998">
                  <c:v>-600.18942980493534</c:v>
                </c:pt>
                <c:pt idx="999">
                  <c:v>-600.18942980493534</c:v>
                </c:pt>
              </c:numCache>
            </c:numRef>
          </c:val>
          <c:smooth val="0"/>
        </c:ser>
        <c:ser>
          <c:idx val="26"/>
          <c:order val="26"/>
          <c:tx>
            <c:strRef>
              <c:f>'SW SA'!$AB$4</c:f>
              <c:strCache>
                <c:ptCount val="1"/>
                <c:pt idx="0">
                  <c:v>CF #27</c:v>
                </c:pt>
              </c:strCache>
            </c:strRef>
          </c:tx>
          <c:marker>
            <c:symbol val="none"/>
          </c:marker>
          <c:val>
            <c:numRef>
              <c:f>'SW SA'!$AB$5:$AB$1004</c:f>
              <c:numCache>
                <c:formatCode>General</c:formatCode>
                <c:ptCount val="1000"/>
                <c:pt idx="0">
                  <c:v>436.72585248523058</c:v>
                </c:pt>
                <c:pt idx="1">
                  <c:v>0.11841816595004673</c:v>
                </c:pt>
                <c:pt idx="2">
                  <c:v>-126.54035669655832</c:v>
                </c:pt>
                <c:pt idx="3">
                  <c:v>488.04085371342876</c:v>
                </c:pt>
                <c:pt idx="4">
                  <c:v>-126.54035669655832</c:v>
                </c:pt>
                <c:pt idx="5">
                  <c:v>318.3794003408417</c:v>
                </c:pt>
                <c:pt idx="6">
                  <c:v>89.305353697914484</c:v>
                </c:pt>
                <c:pt idx="7">
                  <c:v>507.30243038104027</c:v>
                </c:pt>
                <c:pt idx="8">
                  <c:v>186.19861421977646</c:v>
                </c:pt>
                <c:pt idx="9">
                  <c:v>253.66276452105285</c:v>
                </c:pt>
                <c:pt idx="10">
                  <c:v>265.60868286299842</c:v>
                </c:pt>
                <c:pt idx="11">
                  <c:v>372.6425623819199</c:v>
                </c:pt>
                <c:pt idx="12">
                  <c:v>-78.643850026106918</c:v>
                </c:pt>
                <c:pt idx="13">
                  <c:v>102.63499667176322</c:v>
                </c:pt>
                <c:pt idx="14">
                  <c:v>-60.924365900069475</c:v>
                </c:pt>
                <c:pt idx="15">
                  <c:v>6.0722478632201842</c:v>
                </c:pt>
                <c:pt idx="16">
                  <c:v>-256.85121305761476</c:v>
                </c:pt>
                <c:pt idx="17">
                  <c:v>-253.79921872055684</c:v>
                </c:pt>
                <c:pt idx="18">
                  <c:v>-237.76440040896682</c:v>
                </c:pt>
                <c:pt idx="19">
                  <c:v>-171.01571659288169</c:v>
                </c:pt>
                <c:pt idx="20">
                  <c:v>-258.02339614254777</c:v>
                </c:pt>
                <c:pt idx="21">
                  <c:v>-321.87753363557817</c:v>
                </c:pt>
                <c:pt idx="22">
                  <c:v>-340.97612833618166</c:v>
                </c:pt>
                <c:pt idx="23">
                  <c:v>-295.19737812613755</c:v>
                </c:pt>
                <c:pt idx="24">
                  <c:v>-55.878382096374494</c:v>
                </c:pt>
                <c:pt idx="25">
                  <c:v>-79.645877627601294</c:v>
                </c:pt>
                <c:pt idx="26">
                  <c:v>185.35339731143642</c:v>
                </c:pt>
                <c:pt idx="27">
                  <c:v>45.162451259898127</c:v>
                </c:pt>
                <c:pt idx="28">
                  <c:v>-102.15448813986356</c:v>
                </c:pt>
                <c:pt idx="29">
                  <c:v>19.017852921959062</c:v>
                </c:pt>
                <c:pt idx="30">
                  <c:v>32.666304316880883</c:v>
                </c:pt>
                <c:pt idx="31">
                  <c:v>26.653188047978762</c:v>
                </c:pt>
                <c:pt idx="32">
                  <c:v>-53.938835877329701</c:v>
                </c:pt>
                <c:pt idx="33">
                  <c:v>9.2165772450161789</c:v>
                </c:pt>
                <c:pt idx="34">
                  <c:v>-13.921639063516203</c:v>
                </c:pt>
                <c:pt idx="35">
                  <c:v>-11.579575798030747</c:v>
                </c:pt>
                <c:pt idx="36">
                  <c:v>-53.775373634221964</c:v>
                </c:pt>
                <c:pt idx="37">
                  <c:v>-340.97612833618166</c:v>
                </c:pt>
                <c:pt idx="38">
                  <c:v>31.431783786268031</c:v>
                </c:pt>
                <c:pt idx="39">
                  <c:v>-102.83025044840346</c:v>
                </c:pt>
                <c:pt idx="40">
                  <c:v>-58.531962935639577</c:v>
                </c:pt>
                <c:pt idx="41">
                  <c:v>-74.428564330257799</c:v>
                </c:pt>
                <c:pt idx="42">
                  <c:v>-6.2462600161830064</c:v>
                </c:pt>
                <c:pt idx="43">
                  <c:v>71.463562988761197</c:v>
                </c:pt>
                <c:pt idx="44">
                  <c:v>52.468145237774962</c:v>
                </c:pt>
                <c:pt idx="45">
                  <c:v>31.053888186770173</c:v>
                </c:pt>
                <c:pt idx="46">
                  <c:v>25.340918213616746</c:v>
                </c:pt>
                <c:pt idx="47">
                  <c:v>159.76555679702051</c:v>
                </c:pt>
                <c:pt idx="48">
                  <c:v>8.5702512211083572</c:v>
                </c:pt>
                <c:pt idx="49">
                  <c:v>27.618423597944684</c:v>
                </c:pt>
                <c:pt idx="50">
                  <c:v>-92.09498615454882</c:v>
                </c:pt>
                <c:pt idx="51">
                  <c:v>233.74773600356252</c:v>
                </c:pt>
                <c:pt idx="52">
                  <c:v>98.951403129178402</c:v>
                </c:pt>
                <c:pt idx="53">
                  <c:v>-219.08869607815708</c:v>
                </c:pt>
                <c:pt idx="54">
                  <c:v>-246.73391724435942</c:v>
                </c:pt>
                <c:pt idx="55">
                  <c:v>86.273925609543099</c:v>
                </c:pt>
                <c:pt idx="56">
                  <c:v>79.678441615192853</c:v>
                </c:pt>
                <c:pt idx="57">
                  <c:v>211.61826585643462</c:v>
                </c:pt>
                <c:pt idx="58">
                  <c:v>87.036870242363108</c:v>
                </c:pt>
                <c:pt idx="59">
                  <c:v>-5.0845024510520105</c:v>
                </c:pt>
                <c:pt idx="60">
                  <c:v>-67.258715749801794</c:v>
                </c:pt>
                <c:pt idx="61">
                  <c:v>19.167868267804945</c:v>
                </c:pt>
                <c:pt idx="62">
                  <c:v>-1.6793118145787302</c:v>
                </c:pt>
                <c:pt idx="63">
                  <c:v>-8.4155879811082439</c:v>
                </c:pt>
                <c:pt idx="64">
                  <c:v>-34.333063191440147</c:v>
                </c:pt>
                <c:pt idx="65">
                  <c:v>19.397233980217152</c:v>
                </c:pt>
                <c:pt idx="66">
                  <c:v>-25.912797821706029</c:v>
                </c:pt>
                <c:pt idx="67">
                  <c:v>17.257539388499179</c:v>
                </c:pt>
                <c:pt idx="68">
                  <c:v>-0.84592280495403394</c:v>
                </c:pt>
                <c:pt idx="69">
                  <c:v>-1.4518982018147297</c:v>
                </c:pt>
                <c:pt idx="70">
                  <c:v>-75.557636934231184</c:v>
                </c:pt>
                <c:pt idx="71">
                  <c:v>-110.1979748096978</c:v>
                </c:pt>
                <c:pt idx="72">
                  <c:v>-64.536390528516691</c:v>
                </c:pt>
                <c:pt idx="73">
                  <c:v>-37.872840622519504</c:v>
                </c:pt>
                <c:pt idx="74">
                  <c:v>72.76869627175499</c:v>
                </c:pt>
                <c:pt idx="75">
                  <c:v>-38.23701285521414</c:v>
                </c:pt>
                <c:pt idx="76">
                  <c:v>198.51670862280378</c:v>
                </c:pt>
                <c:pt idx="77">
                  <c:v>135.43225354212396</c:v>
                </c:pt>
                <c:pt idx="78">
                  <c:v>105.43024467084692</c:v>
                </c:pt>
                <c:pt idx="79">
                  <c:v>204.1073911294117</c:v>
                </c:pt>
                <c:pt idx="80">
                  <c:v>14.653309711706534</c:v>
                </c:pt>
                <c:pt idx="81">
                  <c:v>-18.562143682698384</c:v>
                </c:pt>
                <c:pt idx="82">
                  <c:v>-47.308644075144343</c:v>
                </c:pt>
                <c:pt idx="83">
                  <c:v>-60.070103295633587</c:v>
                </c:pt>
                <c:pt idx="84">
                  <c:v>-49.916457286297465</c:v>
                </c:pt>
                <c:pt idx="85">
                  <c:v>-62.29924908843482</c:v>
                </c:pt>
                <c:pt idx="86">
                  <c:v>21.506563996550014</c:v>
                </c:pt>
                <c:pt idx="87">
                  <c:v>121.51516685727748</c:v>
                </c:pt>
                <c:pt idx="88">
                  <c:v>50.317000496736703</c:v>
                </c:pt>
                <c:pt idx="89">
                  <c:v>-25.635303238151888</c:v>
                </c:pt>
                <c:pt idx="90">
                  <c:v>16.766955673754808</c:v>
                </c:pt>
                <c:pt idx="91">
                  <c:v>50.387158843188303</c:v>
                </c:pt>
                <c:pt idx="92">
                  <c:v>33.432589915943112</c:v>
                </c:pt>
                <c:pt idx="93">
                  <c:v>-18.694204591757327</c:v>
                </c:pt>
                <c:pt idx="94">
                  <c:v>-63.931208114125795</c:v>
                </c:pt>
                <c:pt idx="95">
                  <c:v>-38.127768720641313</c:v>
                </c:pt>
                <c:pt idx="96">
                  <c:v>-25.452368056502007</c:v>
                </c:pt>
                <c:pt idx="97">
                  <c:v>20.03782164364365</c:v>
                </c:pt>
                <c:pt idx="98">
                  <c:v>-1.5853749067799214</c:v>
                </c:pt>
                <c:pt idx="99">
                  <c:v>19.252933154949037</c:v>
                </c:pt>
                <c:pt idx="100">
                  <c:v>46.681057642860381</c:v>
                </c:pt>
                <c:pt idx="101">
                  <c:v>-62.620603142148397</c:v>
                </c:pt>
                <c:pt idx="102">
                  <c:v>-6.1041147741460833</c:v>
                </c:pt>
                <c:pt idx="103">
                  <c:v>47.683873550027322</c:v>
                </c:pt>
                <c:pt idx="104">
                  <c:v>-26.855327240390384</c:v>
                </c:pt>
                <c:pt idx="105">
                  <c:v>-36.159557937183742</c:v>
                </c:pt>
                <c:pt idx="106">
                  <c:v>51.040548123759891</c:v>
                </c:pt>
                <c:pt idx="107">
                  <c:v>58.37953951572009</c:v>
                </c:pt>
                <c:pt idx="108">
                  <c:v>173.85644932043252</c:v>
                </c:pt>
                <c:pt idx="109">
                  <c:v>59.663962622553143</c:v>
                </c:pt>
                <c:pt idx="110">
                  <c:v>-113.96803786171668</c:v>
                </c:pt>
                <c:pt idx="111">
                  <c:v>120.29871644002496</c:v>
                </c:pt>
                <c:pt idx="112">
                  <c:v>98.805838950122535</c:v>
                </c:pt>
                <c:pt idx="113">
                  <c:v>90.442422129965209</c:v>
                </c:pt>
                <c:pt idx="114">
                  <c:v>205.02113431040294</c:v>
                </c:pt>
                <c:pt idx="115">
                  <c:v>11.926533620455157</c:v>
                </c:pt>
                <c:pt idx="116">
                  <c:v>-49.127938334899582</c:v>
                </c:pt>
                <c:pt idx="117">
                  <c:v>-124.61684446521582</c:v>
                </c:pt>
                <c:pt idx="118">
                  <c:v>-41.888679156934003</c:v>
                </c:pt>
                <c:pt idx="119">
                  <c:v>-79.09409783082566</c:v>
                </c:pt>
                <c:pt idx="120">
                  <c:v>-123.41947678389026</c:v>
                </c:pt>
                <c:pt idx="121">
                  <c:v>-76.339727377869679</c:v>
                </c:pt>
                <c:pt idx="122">
                  <c:v>99.280103224750761</c:v>
                </c:pt>
                <c:pt idx="123">
                  <c:v>11.678982248111609</c:v>
                </c:pt>
                <c:pt idx="124">
                  <c:v>-32.524679160758772</c:v>
                </c:pt>
                <c:pt idx="125">
                  <c:v>62.597226887309759</c:v>
                </c:pt>
                <c:pt idx="126">
                  <c:v>174.07833383612061</c:v>
                </c:pt>
                <c:pt idx="127">
                  <c:v>-340.97612833618166</c:v>
                </c:pt>
                <c:pt idx="128">
                  <c:v>174.85870480147759</c:v>
                </c:pt>
                <c:pt idx="129">
                  <c:v>123.00424417380108</c:v>
                </c:pt>
                <c:pt idx="130">
                  <c:v>-340.97612833618166</c:v>
                </c:pt>
                <c:pt idx="131">
                  <c:v>-80.185443363605671</c:v>
                </c:pt>
                <c:pt idx="132">
                  <c:v>-31.585067635219076</c:v>
                </c:pt>
                <c:pt idx="133">
                  <c:v>-68.365845699102692</c:v>
                </c:pt>
                <c:pt idx="134">
                  <c:v>73.349724545301697</c:v>
                </c:pt>
                <c:pt idx="135">
                  <c:v>172.13310605211396</c:v>
                </c:pt>
                <c:pt idx="136">
                  <c:v>-16.066142754007458</c:v>
                </c:pt>
                <c:pt idx="137">
                  <c:v>-44.76683349886811</c:v>
                </c:pt>
                <c:pt idx="138">
                  <c:v>-31.485125052546639</c:v>
                </c:pt>
                <c:pt idx="139">
                  <c:v>-58.977645694909022</c:v>
                </c:pt>
                <c:pt idx="140">
                  <c:v>-26.784822060082263</c:v>
                </c:pt>
                <c:pt idx="141">
                  <c:v>3.4988006575097153</c:v>
                </c:pt>
                <c:pt idx="142">
                  <c:v>-4.6476629260623792</c:v>
                </c:pt>
                <c:pt idx="143">
                  <c:v>4.5732574922118943</c:v>
                </c:pt>
                <c:pt idx="144">
                  <c:v>39.581172516251982</c:v>
                </c:pt>
                <c:pt idx="145">
                  <c:v>96.507031596283227</c:v>
                </c:pt>
                <c:pt idx="146">
                  <c:v>-111.27803010457494</c:v>
                </c:pt>
                <c:pt idx="147">
                  <c:v>-47.556684321716581</c:v>
                </c:pt>
                <c:pt idx="148">
                  <c:v>-2.8739022703933403</c:v>
                </c:pt>
                <c:pt idx="149">
                  <c:v>15.828636231177704</c:v>
                </c:pt>
                <c:pt idx="150">
                  <c:v>6.2727331097666479</c:v>
                </c:pt>
                <c:pt idx="151">
                  <c:v>67.430515442777576</c:v>
                </c:pt>
                <c:pt idx="152">
                  <c:v>0.82467955584318631</c:v>
                </c:pt>
                <c:pt idx="153">
                  <c:v>3.5540050242500936</c:v>
                </c:pt>
                <c:pt idx="154">
                  <c:v>-1.6314487582368402</c:v>
                </c:pt>
                <c:pt idx="155">
                  <c:v>25.668358274847257</c:v>
                </c:pt>
                <c:pt idx="156">
                  <c:v>-20.340153809065569</c:v>
                </c:pt>
                <c:pt idx="157">
                  <c:v>-0.39752418076969676</c:v>
                </c:pt>
                <c:pt idx="158">
                  <c:v>-20.936921172770496</c:v>
                </c:pt>
                <c:pt idx="159">
                  <c:v>52.39611623098866</c:v>
                </c:pt>
                <c:pt idx="160">
                  <c:v>-43.768845768610653</c:v>
                </c:pt>
                <c:pt idx="161">
                  <c:v>-236.06220040702499</c:v>
                </c:pt>
                <c:pt idx="162">
                  <c:v>-91.445789547171273</c:v>
                </c:pt>
                <c:pt idx="163">
                  <c:v>93.203801582584958</c:v>
                </c:pt>
                <c:pt idx="164">
                  <c:v>-173.19291868458282</c:v>
                </c:pt>
                <c:pt idx="165">
                  <c:v>-340.97612833618166</c:v>
                </c:pt>
                <c:pt idx="166">
                  <c:v>-42.397562674710862</c:v>
                </c:pt>
                <c:pt idx="167">
                  <c:v>-11.170629137869835</c:v>
                </c:pt>
                <c:pt idx="168">
                  <c:v>105.99605589782834</c:v>
                </c:pt>
                <c:pt idx="169">
                  <c:v>35.186095436767808</c:v>
                </c:pt>
                <c:pt idx="170">
                  <c:v>100.90329355065099</c:v>
                </c:pt>
                <c:pt idx="171">
                  <c:v>38.161031278512084</c:v>
                </c:pt>
                <c:pt idx="172">
                  <c:v>-45.529326686032334</c:v>
                </c:pt>
                <c:pt idx="173">
                  <c:v>27.514462443168604</c:v>
                </c:pt>
                <c:pt idx="174">
                  <c:v>-147.30633851979843</c:v>
                </c:pt>
                <c:pt idx="175">
                  <c:v>103.78862167746293</c:v>
                </c:pt>
                <c:pt idx="176">
                  <c:v>-136.79791520697211</c:v>
                </c:pt>
                <c:pt idx="177">
                  <c:v>-51.570032394717117</c:v>
                </c:pt>
                <c:pt idx="178">
                  <c:v>15.742393337069061</c:v>
                </c:pt>
                <c:pt idx="179">
                  <c:v>36.301861484196408</c:v>
                </c:pt>
                <c:pt idx="180">
                  <c:v>-340.97612833618166</c:v>
                </c:pt>
                <c:pt idx="181">
                  <c:v>142.09896450667048</c:v>
                </c:pt>
                <c:pt idx="182">
                  <c:v>144.78610428421061</c:v>
                </c:pt>
                <c:pt idx="183">
                  <c:v>-149.00000030183347</c:v>
                </c:pt>
                <c:pt idx="184">
                  <c:v>-227.08260876174012</c:v>
                </c:pt>
                <c:pt idx="185">
                  <c:v>-394.97618592135518</c:v>
                </c:pt>
                <c:pt idx="186">
                  <c:v>-399.07199632163622</c:v>
                </c:pt>
                <c:pt idx="187">
                  <c:v>-438.37361569464218</c:v>
                </c:pt>
                <c:pt idx="188">
                  <c:v>-144.67054921487954</c:v>
                </c:pt>
                <c:pt idx="189">
                  <c:v>-576.21585848849963</c:v>
                </c:pt>
                <c:pt idx="190">
                  <c:v>-359.47805636954416</c:v>
                </c:pt>
                <c:pt idx="191">
                  <c:v>-16.475389684695017</c:v>
                </c:pt>
                <c:pt idx="192">
                  <c:v>-583.02860801940597</c:v>
                </c:pt>
                <c:pt idx="193">
                  <c:v>-497.82126591805786</c:v>
                </c:pt>
                <c:pt idx="194">
                  <c:v>-513.1999739945345</c:v>
                </c:pt>
                <c:pt idx="195">
                  <c:v>-498.3988187676299</c:v>
                </c:pt>
                <c:pt idx="196">
                  <c:v>-368.9584849804931</c:v>
                </c:pt>
                <c:pt idx="197">
                  <c:v>216.67315813161929</c:v>
                </c:pt>
                <c:pt idx="198">
                  <c:v>396.73006157931997</c:v>
                </c:pt>
                <c:pt idx="199">
                  <c:v>376.327712737848</c:v>
                </c:pt>
                <c:pt idx="200">
                  <c:v>174.72511826262502</c:v>
                </c:pt>
                <c:pt idx="201">
                  <c:v>-583.02860801940597</c:v>
                </c:pt>
                <c:pt idx="202">
                  <c:v>-6.2865692616665365</c:v>
                </c:pt>
                <c:pt idx="203">
                  <c:v>-29.965769811706558</c:v>
                </c:pt>
                <c:pt idx="204">
                  <c:v>-234.13796881273467</c:v>
                </c:pt>
                <c:pt idx="205">
                  <c:v>-93.26203215482829</c:v>
                </c:pt>
                <c:pt idx="206">
                  <c:v>9.8979001621821894</c:v>
                </c:pt>
                <c:pt idx="207">
                  <c:v>-51.082549697134063</c:v>
                </c:pt>
                <c:pt idx="208">
                  <c:v>-583.02860801940597</c:v>
                </c:pt>
                <c:pt idx="209">
                  <c:v>-147.61210364541918</c:v>
                </c:pt>
                <c:pt idx="210">
                  <c:v>-194.1428468394233</c:v>
                </c:pt>
                <c:pt idx="211">
                  <c:v>-103.30936609377491</c:v>
                </c:pt>
                <c:pt idx="212">
                  <c:v>-120.84342495538095</c:v>
                </c:pt>
                <c:pt idx="213">
                  <c:v>-168.97468969971754</c:v>
                </c:pt>
                <c:pt idx="214">
                  <c:v>-94.640580224521344</c:v>
                </c:pt>
                <c:pt idx="215">
                  <c:v>101.56534278460887</c:v>
                </c:pt>
                <c:pt idx="216">
                  <c:v>-583.02860801940597</c:v>
                </c:pt>
                <c:pt idx="217">
                  <c:v>-19.277687793978966</c:v>
                </c:pt>
                <c:pt idx="218">
                  <c:v>-18.285947661143972</c:v>
                </c:pt>
                <c:pt idx="219">
                  <c:v>-583.02860801940597</c:v>
                </c:pt>
                <c:pt idx="220">
                  <c:v>38.035888984160678</c:v>
                </c:pt>
                <c:pt idx="221">
                  <c:v>-583.02860801940597</c:v>
                </c:pt>
                <c:pt idx="222">
                  <c:v>50.829178932798136</c:v>
                </c:pt>
                <c:pt idx="223">
                  <c:v>-141.67953676491155</c:v>
                </c:pt>
                <c:pt idx="224">
                  <c:v>-121.61430993904456</c:v>
                </c:pt>
                <c:pt idx="225">
                  <c:v>-583.02860801940597</c:v>
                </c:pt>
                <c:pt idx="226">
                  <c:v>-8.9800608874856565</c:v>
                </c:pt>
                <c:pt idx="227">
                  <c:v>-33.164703209041093</c:v>
                </c:pt>
                <c:pt idx="228">
                  <c:v>-583.02860801940597</c:v>
                </c:pt>
                <c:pt idx="229">
                  <c:v>-66.155099773529827</c:v>
                </c:pt>
                <c:pt idx="230">
                  <c:v>-58.665644959255211</c:v>
                </c:pt>
                <c:pt idx="231">
                  <c:v>-165.50222866615093</c:v>
                </c:pt>
                <c:pt idx="232">
                  <c:v>84.364689259833042</c:v>
                </c:pt>
                <c:pt idx="233">
                  <c:v>10.475981729849293</c:v>
                </c:pt>
                <c:pt idx="234">
                  <c:v>-58.133561563450833</c:v>
                </c:pt>
                <c:pt idx="235">
                  <c:v>-583.02860801940597</c:v>
                </c:pt>
                <c:pt idx="236">
                  <c:v>-4.7638138493478177</c:v>
                </c:pt>
                <c:pt idx="237">
                  <c:v>24.089271370220821</c:v>
                </c:pt>
                <c:pt idx="238">
                  <c:v>-12.868542403148417</c:v>
                </c:pt>
                <c:pt idx="239">
                  <c:v>-57.620454833098329</c:v>
                </c:pt>
                <c:pt idx="240">
                  <c:v>-583.02860801940597</c:v>
                </c:pt>
                <c:pt idx="241">
                  <c:v>-224.22240132162807</c:v>
                </c:pt>
                <c:pt idx="242">
                  <c:v>-187.17162999445179</c:v>
                </c:pt>
                <c:pt idx="243">
                  <c:v>-135.40290626253082</c:v>
                </c:pt>
                <c:pt idx="244">
                  <c:v>-244.10877229690985</c:v>
                </c:pt>
                <c:pt idx="245">
                  <c:v>193.69372643745794</c:v>
                </c:pt>
                <c:pt idx="246">
                  <c:v>-583.02860801940597</c:v>
                </c:pt>
                <c:pt idx="247">
                  <c:v>339.13646617258178</c:v>
                </c:pt>
                <c:pt idx="248">
                  <c:v>319.64211606259664</c:v>
                </c:pt>
                <c:pt idx="249">
                  <c:v>213.05392412816488</c:v>
                </c:pt>
                <c:pt idx="250">
                  <c:v>78.352200022648049</c:v>
                </c:pt>
                <c:pt idx="251">
                  <c:v>-583.02860801940597</c:v>
                </c:pt>
                <c:pt idx="252">
                  <c:v>92.880503437964506</c:v>
                </c:pt>
                <c:pt idx="253">
                  <c:v>-113.68078255275094</c:v>
                </c:pt>
                <c:pt idx="254">
                  <c:v>31.327442930420347</c:v>
                </c:pt>
                <c:pt idx="255">
                  <c:v>-154.74790924916019</c:v>
                </c:pt>
                <c:pt idx="256">
                  <c:v>-241.06656662271939</c:v>
                </c:pt>
                <c:pt idx="257">
                  <c:v>-324.00693266465845</c:v>
                </c:pt>
                <c:pt idx="258">
                  <c:v>-295.12044351981416</c:v>
                </c:pt>
                <c:pt idx="259">
                  <c:v>-288.47935989787499</c:v>
                </c:pt>
                <c:pt idx="260">
                  <c:v>-481.26141624655054</c:v>
                </c:pt>
                <c:pt idx="261">
                  <c:v>-362.36645108040977</c:v>
                </c:pt>
                <c:pt idx="262">
                  <c:v>-272.17878708660425</c:v>
                </c:pt>
                <c:pt idx="263">
                  <c:v>164.33107949434887</c:v>
                </c:pt>
                <c:pt idx="264">
                  <c:v>-583.02860801940597</c:v>
                </c:pt>
                <c:pt idx="265">
                  <c:v>-459.47111572953378</c:v>
                </c:pt>
                <c:pt idx="266">
                  <c:v>-407.91354287077081</c:v>
                </c:pt>
                <c:pt idx="267">
                  <c:v>-583.02860801940597</c:v>
                </c:pt>
                <c:pt idx="268">
                  <c:v>-588.73692239715342</c:v>
                </c:pt>
                <c:pt idx="269">
                  <c:v>-513.05584398580083</c:v>
                </c:pt>
                <c:pt idx="270">
                  <c:v>-501.83353963312288</c:v>
                </c:pt>
                <c:pt idx="271">
                  <c:v>-92.7183750801222</c:v>
                </c:pt>
                <c:pt idx="272">
                  <c:v>-396.0690373148214</c:v>
                </c:pt>
                <c:pt idx="273">
                  <c:v>-426.72754117972784</c:v>
                </c:pt>
                <c:pt idx="274">
                  <c:v>-427.77991701336316</c:v>
                </c:pt>
                <c:pt idx="275">
                  <c:v>146.53105638044013</c:v>
                </c:pt>
                <c:pt idx="276">
                  <c:v>252.03984860956714</c:v>
                </c:pt>
                <c:pt idx="277">
                  <c:v>-588.73692239715342</c:v>
                </c:pt>
                <c:pt idx="278">
                  <c:v>525.69420227533806</c:v>
                </c:pt>
                <c:pt idx="279">
                  <c:v>-588.73692239715342</c:v>
                </c:pt>
                <c:pt idx="280">
                  <c:v>416.10138373071385</c:v>
                </c:pt>
                <c:pt idx="281">
                  <c:v>-588.73692239715342</c:v>
                </c:pt>
                <c:pt idx="282">
                  <c:v>415.08211344890771</c:v>
                </c:pt>
                <c:pt idx="283">
                  <c:v>713.89287706947448</c:v>
                </c:pt>
                <c:pt idx="284">
                  <c:v>671.78465046836914</c:v>
                </c:pt>
                <c:pt idx="285">
                  <c:v>-588.73692239715342</c:v>
                </c:pt>
                <c:pt idx="286">
                  <c:v>314.27180131024107</c:v>
                </c:pt>
                <c:pt idx="287">
                  <c:v>-247.44254960266929</c:v>
                </c:pt>
                <c:pt idx="288">
                  <c:v>-462.53427215622457</c:v>
                </c:pt>
                <c:pt idx="289">
                  <c:v>-553.40593544033754</c:v>
                </c:pt>
                <c:pt idx="290">
                  <c:v>-475.84686000497777</c:v>
                </c:pt>
                <c:pt idx="291">
                  <c:v>15.38304246082933</c:v>
                </c:pt>
                <c:pt idx="292">
                  <c:v>184.29183428109189</c:v>
                </c:pt>
                <c:pt idx="293">
                  <c:v>281.24341371357605</c:v>
                </c:pt>
                <c:pt idx="294">
                  <c:v>-588.73692239715342</c:v>
                </c:pt>
                <c:pt idx="295">
                  <c:v>-69.205673849674497</c:v>
                </c:pt>
                <c:pt idx="296">
                  <c:v>294.36258855452832</c:v>
                </c:pt>
                <c:pt idx="297">
                  <c:v>353.40247112272027</c:v>
                </c:pt>
                <c:pt idx="298">
                  <c:v>127.55340766374739</c:v>
                </c:pt>
                <c:pt idx="299">
                  <c:v>82.17239535885264</c:v>
                </c:pt>
                <c:pt idx="300">
                  <c:v>-588.73692239715342</c:v>
                </c:pt>
                <c:pt idx="301">
                  <c:v>85.029886606236744</c:v>
                </c:pt>
                <c:pt idx="302">
                  <c:v>-220.06650090398975</c:v>
                </c:pt>
                <c:pt idx="303">
                  <c:v>-588.73692239715342</c:v>
                </c:pt>
                <c:pt idx="304">
                  <c:v>-588.73692239715342</c:v>
                </c:pt>
                <c:pt idx="305">
                  <c:v>-38.574960159883084</c:v>
                </c:pt>
                <c:pt idx="306">
                  <c:v>-157.06325928254341</c:v>
                </c:pt>
                <c:pt idx="307">
                  <c:v>-133.28581267537814</c:v>
                </c:pt>
                <c:pt idx="308">
                  <c:v>371.44567843204317</c:v>
                </c:pt>
                <c:pt idx="309">
                  <c:v>246.84721722003417</c:v>
                </c:pt>
                <c:pt idx="310">
                  <c:v>-588.73692239715342</c:v>
                </c:pt>
                <c:pt idx="311">
                  <c:v>-588.73692239715342</c:v>
                </c:pt>
                <c:pt idx="312">
                  <c:v>121.05307430297671</c:v>
                </c:pt>
                <c:pt idx="313">
                  <c:v>380.94840884785788</c:v>
                </c:pt>
                <c:pt idx="314">
                  <c:v>272.61210407640164</c:v>
                </c:pt>
                <c:pt idx="315">
                  <c:v>338.48586818241108</c:v>
                </c:pt>
                <c:pt idx="316">
                  <c:v>142.44245413183864</c:v>
                </c:pt>
                <c:pt idx="317">
                  <c:v>-127.82785403142212</c:v>
                </c:pt>
                <c:pt idx="318">
                  <c:v>-518.42861124554474</c:v>
                </c:pt>
                <c:pt idx="319">
                  <c:v>-598.9030187370256</c:v>
                </c:pt>
                <c:pt idx="320">
                  <c:v>-300.34298880601364</c:v>
                </c:pt>
                <c:pt idx="321">
                  <c:v>72.829642750032434</c:v>
                </c:pt>
                <c:pt idx="322">
                  <c:v>263.56884050538292</c:v>
                </c:pt>
                <c:pt idx="323">
                  <c:v>149.79070498161863</c:v>
                </c:pt>
                <c:pt idx="324">
                  <c:v>-598.9030187370256</c:v>
                </c:pt>
                <c:pt idx="325">
                  <c:v>365.14202571965893</c:v>
                </c:pt>
                <c:pt idx="326">
                  <c:v>226.90170343477442</c:v>
                </c:pt>
                <c:pt idx="327">
                  <c:v>-157.81954627051823</c:v>
                </c:pt>
                <c:pt idx="328">
                  <c:v>9.8571024620725822</c:v>
                </c:pt>
                <c:pt idx="329">
                  <c:v>-161.60739829166425</c:v>
                </c:pt>
                <c:pt idx="330">
                  <c:v>111.01381279430041</c:v>
                </c:pt>
                <c:pt idx="331">
                  <c:v>-598.9030187370256</c:v>
                </c:pt>
                <c:pt idx="332">
                  <c:v>370.54806422561307</c:v>
                </c:pt>
                <c:pt idx="333">
                  <c:v>284.32056514798518</c:v>
                </c:pt>
                <c:pt idx="334">
                  <c:v>-598.9030187370256</c:v>
                </c:pt>
                <c:pt idx="335">
                  <c:v>177.36624663357424</c:v>
                </c:pt>
                <c:pt idx="336">
                  <c:v>-598.9030187370256</c:v>
                </c:pt>
                <c:pt idx="337">
                  <c:v>352.70587938384665</c:v>
                </c:pt>
                <c:pt idx="338">
                  <c:v>-598.9030187370256</c:v>
                </c:pt>
                <c:pt idx="339">
                  <c:v>355.70963301613335</c:v>
                </c:pt>
                <c:pt idx="340">
                  <c:v>-598.9030187370256</c:v>
                </c:pt>
                <c:pt idx="341">
                  <c:v>273.12429257816893</c:v>
                </c:pt>
                <c:pt idx="342">
                  <c:v>-598.9030187370256</c:v>
                </c:pt>
                <c:pt idx="343">
                  <c:v>275.57476528945818</c:v>
                </c:pt>
                <c:pt idx="344">
                  <c:v>18.503484490450205</c:v>
                </c:pt>
                <c:pt idx="345">
                  <c:v>-17.754630397397833</c:v>
                </c:pt>
                <c:pt idx="346">
                  <c:v>-61.359479804902932</c:v>
                </c:pt>
                <c:pt idx="347">
                  <c:v>-598.9030187370256</c:v>
                </c:pt>
                <c:pt idx="348">
                  <c:v>37.784676017108055</c:v>
                </c:pt>
                <c:pt idx="349">
                  <c:v>-598.9030187370256</c:v>
                </c:pt>
                <c:pt idx="350">
                  <c:v>-598.9030187370256</c:v>
                </c:pt>
                <c:pt idx="351">
                  <c:v>332.58230903811739</c:v>
                </c:pt>
                <c:pt idx="352">
                  <c:v>127.88455051149631</c:v>
                </c:pt>
                <c:pt idx="353">
                  <c:v>-598.9030187370256</c:v>
                </c:pt>
                <c:pt idx="354">
                  <c:v>-598.9030187370256</c:v>
                </c:pt>
                <c:pt idx="355">
                  <c:v>-598.9030187370256</c:v>
                </c:pt>
                <c:pt idx="356">
                  <c:v>-214.5708752138122</c:v>
                </c:pt>
                <c:pt idx="357">
                  <c:v>100.10544979533339</c:v>
                </c:pt>
                <c:pt idx="358">
                  <c:v>-8.891675441654229</c:v>
                </c:pt>
                <c:pt idx="359">
                  <c:v>-210.00163463320951</c:v>
                </c:pt>
                <c:pt idx="360">
                  <c:v>-598.9030187370256</c:v>
                </c:pt>
                <c:pt idx="361">
                  <c:v>-598.9030187370256</c:v>
                </c:pt>
                <c:pt idx="362">
                  <c:v>-190.6023217511497</c:v>
                </c:pt>
                <c:pt idx="363">
                  <c:v>-216.64648730588226</c:v>
                </c:pt>
                <c:pt idx="364">
                  <c:v>-104.3072491119012</c:v>
                </c:pt>
                <c:pt idx="365">
                  <c:v>-91.926399436461296</c:v>
                </c:pt>
                <c:pt idx="366">
                  <c:v>-178.0615965641704</c:v>
                </c:pt>
                <c:pt idx="367">
                  <c:v>-598.9030187370256</c:v>
                </c:pt>
                <c:pt idx="368">
                  <c:v>-184.67896132022707</c:v>
                </c:pt>
                <c:pt idx="369">
                  <c:v>-26.398343188722023</c:v>
                </c:pt>
                <c:pt idx="370">
                  <c:v>-227.20912112074382</c:v>
                </c:pt>
                <c:pt idx="371">
                  <c:v>-152.38628237678731</c:v>
                </c:pt>
                <c:pt idx="372">
                  <c:v>-598.9030187370256</c:v>
                </c:pt>
                <c:pt idx="373">
                  <c:v>-39.883204360230351</c:v>
                </c:pt>
                <c:pt idx="374">
                  <c:v>52.852288772628263</c:v>
                </c:pt>
                <c:pt idx="375">
                  <c:v>-29.604402253183338</c:v>
                </c:pt>
                <c:pt idx="376">
                  <c:v>15.636540898434482</c:v>
                </c:pt>
                <c:pt idx="377">
                  <c:v>26.279858177797486</c:v>
                </c:pt>
                <c:pt idx="378">
                  <c:v>55.052612478338006</c:v>
                </c:pt>
                <c:pt idx="379">
                  <c:v>-598.9030187370256</c:v>
                </c:pt>
                <c:pt idx="380">
                  <c:v>1.4129173973220377</c:v>
                </c:pt>
                <c:pt idx="381">
                  <c:v>-54.082423497505779</c:v>
                </c:pt>
                <c:pt idx="382">
                  <c:v>-38.139806072860679</c:v>
                </c:pt>
                <c:pt idx="383">
                  <c:v>2.3818183231922774</c:v>
                </c:pt>
                <c:pt idx="384">
                  <c:v>30.034706408199114</c:v>
                </c:pt>
                <c:pt idx="385">
                  <c:v>-40.881422543887282</c:v>
                </c:pt>
                <c:pt idx="386">
                  <c:v>16.755514363592994</c:v>
                </c:pt>
                <c:pt idx="387">
                  <c:v>-27.536706104113797</c:v>
                </c:pt>
                <c:pt idx="388">
                  <c:v>-121.00600238735557</c:v>
                </c:pt>
                <c:pt idx="389">
                  <c:v>-51.922921490088761</c:v>
                </c:pt>
                <c:pt idx="390">
                  <c:v>20.97374259947793</c:v>
                </c:pt>
                <c:pt idx="391">
                  <c:v>-61.631264782771737</c:v>
                </c:pt>
                <c:pt idx="392">
                  <c:v>-13.324683264478374</c:v>
                </c:pt>
                <c:pt idx="393">
                  <c:v>-598.9030187370256</c:v>
                </c:pt>
                <c:pt idx="394">
                  <c:v>-598.9030187370256</c:v>
                </c:pt>
                <c:pt idx="395">
                  <c:v>8.4032128422558472</c:v>
                </c:pt>
                <c:pt idx="396">
                  <c:v>-19.307925827042567</c:v>
                </c:pt>
                <c:pt idx="397">
                  <c:v>-598.9030187370256</c:v>
                </c:pt>
                <c:pt idx="398">
                  <c:v>7.7009009068886396</c:v>
                </c:pt>
                <c:pt idx="399">
                  <c:v>-20.477278304509234</c:v>
                </c:pt>
                <c:pt idx="400">
                  <c:v>-598.9030187370256</c:v>
                </c:pt>
                <c:pt idx="401">
                  <c:v>7.2734524287653333</c:v>
                </c:pt>
                <c:pt idx="402">
                  <c:v>-41.067592846952842</c:v>
                </c:pt>
                <c:pt idx="403">
                  <c:v>-23.384037593689513</c:v>
                </c:pt>
                <c:pt idx="404">
                  <c:v>-598.9030187370256</c:v>
                </c:pt>
                <c:pt idx="405">
                  <c:v>-18.772355936452342</c:v>
                </c:pt>
                <c:pt idx="406">
                  <c:v>-9.3441751619555617</c:v>
                </c:pt>
                <c:pt idx="407">
                  <c:v>-598.9030187370256</c:v>
                </c:pt>
                <c:pt idx="408">
                  <c:v>73.313951870094698</c:v>
                </c:pt>
                <c:pt idx="409">
                  <c:v>69.893733332526921</c:v>
                </c:pt>
                <c:pt idx="410">
                  <c:v>7.2562945318645609</c:v>
                </c:pt>
                <c:pt idx="411">
                  <c:v>-22.05726747011451</c:v>
                </c:pt>
                <c:pt idx="412">
                  <c:v>-598.9030187370256</c:v>
                </c:pt>
                <c:pt idx="413">
                  <c:v>15.103966924016376</c:v>
                </c:pt>
                <c:pt idx="414">
                  <c:v>-20.249265869577471</c:v>
                </c:pt>
                <c:pt idx="415">
                  <c:v>8.8379389740204815</c:v>
                </c:pt>
                <c:pt idx="416">
                  <c:v>-81.774573771817344</c:v>
                </c:pt>
                <c:pt idx="417">
                  <c:v>-32.231706411196839</c:v>
                </c:pt>
                <c:pt idx="418">
                  <c:v>-598.9030187370256</c:v>
                </c:pt>
                <c:pt idx="419">
                  <c:v>-40.957463290959041</c:v>
                </c:pt>
                <c:pt idx="420">
                  <c:v>-598.9030187370256</c:v>
                </c:pt>
                <c:pt idx="421">
                  <c:v>33.406442695900324</c:v>
                </c:pt>
                <c:pt idx="422">
                  <c:v>34.792601690677046</c:v>
                </c:pt>
                <c:pt idx="423">
                  <c:v>-57.273818069737096</c:v>
                </c:pt>
                <c:pt idx="424">
                  <c:v>40.417542150489808</c:v>
                </c:pt>
                <c:pt idx="425">
                  <c:v>33.243185095723419</c:v>
                </c:pt>
                <c:pt idx="426">
                  <c:v>-598.9030187370256</c:v>
                </c:pt>
                <c:pt idx="427">
                  <c:v>-101.02408028314453</c:v>
                </c:pt>
                <c:pt idx="428">
                  <c:v>-41.019788690278808</c:v>
                </c:pt>
                <c:pt idx="429">
                  <c:v>-598.9030187370256</c:v>
                </c:pt>
                <c:pt idx="430">
                  <c:v>-69.040667085204447</c:v>
                </c:pt>
                <c:pt idx="431">
                  <c:v>-59.951644593737903</c:v>
                </c:pt>
                <c:pt idx="432">
                  <c:v>-598.9030187370256</c:v>
                </c:pt>
                <c:pt idx="433">
                  <c:v>-598.9030187370256</c:v>
                </c:pt>
                <c:pt idx="434">
                  <c:v>-598.9030187370256</c:v>
                </c:pt>
                <c:pt idx="435">
                  <c:v>-47.265690326362616</c:v>
                </c:pt>
                <c:pt idx="436">
                  <c:v>-598.9030187370256</c:v>
                </c:pt>
                <c:pt idx="437">
                  <c:v>-598.9030187370256</c:v>
                </c:pt>
                <c:pt idx="438">
                  <c:v>-598.9030187370256</c:v>
                </c:pt>
                <c:pt idx="439">
                  <c:v>-598.9030187370256</c:v>
                </c:pt>
                <c:pt idx="440">
                  <c:v>-598.9030187370256</c:v>
                </c:pt>
                <c:pt idx="441">
                  <c:v>-598.9030187370256</c:v>
                </c:pt>
                <c:pt idx="442">
                  <c:v>105.1846905320112</c:v>
                </c:pt>
                <c:pt idx="443">
                  <c:v>-105.14756444646071</c:v>
                </c:pt>
                <c:pt idx="444">
                  <c:v>-75.295369485609442</c:v>
                </c:pt>
                <c:pt idx="445">
                  <c:v>-39.17605004830088</c:v>
                </c:pt>
                <c:pt idx="446">
                  <c:v>40.341308897302568</c:v>
                </c:pt>
                <c:pt idx="447">
                  <c:v>-111.88135574181968</c:v>
                </c:pt>
                <c:pt idx="448">
                  <c:v>38.415139256914834</c:v>
                </c:pt>
                <c:pt idx="449">
                  <c:v>186.62883437103864</c:v>
                </c:pt>
                <c:pt idx="450">
                  <c:v>-598.9030187370256</c:v>
                </c:pt>
                <c:pt idx="451">
                  <c:v>168.03447187875724</c:v>
                </c:pt>
                <c:pt idx="452">
                  <c:v>-598.9030187370256</c:v>
                </c:pt>
                <c:pt idx="453">
                  <c:v>-598.9030187370256</c:v>
                </c:pt>
                <c:pt idx="454">
                  <c:v>-148.88157359063848</c:v>
                </c:pt>
                <c:pt idx="455">
                  <c:v>-395.00083126371123</c:v>
                </c:pt>
                <c:pt idx="456">
                  <c:v>-300.42614295228873</c:v>
                </c:pt>
                <c:pt idx="457">
                  <c:v>-310.21138192816306</c:v>
                </c:pt>
                <c:pt idx="458">
                  <c:v>-128.09869390239615</c:v>
                </c:pt>
                <c:pt idx="459">
                  <c:v>-59.95767303139376</c:v>
                </c:pt>
                <c:pt idx="460">
                  <c:v>-598.9030187370256</c:v>
                </c:pt>
                <c:pt idx="461">
                  <c:v>-598.9030187370256</c:v>
                </c:pt>
                <c:pt idx="462">
                  <c:v>228.28795079552214</c:v>
                </c:pt>
                <c:pt idx="463">
                  <c:v>-598.9030187370256</c:v>
                </c:pt>
                <c:pt idx="464">
                  <c:v>-598.9030187370256</c:v>
                </c:pt>
                <c:pt idx="465">
                  <c:v>158.18388419043075</c:v>
                </c:pt>
                <c:pt idx="466">
                  <c:v>-291.62070488785491</c:v>
                </c:pt>
                <c:pt idx="467">
                  <c:v>-598.9030187370256</c:v>
                </c:pt>
                <c:pt idx="468">
                  <c:v>-273.77110539418368</c:v>
                </c:pt>
                <c:pt idx="469">
                  <c:v>96.441342049510965</c:v>
                </c:pt>
                <c:pt idx="470">
                  <c:v>-257.73869153131272</c:v>
                </c:pt>
                <c:pt idx="471">
                  <c:v>-598.9030187370256</c:v>
                </c:pt>
                <c:pt idx="472">
                  <c:v>-598.9030187370256</c:v>
                </c:pt>
                <c:pt idx="473">
                  <c:v>-177.50210616610619</c:v>
                </c:pt>
                <c:pt idx="474">
                  <c:v>-376.35589045117092</c:v>
                </c:pt>
                <c:pt idx="475">
                  <c:v>-598.9030187370256</c:v>
                </c:pt>
                <c:pt idx="476">
                  <c:v>-146.1643473195918</c:v>
                </c:pt>
                <c:pt idx="477">
                  <c:v>-598.9030187370256</c:v>
                </c:pt>
                <c:pt idx="478">
                  <c:v>-229.30734513770167</c:v>
                </c:pt>
                <c:pt idx="479">
                  <c:v>-402.78287800108069</c:v>
                </c:pt>
                <c:pt idx="480">
                  <c:v>-130.94464445860592</c:v>
                </c:pt>
                <c:pt idx="481">
                  <c:v>262.77258761842427</c:v>
                </c:pt>
                <c:pt idx="482">
                  <c:v>331.45118242636295</c:v>
                </c:pt>
                <c:pt idx="483">
                  <c:v>-598.9030187370256</c:v>
                </c:pt>
                <c:pt idx="484">
                  <c:v>593.17477359565396</c:v>
                </c:pt>
                <c:pt idx="485">
                  <c:v>564.70839418528112</c:v>
                </c:pt>
                <c:pt idx="486">
                  <c:v>531.2027266633786</c:v>
                </c:pt>
                <c:pt idx="487">
                  <c:v>-598.9030187370256</c:v>
                </c:pt>
                <c:pt idx="488">
                  <c:v>-598.9030187370256</c:v>
                </c:pt>
                <c:pt idx="489">
                  <c:v>383.75777008016632</c:v>
                </c:pt>
                <c:pt idx="490">
                  <c:v>302.61169629843511</c:v>
                </c:pt>
                <c:pt idx="491">
                  <c:v>68.54669953742075</c:v>
                </c:pt>
                <c:pt idx="492">
                  <c:v>-621.07407849689434</c:v>
                </c:pt>
                <c:pt idx="493">
                  <c:v>-714.40622986329277</c:v>
                </c:pt>
                <c:pt idx="494">
                  <c:v>-733.61261049732593</c:v>
                </c:pt>
                <c:pt idx="495">
                  <c:v>-733.61261049732593</c:v>
                </c:pt>
                <c:pt idx="496">
                  <c:v>-733.61261049732593</c:v>
                </c:pt>
                <c:pt idx="497">
                  <c:v>-196.01565198125965</c:v>
                </c:pt>
                <c:pt idx="498">
                  <c:v>-549.16172728032018</c:v>
                </c:pt>
                <c:pt idx="499">
                  <c:v>-555.49932056346222</c:v>
                </c:pt>
                <c:pt idx="500">
                  <c:v>-653.77036340208645</c:v>
                </c:pt>
                <c:pt idx="501">
                  <c:v>-610.10639061157951</c:v>
                </c:pt>
                <c:pt idx="502">
                  <c:v>-835.23914789755906</c:v>
                </c:pt>
                <c:pt idx="503">
                  <c:v>-835.23914789755906</c:v>
                </c:pt>
                <c:pt idx="504">
                  <c:v>-835.23914789755906</c:v>
                </c:pt>
                <c:pt idx="505">
                  <c:v>-718.22616119806537</c:v>
                </c:pt>
                <c:pt idx="506">
                  <c:v>-834.78963579082404</c:v>
                </c:pt>
                <c:pt idx="507">
                  <c:v>-765.95435977595457</c:v>
                </c:pt>
                <c:pt idx="508">
                  <c:v>-513.2660175084045</c:v>
                </c:pt>
                <c:pt idx="509">
                  <c:v>-685.60743048564291</c:v>
                </c:pt>
                <c:pt idx="510">
                  <c:v>-686.63747639767553</c:v>
                </c:pt>
                <c:pt idx="511">
                  <c:v>-835.23914789755906</c:v>
                </c:pt>
                <c:pt idx="512">
                  <c:v>-801.40190773058976</c:v>
                </c:pt>
                <c:pt idx="513">
                  <c:v>-729.91512339448036</c:v>
                </c:pt>
                <c:pt idx="514">
                  <c:v>-580.87894122324531</c:v>
                </c:pt>
                <c:pt idx="515">
                  <c:v>-835.23914789755906</c:v>
                </c:pt>
                <c:pt idx="516">
                  <c:v>-835.23914789755906</c:v>
                </c:pt>
                <c:pt idx="517">
                  <c:v>-397.90451831207827</c:v>
                </c:pt>
                <c:pt idx="518">
                  <c:v>-835.23914789755906</c:v>
                </c:pt>
                <c:pt idx="519">
                  <c:v>-835.23914789755906</c:v>
                </c:pt>
                <c:pt idx="520">
                  <c:v>-835.23914789755906</c:v>
                </c:pt>
                <c:pt idx="521">
                  <c:v>-835.23914789755906</c:v>
                </c:pt>
                <c:pt idx="522">
                  <c:v>-417.48420985996393</c:v>
                </c:pt>
                <c:pt idx="523">
                  <c:v>-268.48102391137024</c:v>
                </c:pt>
                <c:pt idx="524">
                  <c:v>-543.11848512621623</c:v>
                </c:pt>
                <c:pt idx="525">
                  <c:v>-438.97905696878593</c:v>
                </c:pt>
                <c:pt idx="526">
                  <c:v>-421.00567197862495</c:v>
                </c:pt>
                <c:pt idx="527">
                  <c:v>-719.70733952493811</c:v>
                </c:pt>
                <c:pt idx="528">
                  <c:v>-684.86405988998013</c:v>
                </c:pt>
                <c:pt idx="529">
                  <c:v>-658.56797274368932</c:v>
                </c:pt>
                <c:pt idx="530">
                  <c:v>-833.04376236859798</c:v>
                </c:pt>
                <c:pt idx="531">
                  <c:v>-835.23914789755906</c:v>
                </c:pt>
                <c:pt idx="532">
                  <c:v>-662.16193899290522</c:v>
                </c:pt>
                <c:pt idx="533">
                  <c:v>-303.41777517478994</c:v>
                </c:pt>
                <c:pt idx="534">
                  <c:v>-835.23914789755906</c:v>
                </c:pt>
                <c:pt idx="535">
                  <c:v>-832.31341732154556</c:v>
                </c:pt>
                <c:pt idx="536">
                  <c:v>-656.59536542618321</c:v>
                </c:pt>
                <c:pt idx="537">
                  <c:v>-835.23914789755906</c:v>
                </c:pt>
                <c:pt idx="538">
                  <c:v>-835.23914789755906</c:v>
                </c:pt>
                <c:pt idx="539">
                  <c:v>-713.25174902350636</c:v>
                </c:pt>
                <c:pt idx="540">
                  <c:v>-655.34408408685522</c:v>
                </c:pt>
                <c:pt idx="541">
                  <c:v>-835.23914789755906</c:v>
                </c:pt>
                <c:pt idx="542">
                  <c:v>-835.23914789755906</c:v>
                </c:pt>
                <c:pt idx="543">
                  <c:v>-835.23914789755906</c:v>
                </c:pt>
                <c:pt idx="544">
                  <c:v>-602.09124268056848</c:v>
                </c:pt>
                <c:pt idx="545">
                  <c:v>-209.42881865871641</c:v>
                </c:pt>
                <c:pt idx="546">
                  <c:v>-835.23914789755906</c:v>
                </c:pt>
                <c:pt idx="547">
                  <c:v>-835.23914789755906</c:v>
                </c:pt>
                <c:pt idx="548">
                  <c:v>101.59470120831553</c:v>
                </c:pt>
                <c:pt idx="549">
                  <c:v>-835.23914789755906</c:v>
                </c:pt>
                <c:pt idx="550">
                  <c:v>69.655998289567165</c:v>
                </c:pt>
                <c:pt idx="551">
                  <c:v>-276.35304758897212</c:v>
                </c:pt>
                <c:pt idx="552">
                  <c:v>-835.23914789755906</c:v>
                </c:pt>
                <c:pt idx="553">
                  <c:v>-835.23914789755906</c:v>
                </c:pt>
                <c:pt idx="554">
                  <c:v>-600.51228834971312</c:v>
                </c:pt>
                <c:pt idx="555">
                  <c:v>-735.6763183955411</c:v>
                </c:pt>
                <c:pt idx="556">
                  <c:v>-728.29691040049761</c:v>
                </c:pt>
                <c:pt idx="557">
                  <c:v>-835.23914789755906</c:v>
                </c:pt>
                <c:pt idx="558">
                  <c:v>-445.94101442525226</c:v>
                </c:pt>
                <c:pt idx="559">
                  <c:v>-766.81015678548806</c:v>
                </c:pt>
                <c:pt idx="560">
                  <c:v>-792.82013603498126</c:v>
                </c:pt>
                <c:pt idx="561">
                  <c:v>-584.82843256895853</c:v>
                </c:pt>
                <c:pt idx="562">
                  <c:v>-835.23914789755906</c:v>
                </c:pt>
                <c:pt idx="563">
                  <c:v>-396.59775280700956</c:v>
                </c:pt>
                <c:pt idx="564">
                  <c:v>-483.9261189999736</c:v>
                </c:pt>
                <c:pt idx="565">
                  <c:v>-552.61747925437066</c:v>
                </c:pt>
                <c:pt idx="566">
                  <c:v>-299.47210176506127</c:v>
                </c:pt>
                <c:pt idx="567">
                  <c:v>-835.23914789755906</c:v>
                </c:pt>
                <c:pt idx="568">
                  <c:v>-835.23914789755906</c:v>
                </c:pt>
                <c:pt idx="569">
                  <c:v>-58.167343058099235</c:v>
                </c:pt>
                <c:pt idx="570">
                  <c:v>-835.23914789755906</c:v>
                </c:pt>
                <c:pt idx="571">
                  <c:v>27.685279617611798</c:v>
                </c:pt>
                <c:pt idx="572">
                  <c:v>-336.63179624794822</c:v>
                </c:pt>
                <c:pt idx="573">
                  <c:v>-835.23914789755906</c:v>
                </c:pt>
                <c:pt idx="574">
                  <c:v>119.24765865106112</c:v>
                </c:pt>
                <c:pt idx="575">
                  <c:v>499.18392070941275</c:v>
                </c:pt>
                <c:pt idx="576">
                  <c:v>-835.23914789755906</c:v>
                </c:pt>
                <c:pt idx="577">
                  <c:v>341.06120489626869</c:v>
                </c:pt>
                <c:pt idx="578">
                  <c:v>-119.54638913432657</c:v>
                </c:pt>
                <c:pt idx="579">
                  <c:v>596.62689792047456</c:v>
                </c:pt>
                <c:pt idx="580">
                  <c:v>396.7656673411102</c:v>
                </c:pt>
                <c:pt idx="581">
                  <c:v>91.737304773501819</c:v>
                </c:pt>
                <c:pt idx="582">
                  <c:v>-835.23914789755906</c:v>
                </c:pt>
                <c:pt idx="583">
                  <c:v>-835.23914789755906</c:v>
                </c:pt>
                <c:pt idx="584">
                  <c:v>-835.23914789755906</c:v>
                </c:pt>
                <c:pt idx="585">
                  <c:v>-835.23914789755906</c:v>
                </c:pt>
                <c:pt idx="586">
                  <c:v>-835.23914789755906</c:v>
                </c:pt>
                <c:pt idx="587">
                  <c:v>-257.23867538626178</c:v>
                </c:pt>
                <c:pt idx="588">
                  <c:v>-835.23914789755906</c:v>
                </c:pt>
                <c:pt idx="589">
                  <c:v>17.642527443105649</c:v>
                </c:pt>
                <c:pt idx="590">
                  <c:v>-835.23914789755906</c:v>
                </c:pt>
                <c:pt idx="591">
                  <c:v>-214.87020793343692</c:v>
                </c:pt>
                <c:pt idx="592">
                  <c:v>-106.95686795545873</c:v>
                </c:pt>
                <c:pt idx="593">
                  <c:v>-835.23914789755906</c:v>
                </c:pt>
                <c:pt idx="594">
                  <c:v>433.13985970657995</c:v>
                </c:pt>
                <c:pt idx="595">
                  <c:v>-835.23914789755906</c:v>
                </c:pt>
                <c:pt idx="596">
                  <c:v>-835.23914789755906</c:v>
                </c:pt>
                <c:pt idx="597">
                  <c:v>-63.523774463637764</c:v>
                </c:pt>
                <c:pt idx="598">
                  <c:v>-835.23914789755906</c:v>
                </c:pt>
                <c:pt idx="599">
                  <c:v>-835.23914789755906</c:v>
                </c:pt>
                <c:pt idx="600">
                  <c:v>-835.23914789755906</c:v>
                </c:pt>
                <c:pt idx="601">
                  <c:v>220.80178447724899</c:v>
                </c:pt>
                <c:pt idx="602">
                  <c:v>-835.23914789755906</c:v>
                </c:pt>
                <c:pt idx="603">
                  <c:v>-835.23914789755906</c:v>
                </c:pt>
                <c:pt idx="604">
                  <c:v>-835.23914789755906</c:v>
                </c:pt>
                <c:pt idx="605">
                  <c:v>-106.54190546633626</c:v>
                </c:pt>
                <c:pt idx="606">
                  <c:v>-835.23914789755906</c:v>
                </c:pt>
                <c:pt idx="607">
                  <c:v>-326.45574693901881</c:v>
                </c:pt>
                <c:pt idx="608">
                  <c:v>-835.23914789755906</c:v>
                </c:pt>
                <c:pt idx="609">
                  <c:v>-343.42023718958922</c:v>
                </c:pt>
                <c:pt idx="610">
                  <c:v>-835.23914789755906</c:v>
                </c:pt>
                <c:pt idx="611">
                  <c:v>-332.76892770828965</c:v>
                </c:pt>
                <c:pt idx="612">
                  <c:v>-835.23914789755906</c:v>
                </c:pt>
                <c:pt idx="613">
                  <c:v>-835.23914789755906</c:v>
                </c:pt>
                <c:pt idx="614">
                  <c:v>-835.23914789755906</c:v>
                </c:pt>
                <c:pt idx="615">
                  <c:v>-835.23914789755906</c:v>
                </c:pt>
                <c:pt idx="616">
                  <c:v>50.022410372375994</c:v>
                </c:pt>
                <c:pt idx="617">
                  <c:v>154.8064088646978</c:v>
                </c:pt>
                <c:pt idx="618">
                  <c:v>-835.23914789755906</c:v>
                </c:pt>
                <c:pt idx="619">
                  <c:v>-835.23914789755906</c:v>
                </c:pt>
                <c:pt idx="620">
                  <c:v>-835.23914789755906</c:v>
                </c:pt>
                <c:pt idx="621">
                  <c:v>-835.23914789755906</c:v>
                </c:pt>
                <c:pt idx="622">
                  <c:v>-835.23914789755906</c:v>
                </c:pt>
                <c:pt idx="623">
                  <c:v>-835.23914789755906</c:v>
                </c:pt>
                <c:pt idx="624">
                  <c:v>-835.23914789755906</c:v>
                </c:pt>
                <c:pt idx="625">
                  <c:v>-835.23914789755906</c:v>
                </c:pt>
                <c:pt idx="626">
                  <c:v>-835.23914789755906</c:v>
                </c:pt>
                <c:pt idx="627">
                  <c:v>-835.23914789755906</c:v>
                </c:pt>
                <c:pt idx="628">
                  <c:v>-835.23914789755906</c:v>
                </c:pt>
                <c:pt idx="629">
                  <c:v>-835.23914789755906</c:v>
                </c:pt>
                <c:pt idx="630">
                  <c:v>-835.23914789755906</c:v>
                </c:pt>
                <c:pt idx="631">
                  <c:v>-835.23914789755906</c:v>
                </c:pt>
                <c:pt idx="632">
                  <c:v>88.074776530475219</c:v>
                </c:pt>
                <c:pt idx="633">
                  <c:v>-835.23914789755906</c:v>
                </c:pt>
                <c:pt idx="634">
                  <c:v>-835.23914789755906</c:v>
                </c:pt>
                <c:pt idx="635">
                  <c:v>-835.23914789755906</c:v>
                </c:pt>
                <c:pt idx="636">
                  <c:v>-835.23914789755906</c:v>
                </c:pt>
                <c:pt idx="637">
                  <c:v>-835.23914789755906</c:v>
                </c:pt>
                <c:pt idx="638">
                  <c:v>-835.23914789755906</c:v>
                </c:pt>
                <c:pt idx="639">
                  <c:v>-835.23914789755906</c:v>
                </c:pt>
                <c:pt idx="640">
                  <c:v>-835.23914789755906</c:v>
                </c:pt>
                <c:pt idx="641">
                  <c:v>-835.23914789755906</c:v>
                </c:pt>
                <c:pt idx="642">
                  <c:v>-835.23914789755906</c:v>
                </c:pt>
                <c:pt idx="643">
                  <c:v>-386.95226784892486</c:v>
                </c:pt>
                <c:pt idx="644">
                  <c:v>-296.9520050687949</c:v>
                </c:pt>
                <c:pt idx="645">
                  <c:v>-835.23914789755906</c:v>
                </c:pt>
                <c:pt idx="646">
                  <c:v>-835.23914789755906</c:v>
                </c:pt>
                <c:pt idx="647">
                  <c:v>-835.23914789755906</c:v>
                </c:pt>
                <c:pt idx="648">
                  <c:v>-835.23914789755906</c:v>
                </c:pt>
                <c:pt idx="649">
                  <c:v>-835.23914789755906</c:v>
                </c:pt>
                <c:pt idx="650">
                  <c:v>-835.23914789755906</c:v>
                </c:pt>
                <c:pt idx="651">
                  <c:v>-271.05541156149405</c:v>
                </c:pt>
                <c:pt idx="652">
                  <c:v>-835.23914789755906</c:v>
                </c:pt>
                <c:pt idx="653">
                  <c:v>-835.23914789755906</c:v>
                </c:pt>
                <c:pt idx="654">
                  <c:v>-835.23914789755906</c:v>
                </c:pt>
                <c:pt idx="655">
                  <c:v>-835.23914789755906</c:v>
                </c:pt>
                <c:pt idx="656">
                  <c:v>-835.23914789755906</c:v>
                </c:pt>
                <c:pt idx="657">
                  <c:v>-835.23914789755906</c:v>
                </c:pt>
                <c:pt idx="658">
                  <c:v>-835.23914789755906</c:v>
                </c:pt>
                <c:pt idx="659">
                  <c:v>-835.23914789755906</c:v>
                </c:pt>
                <c:pt idx="660">
                  <c:v>-835.23914789755906</c:v>
                </c:pt>
                <c:pt idx="661">
                  <c:v>-186.8159310111177</c:v>
                </c:pt>
                <c:pt idx="662">
                  <c:v>-835.23914789755906</c:v>
                </c:pt>
                <c:pt idx="663">
                  <c:v>-835.23914789755906</c:v>
                </c:pt>
                <c:pt idx="664">
                  <c:v>-835.23914789755906</c:v>
                </c:pt>
                <c:pt idx="665">
                  <c:v>-835.23914789755906</c:v>
                </c:pt>
                <c:pt idx="666">
                  <c:v>-835.23914789755906</c:v>
                </c:pt>
                <c:pt idx="667">
                  <c:v>-170.81438951120009</c:v>
                </c:pt>
                <c:pt idx="668">
                  <c:v>-835.23914789755906</c:v>
                </c:pt>
                <c:pt idx="669">
                  <c:v>-835.23914789755906</c:v>
                </c:pt>
                <c:pt idx="670">
                  <c:v>-835.23914789755906</c:v>
                </c:pt>
                <c:pt idx="671">
                  <c:v>-394.91453919159551</c:v>
                </c:pt>
                <c:pt idx="672">
                  <c:v>-835.23914789755906</c:v>
                </c:pt>
                <c:pt idx="673">
                  <c:v>-835.23914789755906</c:v>
                </c:pt>
                <c:pt idx="674">
                  <c:v>-835.23914789755906</c:v>
                </c:pt>
                <c:pt idx="675">
                  <c:v>-835.23914789755906</c:v>
                </c:pt>
                <c:pt idx="676">
                  <c:v>-835.23914789755906</c:v>
                </c:pt>
                <c:pt idx="677">
                  <c:v>-354.17436479087803</c:v>
                </c:pt>
                <c:pt idx="678">
                  <c:v>-835.23914789755906</c:v>
                </c:pt>
                <c:pt idx="679">
                  <c:v>-835.23914789755906</c:v>
                </c:pt>
                <c:pt idx="680">
                  <c:v>-835.23914789755906</c:v>
                </c:pt>
                <c:pt idx="681">
                  <c:v>-835.23914789755906</c:v>
                </c:pt>
                <c:pt idx="682">
                  <c:v>-162.05295260208916</c:v>
                </c:pt>
                <c:pt idx="683">
                  <c:v>-835.23914789755906</c:v>
                </c:pt>
                <c:pt idx="684">
                  <c:v>-835.23914789755906</c:v>
                </c:pt>
                <c:pt idx="685">
                  <c:v>-835.23914789755906</c:v>
                </c:pt>
                <c:pt idx="686">
                  <c:v>-835.23914789755906</c:v>
                </c:pt>
                <c:pt idx="687">
                  <c:v>-835.23914789755906</c:v>
                </c:pt>
                <c:pt idx="688">
                  <c:v>-835.23914789755906</c:v>
                </c:pt>
                <c:pt idx="689">
                  <c:v>-835.23914789755906</c:v>
                </c:pt>
                <c:pt idx="690">
                  <c:v>-835.23914789755906</c:v>
                </c:pt>
                <c:pt idx="691">
                  <c:v>-835.23914789755906</c:v>
                </c:pt>
                <c:pt idx="692">
                  <c:v>-835.23914789755906</c:v>
                </c:pt>
                <c:pt idx="693">
                  <c:v>-835.23914789755906</c:v>
                </c:pt>
                <c:pt idx="694">
                  <c:v>-835.23914789755906</c:v>
                </c:pt>
                <c:pt idx="695">
                  <c:v>-835.23914789755906</c:v>
                </c:pt>
                <c:pt idx="696">
                  <c:v>-835.23914789755906</c:v>
                </c:pt>
                <c:pt idx="697">
                  <c:v>-835.23914789755906</c:v>
                </c:pt>
                <c:pt idx="698">
                  <c:v>-835.23914789755906</c:v>
                </c:pt>
                <c:pt idx="699">
                  <c:v>-835.23914789755906</c:v>
                </c:pt>
                <c:pt idx="700">
                  <c:v>-835.23914789755906</c:v>
                </c:pt>
                <c:pt idx="701">
                  <c:v>-835.23914789755906</c:v>
                </c:pt>
                <c:pt idx="702">
                  <c:v>-835.23914789755906</c:v>
                </c:pt>
                <c:pt idx="703">
                  <c:v>-835.23914789755906</c:v>
                </c:pt>
                <c:pt idx="704">
                  <c:v>-835.23914789755906</c:v>
                </c:pt>
                <c:pt idx="705">
                  <c:v>-835.23914789755906</c:v>
                </c:pt>
                <c:pt idx="706">
                  <c:v>-835.23914789755906</c:v>
                </c:pt>
                <c:pt idx="707">
                  <c:v>-835.23914789755906</c:v>
                </c:pt>
                <c:pt idx="708">
                  <c:v>-835.23914789755906</c:v>
                </c:pt>
                <c:pt idx="709">
                  <c:v>-835.23914789755906</c:v>
                </c:pt>
                <c:pt idx="710">
                  <c:v>-835.23914789755906</c:v>
                </c:pt>
                <c:pt idx="711">
                  <c:v>-835.23914789755906</c:v>
                </c:pt>
                <c:pt idx="712">
                  <c:v>-835.23914789755906</c:v>
                </c:pt>
                <c:pt idx="713">
                  <c:v>-835.23914789755906</c:v>
                </c:pt>
                <c:pt idx="714">
                  <c:v>-835.23914789755906</c:v>
                </c:pt>
                <c:pt idx="715">
                  <c:v>-835.23914789755906</c:v>
                </c:pt>
                <c:pt idx="716">
                  <c:v>-835.23914789755906</c:v>
                </c:pt>
                <c:pt idx="717">
                  <c:v>-835.23914789755906</c:v>
                </c:pt>
                <c:pt idx="718">
                  <c:v>-835.23914789755906</c:v>
                </c:pt>
                <c:pt idx="719">
                  <c:v>-835.23914789755906</c:v>
                </c:pt>
                <c:pt idx="720">
                  <c:v>-835.23914789755906</c:v>
                </c:pt>
                <c:pt idx="721">
                  <c:v>-835.23914789755906</c:v>
                </c:pt>
                <c:pt idx="722">
                  <c:v>-835.23914789755906</c:v>
                </c:pt>
                <c:pt idx="723">
                  <c:v>-835.23914789755906</c:v>
                </c:pt>
                <c:pt idx="724">
                  <c:v>-835.23914789755906</c:v>
                </c:pt>
                <c:pt idx="725">
                  <c:v>-835.23914789755906</c:v>
                </c:pt>
                <c:pt idx="726">
                  <c:v>-835.23914789755906</c:v>
                </c:pt>
                <c:pt idx="727">
                  <c:v>-835.23914789755906</c:v>
                </c:pt>
                <c:pt idx="728">
                  <c:v>-835.23914789755906</c:v>
                </c:pt>
                <c:pt idx="729">
                  <c:v>-835.23914789755906</c:v>
                </c:pt>
                <c:pt idx="730">
                  <c:v>-835.23914789755906</c:v>
                </c:pt>
                <c:pt idx="731">
                  <c:v>-835.23914789755906</c:v>
                </c:pt>
                <c:pt idx="732">
                  <c:v>-835.23914789755906</c:v>
                </c:pt>
                <c:pt idx="733">
                  <c:v>-835.23914789755906</c:v>
                </c:pt>
                <c:pt idx="734">
                  <c:v>-835.23914789755906</c:v>
                </c:pt>
                <c:pt idx="735">
                  <c:v>-835.23914789755906</c:v>
                </c:pt>
                <c:pt idx="736">
                  <c:v>-835.23914789755906</c:v>
                </c:pt>
                <c:pt idx="737">
                  <c:v>-835.23914789755906</c:v>
                </c:pt>
                <c:pt idx="738">
                  <c:v>-835.23914789755906</c:v>
                </c:pt>
                <c:pt idx="739">
                  <c:v>-835.23914789755906</c:v>
                </c:pt>
                <c:pt idx="740">
                  <c:v>-261.13691992831292</c:v>
                </c:pt>
                <c:pt idx="741">
                  <c:v>-835.23914789755906</c:v>
                </c:pt>
                <c:pt idx="742">
                  <c:v>-273.45610760959397</c:v>
                </c:pt>
                <c:pt idx="743">
                  <c:v>-835.23914789755906</c:v>
                </c:pt>
                <c:pt idx="744">
                  <c:v>-835.23914789755906</c:v>
                </c:pt>
                <c:pt idx="745">
                  <c:v>-188.45105051524976</c:v>
                </c:pt>
                <c:pt idx="746">
                  <c:v>-835.23914789755906</c:v>
                </c:pt>
                <c:pt idx="747">
                  <c:v>-835.23914789755906</c:v>
                </c:pt>
                <c:pt idx="748">
                  <c:v>-835.23914789755906</c:v>
                </c:pt>
                <c:pt idx="749">
                  <c:v>-835.23914789755906</c:v>
                </c:pt>
                <c:pt idx="750">
                  <c:v>-395.10608566708254</c:v>
                </c:pt>
                <c:pt idx="751">
                  <c:v>-835.23914789755906</c:v>
                </c:pt>
                <c:pt idx="752">
                  <c:v>-835.23914789755906</c:v>
                </c:pt>
                <c:pt idx="753">
                  <c:v>-835.23914789755906</c:v>
                </c:pt>
                <c:pt idx="754">
                  <c:v>-835.23914789755906</c:v>
                </c:pt>
                <c:pt idx="755">
                  <c:v>-835.23914789755906</c:v>
                </c:pt>
                <c:pt idx="756">
                  <c:v>-835.23914789755906</c:v>
                </c:pt>
                <c:pt idx="757">
                  <c:v>-835.23914789755906</c:v>
                </c:pt>
                <c:pt idx="758">
                  <c:v>-835.23914789755906</c:v>
                </c:pt>
                <c:pt idx="759">
                  <c:v>-835.23914789755906</c:v>
                </c:pt>
                <c:pt idx="760">
                  <c:v>-835.23914789755906</c:v>
                </c:pt>
                <c:pt idx="761">
                  <c:v>-835.23914789755906</c:v>
                </c:pt>
                <c:pt idx="762">
                  <c:v>-835.23914789755906</c:v>
                </c:pt>
                <c:pt idx="763">
                  <c:v>-835.23914789755906</c:v>
                </c:pt>
                <c:pt idx="764">
                  <c:v>-835.23914789755906</c:v>
                </c:pt>
                <c:pt idx="765">
                  <c:v>-300.91713182426838</c:v>
                </c:pt>
                <c:pt idx="766">
                  <c:v>-328.6578252925965</c:v>
                </c:pt>
                <c:pt idx="767">
                  <c:v>-835.23914789755906</c:v>
                </c:pt>
                <c:pt idx="768">
                  <c:v>-835.23914789755906</c:v>
                </c:pt>
                <c:pt idx="769">
                  <c:v>-835.23914789755906</c:v>
                </c:pt>
                <c:pt idx="770">
                  <c:v>-835.23914789755906</c:v>
                </c:pt>
                <c:pt idx="771">
                  <c:v>-835.23914789755906</c:v>
                </c:pt>
                <c:pt idx="772">
                  <c:v>-835.23914789755906</c:v>
                </c:pt>
                <c:pt idx="773">
                  <c:v>-835.23914789755906</c:v>
                </c:pt>
                <c:pt idx="774">
                  <c:v>-835.23914789755906</c:v>
                </c:pt>
                <c:pt idx="775">
                  <c:v>-835.23914789755906</c:v>
                </c:pt>
                <c:pt idx="776">
                  <c:v>-835.23914789755906</c:v>
                </c:pt>
                <c:pt idx="777">
                  <c:v>-835.23914789755906</c:v>
                </c:pt>
                <c:pt idx="778">
                  <c:v>-835.23914789755906</c:v>
                </c:pt>
                <c:pt idx="779">
                  <c:v>-272.70619196463281</c:v>
                </c:pt>
                <c:pt idx="780">
                  <c:v>-835.23914789755906</c:v>
                </c:pt>
                <c:pt idx="781">
                  <c:v>-835.23914789755906</c:v>
                </c:pt>
                <c:pt idx="782">
                  <c:v>-835.23914789755906</c:v>
                </c:pt>
                <c:pt idx="783">
                  <c:v>-835.23914789755906</c:v>
                </c:pt>
                <c:pt idx="784">
                  <c:v>-835.23914789755906</c:v>
                </c:pt>
                <c:pt idx="785">
                  <c:v>-835.23914789755906</c:v>
                </c:pt>
                <c:pt idx="786">
                  <c:v>-835.23914789755906</c:v>
                </c:pt>
                <c:pt idx="787">
                  <c:v>-835.23914789755906</c:v>
                </c:pt>
                <c:pt idx="788">
                  <c:v>-835.23914789755906</c:v>
                </c:pt>
                <c:pt idx="789">
                  <c:v>-835.23914789755906</c:v>
                </c:pt>
                <c:pt idx="790">
                  <c:v>-835.23914789755906</c:v>
                </c:pt>
                <c:pt idx="791">
                  <c:v>-835.23914789755906</c:v>
                </c:pt>
                <c:pt idx="792">
                  <c:v>-835.23914789755906</c:v>
                </c:pt>
                <c:pt idx="793">
                  <c:v>-835.23914789755906</c:v>
                </c:pt>
                <c:pt idx="794">
                  <c:v>-835.23914789755906</c:v>
                </c:pt>
                <c:pt idx="795">
                  <c:v>-835.23914789755906</c:v>
                </c:pt>
                <c:pt idx="796">
                  <c:v>-835.23914789755906</c:v>
                </c:pt>
                <c:pt idx="797">
                  <c:v>-835.23914789755906</c:v>
                </c:pt>
                <c:pt idx="798">
                  <c:v>-835.23914789755906</c:v>
                </c:pt>
                <c:pt idx="799">
                  <c:v>-372.68281735860461</c:v>
                </c:pt>
                <c:pt idx="800">
                  <c:v>-835.23914789755906</c:v>
                </c:pt>
                <c:pt idx="801">
                  <c:v>-835.23914789755906</c:v>
                </c:pt>
                <c:pt idx="802">
                  <c:v>-835.23914789755906</c:v>
                </c:pt>
                <c:pt idx="803">
                  <c:v>-835.23914789755906</c:v>
                </c:pt>
                <c:pt idx="804">
                  <c:v>-835.23914789755906</c:v>
                </c:pt>
                <c:pt idx="805">
                  <c:v>-835.23914789755906</c:v>
                </c:pt>
                <c:pt idx="806">
                  <c:v>-835.23914789755906</c:v>
                </c:pt>
                <c:pt idx="807">
                  <c:v>-835.23914789755906</c:v>
                </c:pt>
                <c:pt idx="808">
                  <c:v>-835.23914789755906</c:v>
                </c:pt>
                <c:pt idx="809">
                  <c:v>-835.23914789755906</c:v>
                </c:pt>
                <c:pt idx="810">
                  <c:v>-835.23914789755906</c:v>
                </c:pt>
                <c:pt idx="811">
                  <c:v>-835.23914789755906</c:v>
                </c:pt>
                <c:pt idx="812">
                  <c:v>-835.23914789755906</c:v>
                </c:pt>
                <c:pt idx="813">
                  <c:v>-835.23914789755906</c:v>
                </c:pt>
                <c:pt idx="814">
                  <c:v>-835.23914789755906</c:v>
                </c:pt>
                <c:pt idx="815">
                  <c:v>-835.23914789755906</c:v>
                </c:pt>
                <c:pt idx="816">
                  <c:v>-835.23914789755906</c:v>
                </c:pt>
                <c:pt idx="817">
                  <c:v>-835.23914789755906</c:v>
                </c:pt>
                <c:pt idx="818">
                  <c:v>-835.23914789755906</c:v>
                </c:pt>
                <c:pt idx="819">
                  <c:v>-835.23914789755906</c:v>
                </c:pt>
                <c:pt idx="820">
                  <c:v>-835.23914789755906</c:v>
                </c:pt>
                <c:pt idx="821">
                  <c:v>-835.23914789755906</c:v>
                </c:pt>
                <c:pt idx="822">
                  <c:v>-835.23914789755906</c:v>
                </c:pt>
                <c:pt idx="823">
                  <c:v>-835.23914789755906</c:v>
                </c:pt>
                <c:pt idx="824">
                  <c:v>-835.23914789755906</c:v>
                </c:pt>
                <c:pt idx="825">
                  <c:v>-835.23914789755906</c:v>
                </c:pt>
                <c:pt idx="826">
                  <c:v>-835.23914789755906</c:v>
                </c:pt>
                <c:pt idx="827">
                  <c:v>-835.23914789755906</c:v>
                </c:pt>
                <c:pt idx="828">
                  <c:v>-835.23914789755906</c:v>
                </c:pt>
                <c:pt idx="829">
                  <c:v>-835.23914789755906</c:v>
                </c:pt>
                <c:pt idx="830">
                  <c:v>-835.23914789755906</c:v>
                </c:pt>
                <c:pt idx="831">
                  <c:v>-835.23914789755906</c:v>
                </c:pt>
                <c:pt idx="832">
                  <c:v>-835.23914789755906</c:v>
                </c:pt>
                <c:pt idx="833">
                  <c:v>-835.23914789755906</c:v>
                </c:pt>
                <c:pt idx="834">
                  <c:v>-835.23914789755906</c:v>
                </c:pt>
                <c:pt idx="835">
                  <c:v>-835.23914789755906</c:v>
                </c:pt>
                <c:pt idx="836">
                  <c:v>-835.23914789755906</c:v>
                </c:pt>
                <c:pt idx="837">
                  <c:v>-835.23914789755906</c:v>
                </c:pt>
                <c:pt idx="838">
                  <c:v>-835.23914789755906</c:v>
                </c:pt>
                <c:pt idx="839">
                  <c:v>-835.23914789755906</c:v>
                </c:pt>
                <c:pt idx="840">
                  <c:v>-835.23914789755906</c:v>
                </c:pt>
                <c:pt idx="841">
                  <c:v>-835.23914789755906</c:v>
                </c:pt>
                <c:pt idx="842">
                  <c:v>-835.23914789755906</c:v>
                </c:pt>
                <c:pt idx="843">
                  <c:v>-835.23914789755906</c:v>
                </c:pt>
                <c:pt idx="844">
                  <c:v>-835.23914789755906</c:v>
                </c:pt>
                <c:pt idx="845">
                  <c:v>-835.23914789755906</c:v>
                </c:pt>
                <c:pt idx="846">
                  <c:v>-835.23914789755906</c:v>
                </c:pt>
                <c:pt idx="847">
                  <c:v>-835.23914789755906</c:v>
                </c:pt>
                <c:pt idx="848">
                  <c:v>-835.23914789755906</c:v>
                </c:pt>
                <c:pt idx="849">
                  <c:v>-835.23914789755906</c:v>
                </c:pt>
                <c:pt idx="850">
                  <c:v>-835.23914789755906</c:v>
                </c:pt>
                <c:pt idx="851">
                  <c:v>-835.23914789755906</c:v>
                </c:pt>
                <c:pt idx="852">
                  <c:v>-294.25393271302642</c:v>
                </c:pt>
                <c:pt idx="853">
                  <c:v>-835.23914789755906</c:v>
                </c:pt>
                <c:pt idx="854">
                  <c:v>-835.23914789755906</c:v>
                </c:pt>
                <c:pt idx="855">
                  <c:v>-835.23914789755906</c:v>
                </c:pt>
                <c:pt idx="856">
                  <c:v>-835.23914789755906</c:v>
                </c:pt>
                <c:pt idx="857">
                  <c:v>-835.23914789755906</c:v>
                </c:pt>
                <c:pt idx="858">
                  <c:v>-835.23914789755906</c:v>
                </c:pt>
                <c:pt idx="859">
                  <c:v>-835.23914789755906</c:v>
                </c:pt>
                <c:pt idx="860">
                  <c:v>-835.23914789755906</c:v>
                </c:pt>
                <c:pt idx="861">
                  <c:v>-835.23914789755906</c:v>
                </c:pt>
                <c:pt idx="862">
                  <c:v>-835.23914789755906</c:v>
                </c:pt>
                <c:pt idx="863">
                  <c:v>-835.23914789755906</c:v>
                </c:pt>
                <c:pt idx="864">
                  <c:v>-835.23914789755906</c:v>
                </c:pt>
                <c:pt idx="865">
                  <c:v>-835.23914789755906</c:v>
                </c:pt>
                <c:pt idx="866">
                  <c:v>-835.23914789755906</c:v>
                </c:pt>
                <c:pt idx="867">
                  <c:v>-835.23914789755906</c:v>
                </c:pt>
                <c:pt idx="868">
                  <c:v>-835.23914789755906</c:v>
                </c:pt>
                <c:pt idx="869">
                  <c:v>-835.23914789755906</c:v>
                </c:pt>
                <c:pt idx="870">
                  <c:v>-835.23914789755906</c:v>
                </c:pt>
                <c:pt idx="871">
                  <c:v>-835.23914789755906</c:v>
                </c:pt>
                <c:pt idx="872">
                  <c:v>-835.23914789755906</c:v>
                </c:pt>
                <c:pt idx="873">
                  <c:v>-835.23914789755906</c:v>
                </c:pt>
                <c:pt idx="874">
                  <c:v>-835.23914789755906</c:v>
                </c:pt>
                <c:pt idx="875">
                  <c:v>-835.23914789755906</c:v>
                </c:pt>
                <c:pt idx="876">
                  <c:v>-835.23914789755906</c:v>
                </c:pt>
                <c:pt idx="877">
                  <c:v>-835.23914789755906</c:v>
                </c:pt>
                <c:pt idx="878">
                  <c:v>-835.23914789755906</c:v>
                </c:pt>
                <c:pt idx="879">
                  <c:v>-835.23914789755906</c:v>
                </c:pt>
                <c:pt idx="880">
                  <c:v>-835.23914789755906</c:v>
                </c:pt>
                <c:pt idx="881">
                  <c:v>-835.23914789755906</c:v>
                </c:pt>
                <c:pt idx="882">
                  <c:v>-835.23914789755906</c:v>
                </c:pt>
                <c:pt idx="883">
                  <c:v>-835.23914789755906</c:v>
                </c:pt>
                <c:pt idx="884">
                  <c:v>-835.23914789755906</c:v>
                </c:pt>
                <c:pt idx="885">
                  <c:v>-835.23914789755906</c:v>
                </c:pt>
                <c:pt idx="886">
                  <c:v>-835.23914789755906</c:v>
                </c:pt>
                <c:pt idx="887">
                  <c:v>-835.23914789755906</c:v>
                </c:pt>
                <c:pt idx="888">
                  <c:v>-835.23914789755906</c:v>
                </c:pt>
                <c:pt idx="889">
                  <c:v>-835.23914789755906</c:v>
                </c:pt>
                <c:pt idx="890">
                  <c:v>-835.23914789755906</c:v>
                </c:pt>
                <c:pt idx="891">
                  <c:v>-835.23914789755906</c:v>
                </c:pt>
                <c:pt idx="892">
                  <c:v>-835.23914789755906</c:v>
                </c:pt>
                <c:pt idx="893">
                  <c:v>-835.23914789755906</c:v>
                </c:pt>
                <c:pt idx="894">
                  <c:v>-835.23914789755906</c:v>
                </c:pt>
                <c:pt idx="895">
                  <c:v>-835.23914789755906</c:v>
                </c:pt>
                <c:pt idx="896">
                  <c:v>-835.23914789755906</c:v>
                </c:pt>
                <c:pt idx="897">
                  <c:v>-835.23914789755906</c:v>
                </c:pt>
                <c:pt idx="898">
                  <c:v>-835.23914789755906</c:v>
                </c:pt>
                <c:pt idx="899">
                  <c:v>-835.23914789755906</c:v>
                </c:pt>
                <c:pt idx="900">
                  <c:v>-835.23914789755906</c:v>
                </c:pt>
                <c:pt idx="901">
                  <c:v>-835.23914789755906</c:v>
                </c:pt>
                <c:pt idx="902">
                  <c:v>-835.23914789755906</c:v>
                </c:pt>
                <c:pt idx="903">
                  <c:v>-835.23914789755906</c:v>
                </c:pt>
                <c:pt idx="904">
                  <c:v>-835.23914789755906</c:v>
                </c:pt>
                <c:pt idx="905">
                  <c:v>-835.23914789755906</c:v>
                </c:pt>
                <c:pt idx="906">
                  <c:v>-835.23914789755906</c:v>
                </c:pt>
                <c:pt idx="907">
                  <c:v>-835.23914789755906</c:v>
                </c:pt>
                <c:pt idx="908">
                  <c:v>-835.23914789755906</c:v>
                </c:pt>
                <c:pt idx="909">
                  <c:v>-835.23914789755906</c:v>
                </c:pt>
                <c:pt idx="910">
                  <c:v>-835.23914789755906</c:v>
                </c:pt>
                <c:pt idx="911">
                  <c:v>-835.23914789755906</c:v>
                </c:pt>
                <c:pt idx="912">
                  <c:v>-835.23914789755906</c:v>
                </c:pt>
                <c:pt idx="913">
                  <c:v>-835.23914789755906</c:v>
                </c:pt>
                <c:pt idx="914">
                  <c:v>-835.23914789755906</c:v>
                </c:pt>
                <c:pt idx="915">
                  <c:v>-835.23914789755906</c:v>
                </c:pt>
                <c:pt idx="916">
                  <c:v>-835.23914789755906</c:v>
                </c:pt>
                <c:pt idx="917">
                  <c:v>-835.23914789755906</c:v>
                </c:pt>
                <c:pt idx="918">
                  <c:v>-835.23914789755906</c:v>
                </c:pt>
                <c:pt idx="919">
                  <c:v>-835.23914789755906</c:v>
                </c:pt>
                <c:pt idx="920">
                  <c:v>-835.23914789755906</c:v>
                </c:pt>
                <c:pt idx="921">
                  <c:v>-835.23914789755906</c:v>
                </c:pt>
                <c:pt idx="922">
                  <c:v>-835.23914789755906</c:v>
                </c:pt>
                <c:pt idx="923">
                  <c:v>-835.23914789755906</c:v>
                </c:pt>
                <c:pt idx="924">
                  <c:v>-835.23914789755906</c:v>
                </c:pt>
                <c:pt idx="925">
                  <c:v>-835.23914789755906</c:v>
                </c:pt>
                <c:pt idx="926">
                  <c:v>-835.23914789755906</c:v>
                </c:pt>
                <c:pt idx="927">
                  <c:v>-835.23914789755906</c:v>
                </c:pt>
                <c:pt idx="928">
                  <c:v>-835.23914789755906</c:v>
                </c:pt>
                <c:pt idx="929">
                  <c:v>-835.23914789755906</c:v>
                </c:pt>
                <c:pt idx="930">
                  <c:v>-835.23914789755906</c:v>
                </c:pt>
                <c:pt idx="931">
                  <c:v>-835.23914789755906</c:v>
                </c:pt>
                <c:pt idx="932">
                  <c:v>-835.23914789755906</c:v>
                </c:pt>
                <c:pt idx="933">
                  <c:v>-835.23914789755906</c:v>
                </c:pt>
                <c:pt idx="934">
                  <c:v>-835.23914789755906</c:v>
                </c:pt>
                <c:pt idx="935">
                  <c:v>-835.23914789755906</c:v>
                </c:pt>
                <c:pt idx="936">
                  <c:v>-835.23914789755906</c:v>
                </c:pt>
                <c:pt idx="937">
                  <c:v>-835.23914789755906</c:v>
                </c:pt>
                <c:pt idx="938">
                  <c:v>-835.23914789755906</c:v>
                </c:pt>
                <c:pt idx="939">
                  <c:v>-835.23914789755906</c:v>
                </c:pt>
                <c:pt idx="940">
                  <c:v>-835.23914789755906</c:v>
                </c:pt>
                <c:pt idx="941">
                  <c:v>-835.23914789755906</c:v>
                </c:pt>
                <c:pt idx="942">
                  <c:v>-835.23914789755906</c:v>
                </c:pt>
                <c:pt idx="943">
                  <c:v>-835.23914789755906</c:v>
                </c:pt>
                <c:pt idx="944">
                  <c:v>-835.23914789755906</c:v>
                </c:pt>
                <c:pt idx="945">
                  <c:v>-835.23914789755906</c:v>
                </c:pt>
                <c:pt idx="946">
                  <c:v>-835.23914789755906</c:v>
                </c:pt>
                <c:pt idx="947">
                  <c:v>-835.23914789755906</c:v>
                </c:pt>
                <c:pt idx="948">
                  <c:v>-835.23914789755906</c:v>
                </c:pt>
                <c:pt idx="949">
                  <c:v>-835.23914789755906</c:v>
                </c:pt>
                <c:pt idx="950">
                  <c:v>-835.23914789755906</c:v>
                </c:pt>
                <c:pt idx="951">
                  <c:v>-835.23914789755906</c:v>
                </c:pt>
                <c:pt idx="952">
                  <c:v>-835.23914789755906</c:v>
                </c:pt>
                <c:pt idx="953">
                  <c:v>-835.23914789755906</c:v>
                </c:pt>
                <c:pt idx="954">
                  <c:v>-835.23914789755906</c:v>
                </c:pt>
                <c:pt idx="955">
                  <c:v>-835.23914789755906</c:v>
                </c:pt>
                <c:pt idx="956">
                  <c:v>-835.23914789755906</c:v>
                </c:pt>
                <c:pt idx="957">
                  <c:v>-835.23914789755906</c:v>
                </c:pt>
                <c:pt idx="958">
                  <c:v>-835.23914789755906</c:v>
                </c:pt>
                <c:pt idx="959">
                  <c:v>-835.23914789755906</c:v>
                </c:pt>
                <c:pt idx="960">
                  <c:v>-835.23914789755906</c:v>
                </c:pt>
                <c:pt idx="961">
                  <c:v>-835.23914789755906</c:v>
                </c:pt>
                <c:pt idx="962">
                  <c:v>-835.23914789755906</c:v>
                </c:pt>
                <c:pt idx="963">
                  <c:v>-835.23914789755906</c:v>
                </c:pt>
                <c:pt idx="964">
                  <c:v>-835.23914789755906</c:v>
                </c:pt>
                <c:pt idx="965">
                  <c:v>-835.23914789755906</c:v>
                </c:pt>
                <c:pt idx="966">
                  <c:v>-835.23914789755906</c:v>
                </c:pt>
                <c:pt idx="967">
                  <c:v>-835.23914789755906</c:v>
                </c:pt>
                <c:pt idx="968">
                  <c:v>-835.23914789755906</c:v>
                </c:pt>
                <c:pt idx="969">
                  <c:v>-835.23914789755906</c:v>
                </c:pt>
                <c:pt idx="970">
                  <c:v>-835.23914789755906</c:v>
                </c:pt>
                <c:pt idx="971">
                  <c:v>-835.23914789755906</c:v>
                </c:pt>
                <c:pt idx="972">
                  <c:v>-835.23914789755906</c:v>
                </c:pt>
                <c:pt idx="973">
                  <c:v>-835.23914789755906</c:v>
                </c:pt>
                <c:pt idx="974">
                  <c:v>-835.23914789755906</c:v>
                </c:pt>
                <c:pt idx="975">
                  <c:v>-835.23914789755906</c:v>
                </c:pt>
                <c:pt idx="976">
                  <c:v>-835.23914789755906</c:v>
                </c:pt>
                <c:pt idx="977">
                  <c:v>-835.23914789755906</c:v>
                </c:pt>
                <c:pt idx="978">
                  <c:v>-835.23914789755906</c:v>
                </c:pt>
                <c:pt idx="979">
                  <c:v>-835.23914789755906</c:v>
                </c:pt>
                <c:pt idx="980">
                  <c:v>-835.23914789755906</c:v>
                </c:pt>
                <c:pt idx="981">
                  <c:v>-835.23914789755906</c:v>
                </c:pt>
                <c:pt idx="982">
                  <c:v>-835.23914789755906</c:v>
                </c:pt>
                <c:pt idx="983">
                  <c:v>-835.23914789755906</c:v>
                </c:pt>
                <c:pt idx="984">
                  <c:v>-835.23914789755906</c:v>
                </c:pt>
                <c:pt idx="985">
                  <c:v>-835.23914789755906</c:v>
                </c:pt>
                <c:pt idx="986">
                  <c:v>-835.23914789755906</c:v>
                </c:pt>
                <c:pt idx="987">
                  <c:v>-835.23914789755906</c:v>
                </c:pt>
                <c:pt idx="988">
                  <c:v>-835.23914789755906</c:v>
                </c:pt>
                <c:pt idx="989">
                  <c:v>-835.23914789755906</c:v>
                </c:pt>
                <c:pt idx="990">
                  <c:v>-835.23914789755906</c:v>
                </c:pt>
                <c:pt idx="991">
                  <c:v>-835.23914789755906</c:v>
                </c:pt>
                <c:pt idx="992">
                  <c:v>-835.23914789755906</c:v>
                </c:pt>
                <c:pt idx="993">
                  <c:v>-835.23914789755906</c:v>
                </c:pt>
                <c:pt idx="994">
                  <c:v>-835.23914789755906</c:v>
                </c:pt>
                <c:pt idx="995">
                  <c:v>-835.23914789755906</c:v>
                </c:pt>
                <c:pt idx="996">
                  <c:v>-835.23914789755906</c:v>
                </c:pt>
                <c:pt idx="997">
                  <c:v>-835.23914789755906</c:v>
                </c:pt>
                <c:pt idx="998">
                  <c:v>-835.23914789755906</c:v>
                </c:pt>
                <c:pt idx="999">
                  <c:v>-835.23914789755906</c:v>
                </c:pt>
              </c:numCache>
            </c:numRef>
          </c:val>
          <c:smooth val="0"/>
        </c:ser>
        <c:ser>
          <c:idx val="27"/>
          <c:order val="27"/>
          <c:tx>
            <c:strRef>
              <c:f>'SW SA'!$AC$4</c:f>
              <c:strCache>
                <c:ptCount val="1"/>
                <c:pt idx="0">
                  <c:v>CF #28</c:v>
                </c:pt>
              </c:strCache>
            </c:strRef>
          </c:tx>
          <c:marker>
            <c:symbol val="none"/>
          </c:marker>
          <c:val>
            <c:numRef>
              <c:f>'SW SA'!$AC$5:$AC$1004</c:f>
              <c:numCache>
                <c:formatCode>General</c:formatCode>
                <c:ptCount val="1000"/>
                <c:pt idx="0">
                  <c:v>-224.5159062027885</c:v>
                </c:pt>
                <c:pt idx="1">
                  <c:v>-97.256524786738041</c:v>
                </c:pt>
                <c:pt idx="2">
                  <c:v>-240.71921065697148</c:v>
                </c:pt>
                <c:pt idx="3">
                  <c:v>-399.34723650080844</c:v>
                </c:pt>
                <c:pt idx="4">
                  <c:v>-73.638570799183157</c:v>
                </c:pt>
                <c:pt idx="5">
                  <c:v>-378.6306195654185</c:v>
                </c:pt>
                <c:pt idx="6">
                  <c:v>-303.90448401697165</c:v>
                </c:pt>
                <c:pt idx="7">
                  <c:v>-336.20250342292024</c:v>
                </c:pt>
                <c:pt idx="8">
                  <c:v>-231.53477685470548</c:v>
                </c:pt>
                <c:pt idx="9">
                  <c:v>-181.84961694544333</c:v>
                </c:pt>
                <c:pt idx="10">
                  <c:v>-417.91450218686828</c:v>
                </c:pt>
                <c:pt idx="11">
                  <c:v>-225.15926592658292</c:v>
                </c:pt>
                <c:pt idx="12">
                  <c:v>-81.385367423464473</c:v>
                </c:pt>
                <c:pt idx="13">
                  <c:v>-417.91450218686828</c:v>
                </c:pt>
                <c:pt idx="14">
                  <c:v>135.62666199311477</c:v>
                </c:pt>
                <c:pt idx="15">
                  <c:v>429.70185655897888</c:v>
                </c:pt>
                <c:pt idx="16">
                  <c:v>-29.757736400941653</c:v>
                </c:pt>
                <c:pt idx="17">
                  <c:v>-86.804634990282267</c:v>
                </c:pt>
                <c:pt idx="18">
                  <c:v>-558.07604375785422</c:v>
                </c:pt>
                <c:pt idx="19">
                  <c:v>-792.24869747044318</c:v>
                </c:pt>
                <c:pt idx="20">
                  <c:v>-768.13110016147994</c:v>
                </c:pt>
                <c:pt idx="21">
                  <c:v>-808.20431553547826</c:v>
                </c:pt>
                <c:pt idx="22">
                  <c:v>-538.08921603870738</c:v>
                </c:pt>
                <c:pt idx="23">
                  <c:v>172.78550149308325</c:v>
                </c:pt>
                <c:pt idx="24">
                  <c:v>-75.325486142377414</c:v>
                </c:pt>
                <c:pt idx="25">
                  <c:v>437.11810637941824</c:v>
                </c:pt>
                <c:pt idx="26">
                  <c:v>478.73567743896763</c:v>
                </c:pt>
                <c:pt idx="27">
                  <c:v>-808.20431553547826</c:v>
                </c:pt>
                <c:pt idx="28">
                  <c:v>447.71955273201382</c:v>
                </c:pt>
                <c:pt idx="29">
                  <c:v>-808.20431553547826</c:v>
                </c:pt>
                <c:pt idx="30">
                  <c:v>436.79375693426448</c:v>
                </c:pt>
                <c:pt idx="31">
                  <c:v>581.85996941983103</c:v>
                </c:pt>
                <c:pt idx="32">
                  <c:v>416.51002068976379</c:v>
                </c:pt>
                <c:pt idx="33">
                  <c:v>-46.57960736903182</c:v>
                </c:pt>
                <c:pt idx="34">
                  <c:v>-107.04867855313191</c:v>
                </c:pt>
                <c:pt idx="35">
                  <c:v>-307.66949942463282</c:v>
                </c:pt>
                <c:pt idx="36">
                  <c:v>92.433787880081553</c:v>
                </c:pt>
                <c:pt idx="37">
                  <c:v>-84.943648399053743</c:v>
                </c:pt>
                <c:pt idx="38">
                  <c:v>352.42764365884693</c:v>
                </c:pt>
                <c:pt idx="39">
                  <c:v>15.343632254329322</c:v>
                </c:pt>
                <c:pt idx="40">
                  <c:v>-312.29157599471944</c:v>
                </c:pt>
                <c:pt idx="41">
                  <c:v>-6.1895074289469107</c:v>
                </c:pt>
                <c:pt idx="42">
                  <c:v>399.75052115577898</c:v>
                </c:pt>
                <c:pt idx="43">
                  <c:v>466.06890919337866</c:v>
                </c:pt>
                <c:pt idx="44">
                  <c:v>-808.20431553547826</c:v>
                </c:pt>
                <c:pt idx="45">
                  <c:v>-808.20431553547826</c:v>
                </c:pt>
                <c:pt idx="46">
                  <c:v>-63.846463750266935</c:v>
                </c:pt>
                <c:pt idx="47">
                  <c:v>-379.0118028938823</c:v>
                </c:pt>
                <c:pt idx="48">
                  <c:v>-385.70321761700086</c:v>
                </c:pt>
                <c:pt idx="49">
                  <c:v>-223.65073295832428</c:v>
                </c:pt>
                <c:pt idx="50">
                  <c:v>-202.96842072829534</c:v>
                </c:pt>
                <c:pt idx="51">
                  <c:v>-287.05102970980499</c:v>
                </c:pt>
                <c:pt idx="52">
                  <c:v>-298.54654573079642</c:v>
                </c:pt>
                <c:pt idx="53">
                  <c:v>37.81013272443343</c:v>
                </c:pt>
                <c:pt idx="54">
                  <c:v>-246.54866567424256</c:v>
                </c:pt>
                <c:pt idx="55">
                  <c:v>-172.96817172357686</c:v>
                </c:pt>
                <c:pt idx="56">
                  <c:v>-20.063206247055007</c:v>
                </c:pt>
                <c:pt idx="57">
                  <c:v>164.49263208070562</c:v>
                </c:pt>
                <c:pt idx="58">
                  <c:v>216.85624895936542</c:v>
                </c:pt>
                <c:pt idx="59">
                  <c:v>-38.952218093518105</c:v>
                </c:pt>
                <c:pt idx="60">
                  <c:v>12.421881285323494</c:v>
                </c:pt>
                <c:pt idx="61">
                  <c:v>-21.943677167567522</c:v>
                </c:pt>
                <c:pt idx="62">
                  <c:v>85.763247686250452</c:v>
                </c:pt>
                <c:pt idx="63">
                  <c:v>113.95532748143651</c:v>
                </c:pt>
                <c:pt idx="64">
                  <c:v>152.13653524097248</c:v>
                </c:pt>
                <c:pt idx="65">
                  <c:v>126.15639827154176</c:v>
                </c:pt>
                <c:pt idx="66">
                  <c:v>206.70806391543891</c:v>
                </c:pt>
                <c:pt idx="67">
                  <c:v>218.81036551991912</c:v>
                </c:pt>
                <c:pt idx="68">
                  <c:v>240.98166453062348</c:v>
                </c:pt>
                <c:pt idx="69">
                  <c:v>203.84160368313377</c:v>
                </c:pt>
                <c:pt idx="70">
                  <c:v>-2.5145764798423969</c:v>
                </c:pt>
                <c:pt idx="71">
                  <c:v>-808.20431553547826</c:v>
                </c:pt>
                <c:pt idx="72">
                  <c:v>-808.20431553547826</c:v>
                </c:pt>
                <c:pt idx="73">
                  <c:v>100.73160439822952</c:v>
                </c:pt>
                <c:pt idx="74">
                  <c:v>158.24922775703806</c:v>
                </c:pt>
                <c:pt idx="75">
                  <c:v>195.90180113569866</c:v>
                </c:pt>
                <c:pt idx="76">
                  <c:v>237.85555921353438</c:v>
                </c:pt>
                <c:pt idx="77">
                  <c:v>-808.20431553547826</c:v>
                </c:pt>
                <c:pt idx="78">
                  <c:v>-64.694365417090978</c:v>
                </c:pt>
                <c:pt idx="79">
                  <c:v>-31.011537080977419</c:v>
                </c:pt>
                <c:pt idx="80">
                  <c:v>-354.04968998175201</c:v>
                </c:pt>
                <c:pt idx="81">
                  <c:v>-343.00355035740631</c:v>
                </c:pt>
                <c:pt idx="82">
                  <c:v>-350.23600750446474</c:v>
                </c:pt>
                <c:pt idx="83">
                  <c:v>-322.61587131692113</c:v>
                </c:pt>
                <c:pt idx="84">
                  <c:v>-147.89176700735169</c:v>
                </c:pt>
                <c:pt idx="85">
                  <c:v>-15.806419716893103</c:v>
                </c:pt>
                <c:pt idx="86">
                  <c:v>-808.20431553547826</c:v>
                </c:pt>
                <c:pt idx="87">
                  <c:v>202.7000351203111</c:v>
                </c:pt>
                <c:pt idx="88">
                  <c:v>28.508983709992073</c:v>
                </c:pt>
                <c:pt idx="89">
                  <c:v>21.515775035470174</c:v>
                </c:pt>
                <c:pt idx="90">
                  <c:v>4.4270791177717861</c:v>
                </c:pt>
                <c:pt idx="91">
                  <c:v>44.815456456773354</c:v>
                </c:pt>
                <c:pt idx="92">
                  <c:v>201.94682021375829</c:v>
                </c:pt>
                <c:pt idx="93">
                  <c:v>42.017851573836445</c:v>
                </c:pt>
                <c:pt idx="94">
                  <c:v>96.828097074924131</c:v>
                </c:pt>
                <c:pt idx="95">
                  <c:v>73.605397719528057</c:v>
                </c:pt>
                <c:pt idx="96">
                  <c:v>-808.20431553547826</c:v>
                </c:pt>
                <c:pt idx="97">
                  <c:v>-808.20431553547826</c:v>
                </c:pt>
                <c:pt idx="98">
                  <c:v>25.279420738836333</c:v>
                </c:pt>
                <c:pt idx="99">
                  <c:v>-58.786951665840768</c:v>
                </c:pt>
                <c:pt idx="100">
                  <c:v>26.914196319188434</c:v>
                </c:pt>
                <c:pt idx="101">
                  <c:v>-114.5543484361652</c:v>
                </c:pt>
                <c:pt idx="102">
                  <c:v>98.257119700351282</c:v>
                </c:pt>
                <c:pt idx="103">
                  <c:v>160.17688722432337</c:v>
                </c:pt>
                <c:pt idx="104">
                  <c:v>-85.21152871087817</c:v>
                </c:pt>
                <c:pt idx="105">
                  <c:v>59.189979635200302</c:v>
                </c:pt>
                <c:pt idx="106">
                  <c:v>-116.74880968183678</c:v>
                </c:pt>
                <c:pt idx="107">
                  <c:v>-20.567971166876717</c:v>
                </c:pt>
                <c:pt idx="108">
                  <c:v>53.267057736573605</c:v>
                </c:pt>
                <c:pt idx="109">
                  <c:v>-105.56877085938363</c:v>
                </c:pt>
                <c:pt idx="110">
                  <c:v>-66.002628620756099</c:v>
                </c:pt>
                <c:pt idx="111">
                  <c:v>-39.055707616255347</c:v>
                </c:pt>
                <c:pt idx="112">
                  <c:v>-11.026441003968273</c:v>
                </c:pt>
                <c:pt idx="113">
                  <c:v>45.907789276373208</c:v>
                </c:pt>
                <c:pt idx="114">
                  <c:v>-69.542732166154011</c:v>
                </c:pt>
                <c:pt idx="115">
                  <c:v>42.761530600906809</c:v>
                </c:pt>
                <c:pt idx="116">
                  <c:v>-104.75202199806813</c:v>
                </c:pt>
                <c:pt idx="117">
                  <c:v>-58.788782101804969</c:v>
                </c:pt>
                <c:pt idx="118">
                  <c:v>56.691282745057698</c:v>
                </c:pt>
                <c:pt idx="119">
                  <c:v>379.48178194349782</c:v>
                </c:pt>
                <c:pt idx="120">
                  <c:v>188.0066814223706</c:v>
                </c:pt>
                <c:pt idx="121">
                  <c:v>-808.20431553547826</c:v>
                </c:pt>
                <c:pt idx="122">
                  <c:v>-174.61834133849959</c:v>
                </c:pt>
                <c:pt idx="123">
                  <c:v>-196.8690997424635</c:v>
                </c:pt>
                <c:pt idx="124">
                  <c:v>-197.88841282263724</c:v>
                </c:pt>
                <c:pt idx="125">
                  <c:v>297.31464007950831</c:v>
                </c:pt>
                <c:pt idx="126">
                  <c:v>2.405288323611785</c:v>
                </c:pt>
                <c:pt idx="127">
                  <c:v>-503.32629204716972</c:v>
                </c:pt>
                <c:pt idx="128">
                  <c:v>-375.94132048589972</c:v>
                </c:pt>
                <c:pt idx="129">
                  <c:v>-249.77415794372757</c:v>
                </c:pt>
                <c:pt idx="130">
                  <c:v>-808.20431553547826</c:v>
                </c:pt>
                <c:pt idx="131">
                  <c:v>281.88135562977209</c:v>
                </c:pt>
                <c:pt idx="132">
                  <c:v>-290.97998725985008</c:v>
                </c:pt>
                <c:pt idx="133">
                  <c:v>-508.83124044714737</c:v>
                </c:pt>
                <c:pt idx="134">
                  <c:v>-333.31284344695223</c:v>
                </c:pt>
                <c:pt idx="135">
                  <c:v>-159.20393406277924</c:v>
                </c:pt>
                <c:pt idx="136">
                  <c:v>-119.76553248273997</c:v>
                </c:pt>
                <c:pt idx="137">
                  <c:v>691.4913798219502</c:v>
                </c:pt>
                <c:pt idx="138">
                  <c:v>798.69752856803893</c:v>
                </c:pt>
                <c:pt idx="139">
                  <c:v>-808.20431553547826</c:v>
                </c:pt>
                <c:pt idx="140">
                  <c:v>764.89213705395491</c:v>
                </c:pt>
                <c:pt idx="141">
                  <c:v>-808.20431553547826</c:v>
                </c:pt>
                <c:pt idx="142">
                  <c:v>264.54036989324834</c:v>
                </c:pt>
                <c:pt idx="143">
                  <c:v>-808.20431553547826</c:v>
                </c:pt>
                <c:pt idx="144">
                  <c:v>363.15078811486683</c:v>
                </c:pt>
                <c:pt idx="145">
                  <c:v>245.3955124239958</c:v>
                </c:pt>
                <c:pt idx="146">
                  <c:v>474.51473229046832</c:v>
                </c:pt>
                <c:pt idx="147">
                  <c:v>472.40002618903185</c:v>
                </c:pt>
                <c:pt idx="148">
                  <c:v>-808.20431553547826</c:v>
                </c:pt>
                <c:pt idx="149">
                  <c:v>729.47814741808759</c:v>
                </c:pt>
                <c:pt idx="150">
                  <c:v>761.21380970449457</c:v>
                </c:pt>
                <c:pt idx="151">
                  <c:v>790.97034134036141</c:v>
                </c:pt>
                <c:pt idx="152">
                  <c:v>538.28359972365115</c:v>
                </c:pt>
                <c:pt idx="153">
                  <c:v>-189.51261970742547</c:v>
                </c:pt>
                <c:pt idx="154">
                  <c:v>-30.062155178198395</c:v>
                </c:pt>
                <c:pt idx="155">
                  <c:v>-326.97985225294792</c:v>
                </c:pt>
                <c:pt idx="156">
                  <c:v>235.02726533328641</c:v>
                </c:pt>
                <c:pt idx="157">
                  <c:v>169.30263274427955</c:v>
                </c:pt>
                <c:pt idx="158">
                  <c:v>598.28286616297237</c:v>
                </c:pt>
                <c:pt idx="159">
                  <c:v>794.1135983335198</c:v>
                </c:pt>
                <c:pt idx="160">
                  <c:v>-808.20431553547826</c:v>
                </c:pt>
                <c:pt idx="161">
                  <c:v>300.11180479372194</c:v>
                </c:pt>
                <c:pt idx="162">
                  <c:v>-808.20431553547826</c:v>
                </c:pt>
                <c:pt idx="163">
                  <c:v>-808.20431553547826</c:v>
                </c:pt>
                <c:pt idx="164">
                  <c:v>422.20210173140362</c:v>
                </c:pt>
                <c:pt idx="165">
                  <c:v>410.96299233710783</c:v>
                </c:pt>
                <c:pt idx="166">
                  <c:v>-808.20431553547826</c:v>
                </c:pt>
                <c:pt idx="167">
                  <c:v>704.82632541510134</c:v>
                </c:pt>
                <c:pt idx="168">
                  <c:v>-808.20431553547826</c:v>
                </c:pt>
                <c:pt idx="169">
                  <c:v>791.47969390089622</c:v>
                </c:pt>
                <c:pt idx="170">
                  <c:v>204.50116482157583</c:v>
                </c:pt>
                <c:pt idx="171">
                  <c:v>30.208038380461723</c:v>
                </c:pt>
                <c:pt idx="172">
                  <c:v>80.948765161372293</c:v>
                </c:pt>
                <c:pt idx="173">
                  <c:v>-108.89546009843235</c:v>
                </c:pt>
                <c:pt idx="174">
                  <c:v>-62.0912399916404</c:v>
                </c:pt>
                <c:pt idx="175">
                  <c:v>132.7293385629402</c:v>
                </c:pt>
                <c:pt idx="176">
                  <c:v>206.09626653016829</c:v>
                </c:pt>
                <c:pt idx="177">
                  <c:v>765.48908204555028</c:v>
                </c:pt>
                <c:pt idx="178">
                  <c:v>410.68021295226441</c:v>
                </c:pt>
                <c:pt idx="179">
                  <c:v>510.77232838565317</c:v>
                </c:pt>
                <c:pt idx="180">
                  <c:v>-808.20431553547826</c:v>
                </c:pt>
                <c:pt idx="181">
                  <c:v>503.67880806124418</c:v>
                </c:pt>
                <c:pt idx="182">
                  <c:v>270.02417811827746</c:v>
                </c:pt>
                <c:pt idx="183">
                  <c:v>638.27665580160794</c:v>
                </c:pt>
                <c:pt idx="184">
                  <c:v>391.32213010923454</c:v>
                </c:pt>
                <c:pt idx="185">
                  <c:v>242.1701975136472</c:v>
                </c:pt>
                <c:pt idx="186">
                  <c:v>-438.77120765434245</c:v>
                </c:pt>
                <c:pt idx="187">
                  <c:v>-397.85064010408166</c:v>
                </c:pt>
                <c:pt idx="188">
                  <c:v>-257.95817214051829</c:v>
                </c:pt>
                <c:pt idx="189">
                  <c:v>-500.24034506055057</c:v>
                </c:pt>
                <c:pt idx="190">
                  <c:v>-206.7245559731233</c:v>
                </c:pt>
                <c:pt idx="191">
                  <c:v>-564.10019344578916</c:v>
                </c:pt>
                <c:pt idx="192">
                  <c:v>-254.86928470908782</c:v>
                </c:pt>
                <c:pt idx="193">
                  <c:v>465.01682482819632</c:v>
                </c:pt>
                <c:pt idx="194">
                  <c:v>192.23992735546219</c:v>
                </c:pt>
                <c:pt idx="195">
                  <c:v>360.96706725845178</c:v>
                </c:pt>
                <c:pt idx="196">
                  <c:v>-808.20431553547826</c:v>
                </c:pt>
                <c:pt idx="197">
                  <c:v>673.25682740847481</c:v>
                </c:pt>
                <c:pt idx="198">
                  <c:v>567.5037763471571</c:v>
                </c:pt>
                <c:pt idx="199">
                  <c:v>-808.20431553547826</c:v>
                </c:pt>
                <c:pt idx="200">
                  <c:v>381.03365829602262</c:v>
                </c:pt>
                <c:pt idx="201">
                  <c:v>-808.20431553547826</c:v>
                </c:pt>
                <c:pt idx="202">
                  <c:v>-808.20431553547826</c:v>
                </c:pt>
                <c:pt idx="203">
                  <c:v>408.25994153765339</c:v>
                </c:pt>
                <c:pt idx="204">
                  <c:v>606.33891351900661</c:v>
                </c:pt>
                <c:pt idx="205">
                  <c:v>184.40992402621274</c:v>
                </c:pt>
                <c:pt idx="206">
                  <c:v>-501.28766492964303</c:v>
                </c:pt>
                <c:pt idx="207">
                  <c:v>-570.63596976347367</c:v>
                </c:pt>
                <c:pt idx="208">
                  <c:v>-513.78550732778217</c:v>
                </c:pt>
                <c:pt idx="209">
                  <c:v>-337.8032877303811</c:v>
                </c:pt>
                <c:pt idx="210">
                  <c:v>-808.20431553547826</c:v>
                </c:pt>
                <c:pt idx="211">
                  <c:v>-406.9588759612501</c:v>
                </c:pt>
                <c:pt idx="212">
                  <c:v>-465.11229572900027</c:v>
                </c:pt>
                <c:pt idx="213">
                  <c:v>-282.73879113996395</c:v>
                </c:pt>
                <c:pt idx="214">
                  <c:v>60.688986192231425</c:v>
                </c:pt>
                <c:pt idx="215">
                  <c:v>496.72151481942893</c:v>
                </c:pt>
                <c:pt idx="216">
                  <c:v>783.55419479999625</c:v>
                </c:pt>
                <c:pt idx="217">
                  <c:v>774.89290996939849</c:v>
                </c:pt>
                <c:pt idx="218">
                  <c:v>426.9843346557625</c:v>
                </c:pt>
                <c:pt idx="219">
                  <c:v>348.36626994882425</c:v>
                </c:pt>
                <c:pt idx="220">
                  <c:v>-275.21176850020481</c:v>
                </c:pt>
                <c:pt idx="221">
                  <c:v>148.68090472622913</c:v>
                </c:pt>
                <c:pt idx="222">
                  <c:v>783.58371361271327</c:v>
                </c:pt>
                <c:pt idx="223">
                  <c:v>712.22740788925285</c:v>
                </c:pt>
                <c:pt idx="224">
                  <c:v>-808.20431553547826</c:v>
                </c:pt>
                <c:pt idx="225">
                  <c:v>656.83381797950824</c:v>
                </c:pt>
                <c:pt idx="226">
                  <c:v>776.20606842885172</c:v>
                </c:pt>
                <c:pt idx="227">
                  <c:v>584.37309321668079</c:v>
                </c:pt>
                <c:pt idx="228">
                  <c:v>-808.20431553547826</c:v>
                </c:pt>
                <c:pt idx="229">
                  <c:v>265.20560647206383</c:v>
                </c:pt>
                <c:pt idx="230">
                  <c:v>207.61352250428041</c:v>
                </c:pt>
                <c:pt idx="231">
                  <c:v>237.35712535223169</c:v>
                </c:pt>
                <c:pt idx="232">
                  <c:v>431.93398135447688</c:v>
                </c:pt>
                <c:pt idx="233">
                  <c:v>677.45440508056402</c:v>
                </c:pt>
                <c:pt idx="234">
                  <c:v>778.56044672906944</c:v>
                </c:pt>
                <c:pt idx="235">
                  <c:v>-808.20431553547826</c:v>
                </c:pt>
                <c:pt idx="236">
                  <c:v>748.44589817105157</c:v>
                </c:pt>
                <c:pt idx="237">
                  <c:v>-808.20431553547826</c:v>
                </c:pt>
                <c:pt idx="238">
                  <c:v>-808.20431553547826</c:v>
                </c:pt>
                <c:pt idx="239">
                  <c:v>801.74566953020417</c:v>
                </c:pt>
                <c:pt idx="240">
                  <c:v>566.10182199908752</c:v>
                </c:pt>
                <c:pt idx="241">
                  <c:v>486.26667826562823</c:v>
                </c:pt>
                <c:pt idx="242">
                  <c:v>238.92824237478601</c:v>
                </c:pt>
                <c:pt idx="243">
                  <c:v>231.27864767565151</c:v>
                </c:pt>
                <c:pt idx="244">
                  <c:v>72.717413500692672</c:v>
                </c:pt>
                <c:pt idx="245">
                  <c:v>303.68114936124323</c:v>
                </c:pt>
                <c:pt idx="246">
                  <c:v>-808.20431553547826</c:v>
                </c:pt>
                <c:pt idx="247">
                  <c:v>-808.20431553547826</c:v>
                </c:pt>
                <c:pt idx="248">
                  <c:v>756.62354582751618</c:v>
                </c:pt>
                <c:pt idx="249">
                  <c:v>681.79922711209565</c:v>
                </c:pt>
                <c:pt idx="250">
                  <c:v>244.79520522563163</c:v>
                </c:pt>
                <c:pt idx="251">
                  <c:v>-808.20431553547826</c:v>
                </c:pt>
                <c:pt idx="252">
                  <c:v>65.406619831387545</c:v>
                </c:pt>
                <c:pt idx="253">
                  <c:v>120.19321257805416</c:v>
                </c:pt>
                <c:pt idx="254">
                  <c:v>260.3955279666996</c:v>
                </c:pt>
                <c:pt idx="255">
                  <c:v>747.62669386098787</c:v>
                </c:pt>
                <c:pt idx="256">
                  <c:v>786.07631715059892</c:v>
                </c:pt>
                <c:pt idx="257">
                  <c:v>761.19238385734889</c:v>
                </c:pt>
                <c:pt idx="258">
                  <c:v>698.9315727280997</c:v>
                </c:pt>
                <c:pt idx="259">
                  <c:v>653.20849216982515</c:v>
                </c:pt>
                <c:pt idx="260">
                  <c:v>812.00348912897425</c:v>
                </c:pt>
                <c:pt idx="261">
                  <c:v>-808.20431553547826</c:v>
                </c:pt>
                <c:pt idx="262">
                  <c:v>-808.20431553547826</c:v>
                </c:pt>
                <c:pt idx="263">
                  <c:v>-808.20431553547826</c:v>
                </c:pt>
                <c:pt idx="264">
                  <c:v>-808.20431553547826</c:v>
                </c:pt>
                <c:pt idx="265">
                  <c:v>-808.20431553547826</c:v>
                </c:pt>
                <c:pt idx="266">
                  <c:v>686.62680667771804</c:v>
                </c:pt>
                <c:pt idx="267">
                  <c:v>-808.20431553547826</c:v>
                </c:pt>
                <c:pt idx="268">
                  <c:v>724.216788762394</c:v>
                </c:pt>
                <c:pt idx="269">
                  <c:v>399.43404314287432</c:v>
                </c:pt>
                <c:pt idx="270">
                  <c:v>-808.20431553547826</c:v>
                </c:pt>
                <c:pt idx="271">
                  <c:v>380.26122942332137</c:v>
                </c:pt>
                <c:pt idx="272">
                  <c:v>-808.20431553547826</c:v>
                </c:pt>
                <c:pt idx="273">
                  <c:v>518.66658851029683</c:v>
                </c:pt>
                <c:pt idx="274">
                  <c:v>704.55631011164428</c:v>
                </c:pt>
                <c:pt idx="275">
                  <c:v>-808.20431553547826</c:v>
                </c:pt>
                <c:pt idx="276">
                  <c:v>589.24761020987194</c:v>
                </c:pt>
                <c:pt idx="277">
                  <c:v>591.57955918393259</c:v>
                </c:pt>
                <c:pt idx="278">
                  <c:v>350.75206910626571</c:v>
                </c:pt>
                <c:pt idx="279">
                  <c:v>605.99047431968836</c:v>
                </c:pt>
                <c:pt idx="280">
                  <c:v>194.99006949615315</c:v>
                </c:pt>
                <c:pt idx="281">
                  <c:v>307.35316914816127</c:v>
                </c:pt>
                <c:pt idx="282">
                  <c:v>-355.88439236590438</c:v>
                </c:pt>
                <c:pt idx="283">
                  <c:v>-156.10681210340113</c:v>
                </c:pt>
                <c:pt idx="284">
                  <c:v>353.52582273711062</c:v>
                </c:pt>
                <c:pt idx="285">
                  <c:v>295.57324396063569</c:v>
                </c:pt>
                <c:pt idx="286">
                  <c:v>-153.96698667683822</c:v>
                </c:pt>
                <c:pt idx="287">
                  <c:v>-0.19816643945031842</c:v>
                </c:pt>
                <c:pt idx="288">
                  <c:v>309.34545431288905</c:v>
                </c:pt>
                <c:pt idx="289">
                  <c:v>234.31540103387175</c:v>
                </c:pt>
                <c:pt idx="290">
                  <c:v>628.64397092117906</c:v>
                </c:pt>
                <c:pt idx="291">
                  <c:v>236.87359734682454</c:v>
                </c:pt>
                <c:pt idx="292">
                  <c:v>-102.39491034484327</c:v>
                </c:pt>
                <c:pt idx="293">
                  <c:v>19.04193661037948</c:v>
                </c:pt>
                <c:pt idx="294">
                  <c:v>411.38797575504032</c:v>
                </c:pt>
                <c:pt idx="295">
                  <c:v>-808.20431553547826</c:v>
                </c:pt>
                <c:pt idx="296">
                  <c:v>194.82835912820053</c:v>
                </c:pt>
                <c:pt idx="297">
                  <c:v>555.27139487731972</c:v>
                </c:pt>
                <c:pt idx="298">
                  <c:v>792.57649678982852</c:v>
                </c:pt>
                <c:pt idx="299">
                  <c:v>261.86042642674704</c:v>
                </c:pt>
                <c:pt idx="300">
                  <c:v>-808.20431553547826</c:v>
                </c:pt>
                <c:pt idx="301">
                  <c:v>-154.38146500999432</c:v>
                </c:pt>
                <c:pt idx="302">
                  <c:v>-808.20431553547826</c:v>
                </c:pt>
                <c:pt idx="303">
                  <c:v>-567.39553379307472</c:v>
                </c:pt>
                <c:pt idx="304">
                  <c:v>-318.70837883538684</c:v>
                </c:pt>
                <c:pt idx="305">
                  <c:v>-240.19666133191851</c:v>
                </c:pt>
                <c:pt idx="306">
                  <c:v>-542.69538899665758</c:v>
                </c:pt>
                <c:pt idx="307">
                  <c:v>-110.53416958707678</c:v>
                </c:pt>
                <c:pt idx="308">
                  <c:v>-24.513279671064396</c:v>
                </c:pt>
                <c:pt idx="309">
                  <c:v>225.55742912341262</c:v>
                </c:pt>
                <c:pt idx="310">
                  <c:v>208.44246654057915</c:v>
                </c:pt>
                <c:pt idx="311">
                  <c:v>172.85035422421075</c:v>
                </c:pt>
                <c:pt idx="312">
                  <c:v>376.06174427945439</c:v>
                </c:pt>
                <c:pt idx="313">
                  <c:v>153.51871640217553</c:v>
                </c:pt>
                <c:pt idx="314">
                  <c:v>204.3103312795742</c:v>
                </c:pt>
                <c:pt idx="315">
                  <c:v>65.495448562385391</c:v>
                </c:pt>
                <c:pt idx="316">
                  <c:v>-808.20431553547826</c:v>
                </c:pt>
                <c:pt idx="317">
                  <c:v>207.86540872368622</c:v>
                </c:pt>
                <c:pt idx="318">
                  <c:v>98.788865317408295</c:v>
                </c:pt>
                <c:pt idx="319">
                  <c:v>-808.20431553547826</c:v>
                </c:pt>
                <c:pt idx="320">
                  <c:v>122.88692566566426</c:v>
                </c:pt>
                <c:pt idx="321">
                  <c:v>-808.20431553547826</c:v>
                </c:pt>
                <c:pt idx="322">
                  <c:v>288.3936802763867</c:v>
                </c:pt>
                <c:pt idx="323">
                  <c:v>326.32496857815471</c:v>
                </c:pt>
                <c:pt idx="324">
                  <c:v>177.21883385783678</c:v>
                </c:pt>
                <c:pt idx="325">
                  <c:v>121.96020698575242</c:v>
                </c:pt>
                <c:pt idx="326">
                  <c:v>-133.84012252904199</c:v>
                </c:pt>
                <c:pt idx="327">
                  <c:v>-227.775558685319</c:v>
                </c:pt>
                <c:pt idx="328">
                  <c:v>-213.9339242951464</c:v>
                </c:pt>
                <c:pt idx="329">
                  <c:v>-808.20431553547826</c:v>
                </c:pt>
                <c:pt idx="330">
                  <c:v>-129.11872324993419</c:v>
                </c:pt>
                <c:pt idx="331">
                  <c:v>-113.256088767804</c:v>
                </c:pt>
                <c:pt idx="332">
                  <c:v>52.802362748528466</c:v>
                </c:pt>
                <c:pt idx="333">
                  <c:v>-808.20431553547826</c:v>
                </c:pt>
                <c:pt idx="334">
                  <c:v>-116.49364291500683</c:v>
                </c:pt>
                <c:pt idx="335">
                  <c:v>26.498983191528435</c:v>
                </c:pt>
                <c:pt idx="336">
                  <c:v>-808.20431553547826</c:v>
                </c:pt>
                <c:pt idx="337">
                  <c:v>-808.20431553547826</c:v>
                </c:pt>
                <c:pt idx="338">
                  <c:v>-808.20431553547826</c:v>
                </c:pt>
                <c:pt idx="339">
                  <c:v>84.489575553707525</c:v>
                </c:pt>
                <c:pt idx="340">
                  <c:v>13.620133612501469</c:v>
                </c:pt>
                <c:pt idx="341">
                  <c:v>24.297389136524359</c:v>
                </c:pt>
                <c:pt idx="342">
                  <c:v>-15.971351218141679</c:v>
                </c:pt>
                <c:pt idx="343">
                  <c:v>-808.20431553547826</c:v>
                </c:pt>
                <c:pt idx="344">
                  <c:v>59.592072433939343</c:v>
                </c:pt>
                <c:pt idx="345">
                  <c:v>33.345833616039457</c:v>
                </c:pt>
                <c:pt idx="346">
                  <c:v>-808.20431553547826</c:v>
                </c:pt>
                <c:pt idx="347">
                  <c:v>-808.20431553547826</c:v>
                </c:pt>
                <c:pt idx="348">
                  <c:v>90.413109399443201</c:v>
                </c:pt>
                <c:pt idx="349">
                  <c:v>-72.158984684854872</c:v>
                </c:pt>
                <c:pt idx="350">
                  <c:v>-68.351106342206279</c:v>
                </c:pt>
                <c:pt idx="351">
                  <c:v>62.893835815669561</c:v>
                </c:pt>
                <c:pt idx="352">
                  <c:v>-808.20431553547826</c:v>
                </c:pt>
                <c:pt idx="353">
                  <c:v>61.640538724863305</c:v>
                </c:pt>
                <c:pt idx="354">
                  <c:v>395.27455537827791</c:v>
                </c:pt>
                <c:pt idx="355">
                  <c:v>194.42261815789487</c:v>
                </c:pt>
                <c:pt idx="356">
                  <c:v>111.37776823287511</c:v>
                </c:pt>
                <c:pt idx="357">
                  <c:v>236.03768178929025</c:v>
                </c:pt>
                <c:pt idx="358">
                  <c:v>204.81886118021794</c:v>
                </c:pt>
                <c:pt idx="359">
                  <c:v>179.42051700440814</c:v>
                </c:pt>
                <c:pt idx="360">
                  <c:v>78.903100944133527</c:v>
                </c:pt>
                <c:pt idx="361">
                  <c:v>-109.4957773253864</c:v>
                </c:pt>
                <c:pt idx="362">
                  <c:v>-115.24641282605414</c:v>
                </c:pt>
                <c:pt idx="363">
                  <c:v>-808.20431553547826</c:v>
                </c:pt>
                <c:pt idx="364">
                  <c:v>82.664289191394772</c:v>
                </c:pt>
                <c:pt idx="365">
                  <c:v>-43.608114541531691</c:v>
                </c:pt>
                <c:pt idx="366">
                  <c:v>-808.20431553547826</c:v>
                </c:pt>
                <c:pt idx="367">
                  <c:v>-1.8559620965107411</c:v>
                </c:pt>
                <c:pt idx="368">
                  <c:v>-34.578784004819397</c:v>
                </c:pt>
                <c:pt idx="369">
                  <c:v>26.751972066741885</c:v>
                </c:pt>
                <c:pt idx="370">
                  <c:v>64.017429508261699</c:v>
                </c:pt>
                <c:pt idx="371">
                  <c:v>1.1517412953146717</c:v>
                </c:pt>
                <c:pt idx="372">
                  <c:v>11.492463840199436</c:v>
                </c:pt>
                <c:pt idx="373">
                  <c:v>-6.0762288213983755</c:v>
                </c:pt>
                <c:pt idx="374">
                  <c:v>62.29530103883058</c:v>
                </c:pt>
                <c:pt idx="375">
                  <c:v>-808.20431553547826</c:v>
                </c:pt>
                <c:pt idx="376">
                  <c:v>3.0972014860233301</c:v>
                </c:pt>
                <c:pt idx="377">
                  <c:v>-195.54859417578393</c:v>
                </c:pt>
                <c:pt idx="378">
                  <c:v>-808.20431553547826</c:v>
                </c:pt>
                <c:pt idx="379">
                  <c:v>-808.20431553547826</c:v>
                </c:pt>
                <c:pt idx="380">
                  <c:v>-808.20431553547826</c:v>
                </c:pt>
                <c:pt idx="381">
                  <c:v>-209.83765997794154</c:v>
                </c:pt>
                <c:pt idx="382">
                  <c:v>26.228273746839363</c:v>
                </c:pt>
                <c:pt idx="383">
                  <c:v>50.296068131386519</c:v>
                </c:pt>
                <c:pt idx="384">
                  <c:v>-178.20718703255875</c:v>
                </c:pt>
                <c:pt idx="385">
                  <c:v>-107.33780495957281</c:v>
                </c:pt>
                <c:pt idx="386">
                  <c:v>-20.719878688307773</c:v>
                </c:pt>
                <c:pt idx="387">
                  <c:v>-808.20431553547826</c:v>
                </c:pt>
                <c:pt idx="388">
                  <c:v>-808.20431553547826</c:v>
                </c:pt>
                <c:pt idx="389">
                  <c:v>104.38470624811519</c:v>
                </c:pt>
                <c:pt idx="390">
                  <c:v>393.16335473890547</c:v>
                </c:pt>
                <c:pt idx="391">
                  <c:v>180.83107281545512</c:v>
                </c:pt>
                <c:pt idx="392">
                  <c:v>290.10931573095047</c:v>
                </c:pt>
                <c:pt idx="393">
                  <c:v>280.50251777866737</c:v>
                </c:pt>
                <c:pt idx="394">
                  <c:v>105.53687417441607</c:v>
                </c:pt>
                <c:pt idx="395">
                  <c:v>-808.20431553547826</c:v>
                </c:pt>
                <c:pt idx="396">
                  <c:v>43.508424912418491</c:v>
                </c:pt>
                <c:pt idx="397">
                  <c:v>254.86935235728419</c:v>
                </c:pt>
                <c:pt idx="398">
                  <c:v>-808.20431553547826</c:v>
                </c:pt>
                <c:pt idx="399">
                  <c:v>-808.20431553547826</c:v>
                </c:pt>
                <c:pt idx="400">
                  <c:v>154.18882338318923</c:v>
                </c:pt>
                <c:pt idx="401">
                  <c:v>-100.99963416509806</c:v>
                </c:pt>
                <c:pt idx="402">
                  <c:v>-203.11737059391709</c:v>
                </c:pt>
                <c:pt idx="403">
                  <c:v>49.634488530786697</c:v>
                </c:pt>
                <c:pt idx="404">
                  <c:v>292.75201758949032</c:v>
                </c:pt>
                <c:pt idx="405">
                  <c:v>-808.20431553547826</c:v>
                </c:pt>
                <c:pt idx="406">
                  <c:v>-808.20431553547826</c:v>
                </c:pt>
                <c:pt idx="407">
                  <c:v>285.26975853918498</c:v>
                </c:pt>
                <c:pt idx="408">
                  <c:v>242.19366288738502</c:v>
                </c:pt>
                <c:pt idx="409">
                  <c:v>60.000040908118478</c:v>
                </c:pt>
                <c:pt idx="410">
                  <c:v>-808.20431553547826</c:v>
                </c:pt>
                <c:pt idx="411">
                  <c:v>-49.966605879495802</c:v>
                </c:pt>
                <c:pt idx="412">
                  <c:v>-808.20431553547826</c:v>
                </c:pt>
                <c:pt idx="413">
                  <c:v>-808.20431553547826</c:v>
                </c:pt>
                <c:pt idx="414">
                  <c:v>-11.799696167245827</c:v>
                </c:pt>
                <c:pt idx="415">
                  <c:v>-185.8905976900578</c:v>
                </c:pt>
                <c:pt idx="416">
                  <c:v>-808.20431553547826</c:v>
                </c:pt>
                <c:pt idx="417">
                  <c:v>-188.46968533345745</c:v>
                </c:pt>
                <c:pt idx="418">
                  <c:v>-808.20431553547826</c:v>
                </c:pt>
                <c:pt idx="419">
                  <c:v>-808.20431553547826</c:v>
                </c:pt>
                <c:pt idx="420">
                  <c:v>-46.295749368442955</c:v>
                </c:pt>
                <c:pt idx="421">
                  <c:v>-808.20431553547826</c:v>
                </c:pt>
                <c:pt idx="422">
                  <c:v>-808.20431553547826</c:v>
                </c:pt>
                <c:pt idx="423">
                  <c:v>-18.765415286336175</c:v>
                </c:pt>
                <c:pt idx="424">
                  <c:v>-74.227706561954122</c:v>
                </c:pt>
                <c:pt idx="425">
                  <c:v>-808.20431553547826</c:v>
                </c:pt>
                <c:pt idx="426">
                  <c:v>-51.598702390826027</c:v>
                </c:pt>
                <c:pt idx="427">
                  <c:v>8.6729626266460862</c:v>
                </c:pt>
                <c:pt idx="428">
                  <c:v>-74.481996475522465</c:v>
                </c:pt>
                <c:pt idx="429">
                  <c:v>-808.20431553547826</c:v>
                </c:pt>
                <c:pt idx="430">
                  <c:v>-115.88869490624421</c:v>
                </c:pt>
                <c:pt idx="431">
                  <c:v>381.922377873458</c:v>
                </c:pt>
                <c:pt idx="432">
                  <c:v>328.85407379800768</c:v>
                </c:pt>
                <c:pt idx="433">
                  <c:v>-808.20431553547826</c:v>
                </c:pt>
                <c:pt idx="434">
                  <c:v>205.84299311814632</c:v>
                </c:pt>
                <c:pt idx="435">
                  <c:v>-808.20431553547826</c:v>
                </c:pt>
                <c:pt idx="436">
                  <c:v>-14.271015947900594</c:v>
                </c:pt>
                <c:pt idx="437">
                  <c:v>-124.21220295684222</c:v>
                </c:pt>
                <c:pt idx="438">
                  <c:v>-159.30698111917317</c:v>
                </c:pt>
                <c:pt idx="439">
                  <c:v>-376.68377380012009</c:v>
                </c:pt>
                <c:pt idx="440">
                  <c:v>-550.5745794684409</c:v>
                </c:pt>
                <c:pt idx="441">
                  <c:v>-356.38382541135769</c:v>
                </c:pt>
                <c:pt idx="442">
                  <c:v>-289.37801080857867</c:v>
                </c:pt>
                <c:pt idx="443">
                  <c:v>-600.42121268705273</c:v>
                </c:pt>
                <c:pt idx="444">
                  <c:v>-495.02964591285559</c:v>
                </c:pt>
                <c:pt idx="445">
                  <c:v>-28.773241031462579</c:v>
                </c:pt>
                <c:pt idx="446">
                  <c:v>-808.20431553547826</c:v>
                </c:pt>
                <c:pt idx="447">
                  <c:v>-808.20431553547826</c:v>
                </c:pt>
                <c:pt idx="448">
                  <c:v>-68.209258535841286</c:v>
                </c:pt>
                <c:pt idx="449">
                  <c:v>365.76194940466883</c:v>
                </c:pt>
                <c:pt idx="450">
                  <c:v>-808.20431553547826</c:v>
                </c:pt>
                <c:pt idx="451">
                  <c:v>-177.76127864195283</c:v>
                </c:pt>
                <c:pt idx="452">
                  <c:v>64.208937588751283</c:v>
                </c:pt>
                <c:pt idx="453">
                  <c:v>-808.20431553547826</c:v>
                </c:pt>
                <c:pt idx="454">
                  <c:v>-808.20431553547826</c:v>
                </c:pt>
                <c:pt idx="455">
                  <c:v>204.18644892485059</c:v>
                </c:pt>
                <c:pt idx="456">
                  <c:v>-808.20431553547826</c:v>
                </c:pt>
                <c:pt idx="457">
                  <c:v>3.0278988106947864</c:v>
                </c:pt>
                <c:pt idx="458">
                  <c:v>-808.20431553547826</c:v>
                </c:pt>
                <c:pt idx="459">
                  <c:v>-808.20431553547826</c:v>
                </c:pt>
                <c:pt idx="460">
                  <c:v>-808.20431553547826</c:v>
                </c:pt>
                <c:pt idx="461">
                  <c:v>-235.17890262735179</c:v>
                </c:pt>
                <c:pt idx="462">
                  <c:v>-91.720164231350537</c:v>
                </c:pt>
                <c:pt idx="463">
                  <c:v>-106.32904257380571</c:v>
                </c:pt>
                <c:pt idx="464">
                  <c:v>-240.67083087738757</c:v>
                </c:pt>
                <c:pt idx="465">
                  <c:v>44.099065427860978</c:v>
                </c:pt>
                <c:pt idx="466">
                  <c:v>-119.36419679620734</c:v>
                </c:pt>
                <c:pt idx="467">
                  <c:v>-808.20431553547826</c:v>
                </c:pt>
                <c:pt idx="468">
                  <c:v>50.947676399982178</c:v>
                </c:pt>
                <c:pt idx="469">
                  <c:v>-54.758527965627891</c:v>
                </c:pt>
                <c:pt idx="470">
                  <c:v>-808.20431553547826</c:v>
                </c:pt>
                <c:pt idx="471">
                  <c:v>-808.20431553547826</c:v>
                </c:pt>
                <c:pt idx="472">
                  <c:v>-808.20431553547826</c:v>
                </c:pt>
                <c:pt idx="473">
                  <c:v>-808.20431553547826</c:v>
                </c:pt>
                <c:pt idx="474">
                  <c:v>-808.20431553547826</c:v>
                </c:pt>
                <c:pt idx="475">
                  <c:v>-808.20431553547826</c:v>
                </c:pt>
                <c:pt idx="476">
                  <c:v>-808.20431553547826</c:v>
                </c:pt>
                <c:pt idx="477">
                  <c:v>-808.20431553547826</c:v>
                </c:pt>
                <c:pt idx="478">
                  <c:v>-31.237982966354757</c:v>
                </c:pt>
                <c:pt idx="479">
                  <c:v>-163.83340725852861</c:v>
                </c:pt>
                <c:pt idx="480">
                  <c:v>-808.20431553547826</c:v>
                </c:pt>
                <c:pt idx="481">
                  <c:v>-808.20431553547826</c:v>
                </c:pt>
                <c:pt idx="482">
                  <c:v>-808.20431553547826</c:v>
                </c:pt>
                <c:pt idx="483">
                  <c:v>-54.951058438751502</c:v>
                </c:pt>
                <c:pt idx="484">
                  <c:v>-240.1880374615821</c:v>
                </c:pt>
                <c:pt idx="485">
                  <c:v>-244.01032705664787</c:v>
                </c:pt>
                <c:pt idx="486">
                  <c:v>110.41360490914225</c:v>
                </c:pt>
                <c:pt idx="487">
                  <c:v>-217.0968850293209</c:v>
                </c:pt>
                <c:pt idx="488">
                  <c:v>-808.20431553547826</c:v>
                </c:pt>
                <c:pt idx="489">
                  <c:v>-808.20431553547826</c:v>
                </c:pt>
                <c:pt idx="490">
                  <c:v>-165.03598224003795</c:v>
                </c:pt>
                <c:pt idx="491">
                  <c:v>-127.19564508058795</c:v>
                </c:pt>
                <c:pt idx="492">
                  <c:v>-65.370589828394102</c:v>
                </c:pt>
                <c:pt idx="493">
                  <c:v>-808.20431553547826</c:v>
                </c:pt>
                <c:pt idx="494">
                  <c:v>-808.20431553547826</c:v>
                </c:pt>
                <c:pt idx="495">
                  <c:v>-57.62107632246223</c:v>
                </c:pt>
                <c:pt idx="496">
                  <c:v>-808.20431553547826</c:v>
                </c:pt>
                <c:pt idx="497">
                  <c:v>-808.20431553547826</c:v>
                </c:pt>
                <c:pt idx="498">
                  <c:v>-75.66312407559316</c:v>
                </c:pt>
                <c:pt idx="499">
                  <c:v>85.182197724090628</c:v>
                </c:pt>
                <c:pt idx="500">
                  <c:v>-808.20431553547826</c:v>
                </c:pt>
                <c:pt idx="501">
                  <c:v>-41.075793688000502</c:v>
                </c:pt>
                <c:pt idx="502">
                  <c:v>-808.20431553547826</c:v>
                </c:pt>
                <c:pt idx="503">
                  <c:v>-148.96346382266427</c:v>
                </c:pt>
                <c:pt idx="504">
                  <c:v>-808.20431553547826</c:v>
                </c:pt>
                <c:pt idx="505">
                  <c:v>-808.20431553547826</c:v>
                </c:pt>
                <c:pt idx="506">
                  <c:v>71.330320857728637</c:v>
                </c:pt>
                <c:pt idx="507">
                  <c:v>-808.20431553547826</c:v>
                </c:pt>
                <c:pt idx="508">
                  <c:v>-808.20431553547826</c:v>
                </c:pt>
                <c:pt idx="509">
                  <c:v>-808.20431553547826</c:v>
                </c:pt>
                <c:pt idx="510">
                  <c:v>-808.20431553547826</c:v>
                </c:pt>
                <c:pt idx="511">
                  <c:v>-808.20431553547826</c:v>
                </c:pt>
                <c:pt idx="512">
                  <c:v>-808.20431553547826</c:v>
                </c:pt>
                <c:pt idx="513">
                  <c:v>83.9254556055227</c:v>
                </c:pt>
                <c:pt idx="514">
                  <c:v>-808.20431553547826</c:v>
                </c:pt>
                <c:pt idx="515">
                  <c:v>-808.20431553547826</c:v>
                </c:pt>
                <c:pt idx="516">
                  <c:v>-808.20431553547826</c:v>
                </c:pt>
                <c:pt idx="517">
                  <c:v>-808.20431553547826</c:v>
                </c:pt>
                <c:pt idx="518">
                  <c:v>-808.20431553547826</c:v>
                </c:pt>
                <c:pt idx="519">
                  <c:v>-808.20431553547826</c:v>
                </c:pt>
                <c:pt idx="520">
                  <c:v>-808.20431553547826</c:v>
                </c:pt>
                <c:pt idx="521">
                  <c:v>53.297342845400507</c:v>
                </c:pt>
                <c:pt idx="522">
                  <c:v>-808.20431553547826</c:v>
                </c:pt>
                <c:pt idx="523">
                  <c:v>-808.20431553547826</c:v>
                </c:pt>
                <c:pt idx="524">
                  <c:v>26.003563710592005</c:v>
                </c:pt>
                <c:pt idx="525">
                  <c:v>-4.0477666267501622</c:v>
                </c:pt>
                <c:pt idx="526">
                  <c:v>15.202425016397392</c:v>
                </c:pt>
                <c:pt idx="527">
                  <c:v>-808.20431553547826</c:v>
                </c:pt>
                <c:pt idx="528">
                  <c:v>-50.024990095862279</c:v>
                </c:pt>
                <c:pt idx="529">
                  <c:v>-808.20431553547826</c:v>
                </c:pt>
                <c:pt idx="530">
                  <c:v>8.9062062955511294</c:v>
                </c:pt>
                <c:pt idx="531">
                  <c:v>-35.121068023375024</c:v>
                </c:pt>
                <c:pt idx="532">
                  <c:v>-808.20431553547826</c:v>
                </c:pt>
                <c:pt idx="533">
                  <c:v>-34.195850865725305</c:v>
                </c:pt>
                <c:pt idx="534">
                  <c:v>-182.25360905350112</c:v>
                </c:pt>
                <c:pt idx="535">
                  <c:v>-808.20431553547826</c:v>
                </c:pt>
                <c:pt idx="536">
                  <c:v>-208.175680809933</c:v>
                </c:pt>
                <c:pt idx="537">
                  <c:v>-236.08992742927722</c:v>
                </c:pt>
                <c:pt idx="538">
                  <c:v>-808.20431553547826</c:v>
                </c:pt>
                <c:pt idx="539">
                  <c:v>-808.20431553547826</c:v>
                </c:pt>
                <c:pt idx="540">
                  <c:v>-808.20431553547826</c:v>
                </c:pt>
                <c:pt idx="541">
                  <c:v>-808.20431553547826</c:v>
                </c:pt>
                <c:pt idx="542">
                  <c:v>-808.20431553547826</c:v>
                </c:pt>
                <c:pt idx="543">
                  <c:v>-808.20431553547826</c:v>
                </c:pt>
                <c:pt idx="544">
                  <c:v>-808.20431553547826</c:v>
                </c:pt>
                <c:pt idx="545">
                  <c:v>-808.20431553547826</c:v>
                </c:pt>
                <c:pt idx="546">
                  <c:v>-808.20431553547826</c:v>
                </c:pt>
                <c:pt idx="547">
                  <c:v>-808.20431553547826</c:v>
                </c:pt>
                <c:pt idx="548">
                  <c:v>-156.03707059512612</c:v>
                </c:pt>
                <c:pt idx="549">
                  <c:v>-808.20431553547826</c:v>
                </c:pt>
                <c:pt idx="550">
                  <c:v>-808.20431553547826</c:v>
                </c:pt>
                <c:pt idx="551">
                  <c:v>-58.033676029362589</c:v>
                </c:pt>
                <c:pt idx="552">
                  <c:v>-808.20431553547826</c:v>
                </c:pt>
                <c:pt idx="553">
                  <c:v>-35.11524701713634</c:v>
                </c:pt>
                <c:pt idx="554">
                  <c:v>-808.20431553547826</c:v>
                </c:pt>
                <c:pt idx="555">
                  <c:v>-808.20431553547826</c:v>
                </c:pt>
                <c:pt idx="556">
                  <c:v>-3.6684997401807351</c:v>
                </c:pt>
                <c:pt idx="557">
                  <c:v>-808.20431553547826</c:v>
                </c:pt>
                <c:pt idx="558">
                  <c:v>-808.20431553547826</c:v>
                </c:pt>
                <c:pt idx="559">
                  <c:v>-808.20431553547826</c:v>
                </c:pt>
                <c:pt idx="560">
                  <c:v>119.59303237702386</c:v>
                </c:pt>
                <c:pt idx="561">
                  <c:v>-808.20431553547826</c:v>
                </c:pt>
                <c:pt idx="562">
                  <c:v>-808.20431553547826</c:v>
                </c:pt>
                <c:pt idx="563">
                  <c:v>-808.20431553547826</c:v>
                </c:pt>
                <c:pt idx="564">
                  <c:v>-42.878035141180796</c:v>
                </c:pt>
                <c:pt idx="565">
                  <c:v>-808.20431553547826</c:v>
                </c:pt>
                <c:pt idx="566">
                  <c:v>18.627465565028057</c:v>
                </c:pt>
                <c:pt idx="567">
                  <c:v>7.0682917303423043</c:v>
                </c:pt>
                <c:pt idx="568">
                  <c:v>-808.20431553547826</c:v>
                </c:pt>
                <c:pt idx="569">
                  <c:v>1.9089842760574867</c:v>
                </c:pt>
                <c:pt idx="570">
                  <c:v>-808.20431553547826</c:v>
                </c:pt>
                <c:pt idx="571">
                  <c:v>-808.20431553547826</c:v>
                </c:pt>
                <c:pt idx="572">
                  <c:v>86.217387885194086</c:v>
                </c:pt>
                <c:pt idx="573">
                  <c:v>-808.20431553547826</c:v>
                </c:pt>
                <c:pt idx="574">
                  <c:v>-13.914299144673187</c:v>
                </c:pt>
                <c:pt idx="575">
                  <c:v>-18.789608776011743</c:v>
                </c:pt>
                <c:pt idx="576">
                  <c:v>-808.20431553547826</c:v>
                </c:pt>
                <c:pt idx="577">
                  <c:v>-808.20431553547826</c:v>
                </c:pt>
                <c:pt idx="578">
                  <c:v>-37.162911987973963</c:v>
                </c:pt>
                <c:pt idx="579">
                  <c:v>-808.20431553547826</c:v>
                </c:pt>
                <c:pt idx="580">
                  <c:v>1.4563863984987333</c:v>
                </c:pt>
                <c:pt idx="581">
                  <c:v>-5.826431663371582</c:v>
                </c:pt>
                <c:pt idx="582">
                  <c:v>-808.20431553547826</c:v>
                </c:pt>
                <c:pt idx="583">
                  <c:v>-4.3732203671377974</c:v>
                </c:pt>
                <c:pt idx="584">
                  <c:v>-808.20431553547826</c:v>
                </c:pt>
                <c:pt idx="585">
                  <c:v>-808.20431553547826</c:v>
                </c:pt>
                <c:pt idx="586">
                  <c:v>-808.20431553547826</c:v>
                </c:pt>
                <c:pt idx="587">
                  <c:v>-808.20431553547826</c:v>
                </c:pt>
                <c:pt idx="588">
                  <c:v>-42.792340409357465</c:v>
                </c:pt>
                <c:pt idx="589">
                  <c:v>0.1478122812608218</c:v>
                </c:pt>
                <c:pt idx="590">
                  <c:v>-808.20431553547826</c:v>
                </c:pt>
                <c:pt idx="591">
                  <c:v>13.532860607714266</c:v>
                </c:pt>
                <c:pt idx="592">
                  <c:v>-808.20431553547826</c:v>
                </c:pt>
                <c:pt idx="593">
                  <c:v>-808.20431553547826</c:v>
                </c:pt>
                <c:pt idx="594">
                  <c:v>-808.20431553547826</c:v>
                </c:pt>
                <c:pt idx="595">
                  <c:v>-808.20431553547826</c:v>
                </c:pt>
                <c:pt idx="596">
                  <c:v>-808.20431553547826</c:v>
                </c:pt>
                <c:pt idx="597">
                  <c:v>-808.20431553547826</c:v>
                </c:pt>
                <c:pt idx="598">
                  <c:v>-808.20431553547826</c:v>
                </c:pt>
                <c:pt idx="599">
                  <c:v>-0.84855504346187871</c:v>
                </c:pt>
                <c:pt idx="600">
                  <c:v>-808.20431553547826</c:v>
                </c:pt>
                <c:pt idx="601">
                  <c:v>-808.20431553547826</c:v>
                </c:pt>
                <c:pt idx="602">
                  <c:v>-808.20431553547826</c:v>
                </c:pt>
                <c:pt idx="603">
                  <c:v>-22.132659943056787</c:v>
                </c:pt>
                <c:pt idx="604">
                  <c:v>15.39473775298222</c:v>
                </c:pt>
                <c:pt idx="605">
                  <c:v>-808.20431553547826</c:v>
                </c:pt>
                <c:pt idx="606">
                  <c:v>8.0828143512165909</c:v>
                </c:pt>
                <c:pt idx="607">
                  <c:v>-808.20431553547826</c:v>
                </c:pt>
                <c:pt idx="608">
                  <c:v>-808.20431553547826</c:v>
                </c:pt>
                <c:pt idx="609">
                  <c:v>-808.20431553547826</c:v>
                </c:pt>
                <c:pt idx="610">
                  <c:v>-808.20431553547826</c:v>
                </c:pt>
                <c:pt idx="611">
                  <c:v>-808.20431553547826</c:v>
                </c:pt>
                <c:pt idx="612">
                  <c:v>-808.20431553547826</c:v>
                </c:pt>
                <c:pt idx="613">
                  <c:v>-808.20431553547826</c:v>
                </c:pt>
                <c:pt idx="614">
                  <c:v>-808.20431553547826</c:v>
                </c:pt>
                <c:pt idx="615">
                  <c:v>20.06285787000391</c:v>
                </c:pt>
                <c:pt idx="616">
                  <c:v>-808.20431553547826</c:v>
                </c:pt>
                <c:pt idx="617">
                  <c:v>-808.20431553547826</c:v>
                </c:pt>
                <c:pt idx="618">
                  <c:v>-808.20431553547826</c:v>
                </c:pt>
                <c:pt idx="619">
                  <c:v>-808.20431553547826</c:v>
                </c:pt>
                <c:pt idx="620">
                  <c:v>-40.191037702345369</c:v>
                </c:pt>
                <c:pt idx="621">
                  <c:v>-808.20431553547826</c:v>
                </c:pt>
                <c:pt idx="622">
                  <c:v>-808.20431553547826</c:v>
                </c:pt>
                <c:pt idx="623">
                  <c:v>-808.20431553547826</c:v>
                </c:pt>
                <c:pt idx="624">
                  <c:v>-808.20431553547826</c:v>
                </c:pt>
                <c:pt idx="625">
                  <c:v>5.8845897039583921</c:v>
                </c:pt>
                <c:pt idx="626">
                  <c:v>-808.20431553547826</c:v>
                </c:pt>
                <c:pt idx="627">
                  <c:v>-4.7766435427479195</c:v>
                </c:pt>
                <c:pt idx="628">
                  <c:v>-808.20431553547826</c:v>
                </c:pt>
                <c:pt idx="629">
                  <c:v>-808.20431553547826</c:v>
                </c:pt>
                <c:pt idx="630">
                  <c:v>-808.20431553547826</c:v>
                </c:pt>
                <c:pt idx="631">
                  <c:v>-808.20431553547826</c:v>
                </c:pt>
                <c:pt idx="632">
                  <c:v>-808.20431553547826</c:v>
                </c:pt>
                <c:pt idx="633">
                  <c:v>-808.20431553547826</c:v>
                </c:pt>
                <c:pt idx="634">
                  <c:v>-808.20431553547826</c:v>
                </c:pt>
                <c:pt idx="635">
                  <c:v>-808.20431553547826</c:v>
                </c:pt>
                <c:pt idx="636">
                  <c:v>-808.20431553547826</c:v>
                </c:pt>
                <c:pt idx="637">
                  <c:v>-808.20431553547826</c:v>
                </c:pt>
                <c:pt idx="638">
                  <c:v>-808.20431553547826</c:v>
                </c:pt>
                <c:pt idx="639">
                  <c:v>-808.20431553547826</c:v>
                </c:pt>
                <c:pt idx="640">
                  <c:v>-808.20431553547826</c:v>
                </c:pt>
                <c:pt idx="641">
                  <c:v>-808.20431553547826</c:v>
                </c:pt>
                <c:pt idx="642">
                  <c:v>-808.20431553547826</c:v>
                </c:pt>
                <c:pt idx="643">
                  <c:v>-808.20431553547826</c:v>
                </c:pt>
                <c:pt idx="644">
                  <c:v>-808.20431553547826</c:v>
                </c:pt>
                <c:pt idx="645">
                  <c:v>-808.20431553547826</c:v>
                </c:pt>
                <c:pt idx="646">
                  <c:v>-808.20431553547826</c:v>
                </c:pt>
                <c:pt idx="647">
                  <c:v>-808.20431553547826</c:v>
                </c:pt>
                <c:pt idx="648">
                  <c:v>-808.20431553547826</c:v>
                </c:pt>
                <c:pt idx="649">
                  <c:v>-808.20431553547826</c:v>
                </c:pt>
                <c:pt idx="650">
                  <c:v>-808.20431553547826</c:v>
                </c:pt>
                <c:pt idx="651">
                  <c:v>13.018726737656246</c:v>
                </c:pt>
                <c:pt idx="652">
                  <c:v>-808.20431553547826</c:v>
                </c:pt>
                <c:pt idx="653">
                  <c:v>-808.20431553547826</c:v>
                </c:pt>
                <c:pt idx="654">
                  <c:v>-808.20431553547826</c:v>
                </c:pt>
                <c:pt idx="655">
                  <c:v>-808.20431553547826</c:v>
                </c:pt>
                <c:pt idx="656">
                  <c:v>-808.20431553547826</c:v>
                </c:pt>
                <c:pt idx="657">
                  <c:v>-808.20431553547826</c:v>
                </c:pt>
                <c:pt idx="658">
                  <c:v>-808.20431553547826</c:v>
                </c:pt>
                <c:pt idx="659">
                  <c:v>-808.20431553547826</c:v>
                </c:pt>
                <c:pt idx="660">
                  <c:v>-808.20431553547826</c:v>
                </c:pt>
                <c:pt idx="661">
                  <c:v>-0.35528503780817822</c:v>
                </c:pt>
                <c:pt idx="662">
                  <c:v>-808.20431553547826</c:v>
                </c:pt>
                <c:pt idx="663">
                  <c:v>39.967925259564289</c:v>
                </c:pt>
                <c:pt idx="664">
                  <c:v>-808.20431553547826</c:v>
                </c:pt>
                <c:pt idx="665">
                  <c:v>-24.879023113681697</c:v>
                </c:pt>
                <c:pt idx="666">
                  <c:v>-808.20431553547826</c:v>
                </c:pt>
                <c:pt idx="667">
                  <c:v>-808.20431553547826</c:v>
                </c:pt>
                <c:pt idx="668">
                  <c:v>-808.20431553547826</c:v>
                </c:pt>
                <c:pt idx="669">
                  <c:v>-808.20431553547826</c:v>
                </c:pt>
                <c:pt idx="670">
                  <c:v>-808.20431553547826</c:v>
                </c:pt>
                <c:pt idx="671">
                  <c:v>-808.20431553547826</c:v>
                </c:pt>
                <c:pt idx="672">
                  <c:v>-808.20431553547826</c:v>
                </c:pt>
                <c:pt idx="673">
                  <c:v>-808.20431553547826</c:v>
                </c:pt>
                <c:pt idx="674">
                  <c:v>-808.20431553547826</c:v>
                </c:pt>
                <c:pt idx="675">
                  <c:v>-808.20431553547826</c:v>
                </c:pt>
                <c:pt idx="676">
                  <c:v>-808.20431553547826</c:v>
                </c:pt>
                <c:pt idx="677">
                  <c:v>-808.20431553547826</c:v>
                </c:pt>
                <c:pt idx="678">
                  <c:v>-808.20431553547826</c:v>
                </c:pt>
                <c:pt idx="679">
                  <c:v>-808.20431553547826</c:v>
                </c:pt>
                <c:pt idx="680">
                  <c:v>-808.20431553547826</c:v>
                </c:pt>
                <c:pt idx="681">
                  <c:v>-808.20431553547826</c:v>
                </c:pt>
                <c:pt idx="682">
                  <c:v>-808.20431553547826</c:v>
                </c:pt>
                <c:pt idx="683">
                  <c:v>-808.20431553547826</c:v>
                </c:pt>
                <c:pt idx="684">
                  <c:v>-808.20431553547826</c:v>
                </c:pt>
                <c:pt idx="685">
                  <c:v>-808.20431553547826</c:v>
                </c:pt>
                <c:pt idx="686">
                  <c:v>-808.20431553547826</c:v>
                </c:pt>
                <c:pt idx="687">
                  <c:v>-808.20431553547826</c:v>
                </c:pt>
                <c:pt idx="688">
                  <c:v>-808.20431553547826</c:v>
                </c:pt>
                <c:pt idx="689">
                  <c:v>-808.20431553547826</c:v>
                </c:pt>
                <c:pt idx="690">
                  <c:v>-808.20431553547826</c:v>
                </c:pt>
                <c:pt idx="691">
                  <c:v>-808.20431553547826</c:v>
                </c:pt>
                <c:pt idx="692">
                  <c:v>-808.20431553547826</c:v>
                </c:pt>
                <c:pt idx="693">
                  <c:v>-808.20431553547826</c:v>
                </c:pt>
                <c:pt idx="694">
                  <c:v>-808.20431553547826</c:v>
                </c:pt>
                <c:pt idx="695">
                  <c:v>-808.20431553547826</c:v>
                </c:pt>
                <c:pt idx="696">
                  <c:v>-808.20431553547826</c:v>
                </c:pt>
                <c:pt idx="697">
                  <c:v>-808.20431553547826</c:v>
                </c:pt>
                <c:pt idx="698">
                  <c:v>-808.20431553547826</c:v>
                </c:pt>
                <c:pt idx="699">
                  <c:v>-808.20431553547826</c:v>
                </c:pt>
                <c:pt idx="700">
                  <c:v>-808.20431553547826</c:v>
                </c:pt>
                <c:pt idx="701">
                  <c:v>13.881764297123254</c:v>
                </c:pt>
                <c:pt idx="702">
                  <c:v>-808.20431553547826</c:v>
                </c:pt>
                <c:pt idx="703">
                  <c:v>-808.20431553547826</c:v>
                </c:pt>
                <c:pt idx="704">
                  <c:v>-808.20431553547826</c:v>
                </c:pt>
                <c:pt idx="705">
                  <c:v>-808.20431553547826</c:v>
                </c:pt>
                <c:pt idx="706">
                  <c:v>-808.20431553547826</c:v>
                </c:pt>
                <c:pt idx="707">
                  <c:v>-808.20431553547826</c:v>
                </c:pt>
                <c:pt idx="708">
                  <c:v>-808.20431553547826</c:v>
                </c:pt>
                <c:pt idx="709">
                  <c:v>-808.20431553547826</c:v>
                </c:pt>
                <c:pt idx="710">
                  <c:v>-808.20431553547826</c:v>
                </c:pt>
                <c:pt idx="711">
                  <c:v>1.5178667898511335</c:v>
                </c:pt>
                <c:pt idx="712">
                  <c:v>-808.20431553547826</c:v>
                </c:pt>
                <c:pt idx="713">
                  <c:v>-808.20431553547826</c:v>
                </c:pt>
                <c:pt idx="714">
                  <c:v>-808.20431553547826</c:v>
                </c:pt>
                <c:pt idx="715">
                  <c:v>-808.20431553547826</c:v>
                </c:pt>
                <c:pt idx="716">
                  <c:v>-808.20431553547826</c:v>
                </c:pt>
                <c:pt idx="717">
                  <c:v>-808.20431553547826</c:v>
                </c:pt>
                <c:pt idx="718">
                  <c:v>-808.20431553547826</c:v>
                </c:pt>
                <c:pt idx="719">
                  <c:v>-808.20431553547826</c:v>
                </c:pt>
                <c:pt idx="720">
                  <c:v>-808.20431553547826</c:v>
                </c:pt>
                <c:pt idx="721">
                  <c:v>-808.20431553547826</c:v>
                </c:pt>
                <c:pt idx="722">
                  <c:v>-808.20431553547826</c:v>
                </c:pt>
                <c:pt idx="723">
                  <c:v>-808.20431553547826</c:v>
                </c:pt>
                <c:pt idx="724">
                  <c:v>-808.20431553547826</c:v>
                </c:pt>
                <c:pt idx="725">
                  <c:v>-808.20431553547826</c:v>
                </c:pt>
                <c:pt idx="726">
                  <c:v>-808.20431553547826</c:v>
                </c:pt>
                <c:pt idx="727">
                  <c:v>-808.20431553547826</c:v>
                </c:pt>
                <c:pt idx="728">
                  <c:v>-808.20431553547826</c:v>
                </c:pt>
                <c:pt idx="729">
                  <c:v>-808.20431553547826</c:v>
                </c:pt>
                <c:pt idx="730">
                  <c:v>-808.20431553547826</c:v>
                </c:pt>
                <c:pt idx="731">
                  <c:v>-82.026194806462399</c:v>
                </c:pt>
                <c:pt idx="732">
                  <c:v>-808.20431553547826</c:v>
                </c:pt>
                <c:pt idx="733">
                  <c:v>-808.20431553547826</c:v>
                </c:pt>
                <c:pt idx="734">
                  <c:v>-808.20431553547826</c:v>
                </c:pt>
                <c:pt idx="735">
                  <c:v>-808.20431553547826</c:v>
                </c:pt>
                <c:pt idx="736">
                  <c:v>-808.20431553547826</c:v>
                </c:pt>
                <c:pt idx="737">
                  <c:v>-808.20431553547826</c:v>
                </c:pt>
                <c:pt idx="738">
                  <c:v>-808.20431553547826</c:v>
                </c:pt>
                <c:pt idx="739">
                  <c:v>-808.20431553547826</c:v>
                </c:pt>
                <c:pt idx="740">
                  <c:v>-808.20431553547826</c:v>
                </c:pt>
                <c:pt idx="741">
                  <c:v>-808.20431553547826</c:v>
                </c:pt>
                <c:pt idx="742">
                  <c:v>-808.20431553547826</c:v>
                </c:pt>
                <c:pt idx="743">
                  <c:v>-808.20431553547826</c:v>
                </c:pt>
                <c:pt idx="744">
                  <c:v>-808.20431553547826</c:v>
                </c:pt>
                <c:pt idx="745">
                  <c:v>-808.20431553547826</c:v>
                </c:pt>
                <c:pt idx="746">
                  <c:v>-808.20431553547826</c:v>
                </c:pt>
                <c:pt idx="747">
                  <c:v>-808.20431553547826</c:v>
                </c:pt>
                <c:pt idx="748">
                  <c:v>-808.20431553547826</c:v>
                </c:pt>
                <c:pt idx="749">
                  <c:v>-808.20431553547826</c:v>
                </c:pt>
                <c:pt idx="750">
                  <c:v>-808.20431553547826</c:v>
                </c:pt>
                <c:pt idx="751">
                  <c:v>-808.20431553547826</c:v>
                </c:pt>
                <c:pt idx="752">
                  <c:v>-808.20431553547826</c:v>
                </c:pt>
                <c:pt idx="753">
                  <c:v>-808.20431553547826</c:v>
                </c:pt>
                <c:pt idx="754">
                  <c:v>-808.20431553547826</c:v>
                </c:pt>
                <c:pt idx="755">
                  <c:v>-808.20431553547826</c:v>
                </c:pt>
                <c:pt idx="756">
                  <c:v>-808.20431553547826</c:v>
                </c:pt>
                <c:pt idx="757">
                  <c:v>-808.20431553547826</c:v>
                </c:pt>
                <c:pt idx="758">
                  <c:v>-808.20431553547826</c:v>
                </c:pt>
                <c:pt idx="759">
                  <c:v>-808.20431553547826</c:v>
                </c:pt>
                <c:pt idx="760">
                  <c:v>-808.20431553547826</c:v>
                </c:pt>
                <c:pt idx="761">
                  <c:v>-808.20431553547826</c:v>
                </c:pt>
                <c:pt idx="762">
                  <c:v>-808.20431553547826</c:v>
                </c:pt>
                <c:pt idx="763">
                  <c:v>-808.20431553547826</c:v>
                </c:pt>
                <c:pt idx="764">
                  <c:v>-808.20431553547826</c:v>
                </c:pt>
                <c:pt idx="765">
                  <c:v>-2.1854210857749274</c:v>
                </c:pt>
                <c:pt idx="766">
                  <c:v>-808.20431553547826</c:v>
                </c:pt>
                <c:pt idx="767">
                  <c:v>-808.20431553547826</c:v>
                </c:pt>
                <c:pt idx="768">
                  <c:v>-808.20431553547826</c:v>
                </c:pt>
                <c:pt idx="769">
                  <c:v>-808.20431553547826</c:v>
                </c:pt>
                <c:pt idx="770">
                  <c:v>-808.20431553547826</c:v>
                </c:pt>
                <c:pt idx="771">
                  <c:v>-808.20431553547826</c:v>
                </c:pt>
                <c:pt idx="772">
                  <c:v>-808.20431553547826</c:v>
                </c:pt>
                <c:pt idx="773">
                  <c:v>-808.20431553547826</c:v>
                </c:pt>
                <c:pt idx="774">
                  <c:v>-808.20431553547826</c:v>
                </c:pt>
                <c:pt idx="775">
                  <c:v>-808.20431553547826</c:v>
                </c:pt>
                <c:pt idx="776">
                  <c:v>-808.20431553547826</c:v>
                </c:pt>
                <c:pt idx="777">
                  <c:v>-808.20431553547826</c:v>
                </c:pt>
                <c:pt idx="778">
                  <c:v>-808.20431553547826</c:v>
                </c:pt>
                <c:pt idx="779">
                  <c:v>-808.20431553547826</c:v>
                </c:pt>
                <c:pt idx="780">
                  <c:v>-808.20431553547826</c:v>
                </c:pt>
                <c:pt idx="781">
                  <c:v>-808.20431553547826</c:v>
                </c:pt>
                <c:pt idx="782">
                  <c:v>-808.20431553547826</c:v>
                </c:pt>
                <c:pt idx="783">
                  <c:v>-808.20431553547826</c:v>
                </c:pt>
                <c:pt idx="784">
                  <c:v>-808.20431553547826</c:v>
                </c:pt>
                <c:pt idx="785">
                  <c:v>-808.20431553547826</c:v>
                </c:pt>
                <c:pt idx="786">
                  <c:v>-808.20431553547826</c:v>
                </c:pt>
                <c:pt idx="787">
                  <c:v>-808.20431553547826</c:v>
                </c:pt>
                <c:pt idx="788">
                  <c:v>-808.20431553547826</c:v>
                </c:pt>
                <c:pt idx="789">
                  <c:v>-10.369110878682479</c:v>
                </c:pt>
                <c:pt idx="790">
                  <c:v>-808.20431553547826</c:v>
                </c:pt>
                <c:pt idx="791">
                  <c:v>-808.20431553547826</c:v>
                </c:pt>
                <c:pt idx="792">
                  <c:v>-808.20431553547826</c:v>
                </c:pt>
                <c:pt idx="793">
                  <c:v>-808.20431553547826</c:v>
                </c:pt>
                <c:pt idx="794">
                  <c:v>-808.20431553547826</c:v>
                </c:pt>
                <c:pt idx="795">
                  <c:v>-808.20431553547826</c:v>
                </c:pt>
                <c:pt idx="796">
                  <c:v>-808.20431553547826</c:v>
                </c:pt>
                <c:pt idx="797">
                  <c:v>-808.20431553547826</c:v>
                </c:pt>
                <c:pt idx="798">
                  <c:v>-808.20431553547826</c:v>
                </c:pt>
                <c:pt idx="799">
                  <c:v>-808.20431553547826</c:v>
                </c:pt>
                <c:pt idx="800">
                  <c:v>-808.20431553547826</c:v>
                </c:pt>
                <c:pt idx="801">
                  <c:v>-808.20431553547826</c:v>
                </c:pt>
                <c:pt idx="802">
                  <c:v>-808.20431553547826</c:v>
                </c:pt>
                <c:pt idx="803">
                  <c:v>-808.20431553547826</c:v>
                </c:pt>
                <c:pt idx="804">
                  <c:v>-808.20431553547826</c:v>
                </c:pt>
                <c:pt idx="805">
                  <c:v>-808.20431553547826</c:v>
                </c:pt>
                <c:pt idx="806">
                  <c:v>-808.20431553547826</c:v>
                </c:pt>
                <c:pt idx="807">
                  <c:v>-808.20431553547826</c:v>
                </c:pt>
                <c:pt idx="808">
                  <c:v>-808.20431553547826</c:v>
                </c:pt>
                <c:pt idx="809">
                  <c:v>-808.20431553547826</c:v>
                </c:pt>
                <c:pt idx="810">
                  <c:v>-808.20431553547826</c:v>
                </c:pt>
                <c:pt idx="811">
                  <c:v>-808.20431553547826</c:v>
                </c:pt>
                <c:pt idx="812">
                  <c:v>-808.20431553547826</c:v>
                </c:pt>
                <c:pt idx="813">
                  <c:v>-808.20431553547826</c:v>
                </c:pt>
                <c:pt idx="814">
                  <c:v>-808.20431553547826</c:v>
                </c:pt>
                <c:pt idx="815">
                  <c:v>-808.20431553547826</c:v>
                </c:pt>
                <c:pt idx="816">
                  <c:v>-808.20431553547826</c:v>
                </c:pt>
                <c:pt idx="817">
                  <c:v>-808.20431553547826</c:v>
                </c:pt>
                <c:pt idx="818">
                  <c:v>-808.20431553547826</c:v>
                </c:pt>
                <c:pt idx="819">
                  <c:v>-808.20431553547826</c:v>
                </c:pt>
                <c:pt idx="820">
                  <c:v>-808.20431553547826</c:v>
                </c:pt>
                <c:pt idx="821">
                  <c:v>-808.20431553547826</c:v>
                </c:pt>
                <c:pt idx="822">
                  <c:v>-808.20431553547826</c:v>
                </c:pt>
                <c:pt idx="823">
                  <c:v>-808.20431553547826</c:v>
                </c:pt>
                <c:pt idx="824">
                  <c:v>-808.20431553547826</c:v>
                </c:pt>
                <c:pt idx="825">
                  <c:v>-808.20431553547826</c:v>
                </c:pt>
                <c:pt idx="826">
                  <c:v>-808.20431553547826</c:v>
                </c:pt>
                <c:pt idx="827">
                  <c:v>-808.20431553547826</c:v>
                </c:pt>
                <c:pt idx="828">
                  <c:v>-808.20431553547826</c:v>
                </c:pt>
                <c:pt idx="829">
                  <c:v>-808.20431553547826</c:v>
                </c:pt>
                <c:pt idx="830">
                  <c:v>-808.20431553547826</c:v>
                </c:pt>
                <c:pt idx="831">
                  <c:v>-808.20431553547826</c:v>
                </c:pt>
                <c:pt idx="832">
                  <c:v>-808.20431553547826</c:v>
                </c:pt>
                <c:pt idx="833">
                  <c:v>-808.20431553547826</c:v>
                </c:pt>
                <c:pt idx="834">
                  <c:v>-808.20431553547826</c:v>
                </c:pt>
                <c:pt idx="835">
                  <c:v>-808.20431553547826</c:v>
                </c:pt>
                <c:pt idx="836">
                  <c:v>-808.20431553547826</c:v>
                </c:pt>
                <c:pt idx="837">
                  <c:v>-808.20431553547826</c:v>
                </c:pt>
                <c:pt idx="838">
                  <c:v>-808.20431553547826</c:v>
                </c:pt>
                <c:pt idx="839">
                  <c:v>-808.20431553547826</c:v>
                </c:pt>
                <c:pt idx="840">
                  <c:v>-808.20431553547826</c:v>
                </c:pt>
                <c:pt idx="841">
                  <c:v>-808.20431553547826</c:v>
                </c:pt>
                <c:pt idx="842">
                  <c:v>-808.20431553547826</c:v>
                </c:pt>
                <c:pt idx="843">
                  <c:v>-808.20431553547826</c:v>
                </c:pt>
                <c:pt idx="844">
                  <c:v>-808.20431553547826</c:v>
                </c:pt>
                <c:pt idx="845">
                  <c:v>-808.20431553547826</c:v>
                </c:pt>
                <c:pt idx="846">
                  <c:v>-808.20431553547826</c:v>
                </c:pt>
                <c:pt idx="847">
                  <c:v>-808.20431553547826</c:v>
                </c:pt>
                <c:pt idx="848">
                  <c:v>-808.20431553547826</c:v>
                </c:pt>
                <c:pt idx="849">
                  <c:v>-808.20431553547826</c:v>
                </c:pt>
                <c:pt idx="850">
                  <c:v>-808.20431553547826</c:v>
                </c:pt>
                <c:pt idx="851">
                  <c:v>-808.20431553547826</c:v>
                </c:pt>
                <c:pt idx="852">
                  <c:v>-808.20431553547826</c:v>
                </c:pt>
                <c:pt idx="853">
                  <c:v>-808.20431553547826</c:v>
                </c:pt>
                <c:pt idx="854">
                  <c:v>-808.20431553547826</c:v>
                </c:pt>
                <c:pt idx="855">
                  <c:v>-808.20431553547826</c:v>
                </c:pt>
                <c:pt idx="856">
                  <c:v>-808.20431553547826</c:v>
                </c:pt>
                <c:pt idx="857">
                  <c:v>-808.20431553547826</c:v>
                </c:pt>
                <c:pt idx="858">
                  <c:v>-808.20431553547826</c:v>
                </c:pt>
                <c:pt idx="859">
                  <c:v>-808.20431553547826</c:v>
                </c:pt>
                <c:pt idx="860">
                  <c:v>-808.20431553547826</c:v>
                </c:pt>
                <c:pt idx="861">
                  <c:v>-808.20431553547826</c:v>
                </c:pt>
                <c:pt idx="862">
                  <c:v>-808.20431553547826</c:v>
                </c:pt>
                <c:pt idx="863">
                  <c:v>-808.20431553547826</c:v>
                </c:pt>
                <c:pt idx="864">
                  <c:v>-808.20431553547826</c:v>
                </c:pt>
                <c:pt idx="865">
                  <c:v>-808.20431553547826</c:v>
                </c:pt>
                <c:pt idx="866">
                  <c:v>-808.20431553547826</c:v>
                </c:pt>
                <c:pt idx="867">
                  <c:v>-808.20431553547826</c:v>
                </c:pt>
                <c:pt idx="868">
                  <c:v>-808.20431553547826</c:v>
                </c:pt>
                <c:pt idx="869">
                  <c:v>-808.20431553547826</c:v>
                </c:pt>
                <c:pt idx="870">
                  <c:v>-808.20431553547826</c:v>
                </c:pt>
                <c:pt idx="871">
                  <c:v>-808.20431553547826</c:v>
                </c:pt>
                <c:pt idx="872">
                  <c:v>-808.20431553547826</c:v>
                </c:pt>
                <c:pt idx="873">
                  <c:v>-808.20431553547826</c:v>
                </c:pt>
                <c:pt idx="874">
                  <c:v>-808.20431553547826</c:v>
                </c:pt>
                <c:pt idx="875">
                  <c:v>-808.20431553547826</c:v>
                </c:pt>
                <c:pt idx="876">
                  <c:v>-808.20431553547826</c:v>
                </c:pt>
                <c:pt idx="877">
                  <c:v>-808.20431553547826</c:v>
                </c:pt>
                <c:pt idx="878">
                  <c:v>-808.20431553547826</c:v>
                </c:pt>
                <c:pt idx="879">
                  <c:v>-808.20431553547826</c:v>
                </c:pt>
                <c:pt idx="880">
                  <c:v>-808.20431553547826</c:v>
                </c:pt>
                <c:pt idx="881">
                  <c:v>-808.20431553547826</c:v>
                </c:pt>
                <c:pt idx="882">
                  <c:v>-808.20431553547826</c:v>
                </c:pt>
                <c:pt idx="883">
                  <c:v>-808.20431553547826</c:v>
                </c:pt>
                <c:pt idx="884">
                  <c:v>-808.20431553547826</c:v>
                </c:pt>
                <c:pt idx="885">
                  <c:v>-808.20431553547826</c:v>
                </c:pt>
                <c:pt idx="886">
                  <c:v>-808.20431553547826</c:v>
                </c:pt>
                <c:pt idx="887">
                  <c:v>-808.20431553547826</c:v>
                </c:pt>
                <c:pt idx="888">
                  <c:v>-808.20431553547826</c:v>
                </c:pt>
                <c:pt idx="889">
                  <c:v>-808.20431553547826</c:v>
                </c:pt>
                <c:pt idx="890">
                  <c:v>-808.20431553547826</c:v>
                </c:pt>
                <c:pt idx="891">
                  <c:v>-808.20431553547826</c:v>
                </c:pt>
                <c:pt idx="892">
                  <c:v>-808.20431553547826</c:v>
                </c:pt>
                <c:pt idx="893">
                  <c:v>-808.20431553547826</c:v>
                </c:pt>
                <c:pt idx="894">
                  <c:v>-808.20431553547826</c:v>
                </c:pt>
                <c:pt idx="895">
                  <c:v>-808.20431553547826</c:v>
                </c:pt>
                <c:pt idx="896">
                  <c:v>-808.20431553547826</c:v>
                </c:pt>
                <c:pt idx="897">
                  <c:v>-808.20431553547826</c:v>
                </c:pt>
                <c:pt idx="898">
                  <c:v>-808.20431553547826</c:v>
                </c:pt>
                <c:pt idx="899">
                  <c:v>-808.20431553547826</c:v>
                </c:pt>
                <c:pt idx="900">
                  <c:v>-808.20431553547826</c:v>
                </c:pt>
                <c:pt idx="901">
                  <c:v>-808.20431553547826</c:v>
                </c:pt>
                <c:pt idx="902">
                  <c:v>-808.20431553547826</c:v>
                </c:pt>
                <c:pt idx="903">
                  <c:v>-808.20431553547826</c:v>
                </c:pt>
                <c:pt idx="904">
                  <c:v>-808.20431553547826</c:v>
                </c:pt>
                <c:pt idx="905">
                  <c:v>-808.20431553547826</c:v>
                </c:pt>
                <c:pt idx="906">
                  <c:v>-808.20431553547826</c:v>
                </c:pt>
                <c:pt idx="907">
                  <c:v>-808.20431553547826</c:v>
                </c:pt>
                <c:pt idx="908">
                  <c:v>-808.20431553547826</c:v>
                </c:pt>
                <c:pt idx="909">
                  <c:v>-808.20431553547826</c:v>
                </c:pt>
                <c:pt idx="910">
                  <c:v>-808.20431553547826</c:v>
                </c:pt>
                <c:pt idx="911">
                  <c:v>-808.20431553547826</c:v>
                </c:pt>
                <c:pt idx="912">
                  <c:v>-808.20431553547826</c:v>
                </c:pt>
                <c:pt idx="913">
                  <c:v>-808.20431553547826</c:v>
                </c:pt>
                <c:pt idx="914">
                  <c:v>-808.20431553547826</c:v>
                </c:pt>
                <c:pt idx="915">
                  <c:v>-808.20431553547826</c:v>
                </c:pt>
                <c:pt idx="916">
                  <c:v>-808.20431553547826</c:v>
                </c:pt>
                <c:pt idx="917">
                  <c:v>-808.20431553547826</c:v>
                </c:pt>
                <c:pt idx="918">
                  <c:v>-808.20431553547826</c:v>
                </c:pt>
                <c:pt idx="919">
                  <c:v>-808.20431553547826</c:v>
                </c:pt>
                <c:pt idx="920">
                  <c:v>-808.20431553547826</c:v>
                </c:pt>
                <c:pt idx="921">
                  <c:v>-808.20431553547826</c:v>
                </c:pt>
                <c:pt idx="922">
                  <c:v>-808.20431553547826</c:v>
                </c:pt>
                <c:pt idx="923">
                  <c:v>-808.20431553547826</c:v>
                </c:pt>
                <c:pt idx="924">
                  <c:v>-808.20431553547826</c:v>
                </c:pt>
                <c:pt idx="925">
                  <c:v>-808.20431553547826</c:v>
                </c:pt>
                <c:pt idx="926">
                  <c:v>-808.20431553547826</c:v>
                </c:pt>
                <c:pt idx="927">
                  <c:v>-808.20431553547826</c:v>
                </c:pt>
                <c:pt idx="928">
                  <c:v>-808.20431553547826</c:v>
                </c:pt>
                <c:pt idx="929">
                  <c:v>-808.20431553547826</c:v>
                </c:pt>
                <c:pt idx="930">
                  <c:v>-808.20431553547826</c:v>
                </c:pt>
                <c:pt idx="931">
                  <c:v>-808.20431553547826</c:v>
                </c:pt>
                <c:pt idx="932">
                  <c:v>-808.20431553547826</c:v>
                </c:pt>
                <c:pt idx="933">
                  <c:v>-808.20431553547826</c:v>
                </c:pt>
                <c:pt idx="934">
                  <c:v>-808.20431553547826</c:v>
                </c:pt>
                <c:pt idx="935">
                  <c:v>-808.20431553547826</c:v>
                </c:pt>
                <c:pt idx="936">
                  <c:v>-808.20431553547826</c:v>
                </c:pt>
                <c:pt idx="937">
                  <c:v>-808.20431553547826</c:v>
                </c:pt>
                <c:pt idx="938">
                  <c:v>-808.20431553547826</c:v>
                </c:pt>
                <c:pt idx="939">
                  <c:v>-808.20431553547826</c:v>
                </c:pt>
                <c:pt idx="940">
                  <c:v>-808.20431553547826</c:v>
                </c:pt>
                <c:pt idx="941">
                  <c:v>-808.20431553547826</c:v>
                </c:pt>
                <c:pt idx="942">
                  <c:v>-808.20431553547826</c:v>
                </c:pt>
                <c:pt idx="943">
                  <c:v>-808.20431553547826</c:v>
                </c:pt>
                <c:pt idx="944">
                  <c:v>-808.20431553547826</c:v>
                </c:pt>
                <c:pt idx="945">
                  <c:v>-808.20431553547826</c:v>
                </c:pt>
                <c:pt idx="946">
                  <c:v>-808.20431553547826</c:v>
                </c:pt>
                <c:pt idx="947">
                  <c:v>-808.20431553547826</c:v>
                </c:pt>
                <c:pt idx="948">
                  <c:v>-808.20431553547826</c:v>
                </c:pt>
                <c:pt idx="949">
                  <c:v>-808.20431553547826</c:v>
                </c:pt>
                <c:pt idx="950">
                  <c:v>-808.20431553547826</c:v>
                </c:pt>
                <c:pt idx="951">
                  <c:v>-808.20431553547826</c:v>
                </c:pt>
                <c:pt idx="952">
                  <c:v>-808.20431553547826</c:v>
                </c:pt>
                <c:pt idx="953">
                  <c:v>-808.20431553547826</c:v>
                </c:pt>
                <c:pt idx="954">
                  <c:v>-808.20431553547826</c:v>
                </c:pt>
                <c:pt idx="955">
                  <c:v>-808.20431553547826</c:v>
                </c:pt>
                <c:pt idx="956">
                  <c:v>-808.20431553547826</c:v>
                </c:pt>
                <c:pt idx="957">
                  <c:v>-808.20431553547826</c:v>
                </c:pt>
                <c:pt idx="958">
                  <c:v>-808.20431553547826</c:v>
                </c:pt>
                <c:pt idx="959">
                  <c:v>-808.20431553547826</c:v>
                </c:pt>
                <c:pt idx="960">
                  <c:v>-808.20431553547826</c:v>
                </c:pt>
                <c:pt idx="961">
                  <c:v>-808.20431553547826</c:v>
                </c:pt>
                <c:pt idx="962">
                  <c:v>-808.20431553547826</c:v>
                </c:pt>
                <c:pt idx="963">
                  <c:v>-808.20431553547826</c:v>
                </c:pt>
                <c:pt idx="964">
                  <c:v>-808.20431553547826</c:v>
                </c:pt>
                <c:pt idx="965">
                  <c:v>-808.20431553547826</c:v>
                </c:pt>
                <c:pt idx="966">
                  <c:v>-808.20431553547826</c:v>
                </c:pt>
                <c:pt idx="967">
                  <c:v>-808.20431553547826</c:v>
                </c:pt>
                <c:pt idx="968">
                  <c:v>-808.20431553547826</c:v>
                </c:pt>
                <c:pt idx="969">
                  <c:v>-808.20431553547826</c:v>
                </c:pt>
                <c:pt idx="970">
                  <c:v>-808.20431553547826</c:v>
                </c:pt>
                <c:pt idx="971">
                  <c:v>-808.20431553547826</c:v>
                </c:pt>
                <c:pt idx="972">
                  <c:v>-808.20431553547826</c:v>
                </c:pt>
                <c:pt idx="973">
                  <c:v>-808.20431553547826</c:v>
                </c:pt>
                <c:pt idx="974">
                  <c:v>-808.20431553547826</c:v>
                </c:pt>
                <c:pt idx="975">
                  <c:v>-808.20431553547826</c:v>
                </c:pt>
                <c:pt idx="976">
                  <c:v>-808.20431553547826</c:v>
                </c:pt>
                <c:pt idx="977">
                  <c:v>-808.20431553547826</c:v>
                </c:pt>
                <c:pt idx="978">
                  <c:v>-808.20431553547826</c:v>
                </c:pt>
                <c:pt idx="979">
                  <c:v>-808.20431553547826</c:v>
                </c:pt>
                <c:pt idx="980">
                  <c:v>-808.20431553547826</c:v>
                </c:pt>
                <c:pt idx="981">
                  <c:v>-808.20431553547826</c:v>
                </c:pt>
                <c:pt idx="982">
                  <c:v>-808.20431553547826</c:v>
                </c:pt>
                <c:pt idx="983">
                  <c:v>-808.20431553547826</c:v>
                </c:pt>
                <c:pt idx="984">
                  <c:v>-808.20431553547826</c:v>
                </c:pt>
                <c:pt idx="985">
                  <c:v>-808.20431553547826</c:v>
                </c:pt>
                <c:pt idx="986">
                  <c:v>-808.20431553547826</c:v>
                </c:pt>
                <c:pt idx="987">
                  <c:v>-808.20431553547826</c:v>
                </c:pt>
                <c:pt idx="988">
                  <c:v>-808.20431553547826</c:v>
                </c:pt>
                <c:pt idx="989">
                  <c:v>-808.20431553547826</c:v>
                </c:pt>
                <c:pt idx="990">
                  <c:v>-808.20431553547826</c:v>
                </c:pt>
                <c:pt idx="991">
                  <c:v>-808.20431553547826</c:v>
                </c:pt>
                <c:pt idx="992">
                  <c:v>-808.20431553547826</c:v>
                </c:pt>
                <c:pt idx="993">
                  <c:v>-808.20431553547826</c:v>
                </c:pt>
                <c:pt idx="994">
                  <c:v>-808.20431553547826</c:v>
                </c:pt>
                <c:pt idx="995">
                  <c:v>-808.20431553547826</c:v>
                </c:pt>
                <c:pt idx="996">
                  <c:v>-808.20431553547826</c:v>
                </c:pt>
                <c:pt idx="997">
                  <c:v>-808.20431553547826</c:v>
                </c:pt>
                <c:pt idx="998">
                  <c:v>-808.20431553547826</c:v>
                </c:pt>
                <c:pt idx="999">
                  <c:v>-808.20431553547826</c:v>
                </c:pt>
              </c:numCache>
            </c:numRef>
          </c:val>
          <c:smooth val="0"/>
        </c:ser>
        <c:ser>
          <c:idx val="28"/>
          <c:order val="28"/>
          <c:tx>
            <c:strRef>
              <c:f>'SW SA'!$AD$4</c:f>
              <c:strCache>
                <c:ptCount val="1"/>
                <c:pt idx="0">
                  <c:v>CF #29</c:v>
                </c:pt>
              </c:strCache>
            </c:strRef>
          </c:tx>
          <c:marker>
            <c:symbol val="none"/>
          </c:marker>
          <c:val>
            <c:numRef>
              <c:f>'SW SA'!$AD$5:$AD$1004</c:f>
              <c:numCache>
                <c:formatCode>General</c:formatCode>
                <c:ptCount val="1000"/>
                <c:pt idx="0">
                  <c:v>402.03769216316414</c:v>
                </c:pt>
                <c:pt idx="1">
                  <c:v>621.57145941190174</c:v>
                </c:pt>
                <c:pt idx="2">
                  <c:v>573.63453686292848</c:v>
                </c:pt>
                <c:pt idx="3">
                  <c:v>583.81659995069958</c:v>
                </c:pt>
                <c:pt idx="4">
                  <c:v>572.30057734389948</c:v>
                </c:pt>
                <c:pt idx="5">
                  <c:v>675.23219317676489</c:v>
                </c:pt>
                <c:pt idx="6">
                  <c:v>330.56038296262324</c:v>
                </c:pt>
                <c:pt idx="7">
                  <c:v>252.71068929342348</c:v>
                </c:pt>
                <c:pt idx="8">
                  <c:v>-54.83209292897584</c:v>
                </c:pt>
                <c:pt idx="9">
                  <c:v>190.43077669608391</c:v>
                </c:pt>
                <c:pt idx="10">
                  <c:v>68.985061669578002</c:v>
                </c:pt>
                <c:pt idx="11">
                  <c:v>231.32649845075156</c:v>
                </c:pt>
                <c:pt idx="12">
                  <c:v>35.150771538408208</c:v>
                </c:pt>
                <c:pt idx="13">
                  <c:v>-54.83209292897584</c:v>
                </c:pt>
                <c:pt idx="14">
                  <c:v>280.46157998903305</c:v>
                </c:pt>
                <c:pt idx="15">
                  <c:v>741.76036204605907</c:v>
                </c:pt>
                <c:pt idx="16">
                  <c:v>571.74315693240123</c:v>
                </c:pt>
                <c:pt idx="17">
                  <c:v>592.17960784856712</c:v>
                </c:pt>
                <c:pt idx="18">
                  <c:v>201.70222416691351</c:v>
                </c:pt>
                <c:pt idx="19">
                  <c:v>-54.83209292897584</c:v>
                </c:pt>
                <c:pt idx="20">
                  <c:v>582.94220211411221</c:v>
                </c:pt>
                <c:pt idx="21">
                  <c:v>-54.83209292897584</c:v>
                </c:pt>
                <c:pt idx="22">
                  <c:v>61.103711009734155</c:v>
                </c:pt>
                <c:pt idx="23">
                  <c:v>236.11457613463725</c:v>
                </c:pt>
                <c:pt idx="24">
                  <c:v>292.57363763712465</c:v>
                </c:pt>
                <c:pt idx="25">
                  <c:v>142.1209437220146</c:v>
                </c:pt>
                <c:pt idx="26">
                  <c:v>575.98505559307659</c:v>
                </c:pt>
                <c:pt idx="27">
                  <c:v>390.91459450881268</c:v>
                </c:pt>
                <c:pt idx="28">
                  <c:v>576.56071512154631</c:v>
                </c:pt>
                <c:pt idx="29">
                  <c:v>146.05022107132788</c:v>
                </c:pt>
                <c:pt idx="30">
                  <c:v>497.31309253544725</c:v>
                </c:pt>
                <c:pt idx="31">
                  <c:v>368.42629393194443</c:v>
                </c:pt>
                <c:pt idx="32">
                  <c:v>373.13752674617945</c:v>
                </c:pt>
                <c:pt idx="33">
                  <c:v>167.24718836531048</c:v>
                </c:pt>
                <c:pt idx="34">
                  <c:v>777.21683746640065</c:v>
                </c:pt>
                <c:pt idx="35">
                  <c:v>-54.83209292897584</c:v>
                </c:pt>
                <c:pt idx="36">
                  <c:v>636.83002426161966</c:v>
                </c:pt>
                <c:pt idx="37">
                  <c:v>470.26852298320557</c:v>
                </c:pt>
                <c:pt idx="38">
                  <c:v>548.05863103144134</c:v>
                </c:pt>
                <c:pt idx="39">
                  <c:v>257.06716312875699</c:v>
                </c:pt>
                <c:pt idx="40">
                  <c:v>776.07522237526689</c:v>
                </c:pt>
                <c:pt idx="41">
                  <c:v>533.70376454860047</c:v>
                </c:pt>
                <c:pt idx="42">
                  <c:v>-362.83804101427808</c:v>
                </c:pt>
                <c:pt idx="43">
                  <c:v>-574.74113201186822</c:v>
                </c:pt>
                <c:pt idx="44">
                  <c:v>-465.43153718041873</c:v>
                </c:pt>
                <c:pt idx="45">
                  <c:v>-418.13872082206638</c:v>
                </c:pt>
                <c:pt idx="46">
                  <c:v>-79.632619715933856</c:v>
                </c:pt>
                <c:pt idx="47">
                  <c:v>84.865805539807582</c:v>
                </c:pt>
                <c:pt idx="48">
                  <c:v>-87.286791505498897</c:v>
                </c:pt>
                <c:pt idx="49">
                  <c:v>153.77186398363972</c:v>
                </c:pt>
                <c:pt idx="50">
                  <c:v>773.26527481584526</c:v>
                </c:pt>
                <c:pt idx="51">
                  <c:v>713.91319090098773</c:v>
                </c:pt>
                <c:pt idx="52">
                  <c:v>-574.74113201186822</c:v>
                </c:pt>
                <c:pt idx="53">
                  <c:v>762.88927484490978</c:v>
                </c:pt>
                <c:pt idx="54">
                  <c:v>304.05092742473369</c:v>
                </c:pt>
                <c:pt idx="55">
                  <c:v>143.14379803906604</c:v>
                </c:pt>
                <c:pt idx="56">
                  <c:v>58.46598638455167</c:v>
                </c:pt>
                <c:pt idx="57">
                  <c:v>94.435416859546734</c:v>
                </c:pt>
                <c:pt idx="58">
                  <c:v>-574.74113201186822</c:v>
                </c:pt>
                <c:pt idx="59">
                  <c:v>-130.69341699025603</c:v>
                </c:pt>
                <c:pt idx="60">
                  <c:v>-95.205864719095487</c:v>
                </c:pt>
                <c:pt idx="61">
                  <c:v>-128.36592312181534</c:v>
                </c:pt>
                <c:pt idx="62">
                  <c:v>-211.94040840283168</c:v>
                </c:pt>
                <c:pt idx="63">
                  <c:v>-479.21099472642288</c:v>
                </c:pt>
                <c:pt idx="64">
                  <c:v>-390.37354620316682</c:v>
                </c:pt>
                <c:pt idx="65">
                  <c:v>-362.54063630994335</c:v>
                </c:pt>
                <c:pt idx="66">
                  <c:v>116.05242902888702</c:v>
                </c:pt>
                <c:pt idx="67">
                  <c:v>-386.15451313633201</c:v>
                </c:pt>
                <c:pt idx="68">
                  <c:v>22.937684359991906</c:v>
                </c:pt>
                <c:pt idx="69">
                  <c:v>76.494103428957658</c:v>
                </c:pt>
                <c:pt idx="70">
                  <c:v>-397.16056310970072</c:v>
                </c:pt>
                <c:pt idx="71">
                  <c:v>-581.62114676365854</c:v>
                </c:pt>
                <c:pt idx="72">
                  <c:v>-200.74678487469191</c:v>
                </c:pt>
                <c:pt idx="73">
                  <c:v>-341.99127133271008</c:v>
                </c:pt>
                <c:pt idx="74">
                  <c:v>-473.51963956181567</c:v>
                </c:pt>
                <c:pt idx="75">
                  <c:v>-114.89414719809044</c:v>
                </c:pt>
                <c:pt idx="76">
                  <c:v>-447.83768160906868</c:v>
                </c:pt>
                <c:pt idx="77">
                  <c:v>-559.73092661094461</c:v>
                </c:pt>
                <c:pt idx="78">
                  <c:v>-361.1677292519322</c:v>
                </c:pt>
                <c:pt idx="79">
                  <c:v>-568.75581414796557</c:v>
                </c:pt>
                <c:pt idx="80">
                  <c:v>-463.7632780625645</c:v>
                </c:pt>
                <c:pt idx="81">
                  <c:v>-374.98275135403293</c:v>
                </c:pt>
                <c:pt idx="82">
                  <c:v>-185.74090694822183</c:v>
                </c:pt>
                <c:pt idx="83">
                  <c:v>-250.22831942054654</c:v>
                </c:pt>
                <c:pt idx="84">
                  <c:v>108.69132776982212</c:v>
                </c:pt>
                <c:pt idx="85">
                  <c:v>678.32303400736805</c:v>
                </c:pt>
                <c:pt idx="86">
                  <c:v>447.76839838239624</c:v>
                </c:pt>
                <c:pt idx="87">
                  <c:v>88.141138481185294</c:v>
                </c:pt>
                <c:pt idx="88">
                  <c:v>525.46492710447137</c:v>
                </c:pt>
                <c:pt idx="89">
                  <c:v>421.84608459989664</c:v>
                </c:pt>
                <c:pt idx="90">
                  <c:v>-62.230008981272803</c:v>
                </c:pt>
                <c:pt idx="91">
                  <c:v>180.61802688879041</c:v>
                </c:pt>
                <c:pt idx="92">
                  <c:v>-581.62114676365854</c:v>
                </c:pt>
                <c:pt idx="93">
                  <c:v>360.02561372064065</c:v>
                </c:pt>
                <c:pt idx="94">
                  <c:v>649.07892023299576</c:v>
                </c:pt>
                <c:pt idx="95">
                  <c:v>533.99153727743555</c:v>
                </c:pt>
                <c:pt idx="96">
                  <c:v>547.01271627673418</c:v>
                </c:pt>
                <c:pt idx="97">
                  <c:v>350.81493537341436</c:v>
                </c:pt>
                <c:pt idx="98">
                  <c:v>696.92554890200358</c:v>
                </c:pt>
                <c:pt idx="99">
                  <c:v>223.15142774608211</c:v>
                </c:pt>
                <c:pt idx="100">
                  <c:v>35.505886010131803</c:v>
                </c:pt>
                <c:pt idx="101">
                  <c:v>309.93207406129369</c:v>
                </c:pt>
                <c:pt idx="102">
                  <c:v>173.65926744664199</c:v>
                </c:pt>
                <c:pt idx="103">
                  <c:v>-581.62114676365854</c:v>
                </c:pt>
                <c:pt idx="104">
                  <c:v>59.12902462471672</c:v>
                </c:pt>
                <c:pt idx="105">
                  <c:v>65.431629909904132</c:v>
                </c:pt>
                <c:pt idx="106">
                  <c:v>-65.671651545837037</c:v>
                </c:pt>
                <c:pt idx="107">
                  <c:v>238.25473871883773</c:v>
                </c:pt>
                <c:pt idx="108">
                  <c:v>489.17965954599589</c:v>
                </c:pt>
                <c:pt idx="109">
                  <c:v>650.80443040063892</c:v>
                </c:pt>
                <c:pt idx="110">
                  <c:v>-581.62114676365854</c:v>
                </c:pt>
                <c:pt idx="111">
                  <c:v>665.30402275332278</c:v>
                </c:pt>
                <c:pt idx="112">
                  <c:v>558.82108567653256</c:v>
                </c:pt>
                <c:pt idx="113">
                  <c:v>788.66411067632271</c:v>
                </c:pt>
                <c:pt idx="114">
                  <c:v>581.113637482272</c:v>
                </c:pt>
                <c:pt idx="115">
                  <c:v>312.06416557300543</c:v>
                </c:pt>
                <c:pt idx="116">
                  <c:v>261.12043577357423</c:v>
                </c:pt>
                <c:pt idx="117">
                  <c:v>-581.62114676365854</c:v>
                </c:pt>
                <c:pt idx="118">
                  <c:v>454.96488619584267</c:v>
                </c:pt>
                <c:pt idx="119">
                  <c:v>508.88321070268262</c:v>
                </c:pt>
                <c:pt idx="120">
                  <c:v>-581.62114676365854</c:v>
                </c:pt>
                <c:pt idx="121">
                  <c:v>-581.62114676365854</c:v>
                </c:pt>
                <c:pt idx="122">
                  <c:v>530.44821803943876</c:v>
                </c:pt>
                <c:pt idx="123">
                  <c:v>835.02267098642051</c:v>
                </c:pt>
                <c:pt idx="124">
                  <c:v>534.37106381766216</c:v>
                </c:pt>
                <c:pt idx="125">
                  <c:v>613.90956005435294</c:v>
                </c:pt>
                <c:pt idx="126">
                  <c:v>366.52828323094877</c:v>
                </c:pt>
                <c:pt idx="127">
                  <c:v>649.21913604384315</c:v>
                </c:pt>
                <c:pt idx="128">
                  <c:v>520.37572342669819</c:v>
                </c:pt>
                <c:pt idx="129">
                  <c:v>-581.62114676365854</c:v>
                </c:pt>
                <c:pt idx="130">
                  <c:v>402.73936360502199</c:v>
                </c:pt>
                <c:pt idx="131">
                  <c:v>-581.62114676365854</c:v>
                </c:pt>
                <c:pt idx="132">
                  <c:v>443.88904425116289</c:v>
                </c:pt>
                <c:pt idx="133">
                  <c:v>-581.62114676365854</c:v>
                </c:pt>
                <c:pt idx="134">
                  <c:v>182.13399829592447</c:v>
                </c:pt>
                <c:pt idx="135">
                  <c:v>486.9699008893283</c:v>
                </c:pt>
                <c:pt idx="136">
                  <c:v>-581.62114676365854</c:v>
                </c:pt>
                <c:pt idx="137">
                  <c:v>450.64356983345942</c:v>
                </c:pt>
                <c:pt idx="138">
                  <c:v>367.96492556633189</c:v>
                </c:pt>
                <c:pt idx="139">
                  <c:v>488.27147728477388</c:v>
                </c:pt>
                <c:pt idx="140">
                  <c:v>742.95734758273761</c:v>
                </c:pt>
                <c:pt idx="141">
                  <c:v>-581.62114676365854</c:v>
                </c:pt>
                <c:pt idx="142">
                  <c:v>427.28247107720608</c:v>
                </c:pt>
                <c:pt idx="143">
                  <c:v>405.27040515657995</c:v>
                </c:pt>
                <c:pt idx="144">
                  <c:v>-69.874192775084197</c:v>
                </c:pt>
                <c:pt idx="145">
                  <c:v>371.31920084183008</c:v>
                </c:pt>
                <c:pt idx="146">
                  <c:v>759.09456697010069</c:v>
                </c:pt>
                <c:pt idx="147">
                  <c:v>467.68341224595162</c:v>
                </c:pt>
                <c:pt idx="148">
                  <c:v>81.383011266207689</c:v>
                </c:pt>
                <c:pt idx="149">
                  <c:v>23.01400656757545</c:v>
                </c:pt>
                <c:pt idx="150">
                  <c:v>804.37094950051869</c:v>
                </c:pt>
                <c:pt idx="151">
                  <c:v>588.9718451281102</c:v>
                </c:pt>
                <c:pt idx="152">
                  <c:v>155.60496642091468</c:v>
                </c:pt>
                <c:pt idx="153">
                  <c:v>793.5042242128286</c:v>
                </c:pt>
                <c:pt idx="154">
                  <c:v>729.03688339528617</c:v>
                </c:pt>
                <c:pt idx="155">
                  <c:v>601.3206995843052</c:v>
                </c:pt>
                <c:pt idx="156">
                  <c:v>437.63036700605699</c:v>
                </c:pt>
                <c:pt idx="157">
                  <c:v>473.66408622500319</c:v>
                </c:pt>
                <c:pt idx="158">
                  <c:v>392.72853524712326</c:v>
                </c:pt>
                <c:pt idx="159">
                  <c:v>37.951542898141327</c:v>
                </c:pt>
                <c:pt idx="160">
                  <c:v>288.72222576755854</c:v>
                </c:pt>
                <c:pt idx="161">
                  <c:v>635.73136705273498</c:v>
                </c:pt>
                <c:pt idx="162">
                  <c:v>758.11601837422313</c:v>
                </c:pt>
                <c:pt idx="163">
                  <c:v>545.84307539231384</c:v>
                </c:pt>
                <c:pt idx="164">
                  <c:v>552.50654469272195</c:v>
                </c:pt>
                <c:pt idx="165">
                  <c:v>542.30442119316263</c:v>
                </c:pt>
                <c:pt idx="166">
                  <c:v>820.51576786970134</c:v>
                </c:pt>
                <c:pt idx="167">
                  <c:v>-581.62114676365854</c:v>
                </c:pt>
                <c:pt idx="168">
                  <c:v>634.27965140007484</c:v>
                </c:pt>
                <c:pt idx="169">
                  <c:v>805.95390074817465</c:v>
                </c:pt>
                <c:pt idx="170">
                  <c:v>395.51051332581426</c:v>
                </c:pt>
                <c:pt idx="171">
                  <c:v>-581.62114676365854</c:v>
                </c:pt>
                <c:pt idx="172">
                  <c:v>649.61760456305342</c:v>
                </c:pt>
                <c:pt idx="173">
                  <c:v>214.74719576875896</c:v>
                </c:pt>
                <c:pt idx="174">
                  <c:v>-581.62114676365854</c:v>
                </c:pt>
                <c:pt idx="175">
                  <c:v>-566.81960439508612</c:v>
                </c:pt>
                <c:pt idx="176">
                  <c:v>-313.49270353250154</c:v>
                </c:pt>
                <c:pt idx="177">
                  <c:v>-513.86567262039387</c:v>
                </c:pt>
                <c:pt idx="178">
                  <c:v>-175.41171201059666</c:v>
                </c:pt>
                <c:pt idx="179">
                  <c:v>-406.62251892573011</c:v>
                </c:pt>
                <c:pt idx="180">
                  <c:v>-520.58154737949712</c:v>
                </c:pt>
                <c:pt idx="181">
                  <c:v>-400.0242530440612</c:v>
                </c:pt>
                <c:pt idx="182">
                  <c:v>-216.94816355704279</c:v>
                </c:pt>
                <c:pt idx="183">
                  <c:v>-577.22554165419456</c:v>
                </c:pt>
                <c:pt idx="184">
                  <c:v>-404.43063996935257</c:v>
                </c:pt>
                <c:pt idx="185">
                  <c:v>-594.79082048858868</c:v>
                </c:pt>
                <c:pt idx="186">
                  <c:v>-394.39455364289068</c:v>
                </c:pt>
                <c:pt idx="187">
                  <c:v>-319.9098696871211</c:v>
                </c:pt>
                <c:pt idx="188">
                  <c:v>-87.879366827104633</c:v>
                </c:pt>
                <c:pt idx="189">
                  <c:v>-225.01261421774146</c:v>
                </c:pt>
                <c:pt idx="190">
                  <c:v>131.85317743875621</c:v>
                </c:pt>
                <c:pt idx="191">
                  <c:v>314.03507981827215</c:v>
                </c:pt>
                <c:pt idx="192">
                  <c:v>75.883074816043518</c:v>
                </c:pt>
                <c:pt idx="193">
                  <c:v>-15.562025978760886</c:v>
                </c:pt>
                <c:pt idx="194">
                  <c:v>-594.79082048858868</c:v>
                </c:pt>
                <c:pt idx="195">
                  <c:v>231.83678293464334</c:v>
                </c:pt>
                <c:pt idx="196">
                  <c:v>334.36325262396974</c:v>
                </c:pt>
                <c:pt idx="197">
                  <c:v>311.28281963841778</c:v>
                </c:pt>
                <c:pt idx="198">
                  <c:v>34.166975105315714</c:v>
                </c:pt>
                <c:pt idx="199">
                  <c:v>395.76967484430907</c:v>
                </c:pt>
                <c:pt idx="200">
                  <c:v>-594.79082048858868</c:v>
                </c:pt>
                <c:pt idx="201">
                  <c:v>147.87208550682161</c:v>
                </c:pt>
                <c:pt idx="202">
                  <c:v>-54.230617238031712</c:v>
                </c:pt>
                <c:pt idx="203">
                  <c:v>177.38730891591553</c:v>
                </c:pt>
                <c:pt idx="204">
                  <c:v>394.33322332476047</c:v>
                </c:pt>
                <c:pt idx="205">
                  <c:v>168.50911412386156</c:v>
                </c:pt>
                <c:pt idx="206">
                  <c:v>-594.79082048858868</c:v>
                </c:pt>
                <c:pt idx="207">
                  <c:v>-594.79082048858868</c:v>
                </c:pt>
                <c:pt idx="208">
                  <c:v>291.36050631540667</c:v>
                </c:pt>
                <c:pt idx="209">
                  <c:v>378.04829916374194</c:v>
                </c:pt>
                <c:pt idx="210">
                  <c:v>123.3341272063964</c:v>
                </c:pt>
                <c:pt idx="211">
                  <c:v>-212.07120424142596</c:v>
                </c:pt>
                <c:pt idx="212">
                  <c:v>379.90110212701757</c:v>
                </c:pt>
                <c:pt idx="213">
                  <c:v>188.91902918225796</c:v>
                </c:pt>
                <c:pt idx="214">
                  <c:v>-175.70180111831883</c:v>
                </c:pt>
                <c:pt idx="215">
                  <c:v>-483.11639839021711</c:v>
                </c:pt>
                <c:pt idx="216">
                  <c:v>-496.74319960217531</c:v>
                </c:pt>
                <c:pt idx="217">
                  <c:v>-359.72775149697355</c:v>
                </c:pt>
                <c:pt idx="218">
                  <c:v>-202.53802246023463</c:v>
                </c:pt>
                <c:pt idx="219">
                  <c:v>-14.751765425234112</c:v>
                </c:pt>
                <c:pt idx="220">
                  <c:v>-314.84749947757882</c:v>
                </c:pt>
                <c:pt idx="221">
                  <c:v>-553.95114007261236</c:v>
                </c:pt>
                <c:pt idx="222">
                  <c:v>-594.79082048858868</c:v>
                </c:pt>
                <c:pt idx="223">
                  <c:v>-255.04765301248057</c:v>
                </c:pt>
                <c:pt idx="224">
                  <c:v>-409.04655821180057</c:v>
                </c:pt>
                <c:pt idx="225">
                  <c:v>-428.06325280431656</c:v>
                </c:pt>
                <c:pt idx="226">
                  <c:v>-53.833875493302543</c:v>
                </c:pt>
                <c:pt idx="227">
                  <c:v>-4.8791545909161869</c:v>
                </c:pt>
                <c:pt idx="228">
                  <c:v>-148.59520249145976</c:v>
                </c:pt>
                <c:pt idx="229">
                  <c:v>-594.79082048858868</c:v>
                </c:pt>
                <c:pt idx="230">
                  <c:v>38.378041348299902</c:v>
                </c:pt>
                <c:pt idx="231">
                  <c:v>147.16982547176661</c:v>
                </c:pt>
                <c:pt idx="232">
                  <c:v>560.11979246476835</c:v>
                </c:pt>
                <c:pt idx="233">
                  <c:v>-594.79082048858868</c:v>
                </c:pt>
                <c:pt idx="234">
                  <c:v>197.5305427255544</c:v>
                </c:pt>
                <c:pt idx="235">
                  <c:v>613.21712198491434</c:v>
                </c:pt>
                <c:pt idx="236">
                  <c:v>-594.79082048858868</c:v>
                </c:pt>
                <c:pt idx="237">
                  <c:v>-594.79082048858868</c:v>
                </c:pt>
                <c:pt idx="238">
                  <c:v>665.98207608542998</c:v>
                </c:pt>
                <c:pt idx="239">
                  <c:v>288.10994921397963</c:v>
                </c:pt>
                <c:pt idx="240">
                  <c:v>474.49488028300567</c:v>
                </c:pt>
                <c:pt idx="241">
                  <c:v>422.35940525005321</c:v>
                </c:pt>
                <c:pt idx="242">
                  <c:v>134.92813117627</c:v>
                </c:pt>
                <c:pt idx="243">
                  <c:v>-594.79082048858868</c:v>
                </c:pt>
                <c:pt idx="244">
                  <c:v>-594.79082048858868</c:v>
                </c:pt>
                <c:pt idx="245">
                  <c:v>-594.79082048858868</c:v>
                </c:pt>
                <c:pt idx="246">
                  <c:v>-594.79082048858868</c:v>
                </c:pt>
                <c:pt idx="247">
                  <c:v>357.58462268833944</c:v>
                </c:pt>
                <c:pt idx="248">
                  <c:v>-594.79082048858868</c:v>
                </c:pt>
                <c:pt idx="249">
                  <c:v>522.3594376462903</c:v>
                </c:pt>
                <c:pt idx="250">
                  <c:v>549.90932559549526</c:v>
                </c:pt>
                <c:pt idx="251">
                  <c:v>-594.79082048858868</c:v>
                </c:pt>
                <c:pt idx="252">
                  <c:v>372.53569028135541</c:v>
                </c:pt>
                <c:pt idx="253">
                  <c:v>129.97321537491945</c:v>
                </c:pt>
                <c:pt idx="254">
                  <c:v>609.3827469174355</c:v>
                </c:pt>
                <c:pt idx="255">
                  <c:v>749.66946952735054</c:v>
                </c:pt>
                <c:pt idx="256">
                  <c:v>-594.79082048858868</c:v>
                </c:pt>
                <c:pt idx="257">
                  <c:v>243.50151277489533</c:v>
                </c:pt>
                <c:pt idx="258">
                  <c:v>166.80022830838499</c:v>
                </c:pt>
                <c:pt idx="259">
                  <c:v>-106.62290996027289</c:v>
                </c:pt>
                <c:pt idx="260">
                  <c:v>526.53212389751411</c:v>
                </c:pt>
                <c:pt idx="261">
                  <c:v>466.35547381997151</c:v>
                </c:pt>
                <c:pt idx="262">
                  <c:v>470.20947027198508</c:v>
                </c:pt>
                <c:pt idx="263">
                  <c:v>-594.79082048858868</c:v>
                </c:pt>
                <c:pt idx="264">
                  <c:v>-594.79082048858868</c:v>
                </c:pt>
                <c:pt idx="265">
                  <c:v>-594.79082048858868</c:v>
                </c:pt>
                <c:pt idx="266">
                  <c:v>578.1840460200217</c:v>
                </c:pt>
                <c:pt idx="267">
                  <c:v>-594.79082048858868</c:v>
                </c:pt>
                <c:pt idx="268">
                  <c:v>306.90406253416654</c:v>
                </c:pt>
                <c:pt idx="269">
                  <c:v>342.55760669057952</c:v>
                </c:pt>
                <c:pt idx="270">
                  <c:v>-594.79082048858868</c:v>
                </c:pt>
                <c:pt idx="271">
                  <c:v>752.48786577004444</c:v>
                </c:pt>
                <c:pt idx="272">
                  <c:v>762.45625664013505</c:v>
                </c:pt>
                <c:pt idx="273">
                  <c:v>584.87720180836482</c:v>
                </c:pt>
                <c:pt idx="274">
                  <c:v>526.85128445340433</c:v>
                </c:pt>
                <c:pt idx="275">
                  <c:v>800.47422009256718</c:v>
                </c:pt>
                <c:pt idx="276">
                  <c:v>773.44347746608514</c:v>
                </c:pt>
                <c:pt idx="277">
                  <c:v>460.8606803397613</c:v>
                </c:pt>
                <c:pt idx="278">
                  <c:v>32.198580065875291</c:v>
                </c:pt>
                <c:pt idx="279">
                  <c:v>54.783688512363312</c:v>
                </c:pt>
                <c:pt idx="280">
                  <c:v>-594.79082048858868</c:v>
                </c:pt>
                <c:pt idx="281">
                  <c:v>264.71904815279322</c:v>
                </c:pt>
                <c:pt idx="282">
                  <c:v>774.64040091827212</c:v>
                </c:pt>
                <c:pt idx="283">
                  <c:v>499.53238029841526</c:v>
                </c:pt>
                <c:pt idx="284">
                  <c:v>-594.79082048858868</c:v>
                </c:pt>
                <c:pt idx="285">
                  <c:v>608.77207798355914</c:v>
                </c:pt>
                <c:pt idx="286">
                  <c:v>680.04173066381782</c:v>
                </c:pt>
                <c:pt idx="287">
                  <c:v>735.05691257556816</c:v>
                </c:pt>
                <c:pt idx="288">
                  <c:v>702.10126016143499</c:v>
                </c:pt>
                <c:pt idx="289">
                  <c:v>-594.79082048858868</c:v>
                </c:pt>
                <c:pt idx="290">
                  <c:v>-594.79082048858868</c:v>
                </c:pt>
                <c:pt idx="291">
                  <c:v>679.23120447639735</c:v>
                </c:pt>
                <c:pt idx="292">
                  <c:v>429.18179461803197</c:v>
                </c:pt>
                <c:pt idx="293">
                  <c:v>234.15664050985123</c:v>
                </c:pt>
                <c:pt idx="294">
                  <c:v>-594.79082048858868</c:v>
                </c:pt>
                <c:pt idx="295">
                  <c:v>742.4350612963749</c:v>
                </c:pt>
                <c:pt idx="296">
                  <c:v>-75.74785338407429</c:v>
                </c:pt>
                <c:pt idx="297">
                  <c:v>-117.60239705102205</c:v>
                </c:pt>
                <c:pt idx="298">
                  <c:v>-550.50225138649239</c:v>
                </c:pt>
                <c:pt idx="299">
                  <c:v>-569.05769558149996</c:v>
                </c:pt>
                <c:pt idx="300">
                  <c:v>-291.04196257979129</c:v>
                </c:pt>
                <c:pt idx="301">
                  <c:v>-110.34029180034943</c:v>
                </c:pt>
                <c:pt idx="302">
                  <c:v>137.2851226255334</c:v>
                </c:pt>
                <c:pt idx="303">
                  <c:v>212.13234989171889</c:v>
                </c:pt>
                <c:pt idx="304">
                  <c:v>4.4202294265620878</c:v>
                </c:pt>
                <c:pt idx="305">
                  <c:v>-36.978948267003773</c:v>
                </c:pt>
                <c:pt idx="306">
                  <c:v>-236.04600745500278</c:v>
                </c:pt>
                <c:pt idx="307">
                  <c:v>-81.689452164128426</c:v>
                </c:pt>
                <c:pt idx="308">
                  <c:v>-216.66763483688834</c:v>
                </c:pt>
                <c:pt idx="309">
                  <c:v>-594.79082048858868</c:v>
                </c:pt>
                <c:pt idx="310">
                  <c:v>213.48358812803386</c:v>
                </c:pt>
                <c:pt idx="311">
                  <c:v>-594.79082048858868</c:v>
                </c:pt>
                <c:pt idx="312">
                  <c:v>376.08357904623699</c:v>
                </c:pt>
                <c:pt idx="313">
                  <c:v>54.761292141707543</c:v>
                </c:pt>
                <c:pt idx="314">
                  <c:v>-594.79082048858868</c:v>
                </c:pt>
                <c:pt idx="315">
                  <c:v>-594.79082048858868</c:v>
                </c:pt>
                <c:pt idx="316">
                  <c:v>395.40066077183292</c:v>
                </c:pt>
                <c:pt idx="317">
                  <c:v>249.18603145996485</c:v>
                </c:pt>
                <c:pt idx="318">
                  <c:v>-12.699755778232969</c:v>
                </c:pt>
                <c:pt idx="319">
                  <c:v>303.04183604320809</c:v>
                </c:pt>
                <c:pt idx="320">
                  <c:v>202.5303925743778</c:v>
                </c:pt>
                <c:pt idx="321">
                  <c:v>184.64099355293354</c:v>
                </c:pt>
                <c:pt idx="322">
                  <c:v>82.509409558315127</c:v>
                </c:pt>
                <c:pt idx="323">
                  <c:v>-594.79082048858868</c:v>
                </c:pt>
                <c:pt idx="324">
                  <c:v>-487.54377691579538</c:v>
                </c:pt>
                <c:pt idx="325">
                  <c:v>-571.42773625783548</c:v>
                </c:pt>
                <c:pt idx="326">
                  <c:v>-580.64367960191953</c:v>
                </c:pt>
                <c:pt idx="327">
                  <c:v>-287.46013793509792</c:v>
                </c:pt>
                <c:pt idx="328">
                  <c:v>-246.50465985573786</c:v>
                </c:pt>
                <c:pt idx="329">
                  <c:v>-153.75413908722985</c:v>
                </c:pt>
                <c:pt idx="330">
                  <c:v>-594.79082048858868</c:v>
                </c:pt>
                <c:pt idx="331">
                  <c:v>-143.27011385074999</c:v>
                </c:pt>
                <c:pt idx="332">
                  <c:v>-561.52951766017577</c:v>
                </c:pt>
                <c:pt idx="333">
                  <c:v>-523.4243965615135</c:v>
                </c:pt>
                <c:pt idx="334">
                  <c:v>-247.20582983134773</c:v>
                </c:pt>
                <c:pt idx="335">
                  <c:v>42.254760500980723</c:v>
                </c:pt>
                <c:pt idx="336">
                  <c:v>769.96460912985765</c:v>
                </c:pt>
                <c:pt idx="337">
                  <c:v>799.31846185525592</c:v>
                </c:pt>
                <c:pt idx="338">
                  <c:v>-594.79082048858868</c:v>
                </c:pt>
                <c:pt idx="339">
                  <c:v>699.70510981533459</c:v>
                </c:pt>
                <c:pt idx="340">
                  <c:v>-594.79082048858868</c:v>
                </c:pt>
                <c:pt idx="341">
                  <c:v>-594.79082048858868</c:v>
                </c:pt>
                <c:pt idx="342">
                  <c:v>-594.79082048858868</c:v>
                </c:pt>
                <c:pt idx="343">
                  <c:v>748.84917897126661</c:v>
                </c:pt>
                <c:pt idx="344">
                  <c:v>765.67109291371798</c:v>
                </c:pt>
                <c:pt idx="345">
                  <c:v>-594.79082048858868</c:v>
                </c:pt>
                <c:pt idx="346">
                  <c:v>-41.122739261460836</c:v>
                </c:pt>
                <c:pt idx="347">
                  <c:v>203.26403720199215</c:v>
                </c:pt>
                <c:pt idx="348">
                  <c:v>164.70914401012544</c:v>
                </c:pt>
                <c:pt idx="349">
                  <c:v>99.391958339335929</c:v>
                </c:pt>
                <c:pt idx="350">
                  <c:v>601.86512966834107</c:v>
                </c:pt>
                <c:pt idx="351">
                  <c:v>-594.79082048858868</c:v>
                </c:pt>
                <c:pt idx="352">
                  <c:v>-594.79082048858868</c:v>
                </c:pt>
                <c:pt idx="353">
                  <c:v>164.71959462610175</c:v>
                </c:pt>
                <c:pt idx="354">
                  <c:v>-356.17883247431382</c:v>
                </c:pt>
                <c:pt idx="355">
                  <c:v>-265.57687363878443</c:v>
                </c:pt>
                <c:pt idx="356">
                  <c:v>-292.44891515106139</c:v>
                </c:pt>
                <c:pt idx="357">
                  <c:v>-593.5575682854394</c:v>
                </c:pt>
                <c:pt idx="358">
                  <c:v>-594.79082048858868</c:v>
                </c:pt>
                <c:pt idx="359">
                  <c:v>-549.75735562745967</c:v>
                </c:pt>
                <c:pt idx="360">
                  <c:v>-595.88850727316776</c:v>
                </c:pt>
                <c:pt idx="361">
                  <c:v>-75.793318230229502</c:v>
                </c:pt>
                <c:pt idx="362">
                  <c:v>-91.141432968082967</c:v>
                </c:pt>
                <c:pt idx="363">
                  <c:v>-556.68331030760066</c:v>
                </c:pt>
                <c:pt idx="364">
                  <c:v>-595.88850727316776</c:v>
                </c:pt>
                <c:pt idx="365">
                  <c:v>-391.44549857951046</c:v>
                </c:pt>
                <c:pt idx="366">
                  <c:v>-317.35765319207422</c:v>
                </c:pt>
                <c:pt idx="367">
                  <c:v>-499.18994433990224</c:v>
                </c:pt>
                <c:pt idx="368">
                  <c:v>-529.69711379678506</c:v>
                </c:pt>
                <c:pt idx="369">
                  <c:v>-134.47474336535012</c:v>
                </c:pt>
                <c:pt idx="370">
                  <c:v>-595.88850727316776</c:v>
                </c:pt>
                <c:pt idx="371">
                  <c:v>-310.89966056190582</c:v>
                </c:pt>
                <c:pt idx="372">
                  <c:v>-422.24867882545118</c:v>
                </c:pt>
                <c:pt idx="373">
                  <c:v>-595.88850727316776</c:v>
                </c:pt>
                <c:pt idx="374">
                  <c:v>-496.93571929673919</c:v>
                </c:pt>
                <c:pt idx="375">
                  <c:v>14.92365089185995</c:v>
                </c:pt>
                <c:pt idx="376">
                  <c:v>-553.42454271419638</c:v>
                </c:pt>
                <c:pt idx="377">
                  <c:v>-307.20465370450052</c:v>
                </c:pt>
                <c:pt idx="378">
                  <c:v>-353.46984484497852</c:v>
                </c:pt>
                <c:pt idx="379">
                  <c:v>-439.86108438550554</c:v>
                </c:pt>
                <c:pt idx="380">
                  <c:v>-61.918792321720048</c:v>
                </c:pt>
                <c:pt idx="381">
                  <c:v>-166.92460700783533</c:v>
                </c:pt>
                <c:pt idx="382">
                  <c:v>-367.0357241405099</c:v>
                </c:pt>
                <c:pt idx="383">
                  <c:v>-403.96940861550399</c:v>
                </c:pt>
                <c:pt idx="384">
                  <c:v>44.259744358723815</c:v>
                </c:pt>
                <c:pt idx="385">
                  <c:v>-158.46831611909741</c:v>
                </c:pt>
                <c:pt idx="386">
                  <c:v>365.27438229100278</c:v>
                </c:pt>
                <c:pt idx="387">
                  <c:v>198.81289729342316</c:v>
                </c:pt>
                <c:pt idx="388">
                  <c:v>-595.88850727316776</c:v>
                </c:pt>
                <c:pt idx="389">
                  <c:v>131.93698143919747</c:v>
                </c:pt>
                <c:pt idx="390">
                  <c:v>88.401673626727657</c:v>
                </c:pt>
                <c:pt idx="391">
                  <c:v>-595.88850727316776</c:v>
                </c:pt>
                <c:pt idx="392">
                  <c:v>52.79053608122932</c:v>
                </c:pt>
                <c:pt idx="393">
                  <c:v>-595.88850727316776</c:v>
                </c:pt>
                <c:pt idx="394">
                  <c:v>87.415538313075416</c:v>
                </c:pt>
                <c:pt idx="395">
                  <c:v>42.640773542987269</c:v>
                </c:pt>
                <c:pt idx="396">
                  <c:v>-18.83549558158267</c:v>
                </c:pt>
                <c:pt idx="397">
                  <c:v>108.82003695010592</c:v>
                </c:pt>
                <c:pt idx="398">
                  <c:v>-44.843744088609675</c:v>
                </c:pt>
                <c:pt idx="399">
                  <c:v>-86.053367482181557</c:v>
                </c:pt>
                <c:pt idx="400">
                  <c:v>-595.88850727316776</c:v>
                </c:pt>
                <c:pt idx="401">
                  <c:v>34.540399247423935</c:v>
                </c:pt>
                <c:pt idx="402">
                  <c:v>-98.966030493639622</c:v>
                </c:pt>
                <c:pt idx="403">
                  <c:v>-595.88850727316776</c:v>
                </c:pt>
                <c:pt idx="404">
                  <c:v>-595.88850727316776</c:v>
                </c:pt>
                <c:pt idx="405">
                  <c:v>-168.92016853650898</c:v>
                </c:pt>
                <c:pt idx="406">
                  <c:v>-595.88850727316776</c:v>
                </c:pt>
                <c:pt idx="407">
                  <c:v>-595.88850727316776</c:v>
                </c:pt>
                <c:pt idx="408">
                  <c:v>-180.36487235655014</c:v>
                </c:pt>
                <c:pt idx="409">
                  <c:v>-595.88850727316776</c:v>
                </c:pt>
                <c:pt idx="410">
                  <c:v>14.477156930397353</c:v>
                </c:pt>
                <c:pt idx="411">
                  <c:v>3.0482788564092402</c:v>
                </c:pt>
                <c:pt idx="412">
                  <c:v>-142.01609950864673</c:v>
                </c:pt>
                <c:pt idx="413">
                  <c:v>-595.88850727316776</c:v>
                </c:pt>
                <c:pt idx="414">
                  <c:v>-77.00422161631063</c:v>
                </c:pt>
                <c:pt idx="415">
                  <c:v>-220.59171125883793</c:v>
                </c:pt>
                <c:pt idx="416">
                  <c:v>-136.38000754805168</c:v>
                </c:pt>
                <c:pt idx="417">
                  <c:v>-595.88850727316776</c:v>
                </c:pt>
                <c:pt idx="418">
                  <c:v>-52.467977099938928</c:v>
                </c:pt>
                <c:pt idx="419">
                  <c:v>-595.88850727316776</c:v>
                </c:pt>
                <c:pt idx="420">
                  <c:v>-174.51281418566811</c:v>
                </c:pt>
                <c:pt idx="421">
                  <c:v>-595.88850727316776</c:v>
                </c:pt>
                <c:pt idx="422">
                  <c:v>332.07187894722028</c:v>
                </c:pt>
                <c:pt idx="423">
                  <c:v>-595.88850727316776</c:v>
                </c:pt>
                <c:pt idx="424">
                  <c:v>-595.88850727316776</c:v>
                </c:pt>
                <c:pt idx="425">
                  <c:v>-595.88850727316776</c:v>
                </c:pt>
                <c:pt idx="426">
                  <c:v>169.04766742656477</c:v>
                </c:pt>
                <c:pt idx="427">
                  <c:v>-595.88850727316776</c:v>
                </c:pt>
                <c:pt idx="428">
                  <c:v>-595.88850727316776</c:v>
                </c:pt>
                <c:pt idx="429">
                  <c:v>244.78815699690165</c:v>
                </c:pt>
                <c:pt idx="430">
                  <c:v>364.68104612969751</c:v>
                </c:pt>
                <c:pt idx="431">
                  <c:v>127.03729923144272</c:v>
                </c:pt>
                <c:pt idx="432">
                  <c:v>-68.352979527281946</c:v>
                </c:pt>
                <c:pt idx="433">
                  <c:v>-595.88850727316776</c:v>
                </c:pt>
                <c:pt idx="434">
                  <c:v>104.4803346232186</c:v>
                </c:pt>
                <c:pt idx="435">
                  <c:v>-595.88850727316776</c:v>
                </c:pt>
                <c:pt idx="436">
                  <c:v>-595.88850727316776</c:v>
                </c:pt>
                <c:pt idx="437">
                  <c:v>43.283978049324332</c:v>
                </c:pt>
                <c:pt idx="438">
                  <c:v>146.53000648981671</c:v>
                </c:pt>
                <c:pt idx="439">
                  <c:v>-595.88850727316776</c:v>
                </c:pt>
                <c:pt idx="440">
                  <c:v>-595.88850727316776</c:v>
                </c:pt>
                <c:pt idx="441">
                  <c:v>291.6026478922422</c:v>
                </c:pt>
                <c:pt idx="442">
                  <c:v>-595.88850727316776</c:v>
                </c:pt>
                <c:pt idx="443">
                  <c:v>-595.88850727316776</c:v>
                </c:pt>
                <c:pt idx="444">
                  <c:v>196.32046047787941</c:v>
                </c:pt>
                <c:pt idx="445">
                  <c:v>-595.88850727316776</c:v>
                </c:pt>
                <c:pt idx="446">
                  <c:v>-595.88850727316776</c:v>
                </c:pt>
                <c:pt idx="447">
                  <c:v>-167.23843551308096</c:v>
                </c:pt>
                <c:pt idx="448">
                  <c:v>-119.71206022201679</c:v>
                </c:pt>
                <c:pt idx="449">
                  <c:v>-89.048970295104937</c:v>
                </c:pt>
                <c:pt idx="450">
                  <c:v>-595.88850727316776</c:v>
                </c:pt>
                <c:pt idx="451">
                  <c:v>-217.97434103066885</c:v>
                </c:pt>
                <c:pt idx="452">
                  <c:v>-76.455201720238506</c:v>
                </c:pt>
                <c:pt idx="453">
                  <c:v>63.762796847908227</c:v>
                </c:pt>
                <c:pt idx="454">
                  <c:v>84.908429359398241</c:v>
                </c:pt>
                <c:pt idx="455">
                  <c:v>-595.88850727316776</c:v>
                </c:pt>
                <c:pt idx="456">
                  <c:v>-595.88850727316776</c:v>
                </c:pt>
                <c:pt idx="457">
                  <c:v>-595.88850727316776</c:v>
                </c:pt>
                <c:pt idx="458">
                  <c:v>-27.80013211655756</c:v>
                </c:pt>
                <c:pt idx="459">
                  <c:v>28.537839252452851</c:v>
                </c:pt>
                <c:pt idx="460">
                  <c:v>98.56080658939122</c:v>
                </c:pt>
                <c:pt idx="461">
                  <c:v>-188.60243844299862</c:v>
                </c:pt>
                <c:pt idx="462">
                  <c:v>-595.88850727316776</c:v>
                </c:pt>
                <c:pt idx="463">
                  <c:v>-595.88850727316776</c:v>
                </c:pt>
                <c:pt idx="464">
                  <c:v>-595.88850727316776</c:v>
                </c:pt>
                <c:pt idx="465">
                  <c:v>28.920176921923563</c:v>
                </c:pt>
                <c:pt idx="466">
                  <c:v>243.83401363544624</c:v>
                </c:pt>
                <c:pt idx="467">
                  <c:v>-595.88850727316776</c:v>
                </c:pt>
                <c:pt idx="468">
                  <c:v>83.842967370286473</c:v>
                </c:pt>
                <c:pt idx="469">
                  <c:v>-595.88850727316776</c:v>
                </c:pt>
                <c:pt idx="470">
                  <c:v>-595.88850727316776</c:v>
                </c:pt>
                <c:pt idx="471">
                  <c:v>-595.88850727316776</c:v>
                </c:pt>
                <c:pt idx="472">
                  <c:v>-595.88850727316776</c:v>
                </c:pt>
                <c:pt idx="473">
                  <c:v>-595.88850727316776</c:v>
                </c:pt>
                <c:pt idx="474">
                  <c:v>-595.88850727316776</c:v>
                </c:pt>
                <c:pt idx="475">
                  <c:v>189.22924281708868</c:v>
                </c:pt>
                <c:pt idx="476">
                  <c:v>-164.67454193999663</c:v>
                </c:pt>
                <c:pt idx="477">
                  <c:v>-595.88850727316776</c:v>
                </c:pt>
                <c:pt idx="478">
                  <c:v>-196.84351484358251</c:v>
                </c:pt>
                <c:pt idx="479">
                  <c:v>-129.80393967594588</c:v>
                </c:pt>
                <c:pt idx="480">
                  <c:v>189.30568640866215</c:v>
                </c:pt>
                <c:pt idx="481">
                  <c:v>394.8049100538534</c:v>
                </c:pt>
                <c:pt idx="482">
                  <c:v>-595.88850727316776</c:v>
                </c:pt>
                <c:pt idx="483">
                  <c:v>-595.88850727316776</c:v>
                </c:pt>
                <c:pt idx="484">
                  <c:v>234.03822939439499</c:v>
                </c:pt>
                <c:pt idx="485">
                  <c:v>-595.88850727316776</c:v>
                </c:pt>
                <c:pt idx="486">
                  <c:v>-92.227848138922667</c:v>
                </c:pt>
                <c:pt idx="487">
                  <c:v>-559.98970000385486</c:v>
                </c:pt>
                <c:pt idx="488">
                  <c:v>-542.43646232244123</c:v>
                </c:pt>
                <c:pt idx="489">
                  <c:v>-231.94039255972649</c:v>
                </c:pt>
                <c:pt idx="490">
                  <c:v>-302.42071124866322</c:v>
                </c:pt>
                <c:pt idx="491">
                  <c:v>-236.53720220411856</c:v>
                </c:pt>
                <c:pt idx="492">
                  <c:v>-155.73397326018926</c:v>
                </c:pt>
                <c:pt idx="493">
                  <c:v>-595.88850727316776</c:v>
                </c:pt>
                <c:pt idx="494">
                  <c:v>-204.38646323267514</c:v>
                </c:pt>
                <c:pt idx="495">
                  <c:v>-595.88850727316776</c:v>
                </c:pt>
                <c:pt idx="496">
                  <c:v>-552.08912065448999</c:v>
                </c:pt>
                <c:pt idx="497">
                  <c:v>-289.69478781515335</c:v>
                </c:pt>
                <c:pt idx="498">
                  <c:v>-595.88850727316776</c:v>
                </c:pt>
                <c:pt idx="499">
                  <c:v>36.688428078749894</c:v>
                </c:pt>
                <c:pt idx="500">
                  <c:v>-595.88850727316776</c:v>
                </c:pt>
                <c:pt idx="501">
                  <c:v>-595.88850727316776</c:v>
                </c:pt>
                <c:pt idx="502">
                  <c:v>-595.88850727316776</c:v>
                </c:pt>
                <c:pt idx="503">
                  <c:v>-595.88850727316776</c:v>
                </c:pt>
                <c:pt idx="504">
                  <c:v>-595.88850727316776</c:v>
                </c:pt>
                <c:pt idx="505">
                  <c:v>30.22487774889386</c:v>
                </c:pt>
                <c:pt idx="506">
                  <c:v>10.839825462495646</c:v>
                </c:pt>
                <c:pt idx="507">
                  <c:v>305.60730078558379</c:v>
                </c:pt>
                <c:pt idx="508">
                  <c:v>105.85604653637597</c:v>
                </c:pt>
                <c:pt idx="509">
                  <c:v>-595.88850727316776</c:v>
                </c:pt>
                <c:pt idx="510">
                  <c:v>390.68176368625268</c:v>
                </c:pt>
                <c:pt idx="511">
                  <c:v>-595.88850727316776</c:v>
                </c:pt>
                <c:pt idx="512">
                  <c:v>-595.88850727316776</c:v>
                </c:pt>
                <c:pt idx="513">
                  <c:v>-595.88850727316776</c:v>
                </c:pt>
                <c:pt idx="514">
                  <c:v>-595.88850727316776</c:v>
                </c:pt>
                <c:pt idx="515">
                  <c:v>-7.7646854133330949</c:v>
                </c:pt>
                <c:pt idx="516">
                  <c:v>-595.88850727316776</c:v>
                </c:pt>
                <c:pt idx="517">
                  <c:v>-530.93357089938604</c:v>
                </c:pt>
                <c:pt idx="518">
                  <c:v>-221.64928100983934</c:v>
                </c:pt>
                <c:pt idx="519">
                  <c:v>-50.220429924296155</c:v>
                </c:pt>
                <c:pt idx="520">
                  <c:v>-595.88850727316776</c:v>
                </c:pt>
                <c:pt idx="521">
                  <c:v>-454.39505263108407</c:v>
                </c:pt>
                <c:pt idx="522">
                  <c:v>-595.88850727316776</c:v>
                </c:pt>
                <c:pt idx="523">
                  <c:v>-281.02943330512352</c:v>
                </c:pt>
                <c:pt idx="524">
                  <c:v>-595.88850727316776</c:v>
                </c:pt>
                <c:pt idx="525">
                  <c:v>-470.05985875294999</c:v>
                </c:pt>
                <c:pt idx="526">
                  <c:v>-595.88850727316776</c:v>
                </c:pt>
                <c:pt idx="527">
                  <c:v>-595.88850727316776</c:v>
                </c:pt>
                <c:pt idx="528">
                  <c:v>-69.490244290740691</c:v>
                </c:pt>
                <c:pt idx="529">
                  <c:v>-449.83205535361668</c:v>
                </c:pt>
                <c:pt idx="530">
                  <c:v>-491.69535060971782</c:v>
                </c:pt>
                <c:pt idx="531">
                  <c:v>-548.58792231293296</c:v>
                </c:pt>
                <c:pt idx="532">
                  <c:v>-516.26249893780107</c:v>
                </c:pt>
                <c:pt idx="533">
                  <c:v>-357.78347458114081</c:v>
                </c:pt>
                <c:pt idx="534">
                  <c:v>-595.88850727316776</c:v>
                </c:pt>
                <c:pt idx="535">
                  <c:v>-114.14427702431405</c:v>
                </c:pt>
                <c:pt idx="536">
                  <c:v>-359.64611499335706</c:v>
                </c:pt>
                <c:pt idx="537">
                  <c:v>-159.55091921731022</c:v>
                </c:pt>
                <c:pt idx="538">
                  <c:v>-595.88850727316776</c:v>
                </c:pt>
                <c:pt idx="539">
                  <c:v>-488.9452858569507</c:v>
                </c:pt>
                <c:pt idx="540">
                  <c:v>-457.03854838919273</c:v>
                </c:pt>
                <c:pt idx="541">
                  <c:v>-519.7090721904284</c:v>
                </c:pt>
                <c:pt idx="542">
                  <c:v>-563.665202858783</c:v>
                </c:pt>
                <c:pt idx="543">
                  <c:v>-339.1914627198102</c:v>
                </c:pt>
                <c:pt idx="544">
                  <c:v>-575.89735098757365</c:v>
                </c:pt>
                <c:pt idx="545">
                  <c:v>-456.28103962769137</c:v>
                </c:pt>
                <c:pt idx="546">
                  <c:v>-580.00870156921314</c:v>
                </c:pt>
                <c:pt idx="547">
                  <c:v>-321.45246302681676</c:v>
                </c:pt>
                <c:pt idx="548">
                  <c:v>-319.02964746391393</c:v>
                </c:pt>
                <c:pt idx="549">
                  <c:v>-595.88850727316776</c:v>
                </c:pt>
                <c:pt idx="550">
                  <c:v>-595.88850727316776</c:v>
                </c:pt>
                <c:pt idx="551">
                  <c:v>-595.88850727316776</c:v>
                </c:pt>
                <c:pt idx="552">
                  <c:v>240.64620061950927</c:v>
                </c:pt>
                <c:pt idx="553">
                  <c:v>-595.88850727316776</c:v>
                </c:pt>
                <c:pt idx="554">
                  <c:v>-595.88850727316776</c:v>
                </c:pt>
                <c:pt idx="555">
                  <c:v>351.08757444144317</c:v>
                </c:pt>
                <c:pt idx="556">
                  <c:v>-595.88850727316776</c:v>
                </c:pt>
                <c:pt idx="557">
                  <c:v>-595.88850727316776</c:v>
                </c:pt>
                <c:pt idx="558">
                  <c:v>105.54737556795133</c:v>
                </c:pt>
                <c:pt idx="559">
                  <c:v>-595.88850727316776</c:v>
                </c:pt>
                <c:pt idx="560">
                  <c:v>233.78173089393715</c:v>
                </c:pt>
                <c:pt idx="561">
                  <c:v>194.74855249164403</c:v>
                </c:pt>
                <c:pt idx="562">
                  <c:v>159.29089368090322</c:v>
                </c:pt>
                <c:pt idx="563">
                  <c:v>-595.88850727316776</c:v>
                </c:pt>
                <c:pt idx="564">
                  <c:v>-595.88850727316776</c:v>
                </c:pt>
                <c:pt idx="565">
                  <c:v>-314.51846304261443</c:v>
                </c:pt>
                <c:pt idx="566">
                  <c:v>-595.88850727316776</c:v>
                </c:pt>
                <c:pt idx="567">
                  <c:v>-595.88850727316776</c:v>
                </c:pt>
                <c:pt idx="568">
                  <c:v>-595.88850727316776</c:v>
                </c:pt>
                <c:pt idx="569">
                  <c:v>-422.15488971112654</c:v>
                </c:pt>
                <c:pt idx="570">
                  <c:v>-595.88850727316776</c:v>
                </c:pt>
                <c:pt idx="571">
                  <c:v>-495.34220227594267</c:v>
                </c:pt>
                <c:pt idx="572">
                  <c:v>-595.88850727316776</c:v>
                </c:pt>
                <c:pt idx="573">
                  <c:v>-432.1567524871557</c:v>
                </c:pt>
                <c:pt idx="574">
                  <c:v>-573.42769503253589</c:v>
                </c:pt>
                <c:pt idx="575">
                  <c:v>-595.88850727316776</c:v>
                </c:pt>
                <c:pt idx="576">
                  <c:v>-543.7943910513045</c:v>
                </c:pt>
                <c:pt idx="577">
                  <c:v>-595.88850727316776</c:v>
                </c:pt>
                <c:pt idx="578">
                  <c:v>-186.99805198928831</c:v>
                </c:pt>
                <c:pt idx="579">
                  <c:v>-20.289943610114932</c:v>
                </c:pt>
                <c:pt idx="580">
                  <c:v>328.32308244627058</c:v>
                </c:pt>
                <c:pt idx="581">
                  <c:v>225.05185050218489</c:v>
                </c:pt>
                <c:pt idx="582">
                  <c:v>-595.88850727316776</c:v>
                </c:pt>
                <c:pt idx="583">
                  <c:v>-595.88850727316776</c:v>
                </c:pt>
                <c:pt idx="584">
                  <c:v>-595.88850727316776</c:v>
                </c:pt>
                <c:pt idx="585">
                  <c:v>-595.88850727316776</c:v>
                </c:pt>
                <c:pt idx="586">
                  <c:v>-482.90431748733806</c:v>
                </c:pt>
                <c:pt idx="587">
                  <c:v>-498.33326448626838</c:v>
                </c:pt>
                <c:pt idx="588">
                  <c:v>-244.73094063759899</c:v>
                </c:pt>
                <c:pt idx="589">
                  <c:v>371.00555490739401</c:v>
                </c:pt>
                <c:pt idx="590">
                  <c:v>-402.27842027219731</c:v>
                </c:pt>
                <c:pt idx="591">
                  <c:v>227.3406823248198</c:v>
                </c:pt>
                <c:pt idx="592">
                  <c:v>288.85964559338379</c:v>
                </c:pt>
                <c:pt idx="593">
                  <c:v>-595.88850727316776</c:v>
                </c:pt>
                <c:pt idx="594">
                  <c:v>-384.42025304075236</c:v>
                </c:pt>
                <c:pt idx="595">
                  <c:v>-429.28020015399233</c:v>
                </c:pt>
                <c:pt idx="596">
                  <c:v>-471.5573975788144</c:v>
                </c:pt>
                <c:pt idx="597">
                  <c:v>-188.61177673291959</c:v>
                </c:pt>
                <c:pt idx="598">
                  <c:v>-21.902857096460821</c:v>
                </c:pt>
                <c:pt idx="599">
                  <c:v>-335.7572102345211</c:v>
                </c:pt>
                <c:pt idx="600">
                  <c:v>-595.88850727316776</c:v>
                </c:pt>
                <c:pt idx="601">
                  <c:v>326.26959463339756</c:v>
                </c:pt>
                <c:pt idx="602">
                  <c:v>-595.88850727316776</c:v>
                </c:pt>
                <c:pt idx="603">
                  <c:v>-383.12438174904787</c:v>
                </c:pt>
                <c:pt idx="604">
                  <c:v>-595.88850727316776</c:v>
                </c:pt>
                <c:pt idx="605">
                  <c:v>-595.88850727316776</c:v>
                </c:pt>
                <c:pt idx="606">
                  <c:v>-452.23415359657673</c:v>
                </c:pt>
                <c:pt idx="607">
                  <c:v>-520.82078722388746</c:v>
                </c:pt>
                <c:pt idx="608">
                  <c:v>-365.72129461558916</c:v>
                </c:pt>
                <c:pt idx="609">
                  <c:v>-595.88850727316776</c:v>
                </c:pt>
                <c:pt idx="610">
                  <c:v>-200.08669014021643</c:v>
                </c:pt>
                <c:pt idx="611">
                  <c:v>-595.88850727316776</c:v>
                </c:pt>
                <c:pt idx="612">
                  <c:v>-138.71326574977439</c:v>
                </c:pt>
                <c:pt idx="613">
                  <c:v>-595.88850727316776</c:v>
                </c:pt>
                <c:pt idx="614">
                  <c:v>-260.84418066736271</c:v>
                </c:pt>
                <c:pt idx="615">
                  <c:v>-595.88850727316776</c:v>
                </c:pt>
                <c:pt idx="616">
                  <c:v>-148.82643345511093</c:v>
                </c:pt>
                <c:pt idx="617">
                  <c:v>-595.88850727316776</c:v>
                </c:pt>
                <c:pt idx="618">
                  <c:v>-303.99221093828527</c:v>
                </c:pt>
                <c:pt idx="619">
                  <c:v>-595.88850727316776</c:v>
                </c:pt>
                <c:pt idx="620">
                  <c:v>-541.83546219383436</c:v>
                </c:pt>
                <c:pt idx="621">
                  <c:v>-600.64579692259554</c:v>
                </c:pt>
                <c:pt idx="622">
                  <c:v>-259.9273927906051</c:v>
                </c:pt>
                <c:pt idx="623">
                  <c:v>-600.64579692259554</c:v>
                </c:pt>
                <c:pt idx="624">
                  <c:v>-600.64579692259554</c:v>
                </c:pt>
                <c:pt idx="625">
                  <c:v>-573.14025778331131</c:v>
                </c:pt>
                <c:pt idx="626">
                  <c:v>-600.64579692259554</c:v>
                </c:pt>
                <c:pt idx="627">
                  <c:v>-600.64579692259554</c:v>
                </c:pt>
                <c:pt idx="628">
                  <c:v>-332.80797010890075</c:v>
                </c:pt>
                <c:pt idx="629">
                  <c:v>-594.99577402935643</c:v>
                </c:pt>
                <c:pt idx="630">
                  <c:v>-471.22537876372371</c:v>
                </c:pt>
                <c:pt idx="631">
                  <c:v>-600.64579692259554</c:v>
                </c:pt>
                <c:pt idx="632">
                  <c:v>-600.64579692259554</c:v>
                </c:pt>
                <c:pt idx="633">
                  <c:v>-443.59748051062638</c:v>
                </c:pt>
                <c:pt idx="634">
                  <c:v>-581.23735775090495</c:v>
                </c:pt>
                <c:pt idx="635">
                  <c:v>-600.64579692259554</c:v>
                </c:pt>
                <c:pt idx="636">
                  <c:v>-600.64579692259554</c:v>
                </c:pt>
                <c:pt idx="637">
                  <c:v>-468.72864902809948</c:v>
                </c:pt>
                <c:pt idx="638">
                  <c:v>-600.64579692259554</c:v>
                </c:pt>
                <c:pt idx="639">
                  <c:v>-600.64579692259554</c:v>
                </c:pt>
                <c:pt idx="640">
                  <c:v>-576.87961302672534</c:v>
                </c:pt>
                <c:pt idx="641">
                  <c:v>-362.60416138402849</c:v>
                </c:pt>
                <c:pt idx="642">
                  <c:v>-587.72928740561565</c:v>
                </c:pt>
                <c:pt idx="643">
                  <c:v>-182.19369953450811</c:v>
                </c:pt>
                <c:pt idx="644">
                  <c:v>-326.8807211691917</c:v>
                </c:pt>
                <c:pt idx="645">
                  <c:v>-579.31180583560581</c:v>
                </c:pt>
                <c:pt idx="646">
                  <c:v>-550.93160904367505</c:v>
                </c:pt>
                <c:pt idx="647">
                  <c:v>-564.4502507196064</c:v>
                </c:pt>
                <c:pt idx="648">
                  <c:v>-463.66877277203344</c:v>
                </c:pt>
                <c:pt idx="649">
                  <c:v>-96.893486975749781</c:v>
                </c:pt>
                <c:pt idx="650">
                  <c:v>-600.64579692259554</c:v>
                </c:pt>
                <c:pt idx="651">
                  <c:v>-326.2143347095269</c:v>
                </c:pt>
                <c:pt idx="652">
                  <c:v>-600.64579692259554</c:v>
                </c:pt>
                <c:pt idx="653">
                  <c:v>-564.45302579247505</c:v>
                </c:pt>
                <c:pt idx="654">
                  <c:v>-596.74585304389018</c:v>
                </c:pt>
                <c:pt idx="655">
                  <c:v>-465.14391719046819</c:v>
                </c:pt>
                <c:pt idx="656">
                  <c:v>-590.14784250395394</c:v>
                </c:pt>
                <c:pt idx="657">
                  <c:v>-413.81877060385546</c:v>
                </c:pt>
                <c:pt idx="658">
                  <c:v>-426.29574089382322</c:v>
                </c:pt>
                <c:pt idx="659">
                  <c:v>-538.52423153271002</c:v>
                </c:pt>
                <c:pt idx="660">
                  <c:v>-364.50420439451233</c:v>
                </c:pt>
                <c:pt idx="661">
                  <c:v>-504.65725672910156</c:v>
                </c:pt>
                <c:pt idx="662">
                  <c:v>-376.24018997467533</c:v>
                </c:pt>
                <c:pt idx="663">
                  <c:v>-600.64579692259554</c:v>
                </c:pt>
                <c:pt idx="664">
                  <c:v>-319.2766589305877</c:v>
                </c:pt>
                <c:pt idx="665">
                  <c:v>-381.82679726980894</c:v>
                </c:pt>
                <c:pt idx="666">
                  <c:v>75.788164771090635</c:v>
                </c:pt>
                <c:pt idx="667">
                  <c:v>-600.64579692259554</c:v>
                </c:pt>
                <c:pt idx="668">
                  <c:v>-600.64579692259554</c:v>
                </c:pt>
                <c:pt idx="669">
                  <c:v>-600.64579692259554</c:v>
                </c:pt>
                <c:pt idx="670">
                  <c:v>-600.64579692259554</c:v>
                </c:pt>
                <c:pt idx="671">
                  <c:v>229.43059364818907</c:v>
                </c:pt>
                <c:pt idx="672">
                  <c:v>-36.472755409161152</c:v>
                </c:pt>
                <c:pt idx="673">
                  <c:v>-74.257513322529775</c:v>
                </c:pt>
                <c:pt idx="674">
                  <c:v>-46.597091467614973</c:v>
                </c:pt>
                <c:pt idx="675">
                  <c:v>-600.64579692259554</c:v>
                </c:pt>
                <c:pt idx="676">
                  <c:v>-600.64579692259554</c:v>
                </c:pt>
                <c:pt idx="677">
                  <c:v>-600.64579692259554</c:v>
                </c:pt>
                <c:pt idx="678">
                  <c:v>-600.64579692259554</c:v>
                </c:pt>
                <c:pt idx="679">
                  <c:v>752.32063588486767</c:v>
                </c:pt>
                <c:pt idx="680">
                  <c:v>-600.64579692259554</c:v>
                </c:pt>
                <c:pt idx="681">
                  <c:v>-600.64579692259554</c:v>
                </c:pt>
                <c:pt idx="682">
                  <c:v>207.96299165157126</c:v>
                </c:pt>
                <c:pt idx="683">
                  <c:v>-600.64579692259554</c:v>
                </c:pt>
                <c:pt idx="684">
                  <c:v>-600.64579692259554</c:v>
                </c:pt>
                <c:pt idx="685">
                  <c:v>-600.64579692259554</c:v>
                </c:pt>
                <c:pt idx="686">
                  <c:v>-600.64579692259554</c:v>
                </c:pt>
                <c:pt idx="687">
                  <c:v>-600.64579692259554</c:v>
                </c:pt>
                <c:pt idx="688">
                  <c:v>-600.64579692259554</c:v>
                </c:pt>
                <c:pt idx="689">
                  <c:v>-600.64579692259554</c:v>
                </c:pt>
                <c:pt idx="690">
                  <c:v>-600.64579692259554</c:v>
                </c:pt>
                <c:pt idx="691">
                  <c:v>-600.64579692259554</c:v>
                </c:pt>
                <c:pt idx="692">
                  <c:v>-600.64579692259554</c:v>
                </c:pt>
                <c:pt idx="693">
                  <c:v>-600.64579692259554</c:v>
                </c:pt>
                <c:pt idx="694">
                  <c:v>-600.64579692259554</c:v>
                </c:pt>
                <c:pt idx="695">
                  <c:v>-600.64579692259554</c:v>
                </c:pt>
                <c:pt idx="696">
                  <c:v>-600.64579692259554</c:v>
                </c:pt>
                <c:pt idx="697">
                  <c:v>-600.64579692259554</c:v>
                </c:pt>
                <c:pt idx="698">
                  <c:v>-600.64579692259554</c:v>
                </c:pt>
                <c:pt idx="699">
                  <c:v>-600.64579692259554</c:v>
                </c:pt>
                <c:pt idx="700">
                  <c:v>-600.64579692259554</c:v>
                </c:pt>
                <c:pt idx="701">
                  <c:v>-600.64579692259554</c:v>
                </c:pt>
                <c:pt idx="702">
                  <c:v>-600.64579692259554</c:v>
                </c:pt>
                <c:pt idx="703">
                  <c:v>-600.64579692259554</c:v>
                </c:pt>
                <c:pt idx="704">
                  <c:v>-600.64579692259554</c:v>
                </c:pt>
                <c:pt idx="705">
                  <c:v>-600.64579692259554</c:v>
                </c:pt>
                <c:pt idx="706">
                  <c:v>-600.64579692259554</c:v>
                </c:pt>
                <c:pt idx="707">
                  <c:v>-600.64579692259554</c:v>
                </c:pt>
                <c:pt idx="708">
                  <c:v>-600.64579692259554</c:v>
                </c:pt>
                <c:pt idx="709">
                  <c:v>-600.64579692259554</c:v>
                </c:pt>
                <c:pt idx="710">
                  <c:v>-600.64579692259554</c:v>
                </c:pt>
                <c:pt idx="711">
                  <c:v>-600.64579692259554</c:v>
                </c:pt>
                <c:pt idx="712">
                  <c:v>-600.64579692259554</c:v>
                </c:pt>
                <c:pt idx="713">
                  <c:v>-600.64579692259554</c:v>
                </c:pt>
                <c:pt idx="714">
                  <c:v>-600.64579692259554</c:v>
                </c:pt>
                <c:pt idx="715">
                  <c:v>-600.64579692259554</c:v>
                </c:pt>
                <c:pt idx="716">
                  <c:v>-600.64579692259554</c:v>
                </c:pt>
                <c:pt idx="717">
                  <c:v>-600.64579692259554</c:v>
                </c:pt>
                <c:pt idx="718">
                  <c:v>-600.64579692259554</c:v>
                </c:pt>
                <c:pt idx="719">
                  <c:v>-600.64579692259554</c:v>
                </c:pt>
                <c:pt idx="720">
                  <c:v>-600.64579692259554</c:v>
                </c:pt>
                <c:pt idx="721">
                  <c:v>-600.64579692259554</c:v>
                </c:pt>
                <c:pt idx="722">
                  <c:v>-600.64579692259554</c:v>
                </c:pt>
                <c:pt idx="723">
                  <c:v>-600.64579692259554</c:v>
                </c:pt>
                <c:pt idx="724">
                  <c:v>-600.64579692259554</c:v>
                </c:pt>
                <c:pt idx="725">
                  <c:v>-600.64579692259554</c:v>
                </c:pt>
                <c:pt idx="726">
                  <c:v>-600.64579692259554</c:v>
                </c:pt>
                <c:pt idx="727">
                  <c:v>-600.64579692259554</c:v>
                </c:pt>
                <c:pt idx="728">
                  <c:v>-600.64579692259554</c:v>
                </c:pt>
                <c:pt idx="729">
                  <c:v>-600.64579692259554</c:v>
                </c:pt>
                <c:pt idx="730">
                  <c:v>-600.64579692259554</c:v>
                </c:pt>
                <c:pt idx="731">
                  <c:v>-600.64579692259554</c:v>
                </c:pt>
                <c:pt idx="732">
                  <c:v>-600.64579692259554</c:v>
                </c:pt>
                <c:pt idx="733">
                  <c:v>-600.64579692259554</c:v>
                </c:pt>
                <c:pt idx="734">
                  <c:v>-600.64579692259554</c:v>
                </c:pt>
                <c:pt idx="735">
                  <c:v>-600.64579692259554</c:v>
                </c:pt>
                <c:pt idx="736">
                  <c:v>-600.64579692259554</c:v>
                </c:pt>
                <c:pt idx="737">
                  <c:v>-600.64579692259554</c:v>
                </c:pt>
                <c:pt idx="738">
                  <c:v>-600.64579692259554</c:v>
                </c:pt>
                <c:pt idx="739">
                  <c:v>-144.32844047422952</c:v>
                </c:pt>
                <c:pt idx="740">
                  <c:v>-600.64579692259554</c:v>
                </c:pt>
                <c:pt idx="741">
                  <c:v>-600.64579692259554</c:v>
                </c:pt>
                <c:pt idx="742">
                  <c:v>-600.64579692259554</c:v>
                </c:pt>
                <c:pt idx="743">
                  <c:v>-600.64579692259554</c:v>
                </c:pt>
                <c:pt idx="744">
                  <c:v>-600.64579692259554</c:v>
                </c:pt>
                <c:pt idx="745">
                  <c:v>-600.64579692259554</c:v>
                </c:pt>
                <c:pt idx="746">
                  <c:v>-600.64579692259554</c:v>
                </c:pt>
                <c:pt idx="747">
                  <c:v>-600.64579692259554</c:v>
                </c:pt>
                <c:pt idx="748">
                  <c:v>-517.52318516187552</c:v>
                </c:pt>
                <c:pt idx="749">
                  <c:v>-445.71205824338972</c:v>
                </c:pt>
                <c:pt idx="750">
                  <c:v>-600.64579692259554</c:v>
                </c:pt>
                <c:pt idx="751">
                  <c:v>-600.64579692259554</c:v>
                </c:pt>
                <c:pt idx="752">
                  <c:v>-600.64579692259554</c:v>
                </c:pt>
                <c:pt idx="753">
                  <c:v>-600.64579692259554</c:v>
                </c:pt>
                <c:pt idx="754">
                  <c:v>-600.64579692259554</c:v>
                </c:pt>
                <c:pt idx="755">
                  <c:v>-564.06887716951076</c:v>
                </c:pt>
                <c:pt idx="756">
                  <c:v>-600.64579692259554</c:v>
                </c:pt>
                <c:pt idx="757">
                  <c:v>-600.64579692259554</c:v>
                </c:pt>
                <c:pt idx="758">
                  <c:v>-393.52188328839026</c:v>
                </c:pt>
                <c:pt idx="759">
                  <c:v>-600.64579692259554</c:v>
                </c:pt>
                <c:pt idx="760">
                  <c:v>-600.64579692259554</c:v>
                </c:pt>
                <c:pt idx="761">
                  <c:v>-600.64579692259554</c:v>
                </c:pt>
                <c:pt idx="762">
                  <c:v>-600.64579692259554</c:v>
                </c:pt>
                <c:pt idx="763">
                  <c:v>-600.64579692259554</c:v>
                </c:pt>
                <c:pt idx="764">
                  <c:v>-383.15334545369569</c:v>
                </c:pt>
                <c:pt idx="765">
                  <c:v>-600.64579692259554</c:v>
                </c:pt>
                <c:pt idx="766">
                  <c:v>-442.71283168133823</c:v>
                </c:pt>
                <c:pt idx="767">
                  <c:v>-415.38294839834094</c:v>
                </c:pt>
                <c:pt idx="768">
                  <c:v>-467.75423061958998</c:v>
                </c:pt>
                <c:pt idx="769">
                  <c:v>-471.42743241429753</c:v>
                </c:pt>
                <c:pt idx="770">
                  <c:v>-529.99858884338414</c:v>
                </c:pt>
                <c:pt idx="771">
                  <c:v>-144.07038935881206</c:v>
                </c:pt>
                <c:pt idx="772">
                  <c:v>-600.64579692259554</c:v>
                </c:pt>
                <c:pt idx="773">
                  <c:v>-583.93790379274583</c:v>
                </c:pt>
                <c:pt idx="774">
                  <c:v>-600.64579692259554</c:v>
                </c:pt>
                <c:pt idx="775">
                  <c:v>-600.64579692259554</c:v>
                </c:pt>
                <c:pt idx="776">
                  <c:v>-600.64579692259554</c:v>
                </c:pt>
                <c:pt idx="777">
                  <c:v>-600.64579692259554</c:v>
                </c:pt>
                <c:pt idx="778">
                  <c:v>-600.64579692259554</c:v>
                </c:pt>
                <c:pt idx="779">
                  <c:v>-600.64579692259554</c:v>
                </c:pt>
                <c:pt idx="780">
                  <c:v>-600.64579692259554</c:v>
                </c:pt>
                <c:pt idx="781">
                  <c:v>-422.46288775404435</c:v>
                </c:pt>
                <c:pt idx="782">
                  <c:v>-410.90975019688949</c:v>
                </c:pt>
                <c:pt idx="783">
                  <c:v>-563.07106607691799</c:v>
                </c:pt>
                <c:pt idx="784">
                  <c:v>-600.64579692259554</c:v>
                </c:pt>
                <c:pt idx="785">
                  <c:v>-463.02117926479639</c:v>
                </c:pt>
                <c:pt idx="786">
                  <c:v>-252.62824561367469</c:v>
                </c:pt>
                <c:pt idx="787">
                  <c:v>-531.16186295605826</c:v>
                </c:pt>
                <c:pt idx="788">
                  <c:v>-421.72708041520264</c:v>
                </c:pt>
                <c:pt idx="789">
                  <c:v>-600.64579692259554</c:v>
                </c:pt>
                <c:pt idx="790">
                  <c:v>-600.64579692259554</c:v>
                </c:pt>
                <c:pt idx="791">
                  <c:v>-600.64579692259554</c:v>
                </c:pt>
                <c:pt idx="792">
                  <c:v>-600.64579692259554</c:v>
                </c:pt>
                <c:pt idx="793">
                  <c:v>-600.64579692259554</c:v>
                </c:pt>
                <c:pt idx="794">
                  <c:v>-600.64579692259554</c:v>
                </c:pt>
                <c:pt idx="795">
                  <c:v>-600.64579692259554</c:v>
                </c:pt>
                <c:pt idx="796">
                  <c:v>-600.64579692259554</c:v>
                </c:pt>
                <c:pt idx="797">
                  <c:v>-600.64579692259554</c:v>
                </c:pt>
                <c:pt idx="798">
                  <c:v>-403.90347971240919</c:v>
                </c:pt>
                <c:pt idx="799">
                  <c:v>-600.64579692259554</c:v>
                </c:pt>
                <c:pt idx="800">
                  <c:v>-600.64579692259554</c:v>
                </c:pt>
                <c:pt idx="801">
                  <c:v>-600.64579692259554</c:v>
                </c:pt>
                <c:pt idx="802">
                  <c:v>-600.64579692259554</c:v>
                </c:pt>
                <c:pt idx="803">
                  <c:v>-566.0547633881597</c:v>
                </c:pt>
                <c:pt idx="804">
                  <c:v>-600.64579692259554</c:v>
                </c:pt>
                <c:pt idx="805">
                  <c:v>-600.64579692259554</c:v>
                </c:pt>
                <c:pt idx="806">
                  <c:v>-555.72629978297323</c:v>
                </c:pt>
                <c:pt idx="807">
                  <c:v>-556.68072618476208</c:v>
                </c:pt>
                <c:pt idx="808">
                  <c:v>-600.64579692259554</c:v>
                </c:pt>
                <c:pt idx="809">
                  <c:v>-600.64579692259554</c:v>
                </c:pt>
                <c:pt idx="810">
                  <c:v>-600.64579692259554</c:v>
                </c:pt>
                <c:pt idx="811">
                  <c:v>-481.24703164968116</c:v>
                </c:pt>
                <c:pt idx="812">
                  <c:v>-444.55798750617839</c:v>
                </c:pt>
                <c:pt idx="813">
                  <c:v>-240.25832329313056</c:v>
                </c:pt>
                <c:pt idx="814">
                  <c:v>-600.64579692259554</c:v>
                </c:pt>
                <c:pt idx="815">
                  <c:v>-600.64579692259554</c:v>
                </c:pt>
                <c:pt idx="816">
                  <c:v>-600.64579692259554</c:v>
                </c:pt>
                <c:pt idx="817">
                  <c:v>-600.64579692259554</c:v>
                </c:pt>
                <c:pt idx="818">
                  <c:v>-592.70363550680304</c:v>
                </c:pt>
                <c:pt idx="819">
                  <c:v>-600.64579692259554</c:v>
                </c:pt>
                <c:pt idx="820">
                  <c:v>-600.64579692259554</c:v>
                </c:pt>
                <c:pt idx="821">
                  <c:v>-297.57160002009465</c:v>
                </c:pt>
                <c:pt idx="822">
                  <c:v>-244.73848752960865</c:v>
                </c:pt>
                <c:pt idx="823">
                  <c:v>-600.64579692259554</c:v>
                </c:pt>
                <c:pt idx="824">
                  <c:v>-600.64579692259554</c:v>
                </c:pt>
                <c:pt idx="825">
                  <c:v>-600.26666992270748</c:v>
                </c:pt>
                <c:pt idx="826">
                  <c:v>-397.48716756919794</c:v>
                </c:pt>
                <c:pt idx="827">
                  <c:v>-600.64579692259554</c:v>
                </c:pt>
                <c:pt idx="828">
                  <c:v>-600.64579692259554</c:v>
                </c:pt>
                <c:pt idx="829">
                  <c:v>-600.64579692259554</c:v>
                </c:pt>
                <c:pt idx="830">
                  <c:v>-600.64579692259554</c:v>
                </c:pt>
                <c:pt idx="831">
                  <c:v>-600.64579692259554</c:v>
                </c:pt>
                <c:pt idx="832">
                  <c:v>-597.96774603758604</c:v>
                </c:pt>
                <c:pt idx="833">
                  <c:v>-600.64579692259554</c:v>
                </c:pt>
                <c:pt idx="834">
                  <c:v>-463.23849449797012</c:v>
                </c:pt>
                <c:pt idx="835">
                  <c:v>-600.64579692259554</c:v>
                </c:pt>
                <c:pt idx="836">
                  <c:v>-600.64579692259554</c:v>
                </c:pt>
                <c:pt idx="837">
                  <c:v>-600.64579692259554</c:v>
                </c:pt>
                <c:pt idx="838">
                  <c:v>-600.64579692259554</c:v>
                </c:pt>
                <c:pt idx="839">
                  <c:v>-600.64579692259554</c:v>
                </c:pt>
                <c:pt idx="840">
                  <c:v>-600.64579692259554</c:v>
                </c:pt>
                <c:pt idx="841">
                  <c:v>-600.64579692259554</c:v>
                </c:pt>
                <c:pt idx="842">
                  <c:v>-600.64579692259554</c:v>
                </c:pt>
                <c:pt idx="843">
                  <c:v>-600.64579692259554</c:v>
                </c:pt>
                <c:pt idx="844">
                  <c:v>-600.64579692259554</c:v>
                </c:pt>
                <c:pt idx="845">
                  <c:v>-551.1827939058021</c:v>
                </c:pt>
                <c:pt idx="846">
                  <c:v>-600.64579692259554</c:v>
                </c:pt>
                <c:pt idx="847">
                  <c:v>-600.64579692259554</c:v>
                </c:pt>
                <c:pt idx="848">
                  <c:v>-576.8742109585387</c:v>
                </c:pt>
                <c:pt idx="849">
                  <c:v>-600.64579692259554</c:v>
                </c:pt>
                <c:pt idx="850">
                  <c:v>-560.11834504726357</c:v>
                </c:pt>
                <c:pt idx="851">
                  <c:v>-600.64579692259554</c:v>
                </c:pt>
                <c:pt idx="852">
                  <c:v>-600.64579692259554</c:v>
                </c:pt>
                <c:pt idx="853">
                  <c:v>-600.64579692259554</c:v>
                </c:pt>
                <c:pt idx="854">
                  <c:v>-530.64279442491966</c:v>
                </c:pt>
                <c:pt idx="855">
                  <c:v>-598.81351674763027</c:v>
                </c:pt>
                <c:pt idx="856">
                  <c:v>-600.64579692259554</c:v>
                </c:pt>
                <c:pt idx="857">
                  <c:v>-473.64941636676053</c:v>
                </c:pt>
                <c:pt idx="858">
                  <c:v>-356.92731329728622</c:v>
                </c:pt>
                <c:pt idx="859">
                  <c:v>-455.18359255322173</c:v>
                </c:pt>
                <c:pt idx="860">
                  <c:v>-600.64579692259554</c:v>
                </c:pt>
                <c:pt idx="861">
                  <c:v>-600.64579692259554</c:v>
                </c:pt>
                <c:pt idx="862">
                  <c:v>-600.64579692259554</c:v>
                </c:pt>
                <c:pt idx="863">
                  <c:v>-514.34982930666786</c:v>
                </c:pt>
                <c:pt idx="864">
                  <c:v>-600.64579692259554</c:v>
                </c:pt>
                <c:pt idx="865">
                  <c:v>-600.64579692259554</c:v>
                </c:pt>
                <c:pt idx="866">
                  <c:v>-400.73130347624146</c:v>
                </c:pt>
                <c:pt idx="867">
                  <c:v>-600.64579692259554</c:v>
                </c:pt>
                <c:pt idx="868">
                  <c:v>-600.64579692259554</c:v>
                </c:pt>
                <c:pt idx="869">
                  <c:v>-600.64579692259554</c:v>
                </c:pt>
                <c:pt idx="870">
                  <c:v>-600.64579692259554</c:v>
                </c:pt>
                <c:pt idx="871">
                  <c:v>-600.64579692259554</c:v>
                </c:pt>
                <c:pt idx="872">
                  <c:v>-600.64579692259554</c:v>
                </c:pt>
                <c:pt idx="873">
                  <c:v>-600.64579692259554</c:v>
                </c:pt>
                <c:pt idx="874">
                  <c:v>-600.64579692259554</c:v>
                </c:pt>
                <c:pt idx="875">
                  <c:v>-600.64579692259554</c:v>
                </c:pt>
                <c:pt idx="876">
                  <c:v>-563.93423747037048</c:v>
                </c:pt>
                <c:pt idx="877">
                  <c:v>-515.10823901396179</c:v>
                </c:pt>
                <c:pt idx="878">
                  <c:v>-600.64579692259554</c:v>
                </c:pt>
                <c:pt idx="879">
                  <c:v>-600.64579692259554</c:v>
                </c:pt>
                <c:pt idx="880">
                  <c:v>-540.22454440134288</c:v>
                </c:pt>
                <c:pt idx="881">
                  <c:v>-600.64579692259554</c:v>
                </c:pt>
                <c:pt idx="882">
                  <c:v>-600.64579692259554</c:v>
                </c:pt>
                <c:pt idx="883">
                  <c:v>-479.27528967799333</c:v>
                </c:pt>
                <c:pt idx="884">
                  <c:v>-600.64579692259554</c:v>
                </c:pt>
                <c:pt idx="885">
                  <c:v>-549.29880951187181</c:v>
                </c:pt>
                <c:pt idx="886">
                  <c:v>-600.64579692259554</c:v>
                </c:pt>
                <c:pt idx="887">
                  <c:v>-600.64579692259554</c:v>
                </c:pt>
                <c:pt idx="888">
                  <c:v>-600.64579692259554</c:v>
                </c:pt>
                <c:pt idx="889">
                  <c:v>-513.37606451722809</c:v>
                </c:pt>
                <c:pt idx="890">
                  <c:v>-600.64579692259554</c:v>
                </c:pt>
                <c:pt idx="891">
                  <c:v>-425.72756966091049</c:v>
                </c:pt>
                <c:pt idx="892">
                  <c:v>-481.77753491106728</c:v>
                </c:pt>
                <c:pt idx="893">
                  <c:v>-600.64579692259554</c:v>
                </c:pt>
                <c:pt idx="894">
                  <c:v>-600.64579692259554</c:v>
                </c:pt>
                <c:pt idx="895">
                  <c:v>-600.64579692259554</c:v>
                </c:pt>
                <c:pt idx="896">
                  <c:v>-581.40996539554362</c:v>
                </c:pt>
                <c:pt idx="897">
                  <c:v>-600.64579692259554</c:v>
                </c:pt>
                <c:pt idx="898">
                  <c:v>-600.64579692259554</c:v>
                </c:pt>
                <c:pt idx="899">
                  <c:v>-600.64579692259554</c:v>
                </c:pt>
                <c:pt idx="900">
                  <c:v>-376.28446452345116</c:v>
                </c:pt>
                <c:pt idx="901">
                  <c:v>-600.64579692259554</c:v>
                </c:pt>
                <c:pt idx="902">
                  <c:v>-600.64579692259554</c:v>
                </c:pt>
                <c:pt idx="903">
                  <c:v>-600.64579692259554</c:v>
                </c:pt>
                <c:pt idx="904">
                  <c:v>-600.64579692259554</c:v>
                </c:pt>
                <c:pt idx="905">
                  <c:v>-600.64579692259554</c:v>
                </c:pt>
                <c:pt idx="906">
                  <c:v>-600.64579692259554</c:v>
                </c:pt>
                <c:pt idx="907">
                  <c:v>-600.64579692259554</c:v>
                </c:pt>
                <c:pt idx="908">
                  <c:v>-546.65602704283151</c:v>
                </c:pt>
                <c:pt idx="909">
                  <c:v>-600.64579692259554</c:v>
                </c:pt>
                <c:pt idx="910">
                  <c:v>-600.64579692259554</c:v>
                </c:pt>
                <c:pt idx="911">
                  <c:v>-587.55217058375183</c:v>
                </c:pt>
                <c:pt idx="912">
                  <c:v>-600.64579692259554</c:v>
                </c:pt>
                <c:pt idx="913">
                  <c:v>-600.64579692259554</c:v>
                </c:pt>
                <c:pt idx="914">
                  <c:v>-440.47255984844628</c:v>
                </c:pt>
                <c:pt idx="915">
                  <c:v>-600.64579692259554</c:v>
                </c:pt>
                <c:pt idx="916">
                  <c:v>-600.64579692259554</c:v>
                </c:pt>
                <c:pt idx="917">
                  <c:v>-600.64579692259554</c:v>
                </c:pt>
                <c:pt idx="918">
                  <c:v>-600.64579692259554</c:v>
                </c:pt>
                <c:pt idx="919">
                  <c:v>-600.64579692259554</c:v>
                </c:pt>
                <c:pt idx="920">
                  <c:v>-584.8547481991352</c:v>
                </c:pt>
                <c:pt idx="921">
                  <c:v>-600.64579692259554</c:v>
                </c:pt>
                <c:pt idx="922">
                  <c:v>-600.64579692259554</c:v>
                </c:pt>
                <c:pt idx="923">
                  <c:v>-600.64579692259554</c:v>
                </c:pt>
                <c:pt idx="924">
                  <c:v>-600.64579692259554</c:v>
                </c:pt>
                <c:pt idx="925">
                  <c:v>-600.64579692259554</c:v>
                </c:pt>
                <c:pt idx="926">
                  <c:v>-508.01663407422416</c:v>
                </c:pt>
                <c:pt idx="927">
                  <c:v>-600.64579692259554</c:v>
                </c:pt>
                <c:pt idx="928">
                  <c:v>-600.64579692259554</c:v>
                </c:pt>
                <c:pt idx="929">
                  <c:v>-600.64579692259554</c:v>
                </c:pt>
                <c:pt idx="930">
                  <c:v>-600.64579692259554</c:v>
                </c:pt>
                <c:pt idx="931">
                  <c:v>-600.64579692259554</c:v>
                </c:pt>
                <c:pt idx="932">
                  <c:v>-600.64579692259554</c:v>
                </c:pt>
                <c:pt idx="933">
                  <c:v>-600.64579692259554</c:v>
                </c:pt>
                <c:pt idx="934">
                  <c:v>-600.64579692259554</c:v>
                </c:pt>
                <c:pt idx="935">
                  <c:v>-201.25255602647238</c:v>
                </c:pt>
                <c:pt idx="936">
                  <c:v>-600.64579692259554</c:v>
                </c:pt>
                <c:pt idx="937">
                  <c:v>-600.64579692259554</c:v>
                </c:pt>
                <c:pt idx="938">
                  <c:v>-600.64579692259554</c:v>
                </c:pt>
                <c:pt idx="939">
                  <c:v>-600.64579692259554</c:v>
                </c:pt>
                <c:pt idx="940">
                  <c:v>-600.64579692259554</c:v>
                </c:pt>
                <c:pt idx="941">
                  <c:v>-600.64579692259554</c:v>
                </c:pt>
                <c:pt idx="942">
                  <c:v>-600.64579692259554</c:v>
                </c:pt>
                <c:pt idx="943">
                  <c:v>-600.64579692259554</c:v>
                </c:pt>
                <c:pt idx="944">
                  <c:v>-600.64579692259554</c:v>
                </c:pt>
                <c:pt idx="945">
                  <c:v>-600.64579692259554</c:v>
                </c:pt>
                <c:pt idx="946">
                  <c:v>-600.64579692259554</c:v>
                </c:pt>
                <c:pt idx="947">
                  <c:v>-600.64579692259554</c:v>
                </c:pt>
                <c:pt idx="948">
                  <c:v>-600.64579692259554</c:v>
                </c:pt>
                <c:pt idx="949">
                  <c:v>-600.64579692259554</c:v>
                </c:pt>
                <c:pt idx="950">
                  <c:v>-600.64579692259554</c:v>
                </c:pt>
                <c:pt idx="951">
                  <c:v>-600.64579692259554</c:v>
                </c:pt>
                <c:pt idx="952">
                  <c:v>-600.64579692259554</c:v>
                </c:pt>
                <c:pt idx="953">
                  <c:v>-600.64579692259554</c:v>
                </c:pt>
                <c:pt idx="954">
                  <c:v>-600.64579692259554</c:v>
                </c:pt>
                <c:pt idx="955">
                  <c:v>-600.64579692259554</c:v>
                </c:pt>
                <c:pt idx="956">
                  <c:v>-600.64579692259554</c:v>
                </c:pt>
                <c:pt idx="957">
                  <c:v>-600.64579692259554</c:v>
                </c:pt>
                <c:pt idx="958">
                  <c:v>-600.64579692259554</c:v>
                </c:pt>
                <c:pt idx="959">
                  <c:v>-514.32954398481377</c:v>
                </c:pt>
                <c:pt idx="960">
                  <c:v>-600.64579692259554</c:v>
                </c:pt>
                <c:pt idx="961">
                  <c:v>-595.35537803520788</c:v>
                </c:pt>
                <c:pt idx="962">
                  <c:v>-540.30546206910594</c:v>
                </c:pt>
                <c:pt idx="963">
                  <c:v>-600.64579692259554</c:v>
                </c:pt>
                <c:pt idx="964">
                  <c:v>-600.64579692259554</c:v>
                </c:pt>
                <c:pt idx="965">
                  <c:v>-600.64579692259554</c:v>
                </c:pt>
                <c:pt idx="966">
                  <c:v>-600.64579692259554</c:v>
                </c:pt>
                <c:pt idx="967">
                  <c:v>-600.64579692259554</c:v>
                </c:pt>
                <c:pt idx="968">
                  <c:v>-480.04706246935916</c:v>
                </c:pt>
                <c:pt idx="969">
                  <c:v>-600.64579692259554</c:v>
                </c:pt>
                <c:pt idx="970">
                  <c:v>-600.64579692259554</c:v>
                </c:pt>
                <c:pt idx="971">
                  <c:v>-600.64579692259554</c:v>
                </c:pt>
                <c:pt idx="972">
                  <c:v>-600.64579692259554</c:v>
                </c:pt>
                <c:pt idx="973">
                  <c:v>-600.64579692259554</c:v>
                </c:pt>
                <c:pt idx="974">
                  <c:v>-600.64579692259554</c:v>
                </c:pt>
                <c:pt idx="975">
                  <c:v>-600.64579692259554</c:v>
                </c:pt>
                <c:pt idx="976">
                  <c:v>-600.64579692259554</c:v>
                </c:pt>
                <c:pt idx="977">
                  <c:v>-600.64579692259554</c:v>
                </c:pt>
                <c:pt idx="978">
                  <c:v>-600.64579692259554</c:v>
                </c:pt>
                <c:pt idx="979">
                  <c:v>-600.64579692259554</c:v>
                </c:pt>
                <c:pt idx="980">
                  <c:v>-598.74321674267526</c:v>
                </c:pt>
                <c:pt idx="981">
                  <c:v>-600.64579692259554</c:v>
                </c:pt>
                <c:pt idx="982">
                  <c:v>-422.95876152914371</c:v>
                </c:pt>
                <c:pt idx="983">
                  <c:v>-600.64579692259554</c:v>
                </c:pt>
                <c:pt idx="984">
                  <c:v>-600.64579692259554</c:v>
                </c:pt>
                <c:pt idx="985">
                  <c:v>-600.64579692259554</c:v>
                </c:pt>
                <c:pt idx="986">
                  <c:v>-600.64579692259554</c:v>
                </c:pt>
                <c:pt idx="987">
                  <c:v>-448.39159325403909</c:v>
                </c:pt>
                <c:pt idx="988">
                  <c:v>-600.64579692259554</c:v>
                </c:pt>
                <c:pt idx="989">
                  <c:v>-600.64579692259554</c:v>
                </c:pt>
                <c:pt idx="990">
                  <c:v>-600.64579692259554</c:v>
                </c:pt>
                <c:pt idx="991">
                  <c:v>-600.64579692259554</c:v>
                </c:pt>
                <c:pt idx="992">
                  <c:v>-488.83610018524246</c:v>
                </c:pt>
                <c:pt idx="993">
                  <c:v>-600.64579692259554</c:v>
                </c:pt>
                <c:pt idx="994">
                  <c:v>-600.64579692259554</c:v>
                </c:pt>
                <c:pt idx="995">
                  <c:v>-600.64579692259554</c:v>
                </c:pt>
                <c:pt idx="996">
                  <c:v>-404.76805989166712</c:v>
                </c:pt>
                <c:pt idx="997">
                  <c:v>-600.64579692259554</c:v>
                </c:pt>
                <c:pt idx="998">
                  <c:v>-600.64579692259554</c:v>
                </c:pt>
                <c:pt idx="999">
                  <c:v>-559.83265308824161</c:v>
                </c:pt>
              </c:numCache>
            </c:numRef>
          </c:val>
          <c:smooth val="0"/>
        </c:ser>
        <c:ser>
          <c:idx val="29"/>
          <c:order val="29"/>
          <c:tx>
            <c:strRef>
              <c:f>'SW SA'!$AE$4</c:f>
              <c:strCache>
                <c:ptCount val="1"/>
                <c:pt idx="0">
                  <c:v>CF #30</c:v>
                </c:pt>
              </c:strCache>
            </c:strRef>
          </c:tx>
          <c:marker>
            <c:symbol val="none"/>
          </c:marker>
          <c:val>
            <c:numRef>
              <c:f>'SW SA'!$AE$5:$AE$1004</c:f>
              <c:numCache>
                <c:formatCode>General</c:formatCode>
                <c:ptCount val="1000"/>
                <c:pt idx="0">
                  <c:v>54.448403618100734</c:v>
                </c:pt>
                <c:pt idx="1">
                  <c:v>126.12713417272032</c:v>
                </c:pt>
                <c:pt idx="2">
                  <c:v>398.92766647966675</c:v>
                </c:pt>
                <c:pt idx="3">
                  <c:v>310.7819280264946</c:v>
                </c:pt>
                <c:pt idx="4">
                  <c:v>197.64345805189041</c:v>
                </c:pt>
                <c:pt idx="5">
                  <c:v>255.79736617688138</c:v>
                </c:pt>
                <c:pt idx="6">
                  <c:v>312.53849128208856</c:v>
                </c:pt>
                <c:pt idx="7">
                  <c:v>370.9265402088356</c:v>
                </c:pt>
                <c:pt idx="8">
                  <c:v>324.36243010107694</c:v>
                </c:pt>
                <c:pt idx="9">
                  <c:v>-78.525933773315757</c:v>
                </c:pt>
                <c:pt idx="10">
                  <c:v>-518.40437922725073</c:v>
                </c:pt>
                <c:pt idx="11">
                  <c:v>-332.4195614923359</c:v>
                </c:pt>
                <c:pt idx="12">
                  <c:v>-578.86405458456511</c:v>
                </c:pt>
                <c:pt idx="13">
                  <c:v>-413.44071052911676</c:v>
                </c:pt>
                <c:pt idx="14">
                  <c:v>-578.30727522222776</c:v>
                </c:pt>
                <c:pt idx="15">
                  <c:v>-115.57886313441543</c:v>
                </c:pt>
                <c:pt idx="16">
                  <c:v>392.00170506078155</c:v>
                </c:pt>
                <c:pt idx="17">
                  <c:v>150.39760947245335</c:v>
                </c:pt>
                <c:pt idx="18">
                  <c:v>-2.7745669394816446</c:v>
                </c:pt>
                <c:pt idx="19">
                  <c:v>5.9133760897762642</c:v>
                </c:pt>
                <c:pt idx="20">
                  <c:v>-196.486795894294</c:v>
                </c:pt>
                <c:pt idx="21">
                  <c:v>-199.70939631324089</c:v>
                </c:pt>
                <c:pt idx="22">
                  <c:v>60.99290482291569</c:v>
                </c:pt>
                <c:pt idx="23">
                  <c:v>-181.61499366339621</c:v>
                </c:pt>
                <c:pt idx="24">
                  <c:v>-164.05795920500617</c:v>
                </c:pt>
                <c:pt idx="25">
                  <c:v>99.604215994283138</c:v>
                </c:pt>
                <c:pt idx="26">
                  <c:v>43.290973716345881</c:v>
                </c:pt>
                <c:pt idx="27">
                  <c:v>5.2526154099073707</c:v>
                </c:pt>
                <c:pt idx="28">
                  <c:v>-26.338192863977241</c:v>
                </c:pt>
                <c:pt idx="29">
                  <c:v>41.078702433201059</c:v>
                </c:pt>
                <c:pt idx="30">
                  <c:v>105.41816766922784</c:v>
                </c:pt>
                <c:pt idx="31">
                  <c:v>-144.33710459277052</c:v>
                </c:pt>
                <c:pt idx="32">
                  <c:v>-184.18480730388922</c:v>
                </c:pt>
                <c:pt idx="33">
                  <c:v>-118.90166070939172</c:v>
                </c:pt>
                <c:pt idx="34">
                  <c:v>-166.98893897827165</c:v>
                </c:pt>
                <c:pt idx="35">
                  <c:v>-58.059705417463441</c:v>
                </c:pt>
                <c:pt idx="36">
                  <c:v>-205.00454016170414</c:v>
                </c:pt>
                <c:pt idx="37">
                  <c:v>-183.96167115557444</c:v>
                </c:pt>
                <c:pt idx="38">
                  <c:v>-68.832706353482607</c:v>
                </c:pt>
                <c:pt idx="39">
                  <c:v>112.04662828177264</c:v>
                </c:pt>
                <c:pt idx="40">
                  <c:v>-123.39334826204208</c:v>
                </c:pt>
                <c:pt idx="41">
                  <c:v>40.353659221302721</c:v>
                </c:pt>
                <c:pt idx="42">
                  <c:v>73.113571379199541</c:v>
                </c:pt>
                <c:pt idx="43">
                  <c:v>-13.293762736523272</c:v>
                </c:pt>
                <c:pt idx="44">
                  <c:v>43.574094874180616</c:v>
                </c:pt>
                <c:pt idx="45">
                  <c:v>35.969229928934766</c:v>
                </c:pt>
                <c:pt idx="46">
                  <c:v>62.424831054564564</c:v>
                </c:pt>
                <c:pt idx="47">
                  <c:v>39.984881672501047</c:v>
                </c:pt>
                <c:pt idx="48">
                  <c:v>60.549536610862376</c:v>
                </c:pt>
                <c:pt idx="49">
                  <c:v>-49.60000879608365</c:v>
                </c:pt>
                <c:pt idx="50">
                  <c:v>-6.7309728769028396</c:v>
                </c:pt>
                <c:pt idx="51">
                  <c:v>-209.83142032071027</c:v>
                </c:pt>
                <c:pt idx="52">
                  <c:v>-90.015522435495882</c:v>
                </c:pt>
                <c:pt idx="53">
                  <c:v>-55.533007738498647</c:v>
                </c:pt>
                <c:pt idx="54">
                  <c:v>-41.704261606195757</c:v>
                </c:pt>
                <c:pt idx="55">
                  <c:v>6.3377398338793274</c:v>
                </c:pt>
                <c:pt idx="56">
                  <c:v>-79.60293505695094</c:v>
                </c:pt>
                <c:pt idx="57">
                  <c:v>-53.636007728573802</c:v>
                </c:pt>
                <c:pt idx="58">
                  <c:v>12.232352958693788</c:v>
                </c:pt>
                <c:pt idx="59">
                  <c:v>-84.998878108206583</c:v>
                </c:pt>
                <c:pt idx="60">
                  <c:v>-49.230351884674725</c:v>
                </c:pt>
                <c:pt idx="61">
                  <c:v>-97.012712736822522</c:v>
                </c:pt>
                <c:pt idx="62">
                  <c:v>-66.699038416321685</c:v>
                </c:pt>
                <c:pt idx="63">
                  <c:v>-120.10127481509534</c:v>
                </c:pt>
                <c:pt idx="64">
                  <c:v>69.357200228876309</c:v>
                </c:pt>
                <c:pt idx="65">
                  <c:v>50.162671201566901</c:v>
                </c:pt>
                <c:pt idx="66">
                  <c:v>55.714792664991094</c:v>
                </c:pt>
                <c:pt idx="67">
                  <c:v>-81.134167011016032</c:v>
                </c:pt>
                <c:pt idx="68">
                  <c:v>-85.092275646635443</c:v>
                </c:pt>
                <c:pt idx="69">
                  <c:v>-122.46090420468413</c:v>
                </c:pt>
                <c:pt idx="70">
                  <c:v>30.002160376585348</c:v>
                </c:pt>
                <c:pt idx="71">
                  <c:v>16.615530301113861</c:v>
                </c:pt>
                <c:pt idx="72">
                  <c:v>-578.86405458456511</c:v>
                </c:pt>
                <c:pt idx="73">
                  <c:v>-87.675045629964487</c:v>
                </c:pt>
                <c:pt idx="74">
                  <c:v>-0.82032049492256331</c:v>
                </c:pt>
                <c:pt idx="75">
                  <c:v>8.6614350605821571</c:v>
                </c:pt>
                <c:pt idx="76">
                  <c:v>-8.0023938033303867</c:v>
                </c:pt>
                <c:pt idx="77">
                  <c:v>-26.756117731114585</c:v>
                </c:pt>
                <c:pt idx="78">
                  <c:v>8.157523842090443</c:v>
                </c:pt>
                <c:pt idx="79">
                  <c:v>-578.86405458456511</c:v>
                </c:pt>
                <c:pt idx="80">
                  <c:v>24.674893659176067</c:v>
                </c:pt>
                <c:pt idx="81">
                  <c:v>-4.6488997847463676</c:v>
                </c:pt>
                <c:pt idx="82">
                  <c:v>72.89416349364015</c:v>
                </c:pt>
                <c:pt idx="83">
                  <c:v>-32.431180744024701</c:v>
                </c:pt>
                <c:pt idx="84">
                  <c:v>37.689822414383656</c:v>
                </c:pt>
                <c:pt idx="85">
                  <c:v>46.89415008680038</c:v>
                </c:pt>
                <c:pt idx="86">
                  <c:v>20.729409501791103</c:v>
                </c:pt>
                <c:pt idx="87">
                  <c:v>1.8748547380327978</c:v>
                </c:pt>
                <c:pt idx="88">
                  <c:v>-578.86405458456511</c:v>
                </c:pt>
                <c:pt idx="89">
                  <c:v>-578.86405458456511</c:v>
                </c:pt>
                <c:pt idx="90">
                  <c:v>20.518025348513543</c:v>
                </c:pt>
                <c:pt idx="91">
                  <c:v>-578.86405458456511</c:v>
                </c:pt>
                <c:pt idx="92">
                  <c:v>-8.2774974374675896</c:v>
                </c:pt>
                <c:pt idx="93">
                  <c:v>-7.4310190704028827</c:v>
                </c:pt>
                <c:pt idx="94">
                  <c:v>-35.070658532934189</c:v>
                </c:pt>
                <c:pt idx="95">
                  <c:v>37.320609175330091</c:v>
                </c:pt>
                <c:pt idx="96">
                  <c:v>40.981945510736942</c:v>
                </c:pt>
                <c:pt idx="97">
                  <c:v>-578.86405458456511</c:v>
                </c:pt>
                <c:pt idx="98">
                  <c:v>-56.569434406144943</c:v>
                </c:pt>
                <c:pt idx="99">
                  <c:v>78.993394554252589</c:v>
                </c:pt>
                <c:pt idx="100">
                  <c:v>-578.86405458456511</c:v>
                </c:pt>
                <c:pt idx="101">
                  <c:v>-79.846410402512831</c:v>
                </c:pt>
                <c:pt idx="102">
                  <c:v>-51.171828091032182</c:v>
                </c:pt>
                <c:pt idx="103">
                  <c:v>-58.543248429374401</c:v>
                </c:pt>
                <c:pt idx="104">
                  <c:v>195.27839474199646</c:v>
                </c:pt>
                <c:pt idx="105">
                  <c:v>162.91059272823543</c:v>
                </c:pt>
                <c:pt idx="106">
                  <c:v>30.848406249051266</c:v>
                </c:pt>
                <c:pt idx="107">
                  <c:v>78.989632129672088</c:v>
                </c:pt>
                <c:pt idx="108">
                  <c:v>89.166542435602992</c:v>
                </c:pt>
                <c:pt idx="109">
                  <c:v>3.8651348906658427</c:v>
                </c:pt>
                <c:pt idx="110">
                  <c:v>148.60273208364976</c:v>
                </c:pt>
                <c:pt idx="111">
                  <c:v>-176.49951919391077</c:v>
                </c:pt>
                <c:pt idx="112">
                  <c:v>-2.0124356525739175</c:v>
                </c:pt>
                <c:pt idx="113">
                  <c:v>-578.86405458456511</c:v>
                </c:pt>
                <c:pt idx="114">
                  <c:v>11.699339094617603</c:v>
                </c:pt>
                <c:pt idx="115">
                  <c:v>-62.267926435619756</c:v>
                </c:pt>
                <c:pt idx="116">
                  <c:v>-180.40687940009695</c:v>
                </c:pt>
                <c:pt idx="117">
                  <c:v>103.91836880080555</c:v>
                </c:pt>
                <c:pt idx="118">
                  <c:v>248.28497585547584</c:v>
                </c:pt>
                <c:pt idx="119">
                  <c:v>11.228006379463451</c:v>
                </c:pt>
                <c:pt idx="120">
                  <c:v>394.45046685344465</c:v>
                </c:pt>
                <c:pt idx="121">
                  <c:v>306.00872059971488</c:v>
                </c:pt>
                <c:pt idx="122">
                  <c:v>45.618194584243192</c:v>
                </c:pt>
                <c:pt idx="123">
                  <c:v>-221.62761631610221</c:v>
                </c:pt>
                <c:pt idx="124">
                  <c:v>-303.51694673816496</c:v>
                </c:pt>
                <c:pt idx="125">
                  <c:v>-274.59118600768977</c:v>
                </c:pt>
                <c:pt idx="126">
                  <c:v>-79.744879812805294</c:v>
                </c:pt>
                <c:pt idx="127">
                  <c:v>-197.9518394725819</c:v>
                </c:pt>
                <c:pt idx="128">
                  <c:v>-517.27725713673931</c:v>
                </c:pt>
                <c:pt idx="129">
                  <c:v>-323.97886163869822</c:v>
                </c:pt>
                <c:pt idx="130">
                  <c:v>-504.75396813884015</c:v>
                </c:pt>
                <c:pt idx="131">
                  <c:v>-105.8865133499956</c:v>
                </c:pt>
                <c:pt idx="132">
                  <c:v>-573.40802144922213</c:v>
                </c:pt>
                <c:pt idx="133">
                  <c:v>-330.8751501740648</c:v>
                </c:pt>
                <c:pt idx="134">
                  <c:v>-472.92573676702182</c:v>
                </c:pt>
                <c:pt idx="135">
                  <c:v>-422.87168450353147</c:v>
                </c:pt>
                <c:pt idx="136">
                  <c:v>-330.58476419367014</c:v>
                </c:pt>
                <c:pt idx="137">
                  <c:v>-580.72957561315661</c:v>
                </c:pt>
                <c:pt idx="138">
                  <c:v>-417.81854793078764</c:v>
                </c:pt>
                <c:pt idx="139">
                  <c:v>-177.20066673207631</c:v>
                </c:pt>
                <c:pt idx="140">
                  <c:v>316.37513684175326</c:v>
                </c:pt>
                <c:pt idx="141">
                  <c:v>136.31169100745362</c:v>
                </c:pt>
                <c:pt idx="142">
                  <c:v>-232.83656101419672</c:v>
                </c:pt>
                <c:pt idx="143">
                  <c:v>39.706290721358108</c:v>
                </c:pt>
                <c:pt idx="144">
                  <c:v>177.37602917527215</c:v>
                </c:pt>
                <c:pt idx="145">
                  <c:v>-580.72957561315661</c:v>
                </c:pt>
                <c:pt idx="146">
                  <c:v>381.07116064622386</c:v>
                </c:pt>
                <c:pt idx="147">
                  <c:v>-580.72957561315661</c:v>
                </c:pt>
                <c:pt idx="148">
                  <c:v>194.6104915213914</c:v>
                </c:pt>
                <c:pt idx="149">
                  <c:v>-114.49623672583144</c:v>
                </c:pt>
                <c:pt idx="150">
                  <c:v>-6.9551444448469226</c:v>
                </c:pt>
                <c:pt idx="151">
                  <c:v>-27.159469824277551</c:v>
                </c:pt>
                <c:pt idx="152">
                  <c:v>-580.72957561315661</c:v>
                </c:pt>
                <c:pt idx="153">
                  <c:v>-418.18428278425858</c:v>
                </c:pt>
                <c:pt idx="154">
                  <c:v>-377.794467661098</c:v>
                </c:pt>
                <c:pt idx="155">
                  <c:v>-171.44659532475876</c:v>
                </c:pt>
                <c:pt idx="156">
                  <c:v>-454.14823455770943</c:v>
                </c:pt>
                <c:pt idx="157">
                  <c:v>-454.63905192939296</c:v>
                </c:pt>
                <c:pt idx="158">
                  <c:v>-476.0539532114006</c:v>
                </c:pt>
                <c:pt idx="159">
                  <c:v>-291.0983160065573</c:v>
                </c:pt>
                <c:pt idx="160">
                  <c:v>-580.72957561315661</c:v>
                </c:pt>
                <c:pt idx="161">
                  <c:v>-9.4466437742908909</c:v>
                </c:pt>
                <c:pt idx="162">
                  <c:v>-580.72957561315661</c:v>
                </c:pt>
                <c:pt idx="163">
                  <c:v>-0.88494573240382124</c:v>
                </c:pt>
                <c:pt idx="164">
                  <c:v>764.23802535517871</c:v>
                </c:pt>
                <c:pt idx="165">
                  <c:v>674.8187325988365</c:v>
                </c:pt>
                <c:pt idx="166">
                  <c:v>-580.72957561315661</c:v>
                </c:pt>
                <c:pt idx="167">
                  <c:v>625.76256211054044</c:v>
                </c:pt>
                <c:pt idx="168">
                  <c:v>409.69994240182103</c:v>
                </c:pt>
                <c:pt idx="169">
                  <c:v>630.55431416515194</c:v>
                </c:pt>
                <c:pt idx="170">
                  <c:v>-580.72957561315661</c:v>
                </c:pt>
                <c:pt idx="171">
                  <c:v>799.94932317177756</c:v>
                </c:pt>
                <c:pt idx="172">
                  <c:v>816.31680101741404</c:v>
                </c:pt>
                <c:pt idx="173">
                  <c:v>464.89270903818357</c:v>
                </c:pt>
                <c:pt idx="174">
                  <c:v>757.66922610301549</c:v>
                </c:pt>
                <c:pt idx="175">
                  <c:v>575.51707799280973</c:v>
                </c:pt>
                <c:pt idx="176">
                  <c:v>825.69049833950885</c:v>
                </c:pt>
                <c:pt idx="177">
                  <c:v>-580.72957561315661</c:v>
                </c:pt>
                <c:pt idx="178">
                  <c:v>807.42166716300164</c:v>
                </c:pt>
                <c:pt idx="179">
                  <c:v>779.35491015991965</c:v>
                </c:pt>
                <c:pt idx="180">
                  <c:v>689.35875108707808</c:v>
                </c:pt>
                <c:pt idx="181">
                  <c:v>618.2954891478322</c:v>
                </c:pt>
                <c:pt idx="182">
                  <c:v>570.59459319725272</c:v>
                </c:pt>
                <c:pt idx="183">
                  <c:v>-580.72957561315661</c:v>
                </c:pt>
                <c:pt idx="184">
                  <c:v>116.29844532685084</c:v>
                </c:pt>
                <c:pt idx="185">
                  <c:v>-580.72957561315661</c:v>
                </c:pt>
                <c:pt idx="186">
                  <c:v>671.78064997546608</c:v>
                </c:pt>
                <c:pt idx="187">
                  <c:v>501.52766004032014</c:v>
                </c:pt>
                <c:pt idx="188">
                  <c:v>743.27533859892196</c:v>
                </c:pt>
                <c:pt idx="189">
                  <c:v>727.16934086911272</c:v>
                </c:pt>
                <c:pt idx="190">
                  <c:v>-580.72957561315661</c:v>
                </c:pt>
                <c:pt idx="191">
                  <c:v>562.53255408161203</c:v>
                </c:pt>
                <c:pt idx="192">
                  <c:v>787.50435163775751</c:v>
                </c:pt>
                <c:pt idx="193">
                  <c:v>781.57229608624584</c:v>
                </c:pt>
                <c:pt idx="194">
                  <c:v>302.76270504054077</c:v>
                </c:pt>
                <c:pt idx="195">
                  <c:v>628.9951326174305</c:v>
                </c:pt>
                <c:pt idx="196">
                  <c:v>79.02528713662808</c:v>
                </c:pt>
                <c:pt idx="197">
                  <c:v>59.871350373178757</c:v>
                </c:pt>
                <c:pt idx="198">
                  <c:v>-328.30168705730819</c:v>
                </c:pt>
                <c:pt idx="199">
                  <c:v>-568.78389056077276</c:v>
                </c:pt>
                <c:pt idx="200">
                  <c:v>-580.72957561315661</c:v>
                </c:pt>
                <c:pt idx="201">
                  <c:v>-569.42529639492886</c:v>
                </c:pt>
                <c:pt idx="202">
                  <c:v>-500.10483174335366</c:v>
                </c:pt>
                <c:pt idx="203">
                  <c:v>-521.80881697101881</c:v>
                </c:pt>
                <c:pt idx="204">
                  <c:v>-249.49584952103257</c:v>
                </c:pt>
                <c:pt idx="205">
                  <c:v>-75.607238352462645</c:v>
                </c:pt>
                <c:pt idx="206">
                  <c:v>87.00339928794304</c:v>
                </c:pt>
                <c:pt idx="207">
                  <c:v>-373.57399211237276</c:v>
                </c:pt>
                <c:pt idx="208">
                  <c:v>-538.77576884040877</c:v>
                </c:pt>
                <c:pt idx="209">
                  <c:v>-522.01641230842165</c:v>
                </c:pt>
                <c:pt idx="210">
                  <c:v>-592.61752666997336</c:v>
                </c:pt>
                <c:pt idx="211">
                  <c:v>-521.7536643594774</c:v>
                </c:pt>
                <c:pt idx="212">
                  <c:v>-592.61752666997336</c:v>
                </c:pt>
                <c:pt idx="213">
                  <c:v>-390.13839735434294</c:v>
                </c:pt>
                <c:pt idx="214">
                  <c:v>-251.93048318158077</c:v>
                </c:pt>
                <c:pt idx="215">
                  <c:v>-428.76952524314845</c:v>
                </c:pt>
                <c:pt idx="216">
                  <c:v>-57.312959330771179</c:v>
                </c:pt>
                <c:pt idx="217">
                  <c:v>77.964845162011443</c:v>
                </c:pt>
                <c:pt idx="218">
                  <c:v>379.257387846482</c:v>
                </c:pt>
                <c:pt idx="219">
                  <c:v>-441.7958770037369</c:v>
                </c:pt>
                <c:pt idx="220">
                  <c:v>-253.06720894123825</c:v>
                </c:pt>
                <c:pt idx="221">
                  <c:v>99.338856066600044</c:v>
                </c:pt>
                <c:pt idx="222">
                  <c:v>-433.3629194916154</c:v>
                </c:pt>
                <c:pt idx="223">
                  <c:v>-205.68779640345528</c:v>
                </c:pt>
                <c:pt idx="224">
                  <c:v>165.27423463404969</c:v>
                </c:pt>
                <c:pt idx="225">
                  <c:v>-490.02603556869997</c:v>
                </c:pt>
                <c:pt idx="226">
                  <c:v>-122.27606272220956</c:v>
                </c:pt>
                <c:pt idx="227">
                  <c:v>-350.50789435763272</c:v>
                </c:pt>
                <c:pt idx="228">
                  <c:v>-388.71893018616919</c:v>
                </c:pt>
                <c:pt idx="229">
                  <c:v>-308.62473791662086</c:v>
                </c:pt>
                <c:pt idx="230">
                  <c:v>-256.23853275798058</c:v>
                </c:pt>
                <c:pt idx="231">
                  <c:v>-592.61752666997336</c:v>
                </c:pt>
                <c:pt idx="232">
                  <c:v>-592.61752666997336</c:v>
                </c:pt>
                <c:pt idx="233">
                  <c:v>-2.413465295896998</c:v>
                </c:pt>
                <c:pt idx="234">
                  <c:v>-164.74781032839502</c:v>
                </c:pt>
                <c:pt idx="235">
                  <c:v>-415.45187152188277</c:v>
                </c:pt>
                <c:pt idx="236">
                  <c:v>-154.81515526317526</c:v>
                </c:pt>
                <c:pt idx="237">
                  <c:v>-527.36904791449876</c:v>
                </c:pt>
                <c:pt idx="238">
                  <c:v>-286.24338628119267</c:v>
                </c:pt>
                <c:pt idx="239">
                  <c:v>77.2881977917135</c:v>
                </c:pt>
                <c:pt idx="240">
                  <c:v>53.552839043168447</c:v>
                </c:pt>
                <c:pt idx="241">
                  <c:v>345.11824930605712</c:v>
                </c:pt>
                <c:pt idx="242">
                  <c:v>113.10635819646429</c:v>
                </c:pt>
                <c:pt idx="243">
                  <c:v>-96.88535260308177</c:v>
                </c:pt>
                <c:pt idx="244">
                  <c:v>-55.621789123385227</c:v>
                </c:pt>
                <c:pt idx="245">
                  <c:v>14.800689309974985</c:v>
                </c:pt>
                <c:pt idx="246">
                  <c:v>80.260931399200331</c:v>
                </c:pt>
                <c:pt idx="247">
                  <c:v>324.42930614188748</c:v>
                </c:pt>
                <c:pt idx="248">
                  <c:v>342.05982528719005</c:v>
                </c:pt>
                <c:pt idx="249">
                  <c:v>338.94867984110181</c:v>
                </c:pt>
                <c:pt idx="250">
                  <c:v>-13.746595378997526</c:v>
                </c:pt>
                <c:pt idx="251">
                  <c:v>-169.09009500886708</c:v>
                </c:pt>
                <c:pt idx="252">
                  <c:v>-462.5275300388837</c:v>
                </c:pt>
                <c:pt idx="253">
                  <c:v>-592.36190688826241</c:v>
                </c:pt>
                <c:pt idx="254">
                  <c:v>-455.44517844705791</c:v>
                </c:pt>
                <c:pt idx="255">
                  <c:v>-592.61752666997336</c:v>
                </c:pt>
                <c:pt idx="256">
                  <c:v>-592.61752666997336</c:v>
                </c:pt>
                <c:pt idx="257">
                  <c:v>-114.03782342506895</c:v>
                </c:pt>
                <c:pt idx="258">
                  <c:v>270.92112086022973</c:v>
                </c:pt>
                <c:pt idx="259">
                  <c:v>-157.15067596879504</c:v>
                </c:pt>
                <c:pt idx="260">
                  <c:v>189.28744896822775</c:v>
                </c:pt>
                <c:pt idx="261">
                  <c:v>-281.38625558543475</c:v>
                </c:pt>
                <c:pt idx="262">
                  <c:v>-357.941299078246</c:v>
                </c:pt>
                <c:pt idx="263">
                  <c:v>-384.09667436865152</c:v>
                </c:pt>
                <c:pt idx="264">
                  <c:v>-505.30384166464592</c:v>
                </c:pt>
                <c:pt idx="265">
                  <c:v>-592.61752666997336</c:v>
                </c:pt>
                <c:pt idx="266">
                  <c:v>-537.52018133687034</c:v>
                </c:pt>
                <c:pt idx="267">
                  <c:v>-528.82217040054491</c:v>
                </c:pt>
                <c:pt idx="268">
                  <c:v>-348.16263151547707</c:v>
                </c:pt>
                <c:pt idx="269">
                  <c:v>-144.57164119695403</c:v>
                </c:pt>
                <c:pt idx="270">
                  <c:v>-376.71521213914286</c:v>
                </c:pt>
                <c:pt idx="271">
                  <c:v>-231.63586530232908</c:v>
                </c:pt>
                <c:pt idx="272">
                  <c:v>388.28497693849999</c:v>
                </c:pt>
                <c:pt idx="273">
                  <c:v>300.66836495049938</c:v>
                </c:pt>
                <c:pt idx="274">
                  <c:v>125.36884532813146</c:v>
                </c:pt>
                <c:pt idx="275">
                  <c:v>185.00879475048646</c:v>
                </c:pt>
                <c:pt idx="276">
                  <c:v>-592.61752666997336</c:v>
                </c:pt>
                <c:pt idx="277">
                  <c:v>98.968489466744472</c:v>
                </c:pt>
                <c:pt idx="278">
                  <c:v>206.79650442113299</c:v>
                </c:pt>
                <c:pt idx="279">
                  <c:v>399.6431700298869</c:v>
                </c:pt>
                <c:pt idx="280">
                  <c:v>394.86860598227378</c:v>
                </c:pt>
                <c:pt idx="281">
                  <c:v>369.61184204732689</c:v>
                </c:pt>
                <c:pt idx="282">
                  <c:v>283.0585474241376</c:v>
                </c:pt>
                <c:pt idx="283">
                  <c:v>40.614463641371174</c:v>
                </c:pt>
                <c:pt idx="284">
                  <c:v>-12.274872724230745</c:v>
                </c:pt>
                <c:pt idx="285">
                  <c:v>-205.12295452691018</c:v>
                </c:pt>
                <c:pt idx="286">
                  <c:v>-106.37566748979727</c:v>
                </c:pt>
                <c:pt idx="287">
                  <c:v>121.82505419390041</c:v>
                </c:pt>
                <c:pt idx="288">
                  <c:v>-88.655792505746291</c:v>
                </c:pt>
                <c:pt idx="289">
                  <c:v>95.726553414392271</c:v>
                </c:pt>
                <c:pt idx="290">
                  <c:v>99.095720940423377</c:v>
                </c:pt>
                <c:pt idx="291">
                  <c:v>84.499064409636844</c:v>
                </c:pt>
                <c:pt idx="292">
                  <c:v>-14.659466866626792</c:v>
                </c:pt>
                <c:pt idx="293">
                  <c:v>-148.44461811079722</c:v>
                </c:pt>
                <c:pt idx="294">
                  <c:v>-42.661311135272491</c:v>
                </c:pt>
                <c:pt idx="295">
                  <c:v>21.727916542129634</c:v>
                </c:pt>
                <c:pt idx="296">
                  <c:v>91.269899049081999</c:v>
                </c:pt>
                <c:pt idx="297">
                  <c:v>42.935092668037782</c:v>
                </c:pt>
                <c:pt idx="298">
                  <c:v>-7.9518041061876978</c:v>
                </c:pt>
                <c:pt idx="299">
                  <c:v>-592.61752666997336</c:v>
                </c:pt>
                <c:pt idx="300">
                  <c:v>55.348197283734933</c:v>
                </c:pt>
                <c:pt idx="301">
                  <c:v>55.212960982806003</c:v>
                </c:pt>
                <c:pt idx="302">
                  <c:v>109.70726932189933</c:v>
                </c:pt>
                <c:pt idx="303">
                  <c:v>-117.57531093197807</c:v>
                </c:pt>
                <c:pt idx="304">
                  <c:v>-592.61752666997336</c:v>
                </c:pt>
                <c:pt idx="305">
                  <c:v>-186.88347393296661</c:v>
                </c:pt>
                <c:pt idx="306">
                  <c:v>-13.821478253437434</c:v>
                </c:pt>
                <c:pt idx="307">
                  <c:v>-592.61752666997336</c:v>
                </c:pt>
                <c:pt idx="308">
                  <c:v>24.202356391375403</c:v>
                </c:pt>
                <c:pt idx="309">
                  <c:v>32.588109496794985</c:v>
                </c:pt>
                <c:pt idx="310">
                  <c:v>-74.848438654152289</c:v>
                </c:pt>
                <c:pt idx="311">
                  <c:v>-592.61752666997336</c:v>
                </c:pt>
                <c:pt idx="312">
                  <c:v>-592.61752666997336</c:v>
                </c:pt>
                <c:pt idx="313">
                  <c:v>59.041119869284628</c:v>
                </c:pt>
                <c:pt idx="314">
                  <c:v>-592.61752666997336</c:v>
                </c:pt>
                <c:pt idx="315">
                  <c:v>-592.61752666997336</c:v>
                </c:pt>
                <c:pt idx="316">
                  <c:v>197.44320385892311</c:v>
                </c:pt>
                <c:pt idx="317">
                  <c:v>75.213925664329906</c:v>
                </c:pt>
                <c:pt idx="318">
                  <c:v>-592.61752666997336</c:v>
                </c:pt>
                <c:pt idx="319">
                  <c:v>-592.61752666997336</c:v>
                </c:pt>
                <c:pt idx="320">
                  <c:v>211.46431518938277</c:v>
                </c:pt>
                <c:pt idx="321">
                  <c:v>101.34026378886644</c:v>
                </c:pt>
                <c:pt idx="322">
                  <c:v>-33.621279132402776</c:v>
                </c:pt>
                <c:pt idx="323">
                  <c:v>56.386193929389222</c:v>
                </c:pt>
                <c:pt idx="324">
                  <c:v>200.64842908231321</c:v>
                </c:pt>
                <c:pt idx="325">
                  <c:v>-592.61752666997336</c:v>
                </c:pt>
                <c:pt idx="326">
                  <c:v>68.673185934292363</c:v>
                </c:pt>
                <c:pt idx="327">
                  <c:v>-189.60491862758215</c:v>
                </c:pt>
                <c:pt idx="328">
                  <c:v>-56.468040962574669</c:v>
                </c:pt>
                <c:pt idx="329">
                  <c:v>-210.19195541866225</c:v>
                </c:pt>
                <c:pt idx="330">
                  <c:v>-155.77854268697763</c:v>
                </c:pt>
                <c:pt idx="331">
                  <c:v>145.68604848878115</c:v>
                </c:pt>
                <c:pt idx="332">
                  <c:v>-592.61752666997336</c:v>
                </c:pt>
                <c:pt idx="333">
                  <c:v>197.56623852769883</c:v>
                </c:pt>
                <c:pt idx="334">
                  <c:v>99.468212173169448</c:v>
                </c:pt>
                <c:pt idx="335">
                  <c:v>250.85819407333182</c:v>
                </c:pt>
                <c:pt idx="336">
                  <c:v>306.05161476514729</c:v>
                </c:pt>
                <c:pt idx="337">
                  <c:v>17.976454102993216</c:v>
                </c:pt>
                <c:pt idx="338">
                  <c:v>-495.48612356157929</c:v>
                </c:pt>
                <c:pt idx="339">
                  <c:v>-515.46024610463724</c:v>
                </c:pt>
                <c:pt idx="340">
                  <c:v>-453.67987173765425</c:v>
                </c:pt>
                <c:pt idx="341">
                  <c:v>-568.98548827137915</c:v>
                </c:pt>
                <c:pt idx="342">
                  <c:v>-274.78237526946225</c:v>
                </c:pt>
                <c:pt idx="343">
                  <c:v>-314.0206080872108</c:v>
                </c:pt>
                <c:pt idx="344">
                  <c:v>-573.44504562638349</c:v>
                </c:pt>
                <c:pt idx="345">
                  <c:v>-510.98246620781197</c:v>
                </c:pt>
                <c:pt idx="346">
                  <c:v>-592.61752666997336</c:v>
                </c:pt>
                <c:pt idx="347">
                  <c:v>-552.97237105837053</c:v>
                </c:pt>
                <c:pt idx="348">
                  <c:v>-208.51923262054623</c:v>
                </c:pt>
                <c:pt idx="349">
                  <c:v>333.99183559894647</c:v>
                </c:pt>
                <c:pt idx="350">
                  <c:v>324.40772016205699</c:v>
                </c:pt>
                <c:pt idx="351">
                  <c:v>-592.61752666997336</c:v>
                </c:pt>
                <c:pt idx="352">
                  <c:v>-592.61752666997336</c:v>
                </c:pt>
                <c:pt idx="353">
                  <c:v>212.25689272242781</c:v>
                </c:pt>
                <c:pt idx="354">
                  <c:v>-17.236722982172779</c:v>
                </c:pt>
                <c:pt idx="355">
                  <c:v>298.05418702088855</c:v>
                </c:pt>
                <c:pt idx="356">
                  <c:v>336.06595899450917</c:v>
                </c:pt>
                <c:pt idx="357">
                  <c:v>136.95009170686797</c:v>
                </c:pt>
                <c:pt idx="358">
                  <c:v>-333.16013365237353</c:v>
                </c:pt>
                <c:pt idx="359">
                  <c:v>-305.18087612137475</c:v>
                </c:pt>
                <c:pt idx="360">
                  <c:v>-166.91594448749623</c:v>
                </c:pt>
                <c:pt idx="361">
                  <c:v>-592.61752666997336</c:v>
                </c:pt>
                <c:pt idx="362">
                  <c:v>-156.42172487121888</c:v>
                </c:pt>
                <c:pt idx="363">
                  <c:v>148.34009360591278</c:v>
                </c:pt>
                <c:pt idx="364">
                  <c:v>-48.537800120325386</c:v>
                </c:pt>
                <c:pt idx="365">
                  <c:v>-592.61752666997336</c:v>
                </c:pt>
                <c:pt idx="366">
                  <c:v>93.011118183943395</c:v>
                </c:pt>
                <c:pt idx="367">
                  <c:v>179.95887152634143</c:v>
                </c:pt>
                <c:pt idx="368">
                  <c:v>-323.74641142622426</c:v>
                </c:pt>
                <c:pt idx="369">
                  <c:v>-570.51134391512869</c:v>
                </c:pt>
                <c:pt idx="370">
                  <c:v>-166.65957857196656</c:v>
                </c:pt>
                <c:pt idx="371">
                  <c:v>-592.61752666997336</c:v>
                </c:pt>
                <c:pt idx="372">
                  <c:v>140.2197970239564</c:v>
                </c:pt>
                <c:pt idx="373">
                  <c:v>-315.0492847953077</c:v>
                </c:pt>
                <c:pt idx="374">
                  <c:v>-135.96245162466113</c:v>
                </c:pt>
                <c:pt idx="375">
                  <c:v>-530.91340785914792</c:v>
                </c:pt>
                <c:pt idx="376">
                  <c:v>-80.277423719113528</c:v>
                </c:pt>
                <c:pt idx="377">
                  <c:v>563.92949819165062</c:v>
                </c:pt>
                <c:pt idx="378">
                  <c:v>508.48563403739331</c:v>
                </c:pt>
                <c:pt idx="379">
                  <c:v>593.05389957859143</c:v>
                </c:pt>
                <c:pt idx="380">
                  <c:v>-592.61752666997336</c:v>
                </c:pt>
                <c:pt idx="381">
                  <c:v>715.88544604973436</c:v>
                </c:pt>
                <c:pt idx="382">
                  <c:v>-592.61752666997336</c:v>
                </c:pt>
                <c:pt idx="383">
                  <c:v>764.60534046236944</c:v>
                </c:pt>
                <c:pt idx="384">
                  <c:v>691.24364388523804</c:v>
                </c:pt>
                <c:pt idx="385">
                  <c:v>766.00306742177463</c:v>
                </c:pt>
                <c:pt idx="386">
                  <c:v>-592.61752666997336</c:v>
                </c:pt>
                <c:pt idx="387">
                  <c:v>-592.61752666997336</c:v>
                </c:pt>
                <c:pt idx="388">
                  <c:v>676.48483150493917</c:v>
                </c:pt>
                <c:pt idx="389">
                  <c:v>-592.61752666997336</c:v>
                </c:pt>
                <c:pt idx="390">
                  <c:v>-592.61752666997336</c:v>
                </c:pt>
                <c:pt idx="391">
                  <c:v>816.87818590061602</c:v>
                </c:pt>
                <c:pt idx="392">
                  <c:v>-592.61752666997336</c:v>
                </c:pt>
                <c:pt idx="393">
                  <c:v>753.92765232654574</c:v>
                </c:pt>
                <c:pt idx="394">
                  <c:v>585.89877835219477</c:v>
                </c:pt>
                <c:pt idx="395">
                  <c:v>546.73206183418768</c:v>
                </c:pt>
                <c:pt idx="396">
                  <c:v>-592.61752666997336</c:v>
                </c:pt>
                <c:pt idx="397">
                  <c:v>-592.61752666997336</c:v>
                </c:pt>
                <c:pt idx="398">
                  <c:v>-592.61752666997336</c:v>
                </c:pt>
                <c:pt idx="399">
                  <c:v>692.33384429862963</c:v>
                </c:pt>
                <c:pt idx="400">
                  <c:v>785.30406423377781</c:v>
                </c:pt>
                <c:pt idx="401">
                  <c:v>-592.61752666997336</c:v>
                </c:pt>
                <c:pt idx="402">
                  <c:v>-592.61752666997336</c:v>
                </c:pt>
                <c:pt idx="403">
                  <c:v>-592.61752666997336</c:v>
                </c:pt>
                <c:pt idx="404">
                  <c:v>-592.61752666997336</c:v>
                </c:pt>
                <c:pt idx="405">
                  <c:v>-592.61752666997336</c:v>
                </c:pt>
                <c:pt idx="406">
                  <c:v>827.87811021713333</c:v>
                </c:pt>
                <c:pt idx="407">
                  <c:v>-592.61752666997336</c:v>
                </c:pt>
                <c:pt idx="408">
                  <c:v>-592.61752666997336</c:v>
                </c:pt>
                <c:pt idx="409">
                  <c:v>813.94642628164797</c:v>
                </c:pt>
                <c:pt idx="410">
                  <c:v>829.10142514279914</c:v>
                </c:pt>
                <c:pt idx="411">
                  <c:v>-592.61752666997336</c:v>
                </c:pt>
                <c:pt idx="412">
                  <c:v>-592.61752666997336</c:v>
                </c:pt>
                <c:pt idx="413">
                  <c:v>-592.61752666997336</c:v>
                </c:pt>
                <c:pt idx="414">
                  <c:v>739.58840294137667</c:v>
                </c:pt>
                <c:pt idx="415">
                  <c:v>-592.61752666997336</c:v>
                </c:pt>
                <c:pt idx="416">
                  <c:v>-592.61752666997336</c:v>
                </c:pt>
                <c:pt idx="417">
                  <c:v>490.10393876068451</c:v>
                </c:pt>
                <c:pt idx="418">
                  <c:v>-7.9950231855072218</c:v>
                </c:pt>
                <c:pt idx="419">
                  <c:v>-592.61752666997336</c:v>
                </c:pt>
                <c:pt idx="420">
                  <c:v>-592.61752666997336</c:v>
                </c:pt>
                <c:pt idx="421">
                  <c:v>165.72616773877189</c:v>
                </c:pt>
                <c:pt idx="422">
                  <c:v>-191.87541643135421</c:v>
                </c:pt>
                <c:pt idx="423">
                  <c:v>-592.61752666997336</c:v>
                </c:pt>
                <c:pt idx="424">
                  <c:v>-209.9126136772542</c:v>
                </c:pt>
                <c:pt idx="425">
                  <c:v>-592.61752666997336</c:v>
                </c:pt>
                <c:pt idx="426">
                  <c:v>398.898708205655</c:v>
                </c:pt>
                <c:pt idx="427">
                  <c:v>-592.61752666997336</c:v>
                </c:pt>
                <c:pt idx="428">
                  <c:v>-592.61752666997336</c:v>
                </c:pt>
                <c:pt idx="429">
                  <c:v>-592.61752666997336</c:v>
                </c:pt>
                <c:pt idx="430">
                  <c:v>112.1344946452287</c:v>
                </c:pt>
                <c:pt idx="431">
                  <c:v>151.27215722415184</c:v>
                </c:pt>
                <c:pt idx="432">
                  <c:v>575.38994732124024</c:v>
                </c:pt>
                <c:pt idx="433">
                  <c:v>347.7648650055915</c:v>
                </c:pt>
                <c:pt idx="434">
                  <c:v>-592.61752666997336</c:v>
                </c:pt>
                <c:pt idx="435">
                  <c:v>754.29680288770749</c:v>
                </c:pt>
                <c:pt idx="436">
                  <c:v>-6.982484291964461</c:v>
                </c:pt>
                <c:pt idx="437">
                  <c:v>253.91944798968819</c:v>
                </c:pt>
                <c:pt idx="438">
                  <c:v>521.61307251386961</c:v>
                </c:pt>
                <c:pt idx="439">
                  <c:v>344.28272223797296</c:v>
                </c:pt>
                <c:pt idx="440">
                  <c:v>-592.61752666997336</c:v>
                </c:pt>
                <c:pt idx="441">
                  <c:v>-592.61752666997336</c:v>
                </c:pt>
                <c:pt idx="442">
                  <c:v>68.739584292500638</c:v>
                </c:pt>
                <c:pt idx="443">
                  <c:v>200.18948037388282</c:v>
                </c:pt>
                <c:pt idx="444">
                  <c:v>-592.61752666997336</c:v>
                </c:pt>
                <c:pt idx="445">
                  <c:v>671.44579150290326</c:v>
                </c:pt>
                <c:pt idx="446">
                  <c:v>-592.61752666997336</c:v>
                </c:pt>
                <c:pt idx="447">
                  <c:v>-592.61752666997336</c:v>
                </c:pt>
                <c:pt idx="448">
                  <c:v>-592.61752666997336</c:v>
                </c:pt>
                <c:pt idx="449">
                  <c:v>-592.61752666997336</c:v>
                </c:pt>
                <c:pt idx="450">
                  <c:v>-592.61752666997336</c:v>
                </c:pt>
                <c:pt idx="451">
                  <c:v>-592.61752666997336</c:v>
                </c:pt>
                <c:pt idx="452">
                  <c:v>430.98380713481208</c:v>
                </c:pt>
                <c:pt idx="453">
                  <c:v>704.40637914054776</c:v>
                </c:pt>
                <c:pt idx="454">
                  <c:v>701.64982242529391</c:v>
                </c:pt>
                <c:pt idx="455">
                  <c:v>434.54066302835713</c:v>
                </c:pt>
                <c:pt idx="456">
                  <c:v>282.37489102592622</c:v>
                </c:pt>
                <c:pt idx="457">
                  <c:v>750.24870167791164</c:v>
                </c:pt>
                <c:pt idx="458">
                  <c:v>-592.61752666997336</c:v>
                </c:pt>
                <c:pt idx="459">
                  <c:v>548.05854210725681</c:v>
                </c:pt>
                <c:pt idx="460">
                  <c:v>-592.61752666997336</c:v>
                </c:pt>
                <c:pt idx="461">
                  <c:v>-592.61752666997336</c:v>
                </c:pt>
                <c:pt idx="462">
                  <c:v>-592.61752666997336</c:v>
                </c:pt>
                <c:pt idx="463">
                  <c:v>-592.61752666997336</c:v>
                </c:pt>
                <c:pt idx="464">
                  <c:v>218.80410940602482</c:v>
                </c:pt>
                <c:pt idx="465">
                  <c:v>-588.13990502890067</c:v>
                </c:pt>
                <c:pt idx="466">
                  <c:v>-536.33049780689089</c:v>
                </c:pt>
                <c:pt idx="467">
                  <c:v>-600.36617312781118</c:v>
                </c:pt>
                <c:pt idx="468">
                  <c:v>-395.05548139415737</c:v>
                </c:pt>
                <c:pt idx="469">
                  <c:v>-94.902150917295927</c:v>
                </c:pt>
                <c:pt idx="470">
                  <c:v>238.36637453652639</c:v>
                </c:pt>
                <c:pt idx="471">
                  <c:v>181.91899824597337</c:v>
                </c:pt>
                <c:pt idx="472">
                  <c:v>83.264099446811628</c:v>
                </c:pt>
                <c:pt idx="473">
                  <c:v>338.07800144347596</c:v>
                </c:pt>
                <c:pt idx="474">
                  <c:v>-600.36617312781118</c:v>
                </c:pt>
                <c:pt idx="475">
                  <c:v>304.48046765274398</c:v>
                </c:pt>
                <c:pt idx="476">
                  <c:v>-600.36617312781118</c:v>
                </c:pt>
                <c:pt idx="477">
                  <c:v>253.289130581226</c:v>
                </c:pt>
                <c:pt idx="478">
                  <c:v>87.776938793550514</c:v>
                </c:pt>
                <c:pt idx="479">
                  <c:v>-600.36617312781118</c:v>
                </c:pt>
                <c:pt idx="480">
                  <c:v>330.98699917618057</c:v>
                </c:pt>
                <c:pt idx="481">
                  <c:v>0.63968979281199978</c:v>
                </c:pt>
                <c:pt idx="482">
                  <c:v>-600.36617312781118</c:v>
                </c:pt>
                <c:pt idx="483">
                  <c:v>-384.60668328760948</c:v>
                </c:pt>
                <c:pt idx="484">
                  <c:v>-202.14911367372622</c:v>
                </c:pt>
                <c:pt idx="485">
                  <c:v>-600.36617312781118</c:v>
                </c:pt>
                <c:pt idx="486">
                  <c:v>99.477163984144454</c:v>
                </c:pt>
                <c:pt idx="487">
                  <c:v>329.65305405871328</c:v>
                </c:pt>
                <c:pt idx="488">
                  <c:v>83.943899046118986</c:v>
                </c:pt>
                <c:pt idx="489">
                  <c:v>171.0683058803009</c:v>
                </c:pt>
                <c:pt idx="490">
                  <c:v>156.84288137255334</c:v>
                </c:pt>
                <c:pt idx="491">
                  <c:v>227.345797841783</c:v>
                </c:pt>
                <c:pt idx="492">
                  <c:v>318.86578638970934</c:v>
                </c:pt>
                <c:pt idx="493">
                  <c:v>-600.36617312781118</c:v>
                </c:pt>
                <c:pt idx="494">
                  <c:v>231.12619974743473</c:v>
                </c:pt>
                <c:pt idx="495">
                  <c:v>-600.36617312781118</c:v>
                </c:pt>
                <c:pt idx="496">
                  <c:v>-600.36617312781118</c:v>
                </c:pt>
                <c:pt idx="497">
                  <c:v>-600.36617312781118</c:v>
                </c:pt>
                <c:pt idx="498">
                  <c:v>-600.36617312781118</c:v>
                </c:pt>
                <c:pt idx="499">
                  <c:v>10.101657564661572</c:v>
                </c:pt>
                <c:pt idx="500">
                  <c:v>-129.51954708274988</c:v>
                </c:pt>
                <c:pt idx="501">
                  <c:v>-600.36617312781118</c:v>
                </c:pt>
                <c:pt idx="502">
                  <c:v>-600.36617312781118</c:v>
                </c:pt>
                <c:pt idx="503">
                  <c:v>347.58642802981325</c:v>
                </c:pt>
                <c:pt idx="504">
                  <c:v>-600.36617312781118</c:v>
                </c:pt>
                <c:pt idx="505">
                  <c:v>125.45311845916265</c:v>
                </c:pt>
                <c:pt idx="506">
                  <c:v>-600.36617312781118</c:v>
                </c:pt>
                <c:pt idx="507">
                  <c:v>-600.36617312781118</c:v>
                </c:pt>
                <c:pt idx="508">
                  <c:v>373.94154502315018</c:v>
                </c:pt>
                <c:pt idx="509">
                  <c:v>388.34021103179191</c:v>
                </c:pt>
                <c:pt idx="510">
                  <c:v>-600.36617312781118</c:v>
                </c:pt>
                <c:pt idx="511">
                  <c:v>330.12683544687047</c:v>
                </c:pt>
                <c:pt idx="512">
                  <c:v>-600.36617312781118</c:v>
                </c:pt>
                <c:pt idx="513">
                  <c:v>-600.36617312781118</c:v>
                </c:pt>
                <c:pt idx="514">
                  <c:v>-600.36617312781118</c:v>
                </c:pt>
                <c:pt idx="515">
                  <c:v>106.42473245149866</c:v>
                </c:pt>
                <c:pt idx="516">
                  <c:v>-600.36617312781118</c:v>
                </c:pt>
                <c:pt idx="517">
                  <c:v>-600.36617312781118</c:v>
                </c:pt>
                <c:pt idx="518">
                  <c:v>138.63979801511897</c:v>
                </c:pt>
                <c:pt idx="519">
                  <c:v>-600.36617312781118</c:v>
                </c:pt>
                <c:pt idx="520">
                  <c:v>-600.36617312781118</c:v>
                </c:pt>
                <c:pt idx="521">
                  <c:v>114.62738265053409</c:v>
                </c:pt>
                <c:pt idx="522">
                  <c:v>-600.36617312781118</c:v>
                </c:pt>
                <c:pt idx="523">
                  <c:v>-600.36617312781118</c:v>
                </c:pt>
                <c:pt idx="524">
                  <c:v>-600.36617312781118</c:v>
                </c:pt>
                <c:pt idx="525">
                  <c:v>129.87646931728321</c:v>
                </c:pt>
                <c:pt idx="526">
                  <c:v>51.300475983203512</c:v>
                </c:pt>
                <c:pt idx="527">
                  <c:v>70.766004024472807</c:v>
                </c:pt>
                <c:pt idx="528">
                  <c:v>259.80940784207525</c:v>
                </c:pt>
                <c:pt idx="529">
                  <c:v>-600.36617312781118</c:v>
                </c:pt>
                <c:pt idx="530">
                  <c:v>-600.36617312781118</c:v>
                </c:pt>
                <c:pt idx="531">
                  <c:v>77.584789722163237</c:v>
                </c:pt>
                <c:pt idx="532">
                  <c:v>-600.36617312781118</c:v>
                </c:pt>
                <c:pt idx="533">
                  <c:v>-600.36617312781118</c:v>
                </c:pt>
                <c:pt idx="534">
                  <c:v>-198.36682007731972</c:v>
                </c:pt>
                <c:pt idx="535">
                  <c:v>-600.36617312781118</c:v>
                </c:pt>
                <c:pt idx="536">
                  <c:v>-600.36617312781118</c:v>
                </c:pt>
                <c:pt idx="537">
                  <c:v>-47.406814317919711</c:v>
                </c:pt>
                <c:pt idx="538">
                  <c:v>-600.36617312781118</c:v>
                </c:pt>
                <c:pt idx="539">
                  <c:v>-600.36617312781118</c:v>
                </c:pt>
                <c:pt idx="540">
                  <c:v>-600.36617312781118</c:v>
                </c:pt>
                <c:pt idx="541">
                  <c:v>-600.36617312781118</c:v>
                </c:pt>
                <c:pt idx="542">
                  <c:v>-600.36617312781118</c:v>
                </c:pt>
                <c:pt idx="543">
                  <c:v>-92.550854127834214</c:v>
                </c:pt>
                <c:pt idx="544">
                  <c:v>81.30596371198196</c:v>
                </c:pt>
                <c:pt idx="545">
                  <c:v>385.83817313337164</c:v>
                </c:pt>
                <c:pt idx="546">
                  <c:v>197.61782889452638</c:v>
                </c:pt>
                <c:pt idx="547">
                  <c:v>-600.36617312781118</c:v>
                </c:pt>
                <c:pt idx="548">
                  <c:v>-600.36617312781118</c:v>
                </c:pt>
                <c:pt idx="549">
                  <c:v>-600.36617312781118</c:v>
                </c:pt>
                <c:pt idx="550">
                  <c:v>-600.36617312781118</c:v>
                </c:pt>
                <c:pt idx="551">
                  <c:v>70.764981785601435</c:v>
                </c:pt>
                <c:pt idx="552">
                  <c:v>-600.36617312781118</c:v>
                </c:pt>
                <c:pt idx="553">
                  <c:v>-600.36617312781118</c:v>
                </c:pt>
                <c:pt idx="554">
                  <c:v>-600.36617312781118</c:v>
                </c:pt>
                <c:pt idx="555">
                  <c:v>-600.36617312781118</c:v>
                </c:pt>
                <c:pt idx="556">
                  <c:v>-600.36617312781118</c:v>
                </c:pt>
                <c:pt idx="557">
                  <c:v>-600.36617312781118</c:v>
                </c:pt>
                <c:pt idx="558">
                  <c:v>-600.36617312781118</c:v>
                </c:pt>
                <c:pt idx="559">
                  <c:v>218.70048586854926</c:v>
                </c:pt>
                <c:pt idx="560">
                  <c:v>-600.36617312781118</c:v>
                </c:pt>
                <c:pt idx="561">
                  <c:v>275.93214181592367</c:v>
                </c:pt>
                <c:pt idx="562">
                  <c:v>-62.000018908748252</c:v>
                </c:pt>
                <c:pt idx="563">
                  <c:v>-600.36617312781118</c:v>
                </c:pt>
                <c:pt idx="564">
                  <c:v>79.344608317693101</c:v>
                </c:pt>
                <c:pt idx="565">
                  <c:v>73.46592815587465</c:v>
                </c:pt>
                <c:pt idx="566">
                  <c:v>88.083292057542039</c:v>
                </c:pt>
                <c:pt idx="567">
                  <c:v>-600.36617312781118</c:v>
                </c:pt>
                <c:pt idx="568">
                  <c:v>-600.36617312781118</c:v>
                </c:pt>
                <c:pt idx="569">
                  <c:v>-600.36617312781118</c:v>
                </c:pt>
                <c:pt idx="570">
                  <c:v>-600.36617312781118</c:v>
                </c:pt>
                <c:pt idx="571">
                  <c:v>-600.36617312781118</c:v>
                </c:pt>
                <c:pt idx="572">
                  <c:v>-53.670818856470895</c:v>
                </c:pt>
                <c:pt idx="573">
                  <c:v>-130.11598488550524</c:v>
                </c:pt>
                <c:pt idx="574">
                  <c:v>-600.36617312781118</c:v>
                </c:pt>
                <c:pt idx="575">
                  <c:v>-600.36617312781118</c:v>
                </c:pt>
                <c:pt idx="576">
                  <c:v>-600.36617312781118</c:v>
                </c:pt>
                <c:pt idx="577">
                  <c:v>-5.9035160833419553</c:v>
                </c:pt>
                <c:pt idx="578">
                  <c:v>-220.31113831629597</c:v>
                </c:pt>
                <c:pt idx="579">
                  <c:v>-600.36617312781118</c:v>
                </c:pt>
                <c:pt idx="580">
                  <c:v>-70.008901094704044</c:v>
                </c:pt>
                <c:pt idx="581">
                  <c:v>46.172601549289773</c:v>
                </c:pt>
                <c:pt idx="582">
                  <c:v>107.62449436222559</c:v>
                </c:pt>
                <c:pt idx="583">
                  <c:v>-600.36617312781118</c:v>
                </c:pt>
                <c:pt idx="584">
                  <c:v>-600.36617312781118</c:v>
                </c:pt>
                <c:pt idx="585">
                  <c:v>-600.36617312781118</c:v>
                </c:pt>
                <c:pt idx="586">
                  <c:v>-600.36617312781118</c:v>
                </c:pt>
                <c:pt idx="587">
                  <c:v>-600.36617312781118</c:v>
                </c:pt>
                <c:pt idx="588">
                  <c:v>-600.36617312781118</c:v>
                </c:pt>
                <c:pt idx="589">
                  <c:v>-600.36617312781118</c:v>
                </c:pt>
                <c:pt idx="590">
                  <c:v>-600.36617312781118</c:v>
                </c:pt>
                <c:pt idx="591">
                  <c:v>-600.36617312781118</c:v>
                </c:pt>
                <c:pt idx="592">
                  <c:v>-600.36617312781118</c:v>
                </c:pt>
                <c:pt idx="593">
                  <c:v>180.11025074281946</c:v>
                </c:pt>
                <c:pt idx="594">
                  <c:v>-222.48920306242815</c:v>
                </c:pt>
                <c:pt idx="595">
                  <c:v>-600.36617312781118</c:v>
                </c:pt>
                <c:pt idx="596">
                  <c:v>-600.36617312781118</c:v>
                </c:pt>
                <c:pt idx="597">
                  <c:v>-600.36617312781118</c:v>
                </c:pt>
                <c:pt idx="598">
                  <c:v>-600.36617312781118</c:v>
                </c:pt>
                <c:pt idx="599">
                  <c:v>-63.9623107820059</c:v>
                </c:pt>
                <c:pt idx="600">
                  <c:v>-61.029216863980579</c:v>
                </c:pt>
                <c:pt idx="601">
                  <c:v>-600.36617312781118</c:v>
                </c:pt>
                <c:pt idx="602">
                  <c:v>-110.32076229421773</c:v>
                </c:pt>
                <c:pt idx="603">
                  <c:v>-600.36617312781118</c:v>
                </c:pt>
                <c:pt idx="604">
                  <c:v>-50.389122450532327</c:v>
                </c:pt>
                <c:pt idx="605">
                  <c:v>-600.36617312781118</c:v>
                </c:pt>
                <c:pt idx="606">
                  <c:v>-600.36617312781118</c:v>
                </c:pt>
                <c:pt idx="607">
                  <c:v>109.76306727425042</c:v>
                </c:pt>
                <c:pt idx="608">
                  <c:v>-220.91339332521446</c:v>
                </c:pt>
                <c:pt idx="609">
                  <c:v>-37.740379129910991</c:v>
                </c:pt>
                <c:pt idx="610">
                  <c:v>-600.36617312781118</c:v>
                </c:pt>
                <c:pt idx="611">
                  <c:v>-600.36617312781118</c:v>
                </c:pt>
                <c:pt idx="612">
                  <c:v>-188.37440920196246</c:v>
                </c:pt>
                <c:pt idx="613">
                  <c:v>-600.36617312781118</c:v>
                </c:pt>
                <c:pt idx="614">
                  <c:v>-600.36617312781118</c:v>
                </c:pt>
                <c:pt idx="615">
                  <c:v>-600.36617312781118</c:v>
                </c:pt>
                <c:pt idx="616">
                  <c:v>-600.36617312781118</c:v>
                </c:pt>
                <c:pt idx="617">
                  <c:v>-600.36617312781118</c:v>
                </c:pt>
                <c:pt idx="618">
                  <c:v>124.98184740681647</c:v>
                </c:pt>
                <c:pt idx="619">
                  <c:v>-600.36617312781118</c:v>
                </c:pt>
                <c:pt idx="620">
                  <c:v>-600.36617312781118</c:v>
                </c:pt>
                <c:pt idx="621">
                  <c:v>-600.36617312781118</c:v>
                </c:pt>
                <c:pt idx="622">
                  <c:v>-600.36617312781118</c:v>
                </c:pt>
                <c:pt idx="623">
                  <c:v>-600.36617312781118</c:v>
                </c:pt>
                <c:pt idx="624">
                  <c:v>129.32477686628025</c:v>
                </c:pt>
                <c:pt idx="625">
                  <c:v>-600.36617312781118</c:v>
                </c:pt>
                <c:pt idx="626">
                  <c:v>-600.36617312781118</c:v>
                </c:pt>
                <c:pt idx="627">
                  <c:v>-600.36617312781118</c:v>
                </c:pt>
                <c:pt idx="628">
                  <c:v>68.703198131497345</c:v>
                </c:pt>
                <c:pt idx="629">
                  <c:v>-600.36617312781118</c:v>
                </c:pt>
                <c:pt idx="630">
                  <c:v>-600.36617312781118</c:v>
                </c:pt>
                <c:pt idx="631">
                  <c:v>97.214808604016184</c:v>
                </c:pt>
                <c:pt idx="632">
                  <c:v>-600.36617312781118</c:v>
                </c:pt>
                <c:pt idx="633">
                  <c:v>-600.36617312781118</c:v>
                </c:pt>
                <c:pt idx="634">
                  <c:v>319.61063390187815</c:v>
                </c:pt>
                <c:pt idx="635">
                  <c:v>-600.36617312781118</c:v>
                </c:pt>
                <c:pt idx="636">
                  <c:v>-600.36617312781118</c:v>
                </c:pt>
                <c:pt idx="637">
                  <c:v>-6.8677759052129304</c:v>
                </c:pt>
                <c:pt idx="638">
                  <c:v>-600.36617312781118</c:v>
                </c:pt>
                <c:pt idx="639">
                  <c:v>-600.36617312781118</c:v>
                </c:pt>
                <c:pt idx="640">
                  <c:v>-600.36617312781118</c:v>
                </c:pt>
                <c:pt idx="641">
                  <c:v>-600.36617312781118</c:v>
                </c:pt>
                <c:pt idx="642">
                  <c:v>-150.33595122859828</c:v>
                </c:pt>
                <c:pt idx="643">
                  <c:v>-600.36617312781118</c:v>
                </c:pt>
                <c:pt idx="644">
                  <c:v>-600.36617312781118</c:v>
                </c:pt>
                <c:pt idx="645">
                  <c:v>-600.36617312781118</c:v>
                </c:pt>
                <c:pt idx="646">
                  <c:v>-16.684822115680404</c:v>
                </c:pt>
                <c:pt idx="647">
                  <c:v>-152.31141154918527</c:v>
                </c:pt>
                <c:pt idx="648">
                  <c:v>-600.36617312781118</c:v>
                </c:pt>
                <c:pt idx="649">
                  <c:v>-600.36617312781118</c:v>
                </c:pt>
                <c:pt idx="650">
                  <c:v>-53.494041139271893</c:v>
                </c:pt>
                <c:pt idx="651">
                  <c:v>121.94251385884986</c:v>
                </c:pt>
                <c:pt idx="652">
                  <c:v>-600.36617312781118</c:v>
                </c:pt>
                <c:pt idx="653">
                  <c:v>74.015426527864491</c:v>
                </c:pt>
                <c:pt idx="654">
                  <c:v>-600.36617312781118</c:v>
                </c:pt>
                <c:pt idx="655">
                  <c:v>192.27868434906361</c:v>
                </c:pt>
                <c:pt idx="656">
                  <c:v>-600.36617312781118</c:v>
                </c:pt>
                <c:pt idx="657">
                  <c:v>-600.36617312781118</c:v>
                </c:pt>
                <c:pt idx="658">
                  <c:v>-600.36617312781118</c:v>
                </c:pt>
                <c:pt idx="659">
                  <c:v>-84.798241960661414</c:v>
                </c:pt>
                <c:pt idx="660">
                  <c:v>-600.36617312781118</c:v>
                </c:pt>
                <c:pt idx="661">
                  <c:v>-600.36617312781118</c:v>
                </c:pt>
                <c:pt idx="662">
                  <c:v>67.930312441060252</c:v>
                </c:pt>
                <c:pt idx="663">
                  <c:v>-600.36617312781118</c:v>
                </c:pt>
                <c:pt idx="664">
                  <c:v>-183.72285281053414</c:v>
                </c:pt>
                <c:pt idx="665">
                  <c:v>-11.356319373811488</c:v>
                </c:pt>
                <c:pt idx="666">
                  <c:v>-600.36617312781118</c:v>
                </c:pt>
                <c:pt idx="667">
                  <c:v>-40.29445869306813</c:v>
                </c:pt>
                <c:pt idx="668">
                  <c:v>-600.36617312781118</c:v>
                </c:pt>
                <c:pt idx="669">
                  <c:v>-600.36617312781118</c:v>
                </c:pt>
                <c:pt idx="670">
                  <c:v>-600.36617312781118</c:v>
                </c:pt>
                <c:pt idx="671">
                  <c:v>-600.36617312781118</c:v>
                </c:pt>
                <c:pt idx="672">
                  <c:v>-600.36617312781118</c:v>
                </c:pt>
                <c:pt idx="673">
                  <c:v>-600.36617312781118</c:v>
                </c:pt>
                <c:pt idx="674">
                  <c:v>-600.36617312781118</c:v>
                </c:pt>
                <c:pt idx="675">
                  <c:v>-600.36617312781118</c:v>
                </c:pt>
                <c:pt idx="676">
                  <c:v>-600.36617312781118</c:v>
                </c:pt>
                <c:pt idx="677">
                  <c:v>-600.36617312781118</c:v>
                </c:pt>
                <c:pt idx="678">
                  <c:v>-162.22431308343639</c:v>
                </c:pt>
                <c:pt idx="679">
                  <c:v>55.856527723835228</c:v>
                </c:pt>
                <c:pt idx="680">
                  <c:v>-600.36617312781118</c:v>
                </c:pt>
                <c:pt idx="681">
                  <c:v>-90.305992600993292</c:v>
                </c:pt>
                <c:pt idx="682">
                  <c:v>-600.36617312781118</c:v>
                </c:pt>
                <c:pt idx="683">
                  <c:v>-600.36617312781118</c:v>
                </c:pt>
                <c:pt idx="684">
                  <c:v>-600.36617312781118</c:v>
                </c:pt>
                <c:pt idx="685">
                  <c:v>-600.36617312781118</c:v>
                </c:pt>
                <c:pt idx="686">
                  <c:v>-600.36617312781118</c:v>
                </c:pt>
                <c:pt idx="687">
                  <c:v>-600.36617312781118</c:v>
                </c:pt>
                <c:pt idx="688">
                  <c:v>-600.36617312781118</c:v>
                </c:pt>
                <c:pt idx="689">
                  <c:v>-600.36617312781118</c:v>
                </c:pt>
                <c:pt idx="690">
                  <c:v>-600.36617312781118</c:v>
                </c:pt>
                <c:pt idx="691">
                  <c:v>-600.36617312781118</c:v>
                </c:pt>
                <c:pt idx="692">
                  <c:v>-600.36617312781118</c:v>
                </c:pt>
                <c:pt idx="693">
                  <c:v>-600.36617312781118</c:v>
                </c:pt>
                <c:pt idx="694">
                  <c:v>-600.36617312781118</c:v>
                </c:pt>
                <c:pt idx="695">
                  <c:v>20.966838392428659</c:v>
                </c:pt>
                <c:pt idx="696">
                  <c:v>-2.5147755177122484</c:v>
                </c:pt>
                <c:pt idx="697">
                  <c:v>-600.36617312781118</c:v>
                </c:pt>
                <c:pt idx="698">
                  <c:v>35.986304505556447</c:v>
                </c:pt>
                <c:pt idx="699">
                  <c:v>-600.36617312781118</c:v>
                </c:pt>
                <c:pt idx="700">
                  <c:v>-600.36617312781118</c:v>
                </c:pt>
                <c:pt idx="701">
                  <c:v>-600.36617312781118</c:v>
                </c:pt>
                <c:pt idx="702">
                  <c:v>-600.36617312781118</c:v>
                </c:pt>
                <c:pt idx="703">
                  <c:v>-600.36617312781118</c:v>
                </c:pt>
                <c:pt idx="704">
                  <c:v>-600.36617312781118</c:v>
                </c:pt>
                <c:pt idx="705">
                  <c:v>-600.36617312781118</c:v>
                </c:pt>
                <c:pt idx="706">
                  <c:v>-49.945747999723736</c:v>
                </c:pt>
                <c:pt idx="707">
                  <c:v>-28.210959054872472</c:v>
                </c:pt>
                <c:pt idx="708">
                  <c:v>-600.36617312781118</c:v>
                </c:pt>
                <c:pt idx="709">
                  <c:v>-600.36617312781118</c:v>
                </c:pt>
                <c:pt idx="710">
                  <c:v>-600.36617312781118</c:v>
                </c:pt>
                <c:pt idx="711">
                  <c:v>-600.36617312781118</c:v>
                </c:pt>
                <c:pt idx="712">
                  <c:v>-600.36617312781118</c:v>
                </c:pt>
                <c:pt idx="713">
                  <c:v>-600.36617312781118</c:v>
                </c:pt>
                <c:pt idx="714">
                  <c:v>-600.36617312781118</c:v>
                </c:pt>
                <c:pt idx="715">
                  <c:v>-68.288632856999953</c:v>
                </c:pt>
                <c:pt idx="716">
                  <c:v>-600.36617312781118</c:v>
                </c:pt>
                <c:pt idx="717">
                  <c:v>-600.36617312781118</c:v>
                </c:pt>
                <c:pt idx="718">
                  <c:v>-600.36617312781118</c:v>
                </c:pt>
                <c:pt idx="719">
                  <c:v>-600.36617312781118</c:v>
                </c:pt>
                <c:pt idx="720">
                  <c:v>-600.36617312781118</c:v>
                </c:pt>
                <c:pt idx="721">
                  <c:v>-600.36617312781118</c:v>
                </c:pt>
                <c:pt idx="722">
                  <c:v>-600.36617312781118</c:v>
                </c:pt>
                <c:pt idx="723">
                  <c:v>-37.380938085187012</c:v>
                </c:pt>
                <c:pt idx="724">
                  <c:v>-88.150726910552052</c:v>
                </c:pt>
                <c:pt idx="725">
                  <c:v>-600.36617312781118</c:v>
                </c:pt>
                <c:pt idx="726">
                  <c:v>-600.36617312781118</c:v>
                </c:pt>
                <c:pt idx="727">
                  <c:v>-600.36617312781118</c:v>
                </c:pt>
                <c:pt idx="728">
                  <c:v>-600.36617312781118</c:v>
                </c:pt>
                <c:pt idx="729">
                  <c:v>-600.36617312781118</c:v>
                </c:pt>
                <c:pt idx="730">
                  <c:v>-600.36617312781118</c:v>
                </c:pt>
                <c:pt idx="731">
                  <c:v>-600.36617312781118</c:v>
                </c:pt>
                <c:pt idx="732">
                  <c:v>-600.36617312781118</c:v>
                </c:pt>
                <c:pt idx="733">
                  <c:v>-600.36617312781118</c:v>
                </c:pt>
                <c:pt idx="734">
                  <c:v>-600.36617312781118</c:v>
                </c:pt>
                <c:pt idx="735">
                  <c:v>-600.36617312781118</c:v>
                </c:pt>
                <c:pt idx="736">
                  <c:v>-600.36617312781118</c:v>
                </c:pt>
                <c:pt idx="737">
                  <c:v>-600.36617312781118</c:v>
                </c:pt>
                <c:pt idx="738">
                  <c:v>-600.36617312781118</c:v>
                </c:pt>
                <c:pt idx="739">
                  <c:v>-600.36617312781118</c:v>
                </c:pt>
                <c:pt idx="740">
                  <c:v>-600.36617312781118</c:v>
                </c:pt>
                <c:pt idx="741">
                  <c:v>-600.36617312781118</c:v>
                </c:pt>
                <c:pt idx="742">
                  <c:v>-600.36617312781118</c:v>
                </c:pt>
                <c:pt idx="743">
                  <c:v>-600.36617312781118</c:v>
                </c:pt>
                <c:pt idx="744">
                  <c:v>-600.36617312781118</c:v>
                </c:pt>
                <c:pt idx="745">
                  <c:v>-600.36617312781118</c:v>
                </c:pt>
                <c:pt idx="746">
                  <c:v>-600.36617312781118</c:v>
                </c:pt>
                <c:pt idx="747">
                  <c:v>-600.36617312781118</c:v>
                </c:pt>
                <c:pt idx="748">
                  <c:v>-600.36617312781118</c:v>
                </c:pt>
                <c:pt idx="749">
                  <c:v>-600.36617312781118</c:v>
                </c:pt>
                <c:pt idx="750">
                  <c:v>-600.36617312781118</c:v>
                </c:pt>
                <c:pt idx="751">
                  <c:v>-600.36617312781118</c:v>
                </c:pt>
                <c:pt idx="752">
                  <c:v>-600.36617312781118</c:v>
                </c:pt>
                <c:pt idx="753">
                  <c:v>-600.36617312781118</c:v>
                </c:pt>
                <c:pt idx="754">
                  <c:v>-600.36617312781118</c:v>
                </c:pt>
                <c:pt idx="755">
                  <c:v>-600.36617312781118</c:v>
                </c:pt>
                <c:pt idx="756">
                  <c:v>-600.36617312781118</c:v>
                </c:pt>
                <c:pt idx="757">
                  <c:v>-600.36617312781118</c:v>
                </c:pt>
                <c:pt idx="758">
                  <c:v>-600.36617312781118</c:v>
                </c:pt>
                <c:pt idx="759">
                  <c:v>-600.36617312781118</c:v>
                </c:pt>
                <c:pt idx="760">
                  <c:v>23.482705033090781</c:v>
                </c:pt>
                <c:pt idx="761">
                  <c:v>-600.36617312781118</c:v>
                </c:pt>
                <c:pt idx="762">
                  <c:v>-600.36617312781118</c:v>
                </c:pt>
                <c:pt idx="763">
                  <c:v>-600.36617312781118</c:v>
                </c:pt>
                <c:pt idx="764">
                  <c:v>10.859612697883648</c:v>
                </c:pt>
                <c:pt idx="765">
                  <c:v>-600.36617312781118</c:v>
                </c:pt>
                <c:pt idx="766">
                  <c:v>-600.36617312781118</c:v>
                </c:pt>
                <c:pt idx="767">
                  <c:v>-600.36617312781118</c:v>
                </c:pt>
                <c:pt idx="768">
                  <c:v>-600.36617312781118</c:v>
                </c:pt>
                <c:pt idx="769">
                  <c:v>-600.36617312781118</c:v>
                </c:pt>
                <c:pt idx="770">
                  <c:v>-600.36617312781118</c:v>
                </c:pt>
                <c:pt idx="771">
                  <c:v>-600.36617312781118</c:v>
                </c:pt>
                <c:pt idx="772">
                  <c:v>-600.36617312781118</c:v>
                </c:pt>
                <c:pt idx="773">
                  <c:v>-600.36617312781118</c:v>
                </c:pt>
                <c:pt idx="774">
                  <c:v>-600.36617312781118</c:v>
                </c:pt>
                <c:pt idx="775">
                  <c:v>-600.36617312781118</c:v>
                </c:pt>
                <c:pt idx="776">
                  <c:v>-28.172690204147223</c:v>
                </c:pt>
                <c:pt idx="777">
                  <c:v>-14.625809813592589</c:v>
                </c:pt>
                <c:pt idx="778">
                  <c:v>-600.36617312781118</c:v>
                </c:pt>
                <c:pt idx="779">
                  <c:v>-600.36617312781118</c:v>
                </c:pt>
                <c:pt idx="780">
                  <c:v>-31.449172579099198</c:v>
                </c:pt>
                <c:pt idx="781">
                  <c:v>-600.36617312781118</c:v>
                </c:pt>
                <c:pt idx="782">
                  <c:v>16.948115998245704</c:v>
                </c:pt>
                <c:pt idx="783">
                  <c:v>69.238075676822575</c:v>
                </c:pt>
                <c:pt idx="784">
                  <c:v>-600.36617312781118</c:v>
                </c:pt>
                <c:pt idx="785">
                  <c:v>112.90604049189525</c:v>
                </c:pt>
                <c:pt idx="786">
                  <c:v>-600.36617312781118</c:v>
                </c:pt>
                <c:pt idx="787">
                  <c:v>-600.36617312781118</c:v>
                </c:pt>
                <c:pt idx="788">
                  <c:v>-600.36617312781118</c:v>
                </c:pt>
                <c:pt idx="789">
                  <c:v>-600.36617312781118</c:v>
                </c:pt>
                <c:pt idx="790">
                  <c:v>-600.36617312781118</c:v>
                </c:pt>
                <c:pt idx="791">
                  <c:v>-600.36617312781118</c:v>
                </c:pt>
                <c:pt idx="792">
                  <c:v>-600.36617312781118</c:v>
                </c:pt>
                <c:pt idx="793">
                  <c:v>-29.318796163580362</c:v>
                </c:pt>
                <c:pt idx="794">
                  <c:v>-600.36617312781118</c:v>
                </c:pt>
                <c:pt idx="795">
                  <c:v>-600.36617312781118</c:v>
                </c:pt>
                <c:pt idx="796">
                  <c:v>-600.36617312781118</c:v>
                </c:pt>
                <c:pt idx="797">
                  <c:v>-600.36617312781118</c:v>
                </c:pt>
                <c:pt idx="798">
                  <c:v>-600.36617312781118</c:v>
                </c:pt>
                <c:pt idx="799">
                  <c:v>-600.36617312781118</c:v>
                </c:pt>
                <c:pt idx="800">
                  <c:v>-600.36617312781118</c:v>
                </c:pt>
                <c:pt idx="801">
                  <c:v>-600.36617312781118</c:v>
                </c:pt>
                <c:pt idx="802">
                  <c:v>-600.36617312781118</c:v>
                </c:pt>
                <c:pt idx="803">
                  <c:v>-600.36617312781118</c:v>
                </c:pt>
                <c:pt idx="804">
                  <c:v>-600.36617312781118</c:v>
                </c:pt>
                <c:pt idx="805">
                  <c:v>-600.36617312781118</c:v>
                </c:pt>
                <c:pt idx="806">
                  <c:v>-600.36617312781118</c:v>
                </c:pt>
                <c:pt idx="807">
                  <c:v>-600.36617312781118</c:v>
                </c:pt>
                <c:pt idx="808">
                  <c:v>-600.36617312781118</c:v>
                </c:pt>
                <c:pt idx="809">
                  <c:v>-600.36617312781118</c:v>
                </c:pt>
                <c:pt idx="810">
                  <c:v>-600.36617312781118</c:v>
                </c:pt>
                <c:pt idx="811">
                  <c:v>-600.36617312781118</c:v>
                </c:pt>
                <c:pt idx="812">
                  <c:v>-600.36617312781118</c:v>
                </c:pt>
                <c:pt idx="813">
                  <c:v>-600.36617312781118</c:v>
                </c:pt>
                <c:pt idx="814">
                  <c:v>-600.36617312781118</c:v>
                </c:pt>
                <c:pt idx="815">
                  <c:v>-600.36617312781118</c:v>
                </c:pt>
                <c:pt idx="816">
                  <c:v>-600.36617312781118</c:v>
                </c:pt>
                <c:pt idx="817">
                  <c:v>-600.36617312781118</c:v>
                </c:pt>
                <c:pt idx="818">
                  <c:v>-600.36617312781118</c:v>
                </c:pt>
                <c:pt idx="819">
                  <c:v>-600.36617312781118</c:v>
                </c:pt>
                <c:pt idx="820">
                  <c:v>-600.36617312781118</c:v>
                </c:pt>
                <c:pt idx="821">
                  <c:v>-600.36617312781118</c:v>
                </c:pt>
                <c:pt idx="822">
                  <c:v>-600.36617312781118</c:v>
                </c:pt>
                <c:pt idx="823">
                  <c:v>-600.36617312781118</c:v>
                </c:pt>
                <c:pt idx="824">
                  <c:v>-600.36617312781118</c:v>
                </c:pt>
                <c:pt idx="825">
                  <c:v>-600.36617312781118</c:v>
                </c:pt>
                <c:pt idx="826">
                  <c:v>-600.36617312781118</c:v>
                </c:pt>
                <c:pt idx="827">
                  <c:v>-600.36617312781118</c:v>
                </c:pt>
                <c:pt idx="828">
                  <c:v>-600.36617312781118</c:v>
                </c:pt>
                <c:pt idx="829">
                  <c:v>-600.36617312781118</c:v>
                </c:pt>
                <c:pt idx="830">
                  <c:v>-600.36617312781118</c:v>
                </c:pt>
                <c:pt idx="831">
                  <c:v>-600.36617312781118</c:v>
                </c:pt>
                <c:pt idx="832">
                  <c:v>-600.36617312781118</c:v>
                </c:pt>
                <c:pt idx="833">
                  <c:v>-600.36617312781118</c:v>
                </c:pt>
                <c:pt idx="834">
                  <c:v>-600.36617312781118</c:v>
                </c:pt>
                <c:pt idx="835">
                  <c:v>-600.36617312781118</c:v>
                </c:pt>
                <c:pt idx="836">
                  <c:v>-600.36617312781118</c:v>
                </c:pt>
                <c:pt idx="837">
                  <c:v>-600.36617312781118</c:v>
                </c:pt>
                <c:pt idx="838">
                  <c:v>-600.36617312781118</c:v>
                </c:pt>
                <c:pt idx="839">
                  <c:v>-600.36617312781118</c:v>
                </c:pt>
                <c:pt idx="840">
                  <c:v>-600.36617312781118</c:v>
                </c:pt>
                <c:pt idx="841">
                  <c:v>-600.36617312781118</c:v>
                </c:pt>
                <c:pt idx="842">
                  <c:v>-59.266638778067311</c:v>
                </c:pt>
                <c:pt idx="843">
                  <c:v>-600.36617312781118</c:v>
                </c:pt>
                <c:pt idx="844">
                  <c:v>-600.36617312781118</c:v>
                </c:pt>
                <c:pt idx="845">
                  <c:v>-600.36617312781118</c:v>
                </c:pt>
                <c:pt idx="846">
                  <c:v>-600.36617312781118</c:v>
                </c:pt>
                <c:pt idx="847">
                  <c:v>-600.36617312781118</c:v>
                </c:pt>
                <c:pt idx="848">
                  <c:v>-108.5807664353194</c:v>
                </c:pt>
                <c:pt idx="849">
                  <c:v>-600.36617312781118</c:v>
                </c:pt>
                <c:pt idx="850">
                  <c:v>-600.36617312781118</c:v>
                </c:pt>
                <c:pt idx="851">
                  <c:v>-600.36617312781118</c:v>
                </c:pt>
                <c:pt idx="852">
                  <c:v>-600.36617312781118</c:v>
                </c:pt>
                <c:pt idx="853">
                  <c:v>-600.36617312781118</c:v>
                </c:pt>
                <c:pt idx="854">
                  <c:v>-600.36617312781118</c:v>
                </c:pt>
                <c:pt idx="855">
                  <c:v>-600.36617312781118</c:v>
                </c:pt>
                <c:pt idx="856">
                  <c:v>-600.36617312781118</c:v>
                </c:pt>
                <c:pt idx="857">
                  <c:v>-600.36617312781118</c:v>
                </c:pt>
                <c:pt idx="858">
                  <c:v>-600.36617312781118</c:v>
                </c:pt>
                <c:pt idx="859">
                  <c:v>-600.36617312781118</c:v>
                </c:pt>
                <c:pt idx="860">
                  <c:v>-600.36617312781118</c:v>
                </c:pt>
                <c:pt idx="861">
                  <c:v>-600.36617312781118</c:v>
                </c:pt>
                <c:pt idx="862">
                  <c:v>-600.36617312781118</c:v>
                </c:pt>
                <c:pt idx="863">
                  <c:v>-600.36617312781118</c:v>
                </c:pt>
                <c:pt idx="864">
                  <c:v>-600.36617312781118</c:v>
                </c:pt>
                <c:pt idx="865">
                  <c:v>-600.36617312781118</c:v>
                </c:pt>
                <c:pt idx="866">
                  <c:v>-600.36617312781118</c:v>
                </c:pt>
                <c:pt idx="867">
                  <c:v>-600.36617312781118</c:v>
                </c:pt>
                <c:pt idx="868">
                  <c:v>-600.36617312781118</c:v>
                </c:pt>
                <c:pt idx="869">
                  <c:v>-600.36617312781118</c:v>
                </c:pt>
                <c:pt idx="870">
                  <c:v>-600.36617312781118</c:v>
                </c:pt>
                <c:pt idx="871">
                  <c:v>-600.36617312781118</c:v>
                </c:pt>
                <c:pt idx="872">
                  <c:v>-600.36617312781118</c:v>
                </c:pt>
                <c:pt idx="873">
                  <c:v>-600.36617312781118</c:v>
                </c:pt>
                <c:pt idx="874">
                  <c:v>-600.36617312781118</c:v>
                </c:pt>
                <c:pt idx="875">
                  <c:v>-600.36617312781118</c:v>
                </c:pt>
                <c:pt idx="876">
                  <c:v>-600.36617312781118</c:v>
                </c:pt>
                <c:pt idx="877">
                  <c:v>-600.36617312781118</c:v>
                </c:pt>
                <c:pt idx="878">
                  <c:v>-600.36617312781118</c:v>
                </c:pt>
                <c:pt idx="879">
                  <c:v>-600.36617312781118</c:v>
                </c:pt>
                <c:pt idx="880">
                  <c:v>-600.36617312781118</c:v>
                </c:pt>
                <c:pt idx="881">
                  <c:v>-600.36617312781118</c:v>
                </c:pt>
                <c:pt idx="882">
                  <c:v>-600.36617312781118</c:v>
                </c:pt>
                <c:pt idx="883">
                  <c:v>-59.11571332711015</c:v>
                </c:pt>
                <c:pt idx="884">
                  <c:v>-600.36617312781118</c:v>
                </c:pt>
                <c:pt idx="885">
                  <c:v>-24.970735648291864</c:v>
                </c:pt>
                <c:pt idx="886">
                  <c:v>-600.36617312781118</c:v>
                </c:pt>
                <c:pt idx="887">
                  <c:v>-600.36617312781118</c:v>
                </c:pt>
                <c:pt idx="888">
                  <c:v>-600.36617312781118</c:v>
                </c:pt>
                <c:pt idx="889">
                  <c:v>-600.36617312781118</c:v>
                </c:pt>
                <c:pt idx="890">
                  <c:v>-600.36617312781118</c:v>
                </c:pt>
                <c:pt idx="891">
                  <c:v>-600.36617312781118</c:v>
                </c:pt>
                <c:pt idx="892">
                  <c:v>-600.36617312781118</c:v>
                </c:pt>
                <c:pt idx="893">
                  <c:v>-600.36617312781118</c:v>
                </c:pt>
                <c:pt idx="894">
                  <c:v>-600.36617312781118</c:v>
                </c:pt>
                <c:pt idx="895">
                  <c:v>-600.36617312781118</c:v>
                </c:pt>
                <c:pt idx="896">
                  <c:v>-600.36617312781118</c:v>
                </c:pt>
                <c:pt idx="897">
                  <c:v>-600.36617312781118</c:v>
                </c:pt>
                <c:pt idx="898">
                  <c:v>-600.36617312781118</c:v>
                </c:pt>
                <c:pt idx="899">
                  <c:v>-600.36617312781118</c:v>
                </c:pt>
                <c:pt idx="900">
                  <c:v>-600.36617312781118</c:v>
                </c:pt>
                <c:pt idx="901">
                  <c:v>-600.36617312781118</c:v>
                </c:pt>
                <c:pt idx="902">
                  <c:v>-600.36617312781118</c:v>
                </c:pt>
                <c:pt idx="903">
                  <c:v>-600.36617312781118</c:v>
                </c:pt>
                <c:pt idx="904">
                  <c:v>-600.36617312781118</c:v>
                </c:pt>
                <c:pt idx="905">
                  <c:v>-600.36617312781118</c:v>
                </c:pt>
                <c:pt idx="906">
                  <c:v>-600.36617312781118</c:v>
                </c:pt>
                <c:pt idx="907">
                  <c:v>-600.36617312781118</c:v>
                </c:pt>
                <c:pt idx="908">
                  <c:v>-600.36617312781118</c:v>
                </c:pt>
                <c:pt idx="909">
                  <c:v>-600.36617312781118</c:v>
                </c:pt>
                <c:pt idx="910">
                  <c:v>-600.36617312781118</c:v>
                </c:pt>
                <c:pt idx="911">
                  <c:v>-600.36617312781118</c:v>
                </c:pt>
                <c:pt idx="912">
                  <c:v>-600.36617312781118</c:v>
                </c:pt>
                <c:pt idx="913">
                  <c:v>-600.36617312781118</c:v>
                </c:pt>
                <c:pt idx="914">
                  <c:v>-600.36617312781118</c:v>
                </c:pt>
                <c:pt idx="915">
                  <c:v>-600.36617312781118</c:v>
                </c:pt>
                <c:pt idx="916">
                  <c:v>-600.36617312781118</c:v>
                </c:pt>
                <c:pt idx="917">
                  <c:v>-600.36617312781118</c:v>
                </c:pt>
                <c:pt idx="918">
                  <c:v>-600.36617312781118</c:v>
                </c:pt>
                <c:pt idx="919">
                  <c:v>-600.36617312781118</c:v>
                </c:pt>
                <c:pt idx="920">
                  <c:v>-600.36617312781118</c:v>
                </c:pt>
                <c:pt idx="921">
                  <c:v>-600.36617312781118</c:v>
                </c:pt>
                <c:pt idx="922">
                  <c:v>-600.36617312781118</c:v>
                </c:pt>
                <c:pt idx="923">
                  <c:v>-600.36617312781118</c:v>
                </c:pt>
                <c:pt idx="924">
                  <c:v>-600.36617312781118</c:v>
                </c:pt>
                <c:pt idx="925">
                  <c:v>-600.36617312781118</c:v>
                </c:pt>
                <c:pt idx="926">
                  <c:v>-600.36617312781118</c:v>
                </c:pt>
                <c:pt idx="927">
                  <c:v>-600.36617312781118</c:v>
                </c:pt>
                <c:pt idx="928">
                  <c:v>-600.36617312781118</c:v>
                </c:pt>
                <c:pt idx="929">
                  <c:v>-600.36617312781118</c:v>
                </c:pt>
                <c:pt idx="930">
                  <c:v>-600.36617312781118</c:v>
                </c:pt>
                <c:pt idx="931">
                  <c:v>-600.36617312781118</c:v>
                </c:pt>
                <c:pt idx="932">
                  <c:v>-600.36617312781118</c:v>
                </c:pt>
                <c:pt idx="933">
                  <c:v>-600.36617312781118</c:v>
                </c:pt>
                <c:pt idx="934">
                  <c:v>-600.36617312781118</c:v>
                </c:pt>
                <c:pt idx="935">
                  <c:v>-600.36617312781118</c:v>
                </c:pt>
                <c:pt idx="936">
                  <c:v>-600.36617312781118</c:v>
                </c:pt>
                <c:pt idx="937">
                  <c:v>-600.36617312781118</c:v>
                </c:pt>
                <c:pt idx="938">
                  <c:v>-600.36617312781118</c:v>
                </c:pt>
                <c:pt idx="939">
                  <c:v>-600.36617312781118</c:v>
                </c:pt>
                <c:pt idx="940">
                  <c:v>-600.36617312781118</c:v>
                </c:pt>
                <c:pt idx="941">
                  <c:v>-600.36617312781118</c:v>
                </c:pt>
                <c:pt idx="942">
                  <c:v>-600.36617312781118</c:v>
                </c:pt>
                <c:pt idx="943">
                  <c:v>-600.36617312781118</c:v>
                </c:pt>
                <c:pt idx="944">
                  <c:v>-600.36617312781118</c:v>
                </c:pt>
                <c:pt idx="945">
                  <c:v>-600.36617312781118</c:v>
                </c:pt>
                <c:pt idx="946">
                  <c:v>-600.36617312781118</c:v>
                </c:pt>
                <c:pt idx="947">
                  <c:v>-600.36617312781118</c:v>
                </c:pt>
                <c:pt idx="948">
                  <c:v>-600.36617312781118</c:v>
                </c:pt>
                <c:pt idx="949">
                  <c:v>-600.36617312781118</c:v>
                </c:pt>
                <c:pt idx="950">
                  <c:v>-600.36617312781118</c:v>
                </c:pt>
                <c:pt idx="951">
                  <c:v>-600.36617312781118</c:v>
                </c:pt>
                <c:pt idx="952">
                  <c:v>-600.36617312781118</c:v>
                </c:pt>
                <c:pt idx="953">
                  <c:v>-600.36617312781118</c:v>
                </c:pt>
                <c:pt idx="954">
                  <c:v>-600.36617312781118</c:v>
                </c:pt>
                <c:pt idx="955">
                  <c:v>-600.36617312781118</c:v>
                </c:pt>
                <c:pt idx="956">
                  <c:v>-600.36617312781118</c:v>
                </c:pt>
                <c:pt idx="957">
                  <c:v>-600.36617312781118</c:v>
                </c:pt>
                <c:pt idx="958">
                  <c:v>-600.36617312781118</c:v>
                </c:pt>
                <c:pt idx="959">
                  <c:v>-600.36617312781118</c:v>
                </c:pt>
                <c:pt idx="960">
                  <c:v>-600.36617312781118</c:v>
                </c:pt>
                <c:pt idx="961">
                  <c:v>-600.36617312781118</c:v>
                </c:pt>
                <c:pt idx="962">
                  <c:v>-600.36617312781118</c:v>
                </c:pt>
                <c:pt idx="963">
                  <c:v>-600.36617312781118</c:v>
                </c:pt>
                <c:pt idx="964">
                  <c:v>-600.36617312781118</c:v>
                </c:pt>
                <c:pt idx="965">
                  <c:v>-600.36617312781118</c:v>
                </c:pt>
                <c:pt idx="966">
                  <c:v>-600.36617312781118</c:v>
                </c:pt>
                <c:pt idx="967">
                  <c:v>-600.36617312781118</c:v>
                </c:pt>
                <c:pt idx="968">
                  <c:v>-600.36617312781118</c:v>
                </c:pt>
                <c:pt idx="969">
                  <c:v>-600.36617312781118</c:v>
                </c:pt>
                <c:pt idx="970">
                  <c:v>-600.36617312781118</c:v>
                </c:pt>
                <c:pt idx="971">
                  <c:v>-600.36617312781118</c:v>
                </c:pt>
                <c:pt idx="972">
                  <c:v>-600.36617312781118</c:v>
                </c:pt>
                <c:pt idx="973">
                  <c:v>-600.36617312781118</c:v>
                </c:pt>
                <c:pt idx="974">
                  <c:v>-600.36617312781118</c:v>
                </c:pt>
                <c:pt idx="975">
                  <c:v>-600.36617312781118</c:v>
                </c:pt>
                <c:pt idx="976">
                  <c:v>-600.36617312781118</c:v>
                </c:pt>
                <c:pt idx="977">
                  <c:v>-600.36617312781118</c:v>
                </c:pt>
                <c:pt idx="978">
                  <c:v>-600.36617312781118</c:v>
                </c:pt>
                <c:pt idx="979">
                  <c:v>-600.36617312781118</c:v>
                </c:pt>
                <c:pt idx="980">
                  <c:v>-600.36617312781118</c:v>
                </c:pt>
                <c:pt idx="981">
                  <c:v>-600.36617312781118</c:v>
                </c:pt>
                <c:pt idx="982">
                  <c:v>-600.36617312781118</c:v>
                </c:pt>
                <c:pt idx="983">
                  <c:v>-600.36617312781118</c:v>
                </c:pt>
                <c:pt idx="984">
                  <c:v>-600.36617312781118</c:v>
                </c:pt>
                <c:pt idx="985">
                  <c:v>-600.36617312781118</c:v>
                </c:pt>
                <c:pt idx="986">
                  <c:v>-600.36617312781118</c:v>
                </c:pt>
                <c:pt idx="987">
                  <c:v>-600.36617312781118</c:v>
                </c:pt>
                <c:pt idx="988">
                  <c:v>-600.36617312781118</c:v>
                </c:pt>
                <c:pt idx="989">
                  <c:v>-600.36617312781118</c:v>
                </c:pt>
                <c:pt idx="990">
                  <c:v>-600.36617312781118</c:v>
                </c:pt>
                <c:pt idx="991">
                  <c:v>-600.36617312781118</c:v>
                </c:pt>
                <c:pt idx="992">
                  <c:v>-600.36617312781118</c:v>
                </c:pt>
                <c:pt idx="993">
                  <c:v>-600.36617312781118</c:v>
                </c:pt>
                <c:pt idx="994">
                  <c:v>-600.36617312781118</c:v>
                </c:pt>
                <c:pt idx="995">
                  <c:v>-600.36617312781118</c:v>
                </c:pt>
                <c:pt idx="996">
                  <c:v>-600.36617312781118</c:v>
                </c:pt>
                <c:pt idx="997">
                  <c:v>-600.36617312781118</c:v>
                </c:pt>
                <c:pt idx="998">
                  <c:v>-600.36617312781118</c:v>
                </c:pt>
                <c:pt idx="999">
                  <c:v>-600.36617312781118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1718528"/>
        <c:axId val="89253568"/>
      </c:lineChart>
      <c:catAx>
        <c:axId val="101718528"/>
        <c:scaling>
          <c:orientation val="minMax"/>
        </c:scaling>
        <c:delete val="0"/>
        <c:axPos val="b"/>
        <c:majorTickMark val="out"/>
        <c:minorTickMark val="none"/>
        <c:tickLblPos val="nextTo"/>
        <c:crossAx val="89253568"/>
        <c:crosses val="autoZero"/>
        <c:auto val="1"/>
        <c:lblAlgn val="ctr"/>
        <c:lblOffset val="100"/>
        <c:noMultiLvlLbl val="0"/>
      </c:catAx>
      <c:valAx>
        <c:axId val="892535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17185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 Solution'!$B$4</c:f>
              <c:strCache>
                <c:ptCount val="1"/>
                <c:pt idx="0">
                  <c:v>Random Search</c:v>
                </c:pt>
              </c:strCache>
            </c:strRef>
          </c:tx>
          <c:marker>
            <c:symbol val="none"/>
          </c:marker>
          <c:val>
            <c:numRef>
              <c:f>'Average Solution'!$B$5:$B$1004</c:f>
              <c:numCache>
                <c:formatCode>General</c:formatCode>
                <c:ptCount val="1000"/>
                <c:pt idx="0">
                  <c:v>24.851805551195802</c:v>
                </c:pt>
                <c:pt idx="1">
                  <c:v>-102.79746299531774</c:v>
                </c:pt>
                <c:pt idx="2">
                  <c:v>-181.42886818906996</c:v>
                </c:pt>
                <c:pt idx="3">
                  <c:v>-257.0219267414094</c:v>
                </c:pt>
                <c:pt idx="4">
                  <c:v>-307.34784543236748</c:v>
                </c:pt>
                <c:pt idx="5">
                  <c:v>-318.45825413694268</c:v>
                </c:pt>
                <c:pt idx="6">
                  <c:v>-322.41727419708235</c:v>
                </c:pt>
                <c:pt idx="7">
                  <c:v>-354.25079294632354</c:v>
                </c:pt>
                <c:pt idx="8">
                  <c:v>-385.6962481255992</c:v>
                </c:pt>
                <c:pt idx="9">
                  <c:v>-420.43462146945296</c:v>
                </c:pt>
                <c:pt idx="10">
                  <c:v>-444.52612163182749</c:v>
                </c:pt>
                <c:pt idx="11">
                  <c:v>-470.09523684108291</c:v>
                </c:pt>
                <c:pt idx="12">
                  <c:v>-473.07570485451214</c:v>
                </c:pt>
                <c:pt idx="13">
                  <c:v>-478.56902077138244</c:v>
                </c:pt>
                <c:pt idx="14">
                  <c:v>-491.73750589341842</c:v>
                </c:pt>
                <c:pt idx="15">
                  <c:v>-496.71023851008886</c:v>
                </c:pt>
                <c:pt idx="16">
                  <c:v>-497.8666002357042</c:v>
                </c:pt>
                <c:pt idx="17">
                  <c:v>-498.3504868978012</c:v>
                </c:pt>
                <c:pt idx="18">
                  <c:v>-518.30157781123512</c:v>
                </c:pt>
                <c:pt idx="19">
                  <c:v>-524.28883428863878</c:v>
                </c:pt>
                <c:pt idx="20">
                  <c:v>-532.10722854840162</c:v>
                </c:pt>
                <c:pt idx="21">
                  <c:v>-533.91889647202208</c:v>
                </c:pt>
                <c:pt idx="22">
                  <c:v>-538.61080028705317</c:v>
                </c:pt>
                <c:pt idx="23">
                  <c:v>-540.38067323560222</c:v>
                </c:pt>
                <c:pt idx="24">
                  <c:v>-546.57312338871111</c:v>
                </c:pt>
                <c:pt idx="25">
                  <c:v>-546.57312338871111</c:v>
                </c:pt>
                <c:pt idx="26">
                  <c:v>-556.94478109563158</c:v>
                </c:pt>
                <c:pt idx="27">
                  <c:v>-561.21987079711619</c:v>
                </c:pt>
                <c:pt idx="28">
                  <c:v>-565.11913605050643</c:v>
                </c:pt>
                <c:pt idx="29">
                  <c:v>-565.11913605050643</c:v>
                </c:pt>
                <c:pt idx="30">
                  <c:v>-569.705477405333</c:v>
                </c:pt>
                <c:pt idx="31">
                  <c:v>-590.72016978342754</c:v>
                </c:pt>
                <c:pt idx="32">
                  <c:v>-590.72016978342754</c:v>
                </c:pt>
                <c:pt idx="33">
                  <c:v>-590.72016978342754</c:v>
                </c:pt>
                <c:pt idx="34">
                  <c:v>-591.31565770369241</c:v>
                </c:pt>
                <c:pt idx="35">
                  <c:v>-592.44512029772773</c:v>
                </c:pt>
                <c:pt idx="36">
                  <c:v>-601.93206774675332</c:v>
                </c:pt>
                <c:pt idx="37">
                  <c:v>-609.71037800215788</c:v>
                </c:pt>
                <c:pt idx="38">
                  <c:v>-613.75134276070753</c:v>
                </c:pt>
                <c:pt idx="39">
                  <c:v>-620.33712842051295</c:v>
                </c:pt>
                <c:pt idx="40">
                  <c:v>-620.33712842051295</c:v>
                </c:pt>
                <c:pt idx="41">
                  <c:v>-620.33712842051295</c:v>
                </c:pt>
                <c:pt idx="42">
                  <c:v>-620.33712842051295</c:v>
                </c:pt>
                <c:pt idx="43">
                  <c:v>-620.33712842051295</c:v>
                </c:pt>
                <c:pt idx="44">
                  <c:v>-620.33712842051295</c:v>
                </c:pt>
                <c:pt idx="45">
                  <c:v>-621.09872365971069</c:v>
                </c:pt>
                <c:pt idx="46">
                  <c:v>-621.09872365971069</c:v>
                </c:pt>
                <c:pt idx="47">
                  <c:v>-621.28061252936118</c:v>
                </c:pt>
                <c:pt idx="48">
                  <c:v>-621.28061252936118</c:v>
                </c:pt>
                <c:pt idx="49">
                  <c:v>-625.97136522848882</c:v>
                </c:pt>
                <c:pt idx="50">
                  <c:v>-625.97136522848882</c:v>
                </c:pt>
                <c:pt idx="51">
                  <c:v>-625.97136522848882</c:v>
                </c:pt>
                <c:pt idx="52">
                  <c:v>-625.97136522848882</c:v>
                </c:pt>
                <c:pt idx="53">
                  <c:v>-625.97136522848882</c:v>
                </c:pt>
                <c:pt idx="54">
                  <c:v>-627.5989166592733</c:v>
                </c:pt>
                <c:pt idx="55">
                  <c:v>-627.5989166592733</c:v>
                </c:pt>
                <c:pt idx="56">
                  <c:v>-627.5989166592733</c:v>
                </c:pt>
                <c:pt idx="57">
                  <c:v>-629.53020360378969</c:v>
                </c:pt>
                <c:pt idx="58">
                  <c:v>-630.00672473938675</c:v>
                </c:pt>
                <c:pt idx="59">
                  <c:v>-630.00672473938675</c:v>
                </c:pt>
                <c:pt idx="60">
                  <c:v>-630.00672473938675</c:v>
                </c:pt>
                <c:pt idx="61">
                  <c:v>-638.11537443644545</c:v>
                </c:pt>
                <c:pt idx="62">
                  <c:v>-638.11537443644545</c:v>
                </c:pt>
                <c:pt idx="63">
                  <c:v>-638.11537443644545</c:v>
                </c:pt>
                <c:pt idx="64">
                  <c:v>-638.11537443644545</c:v>
                </c:pt>
                <c:pt idx="65">
                  <c:v>-638.11537443644545</c:v>
                </c:pt>
                <c:pt idx="66">
                  <c:v>-643.88157227695467</c:v>
                </c:pt>
                <c:pt idx="67">
                  <c:v>-643.88157227695467</c:v>
                </c:pt>
                <c:pt idx="68">
                  <c:v>-649.43359636070761</c:v>
                </c:pt>
                <c:pt idx="69">
                  <c:v>-655.36382224682677</c:v>
                </c:pt>
                <c:pt idx="70">
                  <c:v>-655.36382224682677</c:v>
                </c:pt>
                <c:pt idx="71">
                  <c:v>-655.36382224682677</c:v>
                </c:pt>
                <c:pt idx="72">
                  <c:v>-655.36382224682677</c:v>
                </c:pt>
                <c:pt idx="73">
                  <c:v>-655.36382224682677</c:v>
                </c:pt>
                <c:pt idx="74">
                  <c:v>-655.36382224682677</c:v>
                </c:pt>
                <c:pt idx="75">
                  <c:v>-655.36382224682677</c:v>
                </c:pt>
                <c:pt idx="76">
                  <c:v>-655.36382224682677</c:v>
                </c:pt>
                <c:pt idx="77">
                  <c:v>-655.36382224682677</c:v>
                </c:pt>
                <c:pt idx="78">
                  <c:v>-655.36382224682677</c:v>
                </c:pt>
                <c:pt idx="79">
                  <c:v>-655.36382224682677</c:v>
                </c:pt>
                <c:pt idx="80">
                  <c:v>-655.36382224682677</c:v>
                </c:pt>
                <c:pt idx="81">
                  <c:v>-655.6924721197787</c:v>
                </c:pt>
                <c:pt idx="82">
                  <c:v>-655.6924721197787</c:v>
                </c:pt>
                <c:pt idx="83">
                  <c:v>-655.6924721197787</c:v>
                </c:pt>
                <c:pt idx="84">
                  <c:v>-655.6924721197787</c:v>
                </c:pt>
                <c:pt idx="85">
                  <c:v>-655.6924721197787</c:v>
                </c:pt>
                <c:pt idx="86">
                  <c:v>-655.6924721197787</c:v>
                </c:pt>
                <c:pt idx="87">
                  <c:v>-661.06175852990191</c:v>
                </c:pt>
                <c:pt idx="88">
                  <c:v>-661.06175852990191</c:v>
                </c:pt>
                <c:pt idx="89">
                  <c:v>-661.06175852990191</c:v>
                </c:pt>
                <c:pt idx="90">
                  <c:v>-661.06175852990191</c:v>
                </c:pt>
                <c:pt idx="91">
                  <c:v>-661.06175852990191</c:v>
                </c:pt>
                <c:pt idx="92">
                  <c:v>-661.32508318422822</c:v>
                </c:pt>
                <c:pt idx="93">
                  <c:v>-670.97528706699518</c:v>
                </c:pt>
                <c:pt idx="94">
                  <c:v>-670.97528706699518</c:v>
                </c:pt>
                <c:pt idx="95">
                  <c:v>-670.97528706699518</c:v>
                </c:pt>
                <c:pt idx="96">
                  <c:v>-670.97528706699518</c:v>
                </c:pt>
                <c:pt idx="97">
                  <c:v>-670.97528706699518</c:v>
                </c:pt>
                <c:pt idx="98">
                  <c:v>-670.97528706699518</c:v>
                </c:pt>
                <c:pt idx="99">
                  <c:v>-670.97528706699518</c:v>
                </c:pt>
                <c:pt idx="100">
                  <c:v>-670.97528706699518</c:v>
                </c:pt>
                <c:pt idx="101">
                  <c:v>-670.97528706699518</c:v>
                </c:pt>
                <c:pt idx="102">
                  <c:v>-670.97528706699518</c:v>
                </c:pt>
                <c:pt idx="103">
                  <c:v>-670.97528706699518</c:v>
                </c:pt>
                <c:pt idx="104">
                  <c:v>-670.97528706699518</c:v>
                </c:pt>
                <c:pt idx="105">
                  <c:v>-670.97528706699518</c:v>
                </c:pt>
                <c:pt idx="106">
                  <c:v>-670.97528706699518</c:v>
                </c:pt>
                <c:pt idx="107">
                  <c:v>-670.97528706699518</c:v>
                </c:pt>
                <c:pt idx="108">
                  <c:v>-672.67092014719117</c:v>
                </c:pt>
                <c:pt idx="109">
                  <c:v>-676.70800330207987</c:v>
                </c:pt>
                <c:pt idx="110">
                  <c:v>-676.70800330207987</c:v>
                </c:pt>
                <c:pt idx="111">
                  <c:v>-676.70800330207987</c:v>
                </c:pt>
                <c:pt idx="112">
                  <c:v>-676.70800330207987</c:v>
                </c:pt>
                <c:pt idx="113">
                  <c:v>-678.93265560169095</c:v>
                </c:pt>
                <c:pt idx="114">
                  <c:v>-678.93265560169095</c:v>
                </c:pt>
                <c:pt idx="115">
                  <c:v>-678.93265560169095</c:v>
                </c:pt>
                <c:pt idx="116">
                  <c:v>-678.93265560169095</c:v>
                </c:pt>
                <c:pt idx="117">
                  <c:v>-678.93265560169095</c:v>
                </c:pt>
                <c:pt idx="118">
                  <c:v>-678.93265560169095</c:v>
                </c:pt>
                <c:pt idx="119">
                  <c:v>-678.93265560169095</c:v>
                </c:pt>
                <c:pt idx="120">
                  <c:v>-678.93265560169095</c:v>
                </c:pt>
                <c:pt idx="121">
                  <c:v>-678.93265560169095</c:v>
                </c:pt>
                <c:pt idx="122">
                  <c:v>-678.93265560169095</c:v>
                </c:pt>
                <c:pt idx="123">
                  <c:v>-678.93265560169095</c:v>
                </c:pt>
                <c:pt idx="124">
                  <c:v>-678.93265560169095</c:v>
                </c:pt>
                <c:pt idx="125">
                  <c:v>-678.93265560169095</c:v>
                </c:pt>
                <c:pt idx="126">
                  <c:v>-678.93265560169095</c:v>
                </c:pt>
                <c:pt idx="127">
                  <c:v>-678.93265560169095</c:v>
                </c:pt>
                <c:pt idx="128">
                  <c:v>-681.45484417335206</c:v>
                </c:pt>
                <c:pt idx="129">
                  <c:v>-681.45484417335206</c:v>
                </c:pt>
                <c:pt idx="130">
                  <c:v>-681.45484417335206</c:v>
                </c:pt>
                <c:pt idx="131">
                  <c:v>-681.45484417335206</c:v>
                </c:pt>
                <c:pt idx="132">
                  <c:v>-681.45484417335206</c:v>
                </c:pt>
                <c:pt idx="133">
                  <c:v>-682.67532122426121</c:v>
                </c:pt>
                <c:pt idx="134">
                  <c:v>-682.67532122426121</c:v>
                </c:pt>
                <c:pt idx="135">
                  <c:v>-693.79702538657102</c:v>
                </c:pt>
                <c:pt idx="136">
                  <c:v>-693.79702538657102</c:v>
                </c:pt>
                <c:pt idx="137">
                  <c:v>-693.79702538657102</c:v>
                </c:pt>
                <c:pt idx="138">
                  <c:v>-695.87464365306437</c:v>
                </c:pt>
                <c:pt idx="139">
                  <c:v>-695.87464365306437</c:v>
                </c:pt>
                <c:pt idx="140">
                  <c:v>-695.87464365306437</c:v>
                </c:pt>
                <c:pt idx="141">
                  <c:v>-695.87464365306437</c:v>
                </c:pt>
                <c:pt idx="142">
                  <c:v>-695.87464365306437</c:v>
                </c:pt>
                <c:pt idx="143">
                  <c:v>-695.87464365306437</c:v>
                </c:pt>
                <c:pt idx="144">
                  <c:v>-703.35866866127378</c:v>
                </c:pt>
                <c:pt idx="145">
                  <c:v>-703.35866866127378</c:v>
                </c:pt>
                <c:pt idx="146">
                  <c:v>-703.35866866127378</c:v>
                </c:pt>
                <c:pt idx="147">
                  <c:v>-703.35866866127378</c:v>
                </c:pt>
                <c:pt idx="148">
                  <c:v>-703.35866866127378</c:v>
                </c:pt>
                <c:pt idx="149">
                  <c:v>-703.35866866127378</c:v>
                </c:pt>
                <c:pt idx="150">
                  <c:v>-703.70579366945105</c:v>
                </c:pt>
                <c:pt idx="151">
                  <c:v>-703.70579366945105</c:v>
                </c:pt>
                <c:pt idx="152">
                  <c:v>-703.70579366945105</c:v>
                </c:pt>
                <c:pt idx="153">
                  <c:v>-713.04832379889797</c:v>
                </c:pt>
                <c:pt idx="154">
                  <c:v>-713.04832379889797</c:v>
                </c:pt>
                <c:pt idx="155">
                  <c:v>-714.39134203841468</c:v>
                </c:pt>
                <c:pt idx="156">
                  <c:v>-718.12819335258018</c:v>
                </c:pt>
                <c:pt idx="157">
                  <c:v>-718.12819335258018</c:v>
                </c:pt>
                <c:pt idx="158">
                  <c:v>-719.13488003526834</c:v>
                </c:pt>
                <c:pt idx="159">
                  <c:v>-719.13488003526834</c:v>
                </c:pt>
                <c:pt idx="160">
                  <c:v>-719.13488003526834</c:v>
                </c:pt>
                <c:pt idx="161">
                  <c:v>-719.13488003526834</c:v>
                </c:pt>
                <c:pt idx="162">
                  <c:v>-719.13488003526834</c:v>
                </c:pt>
                <c:pt idx="163">
                  <c:v>-723.14977939025323</c:v>
                </c:pt>
                <c:pt idx="164">
                  <c:v>-723.14977939025323</c:v>
                </c:pt>
                <c:pt idx="165">
                  <c:v>-723.14977939025323</c:v>
                </c:pt>
                <c:pt idx="166">
                  <c:v>-723.14977939025323</c:v>
                </c:pt>
                <c:pt idx="167">
                  <c:v>-723.14977939025323</c:v>
                </c:pt>
                <c:pt idx="168">
                  <c:v>-724.03776699726484</c:v>
                </c:pt>
                <c:pt idx="169">
                  <c:v>-724.03776699726484</c:v>
                </c:pt>
                <c:pt idx="170">
                  <c:v>-724.03776699726484</c:v>
                </c:pt>
                <c:pt idx="171">
                  <c:v>-724.03776699726484</c:v>
                </c:pt>
                <c:pt idx="172">
                  <c:v>-724.03776699726484</c:v>
                </c:pt>
                <c:pt idx="173">
                  <c:v>-724.03776699726484</c:v>
                </c:pt>
                <c:pt idx="174">
                  <c:v>-724.80535795129151</c:v>
                </c:pt>
                <c:pt idx="175">
                  <c:v>-724.80535795129151</c:v>
                </c:pt>
                <c:pt idx="176">
                  <c:v>-724.80535795129151</c:v>
                </c:pt>
                <c:pt idx="177">
                  <c:v>-727.47216898906629</c:v>
                </c:pt>
                <c:pt idx="178">
                  <c:v>-727.47216898906629</c:v>
                </c:pt>
                <c:pt idx="179">
                  <c:v>-727.47216898906629</c:v>
                </c:pt>
                <c:pt idx="180">
                  <c:v>-727.47216898906629</c:v>
                </c:pt>
                <c:pt idx="181">
                  <c:v>-728.50629207184943</c:v>
                </c:pt>
                <c:pt idx="182">
                  <c:v>-728.50629207184943</c:v>
                </c:pt>
                <c:pt idx="183">
                  <c:v>-728.50629207184943</c:v>
                </c:pt>
                <c:pt idx="184">
                  <c:v>-728.50629207184943</c:v>
                </c:pt>
                <c:pt idx="185">
                  <c:v>-728.50629207184943</c:v>
                </c:pt>
                <c:pt idx="186">
                  <c:v>-728.50629207184943</c:v>
                </c:pt>
                <c:pt idx="187">
                  <c:v>-728.50629207184943</c:v>
                </c:pt>
                <c:pt idx="188">
                  <c:v>-728.50629207184943</c:v>
                </c:pt>
                <c:pt idx="189">
                  <c:v>-728.90642499029786</c:v>
                </c:pt>
                <c:pt idx="190">
                  <c:v>-728.90642499029786</c:v>
                </c:pt>
                <c:pt idx="191">
                  <c:v>-728.90642499029786</c:v>
                </c:pt>
                <c:pt idx="192">
                  <c:v>-731.47621961825496</c:v>
                </c:pt>
                <c:pt idx="193">
                  <c:v>-734.55151638776249</c:v>
                </c:pt>
                <c:pt idx="194">
                  <c:v>-734.55151638776249</c:v>
                </c:pt>
                <c:pt idx="195">
                  <c:v>-734.55151638776249</c:v>
                </c:pt>
                <c:pt idx="196">
                  <c:v>-734.55151638776249</c:v>
                </c:pt>
                <c:pt idx="197">
                  <c:v>-734.55151638776249</c:v>
                </c:pt>
                <c:pt idx="198">
                  <c:v>-739.80848855477745</c:v>
                </c:pt>
                <c:pt idx="199">
                  <c:v>-739.80848855477745</c:v>
                </c:pt>
                <c:pt idx="200">
                  <c:v>-739.80848855477745</c:v>
                </c:pt>
                <c:pt idx="201">
                  <c:v>-739.80848855477745</c:v>
                </c:pt>
                <c:pt idx="202">
                  <c:v>-744.38976016643255</c:v>
                </c:pt>
                <c:pt idx="203">
                  <c:v>-744.38976016643255</c:v>
                </c:pt>
                <c:pt idx="204">
                  <c:v>-744.38976016643255</c:v>
                </c:pt>
                <c:pt idx="205">
                  <c:v>-744.38976016643255</c:v>
                </c:pt>
                <c:pt idx="206">
                  <c:v>-746.68329120668761</c:v>
                </c:pt>
                <c:pt idx="207">
                  <c:v>-746.68329120668761</c:v>
                </c:pt>
                <c:pt idx="208">
                  <c:v>-746.68329120668761</c:v>
                </c:pt>
                <c:pt idx="209">
                  <c:v>-748.72547664824663</c:v>
                </c:pt>
                <c:pt idx="210">
                  <c:v>-748.72547664824663</c:v>
                </c:pt>
                <c:pt idx="211">
                  <c:v>-748.72547664824663</c:v>
                </c:pt>
                <c:pt idx="212">
                  <c:v>-748.72547664824663</c:v>
                </c:pt>
                <c:pt idx="213">
                  <c:v>-748.72547664824663</c:v>
                </c:pt>
                <c:pt idx="214">
                  <c:v>-748.72547664824663</c:v>
                </c:pt>
                <c:pt idx="215">
                  <c:v>-748.72547664824663</c:v>
                </c:pt>
                <c:pt idx="216">
                  <c:v>-748.72547664824663</c:v>
                </c:pt>
                <c:pt idx="217">
                  <c:v>-748.72547664824663</c:v>
                </c:pt>
                <c:pt idx="218">
                  <c:v>-748.72547664824663</c:v>
                </c:pt>
                <c:pt idx="219">
                  <c:v>-748.72547664824663</c:v>
                </c:pt>
                <c:pt idx="220">
                  <c:v>-748.72547664824663</c:v>
                </c:pt>
                <c:pt idx="221">
                  <c:v>-748.72547664824663</c:v>
                </c:pt>
                <c:pt idx="222">
                  <c:v>-748.72547664824663</c:v>
                </c:pt>
                <c:pt idx="223">
                  <c:v>-748.72547664824663</c:v>
                </c:pt>
                <c:pt idx="224">
                  <c:v>-748.72547664824663</c:v>
                </c:pt>
                <c:pt idx="225">
                  <c:v>-748.72547664824663</c:v>
                </c:pt>
                <c:pt idx="226">
                  <c:v>-748.72547664824663</c:v>
                </c:pt>
                <c:pt idx="227">
                  <c:v>-748.72547664824663</c:v>
                </c:pt>
                <c:pt idx="228">
                  <c:v>-748.72547664824663</c:v>
                </c:pt>
                <c:pt idx="229">
                  <c:v>-748.72547664824663</c:v>
                </c:pt>
                <c:pt idx="230">
                  <c:v>-748.72547664824663</c:v>
                </c:pt>
                <c:pt idx="231">
                  <c:v>-748.72547664824663</c:v>
                </c:pt>
                <c:pt idx="232">
                  <c:v>-748.72547664824663</c:v>
                </c:pt>
                <c:pt idx="233">
                  <c:v>-748.72547664824663</c:v>
                </c:pt>
                <c:pt idx="234">
                  <c:v>-748.72547664824663</c:v>
                </c:pt>
                <c:pt idx="235">
                  <c:v>-748.72547664824663</c:v>
                </c:pt>
                <c:pt idx="236">
                  <c:v>-748.72547664824663</c:v>
                </c:pt>
                <c:pt idx="237">
                  <c:v>-748.72547664824663</c:v>
                </c:pt>
                <c:pt idx="238">
                  <c:v>-748.88367103603241</c:v>
                </c:pt>
                <c:pt idx="239">
                  <c:v>-748.88367103603241</c:v>
                </c:pt>
                <c:pt idx="240">
                  <c:v>-748.88367103603241</c:v>
                </c:pt>
                <c:pt idx="241">
                  <c:v>-748.88367103603241</c:v>
                </c:pt>
                <c:pt idx="242">
                  <c:v>-748.88367103603241</c:v>
                </c:pt>
                <c:pt idx="243">
                  <c:v>-748.88367103603241</c:v>
                </c:pt>
                <c:pt idx="244">
                  <c:v>-748.88367103603241</c:v>
                </c:pt>
                <c:pt idx="245">
                  <c:v>-748.88367103603241</c:v>
                </c:pt>
                <c:pt idx="246">
                  <c:v>-748.88367103603241</c:v>
                </c:pt>
                <c:pt idx="247">
                  <c:v>-748.88367103603241</c:v>
                </c:pt>
                <c:pt idx="248">
                  <c:v>-748.88367103603241</c:v>
                </c:pt>
                <c:pt idx="249">
                  <c:v>-748.88367103603241</c:v>
                </c:pt>
                <c:pt idx="250">
                  <c:v>-748.88367103603241</c:v>
                </c:pt>
                <c:pt idx="251">
                  <c:v>-748.88367103603241</c:v>
                </c:pt>
                <c:pt idx="252">
                  <c:v>-748.88367103603241</c:v>
                </c:pt>
                <c:pt idx="253">
                  <c:v>-748.88367103603241</c:v>
                </c:pt>
                <c:pt idx="254">
                  <c:v>-748.88367103603241</c:v>
                </c:pt>
                <c:pt idx="255">
                  <c:v>-748.88367103603241</c:v>
                </c:pt>
                <c:pt idx="256">
                  <c:v>-748.88367103603241</c:v>
                </c:pt>
                <c:pt idx="257">
                  <c:v>-748.88367103603241</c:v>
                </c:pt>
                <c:pt idx="258">
                  <c:v>-751.62509251966958</c:v>
                </c:pt>
                <c:pt idx="259">
                  <c:v>-751.62509251966958</c:v>
                </c:pt>
                <c:pt idx="260">
                  <c:v>-752.66272608544898</c:v>
                </c:pt>
                <c:pt idx="261">
                  <c:v>-752.66272608544898</c:v>
                </c:pt>
                <c:pt idx="262">
                  <c:v>-752.66272608544898</c:v>
                </c:pt>
                <c:pt idx="263">
                  <c:v>-752.66272608544898</c:v>
                </c:pt>
                <c:pt idx="264">
                  <c:v>-752.66272608544898</c:v>
                </c:pt>
                <c:pt idx="265">
                  <c:v>-752.66272608544898</c:v>
                </c:pt>
                <c:pt idx="266">
                  <c:v>-753.43371172632681</c:v>
                </c:pt>
                <c:pt idx="267">
                  <c:v>-753.43371172632681</c:v>
                </c:pt>
                <c:pt idx="268">
                  <c:v>-753.43371172632681</c:v>
                </c:pt>
                <c:pt idx="269">
                  <c:v>-753.43371172632681</c:v>
                </c:pt>
                <c:pt idx="270">
                  <c:v>-753.43371172632681</c:v>
                </c:pt>
                <c:pt idx="271">
                  <c:v>-753.43371172632681</c:v>
                </c:pt>
                <c:pt idx="272">
                  <c:v>-753.43371172632681</c:v>
                </c:pt>
                <c:pt idx="273">
                  <c:v>-753.43371172632681</c:v>
                </c:pt>
                <c:pt idx="274">
                  <c:v>-753.43371172632681</c:v>
                </c:pt>
                <c:pt idx="275">
                  <c:v>-753.43371172632681</c:v>
                </c:pt>
                <c:pt idx="276">
                  <c:v>-753.43371172632681</c:v>
                </c:pt>
                <c:pt idx="277">
                  <c:v>-753.43371172632681</c:v>
                </c:pt>
                <c:pt idx="278">
                  <c:v>-753.43371172632681</c:v>
                </c:pt>
                <c:pt idx="279">
                  <c:v>-753.43371172632681</c:v>
                </c:pt>
                <c:pt idx="280">
                  <c:v>-753.43371172632681</c:v>
                </c:pt>
                <c:pt idx="281">
                  <c:v>-753.43371172632681</c:v>
                </c:pt>
                <c:pt idx="282">
                  <c:v>-753.43371172632681</c:v>
                </c:pt>
                <c:pt idx="283">
                  <c:v>-753.43371172632681</c:v>
                </c:pt>
                <c:pt idx="284">
                  <c:v>-753.43371172632681</c:v>
                </c:pt>
                <c:pt idx="285">
                  <c:v>-753.43371172632681</c:v>
                </c:pt>
                <c:pt idx="286">
                  <c:v>-753.43371172632681</c:v>
                </c:pt>
                <c:pt idx="287">
                  <c:v>-753.43371172632681</c:v>
                </c:pt>
                <c:pt idx="288">
                  <c:v>-753.43371172632681</c:v>
                </c:pt>
                <c:pt idx="289">
                  <c:v>-753.43371172632681</c:v>
                </c:pt>
                <c:pt idx="290">
                  <c:v>-753.43371172632681</c:v>
                </c:pt>
                <c:pt idx="291">
                  <c:v>-753.43371172632681</c:v>
                </c:pt>
                <c:pt idx="292">
                  <c:v>-753.65533171417144</c:v>
                </c:pt>
                <c:pt idx="293">
                  <c:v>-753.65533171417144</c:v>
                </c:pt>
                <c:pt idx="294">
                  <c:v>-753.65533171417144</c:v>
                </c:pt>
                <c:pt idx="295">
                  <c:v>-753.65533171417144</c:v>
                </c:pt>
                <c:pt idx="296">
                  <c:v>-753.65533171417144</c:v>
                </c:pt>
                <c:pt idx="297">
                  <c:v>-753.65533171417144</c:v>
                </c:pt>
                <c:pt idx="298">
                  <c:v>-753.65533171417144</c:v>
                </c:pt>
                <c:pt idx="299">
                  <c:v>-753.65533171417144</c:v>
                </c:pt>
                <c:pt idx="300">
                  <c:v>-756.8364175593365</c:v>
                </c:pt>
                <c:pt idx="301">
                  <c:v>-756.8364175593365</c:v>
                </c:pt>
                <c:pt idx="302">
                  <c:v>-756.8364175593365</c:v>
                </c:pt>
                <c:pt idx="303">
                  <c:v>-756.8364175593365</c:v>
                </c:pt>
                <c:pt idx="304">
                  <c:v>-756.8364175593365</c:v>
                </c:pt>
                <c:pt idx="305">
                  <c:v>-756.8364175593365</c:v>
                </c:pt>
                <c:pt idx="306">
                  <c:v>-756.8364175593365</c:v>
                </c:pt>
                <c:pt idx="307">
                  <c:v>-756.8364175593365</c:v>
                </c:pt>
                <c:pt idx="308">
                  <c:v>-756.8364175593365</c:v>
                </c:pt>
                <c:pt idx="309">
                  <c:v>-756.8364175593365</c:v>
                </c:pt>
                <c:pt idx="310">
                  <c:v>-756.8364175593365</c:v>
                </c:pt>
                <c:pt idx="311">
                  <c:v>-756.8364175593365</c:v>
                </c:pt>
                <c:pt idx="312">
                  <c:v>-756.8364175593365</c:v>
                </c:pt>
                <c:pt idx="313">
                  <c:v>-756.8364175593365</c:v>
                </c:pt>
                <c:pt idx="314">
                  <c:v>-757.34461805538115</c:v>
                </c:pt>
                <c:pt idx="315">
                  <c:v>-757.34461805538115</c:v>
                </c:pt>
                <c:pt idx="316">
                  <c:v>-757.34461805538115</c:v>
                </c:pt>
                <c:pt idx="317">
                  <c:v>-757.34461805538115</c:v>
                </c:pt>
                <c:pt idx="318">
                  <c:v>-757.34461805538115</c:v>
                </c:pt>
                <c:pt idx="319">
                  <c:v>-757.34461805538115</c:v>
                </c:pt>
                <c:pt idx="320">
                  <c:v>-757.34461805538115</c:v>
                </c:pt>
                <c:pt idx="321">
                  <c:v>-757.34461805538115</c:v>
                </c:pt>
                <c:pt idx="322">
                  <c:v>-757.34461805538115</c:v>
                </c:pt>
                <c:pt idx="323">
                  <c:v>-757.34461805538115</c:v>
                </c:pt>
                <c:pt idx="324">
                  <c:v>-757.34461805538115</c:v>
                </c:pt>
                <c:pt idx="325">
                  <c:v>-757.34461805538115</c:v>
                </c:pt>
                <c:pt idx="326">
                  <c:v>-757.48606955038963</c:v>
                </c:pt>
                <c:pt idx="327">
                  <c:v>-757.48606955038963</c:v>
                </c:pt>
                <c:pt idx="328">
                  <c:v>-757.48606955038963</c:v>
                </c:pt>
                <c:pt idx="329">
                  <c:v>-757.48606955038963</c:v>
                </c:pt>
                <c:pt idx="330">
                  <c:v>-757.48606955038963</c:v>
                </c:pt>
                <c:pt idx="331">
                  <c:v>-757.48606955038963</c:v>
                </c:pt>
                <c:pt idx="332">
                  <c:v>-757.48606955038963</c:v>
                </c:pt>
                <c:pt idx="333">
                  <c:v>-757.48606955038963</c:v>
                </c:pt>
                <c:pt idx="334">
                  <c:v>-757.48606955038963</c:v>
                </c:pt>
                <c:pt idx="335">
                  <c:v>-757.48606955038963</c:v>
                </c:pt>
                <c:pt idx="336">
                  <c:v>-757.48606955038963</c:v>
                </c:pt>
                <c:pt idx="337">
                  <c:v>-760.25410355389226</c:v>
                </c:pt>
                <c:pt idx="338">
                  <c:v>-760.25410355389226</c:v>
                </c:pt>
                <c:pt idx="339">
                  <c:v>-760.25410355389226</c:v>
                </c:pt>
                <c:pt idx="340">
                  <c:v>-760.25410355389226</c:v>
                </c:pt>
                <c:pt idx="341">
                  <c:v>-760.25410355389226</c:v>
                </c:pt>
                <c:pt idx="342">
                  <c:v>-760.25410355389226</c:v>
                </c:pt>
                <c:pt idx="343">
                  <c:v>-760.25410355389226</c:v>
                </c:pt>
                <c:pt idx="344">
                  <c:v>-760.25410355389226</c:v>
                </c:pt>
                <c:pt idx="345">
                  <c:v>-761.14413900830425</c:v>
                </c:pt>
                <c:pt idx="346">
                  <c:v>-761.14413900830425</c:v>
                </c:pt>
                <c:pt idx="347">
                  <c:v>-761.14413900830425</c:v>
                </c:pt>
                <c:pt idx="348">
                  <c:v>-761.14413900830425</c:v>
                </c:pt>
                <c:pt idx="349">
                  <c:v>-761.14413900830425</c:v>
                </c:pt>
                <c:pt idx="350">
                  <c:v>-761.14413900830425</c:v>
                </c:pt>
                <c:pt idx="351">
                  <c:v>-761.14413900830425</c:v>
                </c:pt>
                <c:pt idx="352">
                  <c:v>-761.14413900830425</c:v>
                </c:pt>
                <c:pt idx="353">
                  <c:v>-761.14413900830425</c:v>
                </c:pt>
                <c:pt idx="354">
                  <c:v>-761.14413900830425</c:v>
                </c:pt>
                <c:pt idx="355">
                  <c:v>-761.14413900830425</c:v>
                </c:pt>
                <c:pt idx="356">
                  <c:v>-762.10025754636479</c:v>
                </c:pt>
                <c:pt idx="357">
                  <c:v>-762.10025754636479</c:v>
                </c:pt>
                <c:pt idx="358">
                  <c:v>-762.10025754636479</c:v>
                </c:pt>
                <c:pt idx="359">
                  <c:v>-762.10025754636479</c:v>
                </c:pt>
                <c:pt idx="360">
                  <c:v>-762.10025754636479</c:v>
                </c:pt>
                <c:pt idx="361">
                  <c:v>-762.10025754636479</c:v>
                </c:pt>
                <c:pt idx="362">
                  <c:v>-762.10025754636479</c:v>
                </c:pt>
                <c:pt idx="363">
                  <c:v>-762.78419430875147</c:v>
                </c:pt>
                <c:pt idx="364">
                  <c:v>-762.78419430875147</c:v>
                </c:pt>
                <c:pt idx="365">
                  <c:v>-762.78419430875147</c:v>
                </c:pt>
                <c:pt idx="366">
                  <c:v>-762.78419430875147</c:v>
                </c:pt>
                <c:pt idx="367">
                  <c:v>-762.78419430875147</c:v>
                </c:pt>
                <c:pt idx="368">
                  <c:v>-762.78419430875147</c:v>
                </c:pt>
                <c:pt idx="369">
                  <c:v>-762.78419430875147</c:v>
                </c:pt>
                <c:pt idx="370">
                  <c:v>-762.78419430875147</c:v>
                </c:pt>
                <c:pt idx="371">
                  <c:v>-762.78419430875147</c:v>
                </c:pt>
                <c:pt idx="372">
                  <c:v>-762.78419430875147</c:v>
                </c:pt>
                <c:pt idx="373">
                  <c:v>-762.78419430875147</c:v>
                </c:pt>
                <c:pt idx="374">
                  <c:v>-762.78419430875147</c:v>
                </c:pt>
                <c:pt idx="375">
                  <c:v>-762.78419430875147</c:v>
                </c:pt>
                <c:pt idx="376">
                  <c:v>-762.78419430875147</c:v>
                </c:pt>
                <c:pt idx="377">
                  <c:v>-762.78419430875147</c:v>
                </c:pt>
                <c:pt idx="378">
                  <c:v>-762.92994215305998</c:v>
                </c:pt>
                <c:pt idx="379">
                  <c:v>-762.92994215305998</c:v>
                </c:pt>
                <c:pt idx="380">
                  <c:v>-762.92994215305998</c:v>
                </c:pt>
                <c:pt idx="381">
                  <c:v>-762.92994215305998</c:v>
                </c:pt>
                <c:pt idx="382">
                  <c:v>-762.92994215305998</c:v>
                </c:pt>
                <c:pt idx="383">
                  <c:v>-762.92994215305998</c:v>
                </c:pt>
                <c:pt idx="384">
                  <c:v>-762.92994215305998</c:v>
                </c:pt>
                <c:pt idx="385">
                  <c:v>-762.92994215305998</c:v>
                </c:pt>
                <c:pt idx="386">
                  <c:v>-762.92994215305998</c:v>
                </c:pt>
                <c:pt idx="387">
                  <c:v>-762.92994215305998</c:v>
                </c:pt>
                <c:pt idx="388">
                  <c:v>-762.92994215305998</c:v>
                </c:pt>
                <c:pt idx="389">
                  <c:v>-762.92994215305998</c:v>
                </c:pt>
                <c:pt idx="390">
                  <c:v>-762.92994215305998</c:v>
                </c:pt>
                <c:pt idx="391">
                  <c:v>-762.92994215305998</c:v>
                </c:pt>
                <c:pt idx="392">
                  <c:v>-762.92994215305998</c:v>
                </c:pt>
                <c:pt idx="393">
                  <c:v>-762.92994215305998</c:v>
                </c:pt>
                <c:pt idx="394">
                  <c:v>-762.92994215305998</c:v>
                </c:pt>
                <c:pt idx="395">
                  <c:v>-762.92994215305998</c:v>
                </c:pt>
                <c:pt idx="396">
                  <c:v>-762.92994215305998</c:v>
                </c:pt>
                <c:pt idx="397">
                  <c:v>-762.92994215305998</c:v>
                </c:pt>
                <c:pt idx="398">
                  <c:v>-763.75899783489876</c:v>
                </c:pt>
                <c:pt idx="399">
                  <c:v>-763.75899783489876</c:v>
                </c:pt>
                <c:pt idx="400">
                  <c:v>-763.75899783489876</c:v>
                </c:pt>
                <c:pt idx="401">
                  <c:v>-763.75899783489876</c:v>
                </c:pt>
                <c:pt idx="402">
                  <c:v>-763.97188790086159</c:v>
                </c:pt>
                <c:pt idx="403">
                  <c:v>-763.97188790086159</c:v>
                </c:pt>
                <c:pt idx="404">
                  <c:v>-763.97188790086159</c:v>
                </c:pt>
                <c:pt idx="405">
                  <c:v>-763.97188790086159</c:v>
                </c:pt>
                <c:pt idx="406">
                  <c:v>-763.97188790086159</c:v>
                </c:pt>
                <c:pt idx="407">
                  <c:v>-763.97188790086159</c:v>
                </c:pt>
                <c:pt idx="408">
                  <c:v>-763.97188790086159</c:v>
                </c:pt>
                <c:pt idx="409">
                  <c:v>-763.97188790086159</c:v>
                </c:pt>
                <c:pt idx="410">
                  <c:v>-763.97188790086159</c:v>
                </c:pt>
                <c:pt idx="411">
                  <c:v>-763.97188790086159</c:v>
                </c:pt>
                <c:pt idx="412">
                  <c:v>-763.97188790086159</c:v>
                </c:pt>
                <c:pt idx="413">
                  <c:v>-763.97188790086159</c:v>
                </c:pt>
                <c:pt idx="414">
                  <c:v>-763.97188790086159</c:v>
                </c:pt>
                <c:pt idx="415">
                  <c:v>-763.97188790086159</c:v>
                </c:pt>
                <c:pt idx="416">
                  <c:v>-763.97188790086159</c:v>
                </c:pt>
                <c:pt idx="417">
                  <c:v>-763.97188790086159</c:v>
                </c:pt>
                <c:pt idx="418">
                  <c:v>-763.97188790086159</c:v>
                </c:pt>
                <c:pt idx="419">
                  <c:v>-763.97188790086159</c:v>
                </c:pt>
                <c:pt idx="420">
                  <c:v>-763.97188790086159</c:v>
                </c:pt>
                <c:pt idx="421">
                  <c:v>-764.27444064176154</c:v>
                </c:pt>
                <c:pt idx="422">
                  <c:v>-764.27444064176154</c:v>
                </c:pt>
                <c:pt idx="423">
                  <c:v>-764.27444064176154</c:v>
                </c:pt>
                <c:pt idx="424">
                  <c:v>-764.27444064176154</c:v>
                </c:pt>
                <c:pt idx="425">
                  <c:v>-764.27444064176154</c:v>
                </c:pt>
                <c:pt idx="426">
                  <c:v>-764.27444064176154</c:v>
                </c:pt>
                <c:pt idx="427">
                  <c:v>-764.27444064176154</c:v>
                </c:pt>
                <c:pt idx="428">
                  <c:v>-764.27444064176154</c:v>
                </c:pt>
                <c:pt idx="429">
                  <c:v>-765.0669592594935</c:v>
                </c:pt>
                <c:pt idx="430">
                  <c:v>-765.0669592594935</c:v>
                </c:pt>
                <c:pt idx="431">
                  <c:v>-765.0669592594935</c:v>
                </c:pt>
                <c:pt idx="432">
                  <c:v>-766.41336635825724</c:v>
                </c:pt>
                <c:pt idx="433">
                  <c:v>-766.41336635825724</c:v>
                </c:pt>
                <c:pt idx="434">
                  <c:v>-766.41336635825724</c:v>
                </c:pt>
                <c:pt idx="435">
                  <c:v>-766.41336635825724</c:v>
                </c:pt>
                <c:pt idx="436">
                  <c:v>-768.83280397088708</c:v>
                </c:pt>
                <c:pt idx="437">
                  <c:v>-768.83280397088708</c:v>
                </c:pt>
                <c:pt idx="438">
                  <c:v>-768.83280397088708</c:v>
                </c:pt>
                <c:pt idx="439">
                  <c:v>-768.83280397088708</c:v>
                </c:pt>
                <c:pt idx="440">
                  <c:v>-768.83280397088708</c:v>
                </c:pt>
                <c:pt idx="441">
                  <c:v>-768.83280397088708</c:v>
                </c:pt>
                <c:pt idx="442">
                  <c:v>-768.83280397088708</c:v>
                </c:pt>
                <c:pt idx="443">
                  <c:v>-768.83280397088708</c:v>
                </c:pt>
                <c:pt idx="444">
                  <c:v>-768.83280397088708</c:v>
                </c:pt>
                <c:pt idx="445">
                  <c:v>-768.83280397088708</c:v>
                </c:pt>
                <c:pt idx="446">
                  <c:v>-768.83280397088708</c:v>
                </c:pt>
                <c:pt idx="447">
                  <c:v>-768.83280397088708</c:v>
                </c:pt>
                <c:pt idx="448">
                  <c:v>-768.83280397088708</c:v>
                </c:pt>
                <c:pt idx="449">
                  <c:v>-768.83280397088708</c:v>
                </c:pt>
                <c:pt idx="450">
                  <c:v>-768.83280397088708</c:v>
                </c:pt>
                <c:pt idx="451">
                  <c:v>-768.83280397088708</c:v>
                </c:pt>
                <c:pt idx="452">
                  <c:v>-768.83280397088708</c:v>
                </c:pt>
                <c:pt idx="453">
                  <c:v>-768.83280397088708</c:v>
                </c:pt>
                <c:pt idx="454">
                  <c:v>-768.83280397088708</c:v>
                </c:pt>
                <c:pt idx="455">
                  <c:v>-768.83280397088708</c:v>
                </c:pt>
                <c:pt idx="456">
                  <c:v>-768.83280397088708</c:v>
                </c:pt>
                <c:pt idx="457">
                  <c:v>-768.83280397088708</c:v>
                </c:pt>
                <c:pt idx="458">
                  <c:v>-771.80889756638078</c:v>
                </c:pt>
                <c:pt idx="459">
                  <c:v>-771.80889756638078</c:v>
                </c:pt>
                <c:pt idx="460">
                  <c:v>-771.80889756638078</c:v>
                </c:pt>
                <c:pt idx="461">
                  <c:v>-774.89519331247641</c:v>
                </c:pt>
                <c:pt idx="462">
                  <c:v>-774.89519331247641</c:v>
                </c:pt>
                <c:pt idx="463">
                  <c:v>-774.89519331247641</c:v>
                </c:pt>
                <c:pt idx="464">
                  <c:v>-774.89519331247641</c:v>
                </c:pt>
                <c:pt idx="465">
                  <c:v>-774.89519331247641</c:v>
                </c:pt>
                <c:pt idx="466">
                  <c:v>-774.89519331247641</c:v>
                </c:pt>
                <c:pt idx="467">
                  <c:v>-774.89519331247641</c:v>
                </c:pt>
                <c:pt idx="468">
                  <c:v>-774.89519331247641</c:v>
                </c:pt>
                <c:pt idx="469">
                  <c:v>-774.89519331247641</c:v>
                </c:pt>
                <c:pt idx="470">
                  <c:v>-774.89519331247641</c:v>
                </c:pt>
                <c:pt idx="471">
                  <c:v>-774.89519331247641</c:v>
                </c:pt>
                <c:pt idx="472">
                  <c:v>-774.89519331247641</c:v>
                </c:pt>
                <c:pt idx="473">
                  <c:v>-774.89519331247641</c:v>
                </c:pt>
                <c:pt idx="474">
                  <c:v>-774.89519331247641</c:v>
                </c:pt>
                <c:pt idx="475">
                  <c:v>-774.89519331247641</c:v>
                </c:pt>
                <c:pt idx="476">
                  <c:v>-774.89519331247641</c:v>
                </c:pt>
                <c:pt idx="477">
                  <c:v>-774.89519331247641</c:v>
                </c:pt>
                <c:pt idx="478">
                  <c:v>-774.89519331247641</c:v>
                </c:pt>
                <c:pt idx="479">
                  <c:v>-774.89519331247641</c:v>
                </c:pt>
                <c:pt idx="480">
                  <c:v>-774.89519331247641</c:v>
                </c:pt>
                <c:pt idx="481">
                  <c:v>-774.89519331247641</c:v>
                </c:pt>
                <c:pt idx="482">
                  <c:v>-774.89519331247641</c:v>
                </c:pt>
                <c:pt idx="483">
                  <c:v>-774.89519331247641</c:v>
                </c:pt>
                <c:pt idx="484">
                  <c:v>-774.89519331247641</c:v>
                </c:pt>
                <c:pt idx="485">
                  <c:v>-774.89519331247641</c:v>
                </c:pt>
                <c:pt idx="486">
                  <c:v>-774.89519331247641</c:v>
                </c:pt>
                <c:pt idx="487">
                  <c:v>-774.89519331247641</c:v>
                </c:pt>
                <c:pt idx="488">
                  <c:v>-774.89519331247641</c:v>
                </c:pt>
                <c:pt idx="489">
                  <c:v>-774.89519331247641</c:v>
                </c:pt>
                <c:pt idx="490">
                  <c:v>-774.89519331247641</c:v>
                </c:pt>
                <c:pt idx="491">
                  <c:v>-774.89519331247641</c:v>
                </c:pt>
                <c:pt idx="492">
                  <c:v>-774.89519331247641</c:v>
                </c:pt>
                <c:pt idx="493">
                  <c:v>-774.89519331247641</c:v>
                </c:pt>
                <c:pt idx="494">
                  <c:v>-774.89519331247641</c:v>
                </c:pt>
                <c:pt idx="495">
                  <c:v>-774.89519331247641</c:v>
                </c:pt>
                <c:pt idx="496">
                  <c:v>-774.89519331247641</c:v>
                </c:pt>
                <c:pt idx="497">
                  <c:v>-774.89519331247641</c:v>
                </c:pt>
                <c:pt idx="498">
                  <c:v>-774.89519331247641</c:v>
                </c:pt>
                <c:pt idx="499">
                  <c:v>-774.89519331247641</c:v>
                </c:pt>
                <c:pt idx="500">
                  <c:v>-774.89519331247641</c:v>
                </c:pt>
                <c:pt idx="501">
                  <c:v>-774.89519331247641</c:v>
                </c:pt>
                <c:pt idx="502">
                  <c:v>-774.89519331247641</c:v>
                </c:pt>
                <c:pt idx="503">
                  <c:v>-774.89519331247641</c:v>
                </c:pt>
                <c:pt idx="504">
                  <c:v>-774.89519331247641</c:v>
                </c:pt>
                <c:pt idx="505">
                  <c:v>-774.89519331247641</c:v>
                </c:pt>
                <c:pt idx="506">
                  <c:v>-774.89519331247641</c:v>
                </c:pt>
                <c:pt idx="507">
                  <c:v>-774.89519331247641</c:v>
                </c:pt>
                <c:pt idx="508">
                  <c:v>-774.89519331247641</c:v>
                </c:pt>
                <c:pt idx="509">
                  <c:v>-774.89519331247641</c:v>
                </c:pt>
                <c:pt idx="510">
                  <c:v>-775.87904988426635</c:v>
                </c:pt>
                <c:pt idx="511">
                  <c:v>-775.87904988426635</c:v>
                </c:pt>
                <c:pt idx="512">
                  <c:v>-775.87904988426635</c:v>
                </c:pt>
                <c:pt idx="513">
                  <c:v>-775.87904988426635</c:v>
                </c:pt>
                <c:pt idx="514">
                  <c:v>-777.78543000710124</c:v>
                </c:pt>
                <c:pt idx="515">
                  <c:v>-777.78543000710124</c:v>
                </c:pt>
                <c:pt idx="516">
                  <c:v>-777.78543000710124</c:v>
                </c:pt>
                <c:pt idx="517">
                  <c:v>-778.03298196611024</c:v>
                </c:pt>
                <c:pt idx="518">
                  <c:v>-778.03298196611024</c:v>
                </c:pt>
                <c:pt idx="519">
                  <c:v>-778.03298196611024</c:v>
                </c:pt>
                <c:pt idx="520">
                  <c:v>-778.03298196611024</c:v>
                </c:pt>
                <c:pt idx="521">
                  <c:v>-778.03298196611024</c:v>
                </c:pt>
                <c:pt idx="522">
                  <c:v>-778.03298196611024</c:v>
                </c:pt>
                <c:pt idx="523">
                  <c:v>-778.03298196611024</c:v>
                </c:pt>
                <c:pt idx="524">
                  <c:v>-778.03298196611024</c:v>
                </c:pt>
                <c:pt idx="525">
                  <c:v>-778.03298196611024</c:v>
                </c:pt>
                <c:pt idx="526">
                  <c:v>-778.03298196611024</c:v>
                </c:pt>
                <c:pt idx="527">
                  <c:v>-778.03298196611024</c:v>
                </c:pt>
                <c:pt idx="528">
                  <c:v>-778.03298196611024</c:v>
                </c:pt>
                <c:pt idx="529">
                  <c:v>-778.03298196611024</c:v>
                </c:pt>
                <c:pt idx="530">
                  <c:v>-778.03298196611024</c:v>
                </c:pt>
                <c:pt idx="531">
                  <c:v>-778.03298196611024</c:v>
                </c:pt>
                <c:pt idx="532">
                  <c:v>-778.03298196611024</c:v>
                </c:pt>
                <c:pt idx="533">
                  <c:v>-778.03298196611024</c:v>
                </c:pt>
                <c:pt idx="534">
                  <c:v>-778.03298196611024</c:v>
                </c:pt>
                <c:pt idx="535">
                  <c:v>-778.03298196611024</c:v>
                </c:pt>
                <c:pt idx="536">
                  <c:v>-778.03298196611024</c:v>
                </c:pt>
                <c:pt idx="537">
                  <c:v>-778.03298196611024</c:v>
                </c:pt>
                <c:pt idx="538">
                  <c:v>-778.03298196611024</c:v>
                </c:pt>
                <c:pt idx="539">
                  <c:v>-778.03298196611024</c:v>
                </c:pt>
                <c:pt idx="540">
                  <c:v>-778.03298196611024</c:v>
                </c:pt>
                <c:pt idx="541">
                  <c:v>-778.03298196611024</c:v>
                </c:pt>
                <c:pt idx="542">
                  <c:v>-778.03298196611024</c:v>
                </c:pt>
                <c:pt idx="543">
                  <c:v>-778.03298196611024</c:v>
                </c:pt>
                <c:pt idx="544">
                  <c:v>-778.03298196611024</c:v>
                </c:pt>
                <c:pt idx="545">
                  <c:v>-778.03298196611024</c:v>
                </c:pt>
                <c:pt idx="546">
                  <c:v>-778.03298196611024</c:v>
                </c:pt>
                <c:pt idx="547">
                  <c:v>-780.74316185517284</c:v>
                </c:pt>
                <c:pt idx="548">
                  <c:v>-780.74316185517284</c:v>
                </c:pt>
                <c:pt idx="549">
                  <c:v>-780.74316185517284</c:v>
                </c:pt>
                <c:pt idx="550">
                  <c:v>-780.74316185517284</c:v>
                </c:pt>
                <c:pt idx="551">
                  <c:v>-780.74316185517284</c:v>
                </c:pt>
                <c:pt idx="552">
                  <c:v>-780.74316185517284</c:v>
                </c:pt>
                <c:pt idx="553">
                  <c:v>-780.74316185517284</c:v>
                </c:pt>
                <c:pt idx="554">
                  <c:v>-780.74316185517284</c:v>
                </c:pt>
                <c:pt idx="555">
                  <c:v>-780.74316185517284</c:v>
                </c:pt>
                <c:pt idx="556">
                  <c:v>-780.74316185517284</c:v>
                </c:pt>
                <c:pt idx="557">
                  <c:v>-780.74316185517284</c:v>
                </c:pt>
                <c:pt idx="558">
                  <c:v>-780.74316185517284</c:v>
                </c:pt>
                <c:pt idx="559">
                  <c:v>-780.74316185517284</c:v>
                </c:pt>
                <c:pt idx="560">
                  <c:v>-780.74316185517284</c:v>
                </c:pt>
                <c:pt idx="561">
                  <c:v>-780.74316185517284</c:v>
                </c:pt>
                <c:pt idx="562">
                  <c:v>-780.74316185517284</c:v>
                </c:pt>
                <c:pt idx="563">
                  <c:v>-781.8547654751934</c:v>
                </c:pt>
                <c:pt idx="564">
                  <c:v>-781.8547654751934</c:v>
                </c:pt>
                <c:pt idx="565">
                  <c:v>-781.8547654751934</c:v>
                </c:pt>
                <c:pt idx="566">
                  <c:v>-781.8547654751934</c:v>
                </c:pt>
                <c:pt idx="567">
                  <c:v>-781.8547654751934</c:v>
                </c:pt>
                <c:pt idx="568">
                  <c:v>-781.8547654751934</c:v>
                </c:pt>
                <c:pt idx="569">
                  <c:v>-781.8547654751934</c:v>
                </c:pt>
                <c:pt idx="570">
                  <c:v>-781.8547654751934</c:v>
                </c:pt>
                <c:pt idx="571">
                  <c:v>-781.8547654751934</c:v>
                </c:pt>
                <c:pt idx="572">
                  <c:v>-781.8547654751934</c:v>
                </c:pt>
                <c:pt idx="573">
                  <c:v>-781.8547654751934</c:v>
                </c:pt>
                <c:pt idx="574">
                  <c:v>-781.8547654751934</c:v>
                </c:pt>
                <c:pt idx="575">
                  <c:v>-781.8547654751934</c:v>
                </c:pt>
                <c:pt idx="576">
                  <c:v>-781.8547654751934</c:v>
                </c:pt>
                <c:pt idx="577">
                  <c:v>-781.8547654751934</c:v>
                </c:pt>
                <c:pt idx="578">
                  <c:v>-781.8547654751934</c:v>
                </c:pt>
                <c:pt idx="579">
                  <c:v>-781.8547654751934</c:v>
                </c:pt>
                <c:pt idx="580">
                  <c:v>-781.8547654751934</c:v>
                </c:pt>
                <c:pt idx="581">
                  <c:v>-781.8547654751934</c:v>
                </c:pt>
                <c:pt idx="582">
                  <c:v>-781.8547654751934</c:v>
                </c:pt>
                <c:pt idx="583">
                  <c:v>-781.8547654751934</c:v>
                </c:pt>
                <c:pt idx="584">
                  <c:v>-781.8547654751934</c:v>
                </c:pt>
                <c:pt idx="585">
                  <c:v>-781.8547654751934</c:v>
                </c:pt>
                <c:pt idx="586">
                  <c:v>-781.8547654751934</c:v>
                </c:pt>
                <c:pt idx="587">
                  <c:v>-781.8547654751934</c:v>
                </c:pt>
                <c:pt idx="588">
                  <c:v>-781.8547654751934</c:v>
                </c:pt>
                <c:pt idx="589">
                  <c:v>-781.8547654751934</c:v>
                </c:pt>
                <c:pt idx="590">
                  <c:v>-781.8547654751934</c:v>
                </c:pt>
                <c:pt idx="591">
                  <c:v>-781.8547654751934</c:v>
                </c:pt>
                <c:pt idx="592">
                  <c:v>-781.8547654751934</c:v>
                </c:pt>
                <c:pt idx="593">
                  <c:v>-781.8547654751934</c:v>
                </c:pt>
                <c:pt idx="594">
                  <c:v>-781.8547654751934</c:v>
                </c:pt>
                <c:pt idx="595">
                  <c:v>-781.8547654751934</c:v>
                </c:pt>
                <c:pt idx="596">
                  <c:v>-781.8547654751934</c:v>
                </c:pt>
                <c:pt idx="597">
                  <c:v>-781.8547654751934</c:v>
                </c:pt>
                <c:pt idx="598">
                  <c:v>-783.90742017027696</c:v>
                </c:pt>
                <c:pt idx="599">
                  <c:v>-783.90742017027696</c:v>
                </c:pt>
                <c:pt idx="600">
                  <c:v>-783.90742017027696</c:v>
                </c:pt>
                <c:pt idx="601">
                  <c:v>-783.90742017027696</c:v>
                </c:pt>
                <c:pt idx="602">
                  <c:v>-783.90742017027696</c:v>
                </c:pt>
                <c:pt idx="603">
                  <c:v>-783.90742017027696</c:v>
                </c:pt>
                <c:pt idx="604">
                  <c:v>-783.90742017027696</c:v>
                </c:pt>
                <c:pt idx="605">
                  <c:v>-783.90742017027696</c:v>
                </c:pt>
                <c:pt idx="606">
                  <c:v>-783.90742017027696</c:v>
                </c:pt>
                <c:pt idx="607">
                  <c:v>-783.90742017027696</c:v>
                </c:pt>
                <c:pt idx="608">
                  <c:v>-783.90742017027696</c:v>
                </c:pt>
                <c:pt idx="609">
                  <c:v>-783.90742017027696</c:v>
                </c:pt>
                <c:pt idx="610">
                  <c:v>-785.1249608056022</c:v>
                </c:pt>
                <c:pt idx="611">
                  <c:v>-785.1249608056022</c:v>
                </c:pt>
                <c:pt idx="612">
                  <c:v>-785.1249608056022</c:v>
                </c:pt>
                <c:pt idx="613">
                  <c:v>-786.58835533340164</c:v>
                </c:pt>
                <c:pt idx="614">
                  <c:v>-786.58835533340164</c:v>
                </c:pt>
                <c:pt idx="615">
                  <c:v>-788.45294788490889</c:v>
                </c:pt>
                <c:pt idx="616">
                  <c:v>-788.45294788490889</c:v>
                </c:pt>
                <c:pt idx="617">
                  <c:v>-788.45294788490889</c:v>
                </c:pt>
                <c:pt idx="618">
                  <c:v>-788.45294788490889</c:v>
                </c:pt>
                <c:pt idx="619">
                  <c:v>-788.45294788490889</c:v>
                </c:pt>
                <c:pt idx="620">
                  <c:v>-788.45294788490889</c:v>
                </c:pt>
                <c:pt idx="621">
                  <c:v>-788.45294788490889</c:v>
                </c:pt>
                <c:pt idx="622">
                  <c:v>-788.45294788490889</c:v>
                </c:pt>
                <c:pt idx="623">
                  <c:v>-788.45294788490889</c:v>
                </c:pt>
                <c:pt idx="624">
                  <c:v>-788.45294788490889</c:v>
                </c:pt>
                <c:pt idx="625">
                  <c:v>-788.45294788490889</c:v>
                </c:pt>
                <c:pt idx="626">
                  <c:v>-788.45294788490889</c:v>
                </c:pt>
                <c:pt idx="627">
                  <c:v>-788.45294788490889</c:v>
                </c:pt>
                <c:pt idx="628">
                  <c:v>-788.45294788490889</c:v>
                </c:pt>
                <c:pt idx="629">
                  <c:v>-788.45294788490889</c:v>
                </c:pt>
                <c:pt idx="630">
                  <c:v>-788.45294788490889</c:v>
                </c:pt>
                <c:pt idx="631">
                  <c:v>-788.45294788490889</c:v>
                </c:pt>
                <c:pt idx="632">
                  <c:v>-788.45294788490889</c:v>
                </c:pt>
                <c:pt idx="633">
                  <c:v>-788.45294788490889</c:v>
                </c:pt>
                <c:pt idx="634">
                  <c:v>-788.45294788490889</c:v>
                </c:pt>
                <c:pt idx="635">
                  <c:v>-788.45294788490889</c:v>
                </c:pt>
                <c:pt idx="636">
                  <c:v>-788.45294788490889</c:v>
                </c:pt>
                <c:pt idx="637">
                  <c:v>-788.45294788490889</c:v>
                </c:pt>
                <c:pt idx="638">
                  <c:v>-788.45294788490889</c:v>
                </c:pt>
                <c:pt idx="639">
                  <c:v>-788.45294788490889</c:v>
                </c:pt>
                <c:pt idx="640">
                  <c:v>-788.45294788490889</c:v>
                </c:pt>
                <c:pt idx="641">
                  <c:v>-788.45294788490889</c:v>
                </c:pt>
                <c:pt idx="642">
                  <c:v>-788.45294788490889</c:v>
                </c:pt>
                <c:pt idx="643">
                  <c:v>-788.45294788490889</c:v>
                </c:pt>
                <c:pt idx="644">
                  <c:v>-788.45294788490889</c:v>
                </c:pt>
                <c:pt idx="645">
                  <c:v>-788.45294788490889</c:v>
                </c:pt>
                <c:pt idx="646">
                  <c:v>-788.45294788490889</c:v>
                </c:pt>
                <c:pt idx="647">
                  <c:v>-788.45294788490889</c:v>
                </c:pt>
                <c:pt idx="648">
                  <c:v>-788.45294788490889</c:v>
                </c:pt>
                <c:pt idx="649">
                  <c:v>-788.45294788490889</c:v>
                </c:pt>
                <c:pt idx="650">
                  <c:v>-788.45294788490889</c:v>
                </c:pt>
                <c:pt idx="651">
                  <c:v>-788.45294788490889</c:v>
                </c:pt>
                <c:pt idx="652">
                  <c:v>-788.45294788490889</c:v>
                </c:pt>
                <c:pt idx="653">
                  <c:v>-788.45294788490889</c:v>
                </c:pt>
                <c:pt idx="654">
                  <c:v>-788.45294788490889</c:v>
                </c:pt>
                <c:pt idx="655">
                  <c:v>-788.45294788490889</c:v>
                </c:pt>
                <c:pt idx="656">
                  <c:v>-788.45294788490889</c:v>
                </c:pt>
                <c:pt idx="657">
                  <c:v>-788.45294788490889</c:v>
                </c:pt>
                <c:pt idx="658">
                  <c:v>-788.45294788490889</c:v>
                </c:pt>
                <c:pt idx="659">
                  <c:v>-788.45294788490889</c:v>
                </c:pt>
                <c:pt idx="660">
                  <c:v>-788.45294788490889</c:v>
                </c:pt>
                <c:pt idx="661">
                  <c:v>-788.45294788490889</c:v>
                </c:pt>
                <c:pt idx="662">
                  <c:v>-788.45294788490889</c:v>
                </c:pt>
                <c:pt idx="663">
                  <c:v>-788.45294788490889</c:v>
                </c:pt>
                <c:pt idx="664">
                  <c:v>-788.45294788490889</c:v>
                </c:pt>
                <c:pt idx="665">
                  <c:v>-788.45294788490889</c:v>
                </c:pt>
                <c:pt idx="666">
                  <c:v>-788.45294788490889</c:v>
                </c:pt>
                <c:pt idx="667">
                  <c:v>-788.45294788490889</c:v>
                </c:pt>
                <c:pt idx="668">
                  <c:v>-788.45294788490889</c:v>
                </c:pt>
                <c:pt idx="669">
                  <c:v>-788.45294788490889</c:v>
                </c:pt>
                <c:pt idx="670">
                  <c:v>-788.45294788490889</c:v>
                </c:pt>
                <c:pt idx="671">
                  <c:v>-788.45294788490889</c:v>
                </c:pt>
                <c:pt idx="672">
                  <c:v>-788.45294788490889</c:v>
                </c:pt>
                <c:pt idx="673">
                  <c:v>-788.45294788490889</c:v>
                </c:pt>
                <c:pt idx="674">
                  <c:v>-788.45294788490889</c:v>
                </c:pt>
                <c:pt idx="675">
                  <c:v>-788.45294788490889</c:v>
                </c:pt>
                <c:pt idx="676">
                  <c:v>-788.45294788490889</c:v>
                </c:pt>
                <c:pt idx="677">
                  <c:v>-788.45294788490889</c:v>
                </c:pt>
                <c:pt idx="678">
                  <c:v>-788.45294788490889</c:v>
                </c:pt>
                <c:pt idx="679">
                  <c:v>-788.45294788490889</c:v>
                </c:pt>
                <c:pt idx="680">
                  <c:v>-788.45294788490889</c:v>
                </c:pt>
                <c:pt idx="681">
                  <c:v>-788.45294788490889</c:v>
                </c:pt>
                <c:pt idx="682">
                  <c:v>-788.45294788490889</c:v>
                </c:pt>
                <c:pt idx="683">
                  <c:v>-788.45294788490889</c:v>
                </c:pt>
                <c:pt idx="684">
                  <c:v>-788.45294788490889</c:v>
                </c:pt>
                <c:pt idx="685">
                  <c:v>-788.45294788490889</c:v>
                </c:pt>
                <c:pt idx="686">
                  <c:v>-788.45294788490889</c:v>
                </c:pt>
                <c:pt idx="687">
                  <c:v>-788.45294788490889</c:v>
                </c:pt>
                <c:pt idx="688">
                  <c:v>-788.45294788490889</c:v>
                </c:pt>
                <c:pt idx="689">
                  <c:v>-788.45294788490889</c:v>
                </c:pt>
                <c:pt idx="690">
                  <c:v>-788.45294788490889</c:v>
                </c:pt>
                <c:pt idx="691">
                  <c:v>-788.45294788490889</c:v>
                </c:pt>
                <c:pt idx="692">
                  <c:v>-788.45294788490889</c:v>
                </c:pt>
                <c:pt idx="693">
                  <c:v>-788.45294788490889</c:v>
                </c:pt>
                <c:pt idx="694">
                  <c:v>-788.45294788490889</c:v>
                </c:pt>
                <c:pt idx="695">
                  <c:v>-788.45294788490889</c:v>
                </c:pt>
                <c:pt idx="696">
                  <c:v>-788.45294788490889</c:v>
                </c:pt>
                <c:pt idx="697">
                  <c:v>-788.45294788490889</c:v>
                </c:pt>
                <c:pt idx="698">
                  <c:v>-788.45294788490889</c:v>
                </c:pt>
                <c:pt idx="699">
                  <c:v>-788.45294788490889</c:v>
                </c:pt>
                <c:pt idx="700">
                  <c:v>-788.45294788490889</c:v>
                </c:pt>
                <c:pt idx="701">
                  <c:v>-788.45294788490889</c:v>
                </c:pt>
                <c:pt idx="702">
                  <c:v>-788.45294788490889</c:v>
                </c:pt>
                <c:pt idx="703">
                  <c:v>-788.45294788490889</c:v>
                </c:pt>
                <c:pt idx="704">
                  <c:v>-788.45294788490889</c:v>
                </c:pt>
                <c:pt idx="705">
                  <c:v>-788.45294788490889</c:v>
                </c:pt>
                <c:pt idx="706">
                  <c:v>-788.45294788490889</c:v>
                </c:pt>
                <c:pt idx="707">
                  <c:v>-788.45294788490889</c:v>
                </c:pt>
                <c:pt idx="708">
                  <c:v>-788.45294788490889</c:v>
                </c:pt>
                <c:pt idx="709">
                  <c:v>-788.45294788490889</c:v>
                </c:pt>
                <c:pt idx="710">
                  <c:v>-788.45294788490889</c:v>
                </c:pt>
                <c:pt idx="711">
                  <c:v>-788.45294788490889</c:v>
                </c:pt>
                <c:pt idx="712">
                  <c:v>-788.45294788490889</c:v>
                </c:pt>
                <c:pt idx="713">
                  <c:v>-788.45294788490889</c:v>
                </c:pt>
                <c:pt idx="714">
                  <c:v>-788.45294788490889</c:v>
                </c:pt>
                <c:pt idx="715">
                  <c:v>-788.45294788490889</c:v>
                </c:pt>
                <c:pt idx="716">
                  <c:v>-788.45294788490889</c:v>
                </c:pt>
                <c:pt idx="717">
                  <c:v>-788.45294788490889</c:v>
                </c:pt>
                <c:pt idx="718">
                  <c:v>-788.45294788490889</c:v>
                </c:pt>
                <c:pt idx="719">
                  <c:v>-788.45294788490889</c:v>
                </c:pt>
                <c:pt idx="720">
                  <c:v>-788.45294788490889</c:v>
                </c:pt>
                <c:pt idx="721">
                  <c:v>-788.45294788490889</c:v>
                </c:pt>
                <c:pt idx="722">
                  <c:v>-788.45294788490889</c:v>
                </c:pt>
                <c:pt idx="723">
                  <c:v>-788.45294788490889</c:v>
                </c:pt>
                <c:pt idx="724">
                  <c:v>-788.45294788490889</c:v>
                </c:pt>
                <c:pt idx="725">
                  <c:v>-788.45294788490889</c:v>
                </c:pt>
                <c:pt idx="726">
                  <c:v>-788.45294788490889</c:v>
                </c:pt>
                <c:pt idx="727">
                  <c:v>-788.45294788490889</c:v>
                </c:pt>
                <c:pt idx="728">
                  <c:v>-788.45294788490889</c:v>
                </c:pt>
                <c:pt idx="729">
                  <c:v>-788.45294788490889</c:v>
                </c:pt>
                <c:pt idx="730">
                  <c:v>-788.45294788490889</c:v>
                </c:pt>
                <c:pt idx="731">
                  <c:v>-788.45294788490889</c:v>
                </c:pt>
                <c:pt idx="732">
                  <c:v>-788.45294788490889</c:v>
                </c:pt>
                <c:pt idx="733">
                  <c:v>-788.45294788490889</c:v>
                </c:pt>
                <c:pt idx="734">
                  <c:v>-788.45294788490889</c:v>
                </c:pt>
                <c:pt idx="735">
                  <c:v>-788.45294788490889</c:v>
                </c:pt>
                <c:pt idx="736">
                  <c:v>-788.45294788490889</c:v>
                </c:pt>
                <c:pt idx="737">
                  <c:v>-788.45294788490889</c:v>
                </c:pt>
                <c:pt idx="738">
                  <c:v>-788.45294788490889</c:v>
                </c:pt>
                <c:pt idx="739">
                  <c:v>-788.45294788490889</c:v>
                </c:pt>
                <c:pt idx="740">
                  <c:v>-788.45294788490889</c:v>
                </c:pt>
                <c:pt idx="741">
                  <c:v>-788.45294788490889</c:v>
                </c:pt>
                <c:pt idx="742">
                  <c:v>-788.45294788490889</c:v>
                </c:pt>
                <c:pt idx="743">
                  <c:v>-788.45294788490889</c:v>
                </c:pt>
                <c:pt idx="744">
                  <c:v>-788.45294788490889</c:v>
                </c:pt>
                <c:pt idx="745">
                  <c:v>-789.46464460396123</c:v>
                </c:pt>
                <c:pt idx="746">
                  <c:v>-789.46464460396123</c:v>
                </c:pt>
                <c:pt idx="747">
                  <c:v>-789.46464460396123</c:v>
                </c:pt>
                <c:pt idx="748">
                  <c:v>-789.46464460396123</c:v>
                </c:pt>
                <c:pt idx="749">
                  <c:v>-789.46464460396123</c:v>
                </c:pt>
                <c:pt idx="750">
                  <c:v>-789.46464460396123</c:v>
                </c:pt>
                <c:pt idx="751">
                  <c:v>-789.46464460396123</c:v>
                </c:pt>
                <c:pt idx="752">
                  <c:v>-789.46464460396123</c:v>
                </c:pt>
                <c:pt idx="753">
                  <c:v>-789.46464460396123</c:v>
                </c:pt>
                <c:pt idx="754">
                  <c:v>-789.46464460396123</c:v>
                </c:pt>
                <c:pt idx="755">
                  <c:v>-789.46464460396123</c:v>
                </c:pt>
                <c:pt idx="756">
                  <c:v>-789.46464460396123</c:v>
                </c:pt>
                <c:pt idx="757">
                  <c:v>-789.46464460396123</c:v>
                </c:pt>
                <c:pt idx="758">
                  <c:v>-789.46464460396123</c:v>
                </c:pt>
                <c:pt idx="759">
                  <c:v>-789.46464460396123</c:v>
                </c:pt>
                <c:pt idx="760">
                  <c:v>-789.46464460396123</c:v>
                </c:pt>
                <c:pt idx="761">
                  <c:v>-789.46464460396123</c:v>
                </c:pt>
                <c:pt idx="762">
                  <c:v>-789.46464460396123</c:v>
                </c:pt>
                <c:pt idx="763">
                  <c:v>-789.46464460396123</c:v>
                </c:pt>
                <c:pt idx="764">
                  <c:v>-789.46464460396123</c:v>
                </c:pt>
                <c:pt idx="765">
                  <c:v>-789.46464460396123</c:v>
                </c:pt>
                <c:pt idx="766">
                  <c:v>-789.46464460396123</c:v>
                </c:pt>
                <c:pt idx="767">
                  <c:v>-789.46464460396123</c:v>
                </c:pt>
                <c:pt idx="768">
                  <c:v>-789.46464460396123</c:v>
                </c:pt>
                <c:pt idx="769">
                  <c:v>-789.46464460396123</c:v>
                </c:pt>
                <c:pt idx="770">
                  <c:v>-789.46464460396123</c:v>
                </c:pt>
                <c:pt idx="771">
                  <c:v>-789.46464460396123</c:v>
                </c:pt>
                <c:pt idx="772">
                  <c:v>-789.46464460396123</c:v>
                </c:pt>
                <c:pt idx="773">
                  <c:v>-789.46464460396123</c:v>
                </c:pt>
                <c:pt idx="774">
                  <c:v>-789.46464460396123</c:v>
                </c:pt>
                <c:pt idx="775">
                  <c:v>-789.46464460396123</c:v>
                </c:pt>
                <c:pt idx="776">
                  <c:v>-789.46464460396123</c:v>
                </c:pt>
                <c:pt idx="777">
                  <c:v>-789.46464460396123</c:v>
                </c:pt>
                <c:pt idx="778">
                  <c:v>-789.46464460396123</c:v>
                </c:pt>
                <c:pt idx="779">
                  <c:v>-789.46464460396123</c:v>
                </c:pt>
                <c:pt idx="780">
                  <c:v>-789.46464460396123</c:v>
                </c:pt>
                <c:pt idx="781">
                  <c:v>-789.46464460396123</c:v>
                </c:pt>
                <c:pt idx="782">
                  <c:v>-789.46464460396123</c:v>
                </c:pt>
                <c:pt idx="783">
                  <c:v>-789.46464460396123</c:v>
                </c:pt>
                <c:pt idx="784">
                  <c:v>-789.46464460396123</c:v>
                </c:pt>
                <c:pt idx="785">
                  <c:v>-789.46464460396123</c:v>
                </c:pt>
                <c:pt idx="786">
                  <c:v>-789.46464460396123</c:v>
                </c:pt>
                <c:pt idx="787">
                  <c:v>-789.46464460396123</c:v>
                </c:pt>
                <c:pt idx="788">
                  <c:v>-789.46464460396123</c:v>
                </c:pt>
                <c:pt idx="789">
                  <c:v>-789.46464460396123</c:v>
                </c:pt>
                <c:pt idx="790">
                  <c:v>-789.46464460396123</c:v>
                </c:pt>
                <c:pt idx="791">
                  <c:v>-789.46464460396123</c:v>
                </c:pt>
                <c:pt idx="792">
                  <c:v>-789.46464460396123</c:v>
                </c:pt>
                <c:pt idx="793">
                  <c:v>-789.46464460396123</c:v>
                </c:pt>
                <c:pt idx="794">
                  <c:v>-789.46464460396123</c:v>
                </c:pt>
                <c:pt idx="795">
                  <c:v>-789.46464460396123</c:v>
                </c:pt>
                <c:pt idx="796">
                  <c:v>-789.46464460396123</c:v>
                </c:pt>
                <c:pt idx="797">
                  <c:v>-789.46464460396123</c:v>
                </c:pt>
                <c:pt idx="798">
                  <c:v>-789.46464460396123</c:v>
                </c:pt>
                <c:pt idx="799">
                  <c:v>-789.46464460396123</c:v>
                </c:pt>
                <c:pt idx="800">
                  <c:v>-789.46464460396123</c:v>
                </c:pt>
                <c:pt idx="801">
                  <c:v>-789.46464460396123</c:v>
                </c:pt>
                <c:pt idx="802">
                  <c:v>-789.46464460396123</c:v>
                </c:pt>
                <c:pt idx="803">
                  <c:v>-789.46464460396123</c:v>
                </c:pt>
                <c:pt idx="804">
                  <c:v>-789.46464460396123</c:v>
                </c:pt>
                <c:pt idx="805">
                  <c:v>-789.46464460396123</c:v>
                </c:pt>
                <c:pt idx="806">
                  <c:v>-789.46464460396123</c:v>
                </c:pt>
                <c:pt idx="807">
                  <c:v>-789.46464460396123</c:v>
                </c:pt>
                <c:pt idx="808">
                  <c:v>-789.46464460396123</c:v>
                </c:pt>
                <c:pt idx="809">
                  <c:v>-789.46464460396123</c:v>
                </c:pt>
                <c:pt idx="810">
                  <c:v>-789.46464460396123</c:v>
                </c:pt>
                <c:pt idx="811">
                  <c:v>-789.46464460396123</c:v>
                </c:pt>
                <c:pt idx="812">
                  <c:v>-789.46464460396123</c:v>
                </c:pt>
                <c:pt idx="813">
                  <c:v>-789.46464460396123</c:v>
                </c:pt>
                <c:pt idx="814">
                  <c:v>-789.46464460396123</c:v>
                </c:pt>
                <c:pt idx="815">
                  <c:v>-789.46464460396123</c:v>
                </c:pt>
                <c:pt idx="816">
                  <c:v>-789.46464460396123</c:v>
                </c:pt>
                <c:pt idx="817">
                  <c:v>-789.46464460396123</c:v>
                </c:pt>
                <c:pt idx="818">
                  <c:v>-789.46464460396123</c:v>
                </c:pt>
                <c:pt idx="819">
                  <c:v>-789.46464460396123</c:v>
                </c:pt>
                <c:pt idx="820">
                  <c:v>-789.46464460396123</c:v>
                </c:pt>
                <c:pt idx="821">
                  <c:v>-789.46464460396123</c:v>
                </c:pt>
                <c:pt idx="822">
                  <c:v>-789.46464460396123</c:v>
                </c:pt>
                <c:pt idx="823">
                  <c:v>-789.46464460396123</c:v>
                </c:pt>
                <c:pt idx="824">
                  <c:v>-789.46464460396123</c:v>
                </c:pt>
                <c:pt idx="825">
                  <c:v>-789.46464460396123</c:v>
                </c:pt>
                <c:pt idx="826">
                  <c:v>-789.46464460396123</c:v>
                </c:pt>
                <c:pt idx="827">
                  <c:v>-789.46464460396123</c:v>
                </c:pt>
                <c:pt idx="828">
                  <c:v>-789.46464460396123</c:v>
                </c:pt>
                <c:pt idx="829">
                  <c:v>-789.46464460396123</c:v>
                </c:pt>
                <c:pt idx="830">
                  <c:v>-789.46464460396123</c:v>
                </c:pt>
                <c:pt idx="831">
                  <c:v>-789.46464460396123</c:v>
                </c:pt>
                <c:pt idx="832">
                  <c:v>-789.46464460396123</c:v>
                </c:pt>
                <c:pt idx="833">
                  <c:v>-789.46464460396123</c:v>
                </c:pt>
                <c:pt idx="834">
                  <c:v>-789.46464460396123</c:v>
                </c:pt>
                <c:pt idx="835">
                  <c:v>-789.46464460396123</c:v>
                </c:pt>
                <c:pt idx="836">
                  <c:v>-789.46464460396123</c:v>
                </c:pt>
                <c:pt idx="837">
                  <c:v>-789.46464460396123</c:v>
                </c:pt>
                <c:pt idx="838">
                  <c:v>-789.46464460396123</c:v>
                </c:pt>
                <c:pt idx="839">
                  <c:v>-789.46464460396123</c:v>
                </c:pt>
                <c:pt idx="840">
                  <c:v>-789.46464460396123</c:v>
                </c:pt>
                <c:pt idx="841">
                  <c:v>-789.46464460396123</c:v>
                </c:pt>
                <c:pt idx="842">
                  <c:v>-789.46464460396123</c:v>
                </c:pt>
                <c:pt idx="843">
                  <c:v>-789.46464460396123</c:v>
                </c:pt>
                <c:pt idx="844">
                  <c:v>-789.46464460396123</c:v>
                </c:pt>
                <c:pt idx="845">
                  <c:v>-789.46464460396123</c:v>
                </c:pt>
                <c:pt idx="846">
                  <c:v>-789.46464460396123</c:v>
                </c:pt>
                <c:pt idx="847">
                  <c:v>-789.46464460396123</c:v>
                </c:pt>
                <c:pt idx="848">
                  <c:v>-789.46464460396123</c:v>
                </c:pt>
                <c:pt idx="849">
                  <c:v>-789.46464460396123</c:v>
                </c:pt>
                <c:pt idx="850">
                  <c:v>-789.46464460396123</c:v>
                </c:pt>
                <c:pt idx="851">
                  <c:v>-789.46464460396123</c:v>
                </c:pt>
                <c:pt idx="852">
                  <c:v>-789.46464460396123</c:v>
                </c:pt>
                <c:pt idx="853">
                  <c:v>-789.46464460396123</c:v>
                </c:pt>
                <c:pt idx="854">
                  <c:v>-789.46464460396123</c:v>
                </c:pt>
                <c:pt idx="855">
                  <c:v>-789.46464460396123</c:v>
                </c:pt>
                <c:pt idx="856">
                  <c:v>-789.46464460396123</c:v>
                </c:pt>
                <c:pt idx="857">
                  <c:v>-789.46464460396123</c:v>
                </c:pt>
                <c:pt idx="858">
                  <c:v>-789.46464460396123</c:v>
                </c:pt>
                <c:pt idx="859">
                  <c:v>-790.76244949656427</c:v>
                </c:pt>
                <c:pt idx="860">
                  <c:v>-790.76244949656427</c:v>
                </c:pt>
                <c:pt idx="861">
                  <c:v>-790.76244949656427</c:v>
                </c:pt>
                <c:pt idx="862">
                  <c:v>-790.76244949656427</c:v>
                </c:pt>
                <c:pt idx="863">
                  <c:v>-790.76244949656427</c:v>
                </c:pt>
                <c:pt idx="864">
                  <c:v>-790.76244949656427</c:v>
                </c:pt>
                <c:pt idx="865">
                  <c:v>-790.76244949656427</c:v>
                </c:pt>
                <c:pt idx="866">
                  <c:v>-790.76244949656427</c:v>
                </c:pt>
                <c:pt idx="867">
                  <c:v>-790.76244949656427</c:v>
                </c:pt>
                <c:pt idx="868">
                  <c:v>-790.76244949656427</c:v>
                </c:pt>
                <c:pt idx="869">
                  <c:v>-790.76244949656427</c:v>
                </c:pt>
                <c:pt idx="870">
                  <c:v>-790.76244949656427</c:v>
                </c:pt>
                <c:pt idx="871">
                  <c:v>-790.76244949656427</c:v>
                </c:pt>
                <c:pt idx="872">
                  <c:v>-790.76244949656427</c:v>
                </c:pt>
                <c:pt idx="873">
                  <c:v>-791.42021618704337</c:v>
                </c:pt>
                <c:pt idx="874">
                  <c:v>-791.42021618704337</c:v>
                </c:pt>
                <c:pt idx="875">
                  <c:v>-791.42021618704337</c:v>
                </c:pt>
                <c:pt idx="876">
                  <c:v>-791.42021618704337</c:v>
                </c:pt>
                <c:pt idx="877">
                  <c:v>-791.42021618704337</c:v>
                </c:pt>
                <c:pt idx="878">
                  <c:v>-791.42021618704337</c:v>
                </c:pt>
                <c:pt idx="879">
                  <c:v>-791.42021618704337</c:v>
                </c:pt>
                <c:pt idx="880">
                  <c:v>-791.42021618704337</c:v>
                </c:pt>
                <c:pt idx="881">
                  <c:v>-791.42021618704337</c:v>
                </c:pt>
                <c:pt idx="882">
                  <c:v>-791.42021618704337</c:v>
                </c:pt>
                <c:pt idx="883">
                  <c:v>-791.42021618704337</c:v>
                </c:pt>
                <c:pt idx="884">
                  <c:v>-791.53614512205945</c:v>
                </c:pt>
                <c:pt idx="885">
                  <c:v>-791.53614512205945</c:v>
                </c:pt>
                <c:pt idx="886">
                  <c:v>-791.53614512205945</c:v>
                </c:pt>
                <c:pt idx="887">
                  <c:v>-791.53614512205945</c:v>
                </c:pt>
                <c:pt idx="888">
                  <c:v>-791.53614512205945</c:v>
                </c:pt>
                <c:pt idx="889">
                  <c:v>-791.53614512205945</c:v>
                </c:pt>
                <c:pt idx="890">
                  <c:v>-791.53614512205945</c:v>
                </c:pt>
                <c:pt idx="891">
                  <c:v>-791.53614512205945</c:v>
                </c:pt>
                <c:pt idx="892">
                  <c:v>-791.53614512205945</c:v>
                </c:pt>
                <c:pt idx="893">
                  <c:v>-791.53614512205945</c:v>
                </c:pt>
                <c:pt idx="894">
                  <c:v>-791.53614512205945</c:v>
                </c:pt>
                <c:pt idx="895">
                  <c:v>-791.53614512205945</c:v>
                </c:pt>
                <c:pt idx="896">
                  <c:v>-791.53614512205945</c:v>
                </c:pt>
                <c:pt idx="897">
                  <c:v>-791.53614512205945</c:v>
                </c:pt>
                <c:pt idx="898">
                  <c:v>-791.53614512205945</c:v>
                </c:pt>
                <c:pt idx="899">
                  <c:v>-791.53614512205945</c:v>
                </c:pt>
                <c:pt idx="900">
                  <c:v>-791.53614512205945</c:v>
                </c:pt>
                <c:pt idx="901">
                  <c:v>-791.53614512205945</c:v>
                </c:pt>
                <c:pt idx="902">
                  <c:v>-791.53614512205945</c:v>
                </c:pt>
                <c:pt idx="903">
                  <c:v>-791.53614512205945</c:v>
                </c:pt>
                <c:pt idx="904">
                  <c:v>-791.53614512205945</c:v>
                </c:pt>
                <c:pt idx="905">
                  <c:v>-791.53614512205945</c:v>
                </c:pt>
                <c:pt idx="906">
                  <c:v>-791.53614512205945</c:v>
                </c:pt>
                <c:pt idx="907">
                  <c:v>-791.53614512205945</c:v>
                </c:pt>
                <c:pt idx="908">
                  <c:v>-791.53614512205945</c:v>
                </c:pt>
                <c:pt idx="909">
                  <c:v>-791.53614512205945</c:v>
                </c:pt>
                <c:pt idx="910">
                  <c:v>-791.53614512205945</c:v>
                </c:pt>
                <c:pt idx="911">
                  <c:v>-791.53614512205945</c:v>
                </c:pt>
                <c:pt idx="912">
                  <c:v>-791.53614512205945</c:v>
                </c:pt>
                <c:pt idx="913">
                  <c:v>-791.53614512205945</c:v>
                </c:pt>
                <c:pt idx="914">
                  <c:v>-791.53614512205945</c:v>
                </c:pt>
                <c:pt idx="915">
                  <c:v>-791.53614512205945</c:v>
                </c:pt>
                <c:pt idx="916">
                  <c:v>-791.53614512205945</c:v>
                </c:pt>
                <c:pt idx="917">
                  <c:v>-791.53614512205945</c:v>
                </c:pt>
                <c:pt idx="918">
                  <c:v>-791.53614512205945</c:v>
                </c:pt>
                <c:pt idx="919">
                  <c:v>-791.53614512205945</c:v>
                </c:pt>
                <c:pt idx="920">
                  <c:v>-791.53614512205945</c:v>
                </c:pt>
                <c:pt idx="921">
                  <c:v>-791.53614512205945</c:v>
                </c:pt>
                <c:pt idx="922">
                  <c:v>-791.53614512205945</c:v>
                </c:pt>
                <c:pt idx="923">
                  <c:v>-791.53614512205945</c:v>
                </c:pt>
                <c:pt idx="924">
                  <c:v>-791.53614512205945</c:v>
                </c:pt>
                <c:pt idx="925">
                  <c:v>-791.53614512205945</c:v>
                </c:pt>
                <c:pt idx="926">
                  <c:v>-791.53614512205945</c:v>
                </c:pt>
                <c:pt idx="927">
                  <c:v>-791.53614512205945</c:v>
                </c:pt>
                <c:pt idx="928">
                  <c:v>-791.53614512205945</c:v>
                </c:pt>
                <c:pt idx="929">
                  <c:v>-791.53614512205945</c:v>
                </c:pt>
                <c:pt idx="930">
                  <c:v>-791.53614512205945</c:v>
                </c:pt>
                <c:pt idx="931">
                  <c:v>-791.53614512205945</c:v>
                </c:pt>
                <c:pt idx="932">
                  <c:v>-791.53614512205945</c:v>
                </c:pt>
                <c:pt idx="933">
                  <c:v>-791.53614512205945</c:v>
                </c:pt>
                <c:pt idx="934">
                  <c:v>-791.53614512205945</c:v>
                </c:pt>
                <c:pt idx="935">
                  <c:v>-791.53614512205945</c:v>
                </c:pt>
                <c:pt idx="936">
                  <c:v>-791.53614512205945</c:v>
                </c:pt>
                <c:pt idx="937">
                  <c:v>-791.53614512205945</c:v>
                </c:pt>
                <c:pt idx="938">
                  <c:v>-791.53614512205945</c:v>
                </c:pt>
                <c:pt idx="939">
                  <c:v>-791.53614512205945</c:v>
                </c:pt>
                <c:pt idx="940">
                  <c:v>-791.53614512205945</c:v>
                </c:pt>
                <c:pt idx="941">
                  <c:v>-791.53614512205945</c:v>
                </c:pt>
                <c:pt idx="942">
                  <c:v>-791.53614512205945</c:v>
                </c:pt>
                <c:pt idx="943">
                  <c:v>-792.10614938996309</c:v>
                </c:pt>
                <c:pt idx="944">
                  <c:v>-792.10614938996309</c:v>
                </c:pt>
                <c:pt idx="945">
                  <c:v>-792.10614938996309</c:v>
                </c:pt>
                <c:pt idx="946">
                  <c:v>-792.10614938996309</c:v>
                </c:pt>
                <c:pt idx="947">
                  <c:v>-792.10614938996309</c:v>
                </c:pt>
                <c:pt idx="948">
                  <c:v>-792.10614938996309</c:v>
                </c:pt>
                <c:pt idx="949">
                  <c:v>-792.10614938996309</c:v>
                </c:pt>
                <c:pt idx="950">
                  <c:v>-792.10614938996309</c:v>
                </c:pt>
                <c:pt idx="951">
                  <c:v>-792.10614938996309</c:v>
                </c:pt>
                <c:pt idx="952">
                  <c:v>-792.10614938996309</c:v>
                </c:pt>
                <c:pt idx="953">
                  <c:v>-792.49855455686213</c:v>
                </c:pt>
                <c:pt idx="954">
                  <c:v>-792.49855455686213</c:v>
                </c:pt>
                <c:pt idx="955">
                  <c:v>-792.49855455686213</c:v>
                </c:pt>
                <c:pt idx="956">
                  <c:v>-792.49855455686213</c:v>
                </c:pt>
                <c:pt idx="957">
                  <c:v>-792.49855455686213</c:v>
                </c:pt>
                <c:pt idx="958">
                  <c:v>-792.49855455686213</c:v>
                </c:pt>
                <c:pt idx="959">
                  <c:v>-792.49855455686213</c:v>
                </c:pt>
                <c:pt idx="960">
                  <c:v>-792.49855455686213</c:v>
                </c:pt>
                <c:pt idx="961">
                  <c:v>-792.49855455686213</c:v>
                </c:pt>
                <c:pt idx="962">
                  <c:v>-792.49855455686213</c:v>
                </c:pt>
                <c:pt idx="963">
                  <c:v>-792.49855455686213</c:v>
                </c:pt>
                <c:pt idx="964">
                  <c:v>-792.49855455686213</c:v>
                </c:pt>
                <c:pt idx="965">
                  <c:v>-792.49855455686213</c:v>
                </c:pt>
                <c:pt idx="966">
                  <c:v>-792.49855455686213</c:v>
                </c:pt>
                <c:pt idx="967">
                  <c:v>-792.49855455686213</c:v>
                </c:pt>
                <c:pt idx="968">
                  <c:v>-792.49855455686213</c:v>
                </c:pt>
                <c:pt idx="969">
                  <c:v>-792.49855455686213</c:v>
                </c:pt>
                <c:pt idx="970">
                  <c:v>-792.49855455686213</c:v>
                </c:pt>
                <c:pt idx="971">
                  <c:v>-792.49855455686213</c:v>
                </c:pt>
                <c:pt idx="972">
                  <c:v>-792.49855455686213</c:v>
                </c:pt>
                <c:pt idx="973">
                  <c:v>-792.49855455686213</c:v>
                </c:pt>
                <c:pt idx="974">
                  <c:v>-792.49855455686213</c:v>
                </c:pt>
                <c:pt idx="975">
                  <c:v>-792.49855455686213</c:v>
                </c:pt>
                <c:pt idx="976">
                  <c:v>-792.49855455686213</c:v>
                </c:pt>
                <c:pt idx="977">
                  <c:v>-794.21172216494551</c:v>
                </c:pt>
                <c:pt idx="978">
                  <c:v>-794.21172216494551</c:v>
                </c:pt>
                <c:pt idx="979">
                  <c:v>-794.21172216494551</c:v>
                </c:pt>
                <c:pt idx="980">
                  <c:v>-794.21172216494551</c:v>
                </c:pt>
                <c:pt idx="981">
                  <c:v>-794.21172216494551</c:v>
                </c:pt>
                <c:pt idx="982">
                  <c:v>-794.21172216494551</c:v>
                </c:pt>
                <c:pt idx="983">
                  <c:v>-794.21172216494551</c:v>
                </c:pt>
                <c:pt idx="984">
                  <c:v>-794.21172216494551</c:v>
                </c:pt>
                <c:pt idx="985">
                  <c:v>-794.21172216494551</c:v>
                </c:pt>
                <c:pt idx="986">
                  <c:v>-794.21172216494551</c:v>
                </c:pt>
                <c:pt idx="987">
                  <c:v>-794.21172216494551</c:v>
                </c:pt>
                <c:pt idx="988">
                  <c:v>-794.21172216494551</c:v>
                </c:pt>
                <c:pt idx="989">
                  <c:v>-794.21172216494551</c:v>
                </c:pt>
                <c:pt idx="990">
                  <c:v>-794.21172216494551</c:v>
                </c:pt>
                <c:pt idx="991">
                  <c:v>-794.21172216494551</c:v>
                </c:pt>
                <c:pt idx="992">
                  <c:v>-794.21172216494551</c:v>
                </c:pt>
                <c:pt idx="993">
                  <c:v>-794.21172216494551</c:v>
                </c:pt>
                <c:pt idx="994">
                  <c:v>-794.21172216494551</c:v>
                </c:pt>
                <c:pt idx="995">
                  <c:v>-794.21172216494551</c:v>
                </c:pt>
                <c:pt idx="996">
                  <c:v>-794.21172216494551</c:v>
                </c:pt>
                <c:pt idx="997">
                  <c:v>-794.21172216494551</c:v>
                </c:pt>
                <c:pt idx="998">
                  <c:v>-794.21172216494551</c:v>
                </c:pt>
                <c:pt idx="999">
                  <c:v>-794.21172216494551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4773632"/>
        <c:axId val="89258176"/>
      </c:lineChart>
      <c:catAx>
        <c:axId val="104773632"/>
        <c:scaling>
          <c:orientation val="minMax"/>
        </c:scaling>
        <c:delete val="0"/>
        <c:axPos val="b"/>
        <c:majorTickMark val="out"/>
        <c:minorTickMark val="none"/>
        <c:tickLblPos val="nextTo"/>
        <c:crossAx val="89258176"/>
        <c:crosses val="autoZero"/>
        <c:auto val="1"/>
        <c:lblAlgn val="ctr"/>
        <c:lblOffset val="100"/>
        <c:noMultiLvlLbl val="0"/>
      </c:catAx>
      <c:valAx>
        <c:axId val="892581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477363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 Solution'!$C$4</c:f>
              <c:strCache>
                <c:ptCount val="1"/>
                <c:pt idx="0">
                  <c:v>Stochastic Hill Climbing</c:v>
                </c:pt>
              </c:strCache>
            </c:strRef>
          </c:tx>
          <c:marker>
            <c:symbol val="none"/>
          </c:marker>
          <c:val>
            <c:numRef>
              <c:f>'Average Solution'!$C$5:$C$1004</c:f>
              <c:numCache>
                <c:formatCode>General</c:formatCode>
                <c:ptCount val="1000"/>
                <c:pt idx="0">
                  <c:v>-55.490105268844033</c:v>
                </c:pt>
                <c:pt idx="1">
                  <c:v>-140.39528346713482</c:v>
                </c:pt>
                <c:pt idx="2">
                  <c:v>-211.57785007140725</c:v>
                </c:pt>
                <c:pt idx="3">
                  <c:v>-237.06505654997096</c:v>
                </c:pt>
                <c:pt idx="4">
                  <c:v>-268.16206314300592</c:v>
                </c:pt>
                <c:pt idx="5">
                  <c:v>-273.92793464871067</c:v>
                </c:pt>
                <c:pt idx="6">
                  <c:v>-289.71688099937728</c:v>
                </c:pt>
                <c:pt idx="7">
                  <c:v>-291.3597258561245</c:v>
                </c:pt>
                <c:pt idx="8">
                  <c:v>-294.01536550878069</c:v>
                </c:pt>
                <c:pt idx="9">
                  <c:v>-303.17651297363409</c:v>
                </c:pt>
                <c:pt idx="10">
                  <c:v>-305.88274752247412</c:v>
                </c:pt>
                <c:pt idx="11">
                  <c:v>-307.31441717227</c:v>
                </c:pt>
                <c:pt idx="12">
                  <c:v>-313.75883717242391</c:v>
                </c:pt>
                <c:pt idx="13">
                  <c:v>-324.69599525796207</c:v>
                </c:pt>
                <c:pt idx="14">
                  <c:v>-337.12809502037487</c:v>
                </c:pt>
                <c:pt idx="15">
                  <c:v>-337.12809502037487</c:v>
                </c:pt>
                <c:pt idx="16">
                  <c:v>-343.96152283613009</c:v>
                </c:pt>
                <c:pt idx="17">
                  <c:v>-345.32939267695826</c:v>
                </c:pt>
                <c:pt idx="18">
                  <c:v>-351.04296656005334</c:v>
                </c:pt>
                <c:pt idx="19">
                  <c:v>-351.04296656005334</c:v>
                </c:pt>
                <c:pt idx="20">
                  <c:v>-351.04296656005334</c:v>
                </c:pt>
                <c:pt idx="21">
                  <c:v>-354.69364746685358</c:v>
                </c:pt>
                <c:pt idx="22">
                  <c:v>-354.69364746685358</c:v>
                </c:pt>
                <c:pt idx="23">
                  <c:v>-356.78728288089587</c:v>
                </c:pt>
                <c:pt idx="24">
                  <c:v>-356.78728288089587</c:v>
                </c:pt>
                <c:pt idx="25">
                  <c:v>-356.78728288089587</c:v>
                </c:pt>
                <c:pt idx="26">
                  <c:v>-356.78728288089587</c:v>
                </c:pt>
                <c:pt idx="27">
                  <c:v>-357.16717199337864</c:v>
                </c:pt>
                <c:pt idx="28">
                  <c:v>-360.24108752294251</c:v>
                </c:pt>
                <c:pt idx="29">
                  <c:v>-361.73681343765497</c:v>
                </c:pt>
                <c:pt idx="30">
                  <c:v>-361.73681343765497</c:v>
                </c:pt>
                <c:pt idx="31">
                  <c:v>-361.88311174793967</c:v>
                </c:pt>
                <c:pt idx="32">
                  <c:v>-361.88311174793967</c:v>
                </c:pt>
                <c:pt idx="33">
                  <c:v>-362.99592498611281</c:v>
                </c:pt>
                <c:pt idx="34">
                  <c:v>-362.99592498611281</c:v>
                </c:pt>
                <c:pt idx="35">
                  <c:v>-362.99592498611281</c:v>
                </c:pt>
                <c:pt idx="36">
                  <c:v>-363.24885455476607</c:v>
                </c:pt>
                <c:pt idx="37">
                  <c:v>-363.25648431186488</c:v>
                </c:pt>
                <c:pt idx="38">
                  <c:v>-364.28703379425963</c:v>
                </c:pt>
                <c:pt idx="39">
                  <c:v>-364.6558332062657</c:v>
                </c:pt>
                <c:pt idx="40">
                  <c:v>-367.11110848685223</c:v>
                </c:pt>
                <c:pt idx="41">
                  <c:v>-367.11110848685223</c:v>
                </c:pt>
                <c:pt idx="42">
                  <c:v>-372.83334037917939</c:v>
                </c:pt>
                <c:pt idx="43">
                  <c:v>-373.79963170323902</c:v>
                </c:pt>
                <c:pt idx="44">
                  <c:v>-374.68929949547874</c:v>
                </c:pt>
                <c:pt idx="45">
                  <c:v>-378.12865688756943</c:v>
                </c:pt>
                <c:pt idx="46">
                  <c:v>-380.54384474013915</c:v>
                </c:pt>
                <c:pt idx="47">
                  <c:v>-380.54384474013915</c:v>
                </c:pt>
                <c:pt idx="48">
                  <c:v>-380.54384474013915</c:v>
                </c:pt>
                <c:pt idx="49">
                  <c:v>-380.71704872481916</c:v>
                </c:pt>
                <c:pt idx="50">
                  <c:v>-381.37320337886655</c:v>
                </c:pt>
                <c:pt idx="51">
                  <c:v>-383.26230944243684</c:v>
                </c:pt>
                <c:pt idx="52">
                  <c:v>-383.36503695523112</c:v>
                </c:pt>
                <c:pt idx="53">
                  <c:v>-383.36503695523112</c:v>
                </c:pt>
                <c:pt idx="54">
                  <c:v>-383.36503695523112</c:v>
                </c:pt>
                <c:pt idx="55">
                  <c:v>-383.36503695523112</c:v>
                </c:pt>
                <c:pt idx="56">
                  <c:v>-383.36503695523112</c:v>
                </c:pt>
                <c:pt idx="57">
                  <c:v>-383.36503695523112</c:v>
                </c:pt>
                <c:pt idx="58">
                  <c:v>-383.36503695523112</c:v>
                </c:pt>
                <c:pt idx="59">
                  <c:v>-383.36503695523112</c:v>
                </c:pt>
                <c:pt idx="60">
                  <c:v>-383.91831183399506</c:v>
                </c:pt>
                <c:pt idx="61">
                  <c:v>-386.87313843966109</c:v>
                </c:pt>
                <c:pt idx="62">
                  <c:v>-386.87313843966109</c:v>
                </c:pt>
                <c:pt idx="63">
                  <c:v>-386.87313843966109</c:v>
                </c:pt>
                <c:pt idx="64">
                  <c:v>-386.87313843966109</c:v>
                </c:pt>
                <c:pt idx="65">
                  <c:v>-386.87313843966109</c:v>
                </c:pt>
                <c:pt idx="66">
                  <c:v>-386.87313843966109</c:v>
                </c:pt>
                <c:pt idx="67">
                  <c:v>-387.31055072097075</c:v>
                </c:pt>
                <c:pt idx="68">
                  <c:v>-387.95741434185106</c:v>
                </c:pt>
                <c:pt idx="69">
                  <c:v>-388.15049804630775</c:v>
                </c:pt>
                <c:pt idx="70">
                  <c:v>-388.15049804630775</c:v>
                </c:pt>
                <c:pt idx="71">
                  <c:v>-391.08617883289241</c:v>
                </c:pt>
                <c:pt idx="72">
                  <c:v>-391.48611747828613</c:v>
                </c:pt>
                <c:pt idx="73">
                  <c:v>-391.62167260111886</c:v>
                </c:pt>
                <c:pt idx="74">
                  <c:v>-391.62167260111886</c:v>
                </c:pt>
                <c:pt idx="75">
                  <c:v>-391.62167260111886</c:v>
                </c:pt>
                <c:pt idx="76">
                  <c:v>-391.62167260111886</c:v>
                </c:pt>
                <c:pt idx="77">
                  <c:v>-393.03298107694542</c:v>
                </c:pt>
                <c:pt idx="78">
                  <c:v>-393.03298107694542</c:v>
                </c:pt>
                <c:pt idx="79">
                  <c:v>-393.25151790357467</c:v>
                </c:pt>
                <c:pt idx="80">
                  <c:v>-393.25151790357467</c:v>
                </c:pt>
                <c:pt idx="81">
                  <c:v>-393.25151790357467</c:v>
                </c:pt>
                <c:pt idx="82">
                  <c:v>-393.25151790357467</c:v>
                </c:pt>
                <c:pt idx="83">
                  <c:v>-393.25151790357467</c:v>
                </c:pt>
                <c:pt idx="84">
                  <c:v>-393.30843407692669</c:v>
                </c:pt>
                <c:pt idx="85">
                  <c:v>-393.30843407692669</c:v>
                </c:pt>
                <c:pt idx="86">
                  <c:v>-393.30843407692669</c:v>
                </c:pt>
                <c:pt idx="87">
                  <c:v>-396.22042622043125</c:v>
                </c:pt>
                <c:pt idx="88">
                  <c:v>-404.09115486655838</c:v>
                </c:pt>
                <c:pt idx="89">
                  <c:v>-404.09115486655838</c:v>
                </c:pt>
                <c:pt idx="90">
                  <c:v>-404.09115486655838</c:v>
                </c:pt>
                <c:pt idx="91">
                  <c:v>-404.09115486655838</c:v>
                </c:pt>
                <c:pt idx="92">
                  <c:v>-405.52115393080845</c:v>
                </c:pt>
                <c:pt idx="93">
                  <c:v>-405.52115393080845</c:v>
                </c:pt>
                <c:pt idx="94">
                  <c:v>-405.52115393080845</c:v>
                </c:pt>
                <c:pt idx="95">
                  <c:v>-405.52115393080845</c:v>
                </c:pt>
                <c:pt idx="96">
                  <c:v>-407.55312282020662</c:v>
                </c:pt>
                <c:pt idx="97">
                  <c:v>-407.55312282020662</c:v>
                </c:pt>
                <c:pt idx="98">
                  <c:v>-407.55312282020662</c:v>
                </c:pt>
                <c:pt idx="99">
                  <c:v>-407.55312282020662</c:v>
                </c:pt>
                <c:pt idx="100">
                  <c:v>-416.15417101821646</c:v>
                </c:pt>
                <c:pt idx="101">
                  <c:v>-416.15417101821646</c:v>
                </c:pt>
                <c:pt idx="102">
                  <c:v>-426.10846465567408</c:v>
                </c:pt>
                <c:pt idx="103">
                  <c:v>-434.57149031440321</c:v>
                </c:pt>
                <c:pt idx="104">
                  <c:v>-437.52401909712961</c:v>
                </c:pt>
                <c:pt idx="105">
                  <c:v>-438.40735220491644</c:v>
                </c:pt>
                <c:pt idx="106">
                  <c:v>-439.99085649896949</c:v>
                </c:pt>
                <c:pt idx="107">
                  <c:v>-441.80917836278445</c:v>
                </c:pt>
                <c:pt idx="108">
                  <c:v>-442.23850409546202</c:v>
                </c:pt>
                <c:pt idx="109">
                  <c:v>-442.41351731880496</c:v>
                </c:pt>
                <c:pt idx="110">
                  <c:v>-442.87012321506273</c:v>
                </c:pt>
                <c:pt idx="111">
                  <c:v>-444.12308879674907</c:v>
                </c:pt>
                <c:pt idx="112">
                  <c:v>-444.4425098521811</c:v>
                </c:pt>
                <c:pt idx="113">
                  <c:v>-444.4425098521811</c:v>
                </c:pt>
                <c:pt idx="114">
                  <c:v>-444.4425098521811</c:v>
                </c:pt>
                <c:pt idx="115">
                  <c:v>-444.52373695794512</c:v>
                </c:pt>
                <c:pt idx="116">
                  <c:v>-446.42038817749125</c:v>
                </c:pt>
                <c:pt idx="117">
                  <c:v>-446.42038817749125</c:v>
                </c:pt>
                <c:pt idx="118">
                  <c:v>-446.69860441333486</c:v>
                </c:pt>
                <c:pt idx="119">
                  <c:v>-446.69860441333486</c:v>
                </c:pt>
                <c:pt idx="120">
                  <c:v>-447.58686692858879</c:v>
                </c:pt>
                <c:pt idx="121">
                  <c:v>-447.76130964224586</c:v>
                </c:pt>
                <c:pt idx="122">
                  <c:v>-448.14946244229526</c:v>
                </c:pt>
                <c:pt idx="123">
                  <c:v>-448.14946244229526</c:v>
                </c:pt>
                <c:pt idx="124">
                  <c:v>-448.14946244229526</c:v>
                </c:pt>
                <c:pt idx="125">
                  <c:v>-448.98069489151032</c:v>
                </c:pt>
                <c:pt idx="126">
                  <c:v>-449.46256322562147</c:v>
                </c:pt>
                <c:pt idx="127">
                  <c:v>-449.84566686685065</c:v>
                </c:pt>
                <c:pt idx="128">
                  <c:v>-449.84566686685065</c:v>
                </c:pt>
                <c:pt idx="129">
                  <c:v>-449.84566686685065</c:v>
                </c:pt>
                <c:pt idx="130">
                  <c:v>-450.23229507251102</c:v>
                </c:pt>
                <c:pt idx="131">
                  <c:v>-450.23910623808018</c:v>
                </c:pt>
                <c:pt idx="132">
                  <c:v>-450.47973460307742</c:v>
                </c:pt>
                <c:pt idx="133">
                  <c:v>-450.47973460307742</c:v>
                </c:pt>
                <c:pt idx="134">
                  <c:v>-450.47973460307742</c:v>
                </c:pt>
                <c:pt idx="135">
                  <c:v>-450.47973460307742</c:v>
                </c:pt>
                <c:pt idx="136">
                  <c:v>-450.49769726613209</c:v>
                </c:pt>
                <c:pt idx="137">
                  <c:v>-450.49769726613209</c:v>
                </c:pt>
                <c:pt idx="138">
                  <c:v>-450.49769726613209</c:v>
                </c:pt>
                <c:pt idx="139">
                  <c:v>-450.49769726613209</c:v>
                </c:pt>
                <c:pt idx="140">
                  <c:v>-450.49769726613209</c:v>
                </c:pt>
                <c:pt idx="141">
                  <c:v>-450.49769726613209</c:v>
                </c:pt>
                <c:pt idx="142">
                  <c:v>-450.49769726613209</c:v>
                </c:pt>
                <c:pt idx="143">
                  <c:v>-450.49769726613209</c:v>
                </c:pt>
                <c:pt idx="144">
                  <c:v>-450.70710583248962</c:v>
                </c:pt>
                <c:pt idx="145">
                  <c:v>-450.70710583248962</c:v>
                </c:pt>
                <c:pt idx="146">
                  <c:v>-450.70710583248962</c:v>
                </c:pt>
                <c:pt idx="147">
                  <c:v>-450.70710583248962</c:v>
                </c:pt>
                <c:pt idx="148">
                  <c:v>-450.95691881967309</c:v>
                </c:pt>
                <c:pt idx="149">
                  <c:v>-450.95691881967309</c:v>
                </c:pt>
                <c:pt idx="150">
                  <c:v>-450.97306575683763</c:v>
                </c:pt>
                <c:pt idx="151">
                  <c:v>-450.97306575683763</c:v>
                </c:pt>
                <c:pt idx="152">
                  <c:v>-451.07100710549543</c:v>
                </c:pt>
                <c:pt idx="153">
                  <c:v>-451.07100710549543</c:v>
                </c:pt>
                <c:pt idx="154">
                  <c:v>-451.26815292048025</c:v>
                </c:pt>
                <c:pt idx="155">
                  <c:v>-451.30733600016572</c:v>
                </c:pt>
                <c:pt idx="156">
                  <c:v>-451.31596334199338</c:v>
                </c:pt>
                <c:pt idx="157">
                  <c:v>-451.51210090349366</c:v>
                </c:pt>
                <c:pt idx="158">
                  <c:v>-451.51210090349366</c:v>
                </c:pt>
                <c:pt idx="159">
                  <c:v>-451.51210090349366</c:v>
                </c:pt>
                <c:pt idx="160">
                  <c:v>-451.59859299304384</c:v>
                </c:pt>
                <c:pt idx="161">
                  <c:v>-452.09255047662276</c:v>
                </c:pt>
                <c:pt idx="162">
                  <c:v>-452.09255047662276</c:v>
                </c:pt>
                <c:pt idx="163">
                  <c:v>-452.09255047662276</c:v>
                </c:pt>
                <c:pt idx="164">
                  <c:v>-452.09255047662276</c:v>
                </c:pt>
                <c:pt idx="165">
                  <c:v>-452.09255047662276</c:v>
                </c:pt>
                <c:pt idx="166">
                  <c:v>-452.09255047662276</c:v>
                </c:pt>
                <c:pt idx="167">
                  <c:v>-452.09255047662276</c:v>
                </c:pt>
                <c:pt idx="168">
                  <c:v>-452.09255047662276</c:v>
                </c:pt>
                <c:pt idx="169">
                  <c:v>-452.21227469499752</c:v>
                </c:pt>
                <c:pt idx="170">
                  <c:v>-452.66795544273771</c:v>
                </c:pt>
                <c:pt idx="171">
                  <c:v>-452.66795544273771</c:v>
                </c:pt>
                <c:pt idx="172">
                  <c:v>-452.66795544273771</c:v>
                </c:pt>
                <c:pt idx="173">
                  <c:v>-452.66795544273771</c:v>
                </c:pt>
                <c:pt idx="174">
                  <c:v>-452.66795544273771</c:v>
                </c:pt>
                <c:pt idx="175">
                  <c:v>-452.66795544273771</c:v>
                </c:pt>
                <c:pt idx="176">
                  <c:v>-452.66795544273771</c:v>
                </c:pt>
                <c:pt idx="177">
                  <c:v>-452.66795544273771</c:v>
                </c:pt>
                <c:pt idx="178">
                  <c:v>-452.66795544273771</c:v>
                </c:pt>
                <c:pt idx="179">
                  <c:v>-452.66795544273771</c:v>
                </c:pt>
                <c:pt idx="180">
                  <c:v>-453.04471591123973</c:v>
                </c:pt>
                <c:pt idx="181">
                  <c:v>-453.04471591123973</c:v>
                </c:pt>
                <c:pt idx="182">
                  <c:v>-453.04471591123973</c:v>
                </c:pt>
                <c:pt idx="183">
                  <c:v>-453.04471591123973</c:v>
                </c:pt>
                <c:pt idx="184">
                  <c:v>-453.04471591123973</c:v>
                </c:pt>
                <c:pt idx="185">
                  <c:v>-453.04471591123973</c:v>
                </c:pt>
                <c:pt idx="186">
                  <c:v>-453.12816024002507</c:v>
                </c:pt>
                <c:pt idx="187">
                  <c:v>-453.44943555281463</c:v>
                </c:pt>
                <c:pt idx="188">
                  <c:v>-453.44943555281463</c:v>
                </c:pt>
                <c:pt idx="189">
                  <c:v>-453.44943555281463</c:v>
                </c:pt>
                <c:pt idx="190">
                  <c:v>-453.44943555281463</c:v>
                </c:pt>
                <c:pt idx="191">
                  <c:v>-453.44943555281463</c:v>
                </c:pt>
                <c:pt idx="192">
                  <c:v>-453.44943555281463</c:v>
                </c:pt>
                <c:pt idx="193">
                  <c:v>-453.44943555281463</c:v>
                </c:pt>
                <c:pt idx="194">
                  <c:v>-453.44943555281463</c:v>
                </c:pt>
                <c:pt idx="195">
                  <c:v>-454.08434652191465</c:v>
                </c:pt>
                <c:pt idx="196">
                  <c:v>-454.08434652191465</c:v>
                </c:pt>
                <c:pt idx="197">
                  <c:v>-454.08434652191465</c:v>
                </c:pt>
                <c:pt idx="198">
                  <c:v>-454.24946231296758</c:v>
                </c:pt>
                <c:pt idx="199">
                  <c:v>-454.24946231296758</c:v>
                </c:pt>
                <c:pt idx="200">
                  <c:v>-454.24946231296758</c:v>
                </c:pt>
                <c:pt idx="201">
                  <c:v>-454.24946231296758</c:v>
                </c:pt>
                <c:pt idx="202">
                  <c:v>-454.24946231296758</c:v>
                </c:pt>
                <c:pt idx="203">
                  <c:v>-454.24946231296758</c:v>
                </c:pt>
                <c:pt idx="204">
                  <c:v>-454.24946231296758</c:v>
                </c:pt>
                <c:pt idx="205">
                  <c:v>-454.24946231296758</c:v>
                </c:pt>
                <c:pt idx="206">
                  <c:v>-454.24946231296758</c:v>
                </c:pt>
                <c:pt idx="207">
                  <c:v>-454.24946231296758</c:v>
                </c:pt>
                <c:pt idx="208">
                  <c:v>-454.24946231296758</c:v>
                </c:pt>
                <c:pt idx="209">
                  <c:v>-454.24946231296758</c:v>
                </c:pt>
                <c:pt idx="210">
                  <c:v>-454.24946231296758</c:v>
                </c:pt>
                <c:pt idx="211">
                  <c:v>-454.24946231296758</c:v>
                </c:pt>
                <c:pt idx="212">
                  <c:v>-454.24946231296758</c:v>
                </c:pt>
                <c:pt idx="213">
                  <c:v>-454.24946231296758</c:v>
                </c:pt>
                <c:pt idx="214">
                  <c:v>-454.24946231296758</c:v>
                </c:pt>
                <c:pt idx="215">
                  <c:v>-454.24946231296758</c:v>
                </c:pt>
                <c:pt idx="216">
                  <c:v>-454.24946231296758</c:v>
                </c:pt>
                <c:pt idx="217">
                  <c:v>-454.24946231296758</c:v>
                </c:pt>
                <c:pt idx="218">
                  <c:v>-454.24946231296758</c:v>
                </c:pt>
                <c:pt idx="219">
                  <c:v>-454.24946231296758</c:v>
                </c:pt>
                <c:pt idx="220">
                  <c:v>-454.24946231296758</c:v>
                </c:pt>
                <c:pt idx="221">
                  <c:v>-454.31284011312101</c:v>
                </c:pt>
                <c:pt idx="222">
                  <c:v>-454.31284011312101</c:v>
                </c:pt>
                <c:pt idx="223">
                  <c:v>-454.31284011312101</c:v>
                </c:pt>
                <c:pt idx="224">
                  <c:v>-454.31284011312101</c:v>
                </c:pt>
                <c:pt idx="225">
                  <c:v>-454.31284011312101</c:v>
                </c:pt>
                <c:pt idx="226">
                  <c:v>-454.38946071871567</c:v>
                </c:pt>
                <c:pt idx="227">
                  <c:v>-454.38946071871567</c:v>
                </c:pt>
                <c:pt idx="228">
                  <c:v>-454.38946071871567</c:v>
                </c:pt>
                <c:pt idx="229">
                  <c:v>-454.38946071871567</c:v>
                </c:pt>
                <c:pt idx="230">
                  <c:v>-454.38946071871567</c:v>
                </c:pt>
                <c:pt idx="231">
                  <c:v>-454.38946071871567</c:v>
                </c:pt>
                <c:pt idx="232">
                  <c:v>-454.38946071871567</c:v>
                </c:pt>
                <c:pt idx="233">
                  <c:v>-454.38946071871567</c:v>
                </c:pt>
                <c:pt idx="234">
                  <c:v>-454.38946071871567</c:v>
                </c:pt>
                <c:pt idx="235">
                  <c:v>-454.38946071871567</c:v>
                </c:pt>
                <c:pt idx="236">
                  <c:v>-454.38946071871567</c:v>
                </c:pt>
                <c:pt idx="237">
                  <c:v>-454.38946071871567</c:v>
                </c:pt>
                <c:pt idx="238">
                  <c:v>-454.38946071871567</c:v>
                </c:pt>
                <c:pt idx="239">
                  <c:v>-454.38946071871567</c:v>
                </c:pt>
                <c:pt idx="240">
                  <c:v>-454.38946071871567</c:v>
                </c:pt>
                <c:pt idx="241">
                  <c:v>-454.38946071871567</c:v>
                </c:pt>
                <c:pt idx="242">
                  <c:v>-454.39019492702573</c:v>
                </c:pt>
                <c:pt idx="243">
                  <c:v>-454.39354701007892</c:v>
                </c:pt>
                <c:pt idx="244">
                  <c:v>-454.39354701007892</c:v>
                </c:pt>
                <c:pt idx="245">
                  <c:v>-454.39354701007892</c:v>
                </c:pt>
                <c:pt idx="246">
                  <c:v>-454.39354701007892</c:v>
                </c:pt>
                <c:pt idx="247">
                  <c:v>-454.39354701007892</c:v>
                </c:pt>
                <c:pt idx="248">
                  <c:v>-454.39354701007892</c:v>
                </c:pt>
                <c:pt idx="249">
                  <c:v>-454.39354701007892</c:v>
                </c:pt>
                <c:pt idx="250">
                  <c:v>-454.62718473672675</c:v>
                </c:pt>
                <c:pt idx="251">
                  <c:v>-454.62718473672675</c:v>
                </c:pt>
                <c:pt idx="252">
                  <c:v>-454.62718473672675</c:v>
                </c:pt>
                <c:pt idx="253">
                  <c:v>-454.62718473672675</c:v>
                </c:pt>
                <c:pt idx="254">
                  <c:v>-454.62718473672675</c:v>
                </c:pt>
                <c:pt idx="255">
                  <c:v>-454.62718473672675</c:v>
                </c:pt>
                <c:pt idx="256">
                  <c:v>-454.62718473672675</c:v>
                </c:pt>
                <c:pt idx="257">
                  <c:v>-454.62718473672675</c:v>
                </c:pt>
                <c:pt idx="258">
                  <c:v>-454.62718473672675</c:v>
                </c:pt>
                <c:pt idx="259">
                  <c:v>-454.66416097541526</c:v>
                </c:pt>
                <c:pt idx="260">
                  <c:v>-454.66416097541526</c:v>
                </c:pt>
                <c:pt idx="261">
                  <c:v>-454.66416097541526</c:v>
                </c:pt>
                <c:pt idx="262">
                  <c:v>-454.66416097541526</c:v>
                </c:pt>
                <c:pt idx="263">
                  <c:v>-454.66416097541526</c:v>
                </c:pt>
                <c:pt idx="264">
                  <c:v>-454.66416097541526</c:v>
                </c:pt>
                <c:pt idx="265">
                  <c:v>-454.66416097541526</c:v>
                </c:pt>
                <c:pt idx="266">
                  <c:v>-454.75536454652757</c:v>
                </c:pt>
                <c:pt idx="267">
                  <c:v>-454.77068883016676</c:v>
                </c:pt>
                <c:pt idx="268">
                  <c:v>-454.77068883016676</c:v>
                </c:pt>
                <c:pt idx="269">
                  <c:v>-454.77068883016676</c:v>
                </c:pt>
                <c:pt idx="270">
                  <c:v>-454.77068883016676</c:v>
                </c:pt>
                <c:pt idx="271">
                  <c:v>-454.77068883016676</c:v>
                </c:pt>
                <c:pt idx="272">
                  <c:v>-454.77068883016676</c:v>
                </c:pt>
                <c:pt idx="273">
                  <c:v>-454.77068883016676</c:v>
                </c:pt>
                <c:pt idx="274">
                  <c:v>-454.77068883016676</c:v>
                </c:pt>
                <c:pt idx="275">
                  <c:v>-454.77068883016676</c:v>
                </c:pt>
                <c:pt idx="276">
                  <c:v>-454.77068883016676</c:v>
                </c:pt>
                <c:pt idx="277">
                  <c:v>-454.77068883016676</c:v>
                </c:pt>
                <c:pt idx="278">
                  <c:v>-454.77068883016676</c:v>
                </c:pt>
                <c:pt idx="279">
                  <c:v>-454.77068883016676</c:v>
                </c:pt>
                <c:pt idx="280">
                  <c:v>-454.77068883016676</c:v>
                </c:pt>
                <c:pt idx="281">
                  <c:v>-454.77068883016676</c:v>
                </c:pt>
                <c:pt idx="282">
                  <c:v>-454.77068883016676</c:v>
                </c:pt>
                <c:pt idx="283">
                  <c:v>-454.77068883016676</c:v>
                </c:pt>
                <c:pt idx="284">
                  <c:v>-454.77068883016676</c:v>
                </c:pt>
                <c:pt idx="285">
                  <c:v>-454.77068883016676</c:v>
                </c:pt>
                <c:pt idx="286">
                  <c:v>-454.77068883016676</c:v>
                </c:pt>
                <c:pt idx="287">
                  <c:v>-454.77068883016676</c:v>
                </c:pt>
                <c:pt idx="288">
                  <c:v>-454.77068883016676</c:v>
                </c:pt>
                <c:pt idx="289">
                  <c:v>-454.77068883016676</c:v>
                </c:pt>
                <c:pt idx="290">
                  <c:v>-454.77068883016676</c:v>
                </c:pt>
                <c:pt idx="291">
                  <c:v>-454.77068883016676</c:v>
                </c:pt>
                <c:pt idx="292">
                  <c:v>-454.77068883016676</c:v>
                </c:pt>
                <c:pt idx="293">
                  <c:v>-454.77068883016676</c:v>
                </c:pt>
                <c:pt idx="294">
                  <c:v>-454.8036189562693</c:v>
                </c:pt>
                <c:pt idx="295">
                  <c:v>-454.8036189562693</c:v>
                </c:pt>
                <c:pt idx="296">
                  <c:v>-454.8036189562693</c:v>
                </c:pt>
                <c:pt idx="297">
                  <c:v>-454.8036189562693</c:v>
                </c:pt>
                <c:pt idx="298">
                  <c:v>-454.8036189562693</c:v>
                </c:pt>
                <c:pt idx="299">
                  <c:v>-454.8036189562693</c:v>
                </c:pt>
                <c:pt idx="300">
                  <c:v>-456.18688009877894</c:v>
                </c:pt>
                <c:pt idx="301">
                  <c:v>-456.18688009877894</c:v>
                </c:pt>
                <c:pt idx="302">
                  <c:v>-456.18688009877894</c:v>
                </c:pt>
                <c:pt idx="303">
                  <c:v>-456.18688009877894</c:v>
                </c:pt>
                <c:pt idx="304">
                  <c:v>-456.18688009877894</c:v>
                </c:pt>
                <c:pt idx="305">
                  <c:v>-456.18688009877894</c:v>
                </c:pt>
                <c:pt idx="306">
                  <c:v>-456.18688009877894</c:v>
                </c:pt>
                <c:pt idx="307">
                  <c:v>-456.18688009877894</c:v>
                </c:pt>
                <c:pt idx="308">
                  <c:v>-456.18688009877894</c:v>
                </c:pt>
                <c:pt idx="309">
                  <c:v>-456.18688009877894</c:v>
                </c:pt>
                <c:pt idx="310">
                  <c:v>-456.18688009877894</c:v>
                </c:pt>
                <c:pt idx="311">
                  <c:v>-456.18688009877894</c:v>
                </c:pt>
                <c:pt idx="312">
                  <c:v>-456.18688009877894</c:v>
                </c:pt>
                <c:pt idx="313">
                  <c:v>-456.18688009877894</c:v>
                </c:pt>
                <c:pt idx="314">
                  <c:v>-456.18688009877894</c:v>
                </c:pt>
                <c:pt idx="315">
                  <c:v>-456.18688009877894</c:v>
                </c:pt>
                <c:pt idx="316">
                  <c:v>-456.18688009877894</c:v>
                </c:pt>
                <c:pt idx="317">
                  <c:v>-456.18688009877894</c:v>
                </c:pt>
                <c:pt idx="318">
                  <c:v>-456.18688009877894</c:v>
                </c:pt>
                <c:pt idx="319">
                  <c:v>-456.18688009877894</c:v>
                </c:pt>
                <c:pt idx="320">
                  <c:v>-456.18688009877894</c:v>
                </c:pt>
                <c:pt idx="321">
                  <c:v>-456.18688009877894</c:v>
                </c:pt>
                <c:pt idx="322">
                  <c:v>-456.18688009877894</c:v>
                </c:pt>
                <c:pt idx="323">
                  <c:v>-456.18688009877894</c:v>
                </c:pt>
                <c:pt idx="324">
                  <c:v>-456.18688009877894</c:v>
                </c:pt>
                <c:pt idx="325">
                  <c:v>-456.18688009877894</c:v>
                </c:pt>
                <c:pt idx="326">
                  <c:v>-456.18688009877894</c:v>
                </c:pt>
                <c:pt idx="327">
                  <c:v>-456.18688009877894</c:v>
                </c:pt>
                <c:pt idx="328">
                  <c:v>-456.18688009877894</c:v>
                </c:pt>
                <c:pt idx="329">
                  <c:v>-456.18688009877894</c:v>
                </c:pt>
                <c:pt idx="330">
                  <c:v>-456.29178045971912</c:v>
                </c:pt>
                <c:pt idx="331">
                  <c:v>-456.29178045971912</c:v>
                </c:pt>
                <c:pt idx="332">
                  <c:v>-456.29178045971912</c:v>
                </c:pt>
                <c:pt idx="333">
                  <c:v>-456.29178045971912</c:v>
                </c:pt>
                <c:pt idx="334">
                  <c:v>-456.29178045971912</c:v>
                </c:pt>
                <c:pt idx="335">
                  <c:v>-456.33999311228092</c:v>
                </c:pt>
                <c:pt idx="336">
                  <c:v>-456.33999311228092</c:v>
                </c:pt>
                <c:pt idx="337">
                  <c:v>-456.33999311228092</c:v>
                </c:pt>
                <c:pt idx="338">
                  <c:v>-456.33999311228092</c:v>
                </c:pt>
                <c:pt idx="339">
                  <c:v>-456.33999311228092</c:v>
                </c:pt>
                <c:pt idx="340">
                  <c:v>-456.33999311228092</c:v>
                </c:pt>
                <c:pt idx="341">
                  <c:v>-456.33999311228092</c:v>
                </c:pt>
                <c:pt idx="342">
                  <c:v>-456.33999311228092</c:v>
                </c:pt>
                <c:pt idx="343">
                  <c:v>-456.33999311228092</c:v>
                </c:pt>
                <c:pt idx="344">
                  <c:v>-456.33999311228092</c:v>
                </c:pt>
                <c:pt idx="345">
                  <c:v>-456.33999311228092</c:v>
                </c:pt>
                <c:pt idx="346">
                  <c:v>-456.33999311228092</c:v>
                </c:pt>
                <c:pt idx="347">
                  <c:v>-456.33999311228092</c:v>
                </c:pt>
                <c:pt idx="348">
                  <c:v>-456.33999311228092</c:v>
                </c:pt>
                <c:pt idx="349">
                  <c:v>-456.33999311228092</c:v>
                </c:pt>
                <c:pt idx="350">
                  <c:v>-456.33999311228092</c:v>
                </c:pt>
                <c:pt idx="351">
                  <c:v>-456.33999311228092</c:v>
                </c:pt>
                <c:pt idx="352">
                  <c:v>-456.33999311228092</c:v>
                </c:pt>
                <c:pt idx="353">
                  <c:v>-456.33999311228092</c:v>
                </c:pt>
                <c:pt idx="354">
                  <c:v>-456.33999311228092</c:v>
                </c:pt>
                <c:pt idx="355">
                  <c:v>-456.33999311228092</c:v>
                </c:pt>
                <c:pt idx="356">
                  <c:v>-456.33999311228092</c:v>
                </c:pt>
                <c:pt idx="357">
                  <c:v>-456.33999311228092</c:v>
                </c:pt>
                <c:pt idx="358">
                  <c:v>-456.33999311228092</c:v>
                </c:pt>
                <c:pt idx="359">
                  <c:v>-456.33999311228092</c:v>
                </c:pt>
                <c:pt idx="360">
                  <c:v>-456.33999311228092</c:v>
                </c:pt>
                <c:pt idx="361">
                  <c:v>-456.33999311228092</c:v>
                </c:pt>
                <c:pt idx="362">
                  <c:v>-456.33999311228092</c:v>
                </c:pt>
                <c:pt idx="363">
                  <c:v>-456.33999311228092</c:v>
                </c:pt>
                <c:pt idx="364">
                  <c:v>-456.33999311228092</c:v>
                </c:pt>
                <c:pt idx="365">
                  <c:v>-456.33999311228092</c:v>
                </c:pt>
                <c:pt idx="366">
                  <c:v>-456.33999311228092</c:v>
                </c:pt>
                <c:pt idx="367">
                  <c:v>-456.33999311228092</c:v>
                </c:pt>
                <c:pt idx="368">
                  <c:v>-456.33999311228092</c:v>
                </c:pt>
                <c:pt idx="369">
                  <c:v>-456.33999311228092</c:v>
                </c:pt>
                <c:pt idx="370">
                  <c:v>-456.33999311228092</c:v>
                </c:pt>
                <c:pt idx="371">
                  <c:v>-456.33999311228092</c:v>
                </c:pt>
                <c:pt idx="372">
                  <c:v>-456.35383930405868</c:v>
                </c:pt>
                <c:pt idx="373">
                  <c:v>-456.35383930405868</c:v>
                </c:pt>
                <c:pt idx="374">
                  <c:v>-456.35383930405868</c:v>
                </c:pt>
                <c:pt idx="375">
                  <c:v>-456.35383930405868</c:v>
                </c:pt>
                <c:pt idx="376">
                  <c:v>-456.35383930405868</c:v>
                </c:pt>
                <c:pt idx="377">
                  <c:v>-456.35383930405868</c:v>
                </c:pt>
                <c:pt idx="378">
                  <c:v>-456.35383930405868</c:v>
                </c:pt>
                <c:pt idx="379">
                  <c:v>-456.35383930405868</c:v>
                </c:pt>
                <c:pt idx="380">
                  <c:v>-456.35383930405868</c:v>
                </c:pt>
                <c:pt idx="381">
                  <c:v>-456.35383930405868</c:v>
                </c:pt>
                <c:pt idx="382">
                  <c:v>-456.35383930405868</c:v>
                </c:pt>
                <c:pt idx="383">
                  <c:v>-456.35383930405868</c:v>
                </c:pt>
                <c:pt idx="384">
                  <c:v>-456.35383930405868</c:v>
                </c:pt>
                <c:pt idx="385">
                  <c:v>-456.35383930405868</c:v>
                </c:pt>
                <c:pt idx="386">
                  <c:v>-456.35383930405868</c:v>
                </c:pt>
                <c:pt idx="387">
                  <c:v>-456.35383930405868</c:v>
                </c:pt>
                <c:pt idx="388">
                  <c:v>-456.35383930405868</c:v>
                </c:pt>
                <c:pt idx="389">
                  <c:v>-456.35383930405868</c:v>
                </c:pt>
                <c:pt idx="390">
                  <c:v>-456.35383930405868</c:v>
                </c:pt>
                <c:pt idx="391">
                  <c:v>-456.35383930405868</c:v>
                </c:pt>
                <c:pt idx="392">
                  <c:v>-456.35383930405868</c:v>
                </c:pt>
                <c:pt idx="393">
                  <c:v>-456.35383930405868</c:v>
                </c:pt>
                <c:pt idx="394">
                  <c:v>-456.35383930405868</c:v>
                </c:pt>
                <c:pt idx="395">
                  <c:v>-456.35383930405868</c:v>
                </c:pt>
                <c:pt idx="396">
                  <c:v>-456.35383930405868</c:v>
                </c:pt>
                <c:pt idx="397">
                  <c:v>-456.35383930405868</c:v>
                </c:pt>
                <c:pt idx="398">
                  <c:v>-456.35383930405868</c:v>
                </c:pt>
                <c:pt idx="399">
                  <c:v>-456.35383930405868</c:v>
                </c:pt>
                <c:pt idx="400">
                  <c:v>-456.35383930405868</c:v>
                </c:pt>
                <c:pt idx="401">
                  <c:v>-456.47251120804162</c:v>
                </c:pt>
                <c:pt idx="402">
                  <c:v>-456.47251120804162</c:v>
                </c:pt>
                <c:pt idx="403">
                  <c:v>-456.47251120804162</c:v>
                </c:pt>
                <c:pt idx="404">
                  <c:v>-456.47251120804162</c:v>
                </c:pt>
                <c:pt idx="405">
                  <c:v>-456.47251120804162</c:v>
                </c:pt>
                <c:pt idx="406">
                  <c:v>-456.47251120804162</c:v>
                </c:pt>
                <c:pt idx="407">
                  <c:v>-456.47251120804162</c:v>
                </c:pt>
                <c:pt idx="408">
                  <c:v>-456.47251120804162</c:v>
                </c:pt>
                <c:pt idx="409">
                  <c:v>-456.47251120804162</c:v>
                </c:pt>
                <c:pt idx="410">
                  <c:v>-456.47251120804162</c:v>
                </c:pt>
                <c:pt idx="411">
                  <c:v>-456.47251120804162</c:v>
                </c:pt>
                <c:pt idx="412">
                  <c:v>-456.47251120804162</c:v>
                </c:pt>
                <c:pt idx="413">
                  <c:v>-456.47251120804162</c:v>
                </c:pt>
                <c:pt idx="414">
                  <c:v>-456.47251120804162</c:v>
                </c:pt>
                <c:pt idx="415">
                  <c:v>-456.47251120804162</c:v>
                </c:pt>
                <c:pt idx="416">
                  <c:v>-456.47251120804162</c:v>
                </c:pt>
                <c:pt idx="417">
                  <c:v>-456.47251120804162</c:v>
                </c:pt>
                <c:pt idx="418">
                  <c:v>-456.47251120804162</c:v>
                </c:pt>
                <c:pt idx="419">
                  <c:v>-456.47251120804162</c:v>
                </c:pt>
                <c:pt idx="420">
                  <c:v>-456.47251120804162</c:v>
                </c:pt>
                <c:pt idx="421">
                  <c:v>-456.47251120804162</c:v>
                </c:pt>
                <c:pt idx="422">
                  <c:v>-456.47251120804162</c:v>
                </c:pt>
                <c:pt idx="423">
                  <c:v>-456.47251120804162</c:v>
                </c:pt>
                <c:pt idx="424">
                  <c:v>-456.47251120804162</c:v>
                </c:pt>
                <c:pt idx="425">
                  <c:v>-456.47251120804162</c:v>
                </c:pt>
                <c:pt idx="426">
                  <c:v>-456.47251120804162</c:v>
                </c:pt>
                <c:pt idx="427">
                  <c:v>-456.47251120804162</c:v>
                </c:pt>
                <c:pt idx="428">
                  <c:v>-456.47251120804162</c:v>
                </c:pt>
                <c:pt idx="429">
                  <c:v>-456.47251120804162</c:v>
                </c:pt>
                <c:pt idx="430">
                  <c:v>-456.47251120804162</c:v>
                </c:pt>
                <c:pt idx="431">
                  <c:v>-456.47251120804162</c:v>
                </c:pt>
                <c:pt idx="432">
                  <c:v>-456.47251120804162</c:v>
                </c:pt>
                <c:pt idx="433">
                  <c:v>-456.47251120804162</c:v>
                </c:pt>
                <c:pt idx="434">
                  <c:v>-456.47251120804162</c:v>
                </c:pt>
                <c:pt idx="435">
                  <c:v>-456.47251120804162</c:v>
                </c:pt>
                <c:pt idx="436">
                  <c:v>-456.47251120804162</c:v>
                </c:pt>
                <c:pt idx="437">
                  <c:v>-456.47251120804162</c:v>
                </c:pt>
                <c:pt idx="438">
                  <c:v>-456.47251120804162</c:v>
                </c:pt>
                <c:pt idx="439">
                  <c:v>-456.47251120804162</c:v>
                </c:pt>
                <c:pt idx="440">
                  <c:v>-456.47251120804162</c:v>
                </c:pt>
                <c:pt idx="441">
                  <c:v>-456.47251120804162</c:v>
                </c:pt>
                <c:pt idx="442">
                  <c:v>-456.47251120804162</c:v>
                </c:pt>
                <c:pt idx="443">
                  <c:v>-456.47251120804162</c:v>
                </c:pt>
                <c:pt idx="444">
                  <c:v>-456.47251120804162</c:v>
                </c:pt>
                <c:pt idx="445">
                  <c:v>-456.47251120804162</c:v>
                </c:pt>
                <c:pt idx="446">
                  <c:v>-456.47251120804162</c:v>
                </c:pt>
                <c:pt idx="447">
                  <c:v>-456.47251120804162</c:v>
                </c:pt>
                <c:pt idx="448">
                  <c:v>-456.47251120804162</c:v>
                </c:pt>
                <c:pt idx="449">
                  <c:v>-456.47251120804162</c:v>
                </c:pt>
                <c:pt idx="450">
                  <c:v>-456.47251120804162</c:v>
                </c:pt>
                <c:pt idx="451">
                  <c:v>-456.47251120804162</c:v>
                </c:pt>
                <c:pt idx="452">
                  <c:v>-456.47251120804162</c:v>
                </c:pt>
                <c:pt idx="453">
                  <c:v>-456.47251120804162</c:v>
                </c:pt>
                <c:pt idx="454">
                  <c:v>-456.47251120804162</c:v>
                </c:pt>
                <c:pt idx="455">
                  <c:v>-456.47251120804162</c:v>
                </c:pt>
                <c:pt idx="456">
                  <c:v>-456.47251120804162</c:v>
                </c:pt>
                <c:pt idx="457">
                  <c:v>-456.52095917733982</c:v>
                </c:pt>
                <c:pt idx="458">
                  <c:v>-456.52095917733982</c:v>
                </c:pt>
                <c:pt idx="459">
                  <c:v>-456.52095917733982</c:v>
                </c:pt>
                <c:pt idx="460">
                  <c:v>-456.52095917733982</c:v>
                </c:pt>
                <c:pt idx="461">
                  <c:v>-456.52095917733982</c:v>
                </c:pt>
                <c:pt idx="462">
                  <c:v>-456.52095917733982</c:v>
                </c:pt>
                <c:pt idx="463">
                  <c:v>-456.52095917733982</c:v>
                </c:pt>
                <c:pt idx="464">
                  <c:v>-456.52098371471584</c:v>
                </c:pt>
                <c:pt idx="465">
                  <c:v>-456.52098371471584</c:v>
                </c:pt>
                <c:pt idx="466">
                  <c:v>-456.52098371471584</c:v>
                </c:pt>
                <c:pt idx="467">
                  <c:v>-456.52098371471584</c:v>
                </c:pt>
                <c:pt idx="468">
                  <c:v>-456.52098371471584</c:v>
                </c:pt>
                <c:pt idx="469">
                  <c:v>-456.52098371471584</c:v>
                </c:pt>
                <c:pt idx="470">
                  <c:v>-456.52098371471584</c:v>
                </c:pt>
                <c:pt idx="471">
                  <c:v>-456.52098371471584</c:v>
                </c:pt>
                <c:pt idx="472">
                  <c:v>-456.52098371471584</c:v>
                </c:pt>
                <c:pt idx="473">
                  <c:v>-456.52098371471584</c:v>
                </c:pt>
                <c:pt idx="474">
                  <c:v>-456.52098371471584</c:v>
                </c:pt>
                <c:pt idx="475">
                  <c:v>-456.52098371471584</c:v>
                </c:pt>
                <c:pt idx="476">
                  <c:v>-456.52098371471584</c:v>
                </c:pt>
                <c:pt idx="477">
                  <c:v>-456.52098371471584</c:v>
                </c:pt>
                <c:pt idx="478">
                  <c:v>-456.52098371471584</c:v>
                </c:pt>
                <c:pt idx="479">
                  <c:v>-456.52836578850076</c:v>
                </c:pt>
                <c:pt idx="480">
                  <c:v>-456.56751421386787</c:v>
                </c:pt>
                <c:pt idx="481">
                  <c:v>-456.56751421386787</c:v>
                </c:pt>
                <c:pt idx="482">
                  <c:v>-456.60204443348641</c:v>
                </c:pt>
                <c:pt idx="483">
                  <c:v>-456.60204443348641</c:v>
                </c:pt>
                <c:pt idx="484">
                  <c:v>-456.60204443348641</c:v>
                </c:pt>
                <c:pt idx="485">
                  <c:v>-456.60204443348641</c:v>
                </c:pt>
                <c:pt idx="486">
                  <c:v>-456.60204443348641</c:v>
                </c:pt>
                <c:pt idx="487">
                  <c:v>-456.60204443348641</c:v>
                </c:pt>
                <c:pt idx="488">
                  <c:v>-456.60204443348641</c:v>
                </c:pt>
                <c:pt idx="489">
                  <c:v>-456.60204443348641</c:v>
                </c:pt>
                <c:pt idx="490">
                  <c:v>-456.60204443348641</c:v>
                </c:pt>
                <c:pt idx="491">
                  <c:v>-456.60204443348641</c:v>
                </c:pt>
                <c:pt idx="492">
                  <c:v>-456.60204443348641</c:v>
                </c:pt>
                <c:pt idx="493">
                  <c:v>-456.60204443348641</c:v>
                </c:pt>
                <c:pt idx="494">
                  <c:v>-456.60204443348641</c:v>
                </c:pt>
                <c:pt idx="495">
                  <c:v>-456.60204443348641</c:v>
                </c:pt>
                <c:pt idx="496">
                  <c:v>-456.60204443348641</c:v>
                </c:pt>
                <c:pt idx="497">
                  <c:v>-456.60204443348641</c:v>
                </c:pt>
                <c:pt idx="498">
                  <c:v>-456.62704786488609</c:v>
                </c:pt>
                <c:pt idx="499">
                  <c:v>-456.62704786488609</c:v>
                </c:pt>
                <c:pt idx="500">
                  <c:v>-456.62704786488609</c:v>
                </c:pt>
                <c:pt idx="501">
                  <c:v>-456.62704786488609</c:v>
                </c:pt>
                <c:pt idx="502">
                  <c:v>-456.62704786488609</c:v>
                </c:pt>
                <c:pt idx="503">
                  <c:v>-456.62704786488609</c:v>
                </c:pt>
                <c:pt idx="504">
                  <c:v>-456.6787390278725</c:v>
                </c:pt>
                <c:pt idx="505">
                  <c:v>-456.6787390278725</c:v>
                </c:pt>
                <c:pt idx="506">
                  <c:v>-456.6787390278725</c:v>
                </c:pt>
                <c:pt idx="507">
                  <c:v>-456.6787390278725</c:v>
                </c:pt>
                <c:pt idx="508">
                  <c:v>-456.6787390278725</c:v>
                </c:pt>
                <c:pt idx="509">
                  <c:v>-456.6787390278725</c:v>
                </c:pt>
                <c:pt idx="510">
                  <c:v>-456.6787390278725</c:v>
                </c:pt>
                <c:pt idx="511">
                  <c:v>-456.6787390278725</c:v>
                </c:pt>
                <c:pt idx="512">
                  <c:v>-456.6787390278725</c:v>
                </c:pt>
                <c:pt idx="513">
                  <c:v>-456.6787390278725</c:v>
                </c:pt>
                <c:pt idx="514">
                  <c:v>-456.6787390278725</c:v>
                </c:pt>
                <c:pt idx="515">
                  <c:v>-456.69257751555364</c:v>
                </c:pt>
                <c:pt idx="516">
                  <c:v>-456.69257751555364</c:v>
                </c:pt>
                <c:pt idx="517">
                  <c:v>-456.69257751555364</c:v>
                </c:pt>
                <c:pt idx="518">
                  <c:v>-456.76525221158141</c:v>
                </c:pt>
                <c:pt idx="519">
                  <c:v>-456.76525221158141</c:v>
                </c:pt>
                <c:pt idx="520">
                  <c:v>-456.76525221158141</c:v>
                </c:pt>
                <c:pt idx="521">
                  <c:v>-456.76525221158141</c:v>
                </c:pt>
                <c:pt idx="522">
                  <c:v>-456.76525221158141</c:v>
                </c:pt>
                <c:pt idx="523">
                  <c:v>-456.76525221158141</c:v>
                </c:pt>
                <c:pt idx="524">
                  <c:v>-456.76525221158141</c:v>
                </c:pt>
                <c:pt idx="525">
                  <c:v>-456.76525221158141</c:v>
                </c:pt>
                <c:pt idx="526">
                  <c:v>-456.76525221158141</c:v>
                </c:pt>
                <c:pt idx="527">
                  <c:v>-456.76525221158141</c:v>
                </c:pt>
                <c:pt idx="528">
                  <c:v>-456.76525221158141</c:v>
                </c:pt>
                <c:pt idx="529">
                  <c:v>-456.7945056688198</c:v>
                </c:pt>
                <c:pt idx="530">
                  <c:v>-456.7945056688198</c:v>
                </c:pt>
                <c:pt idx="531">
                  <c:v>-456.7945056688198</c:v>
                </c:pt>
                <c:pt idx="532">
                  <c:v>-456.7945056688198</c:v>
                </c:pt>
                <c:pt idx="533">
                  <c:v>-456.7945056688198</c:v>
                </c:pt>
                <c:pt idx="534">
                  <c:v>-456.7945056688198</c:v>
                </c:pt>
                <c:pt idx="535">
                  <c:v>-456.81275770465777</c:v>
                </c:pt>
                <c:pt idx="536">
                  <c:v>-456.81275770465777</c:v>
                </c:pt>
                <c:pt idx="537">
                  <c:v>-456.81275770465777</c:v>
                </c:pt>
                <c:pt idx="538">
                  <c:v>-456.81275770465777</c:v>
                </c:pt>
                <c:pt idx="539">
                  <c:v>-456.81275770465777</c:v>
                </c:pt>
                <c:pt idx="540">
                  <c:v>-456.81275770465777</c:v>
                </c:pt>
                <c:pt idx="541">
                  <c:v>-456.81275770465777</c:v>
                </c:pt>
                <c:pt idx="542">
                  <c:v>-456.81275770465777</c:v>
                </c:pt>
                <c:pt idx="543">
                  <c:v>-456.81275770465777</c:v>
                </c:pt>
                <c:pt idx="544">
                  <c:v>-456.81275770465777</c:v>
                </c:pt>
                <c:pt idx="545">
                  <c:v>-456.81275770465777</c:v>
                </c:pt>
                <c:pt idx="546">
                  <c:v>-456.81275770465777</c:v>
                </c:pt>
                <c:pt idx="547">
                  <c:v>-456.81275770465777</c:v>
                </c:pt>
                <c:pt idx="548">
                  <c:v>-456.81275770465777</c:v>
                </c:pt>
                <c:pt idx="549">
                  <c:v>-456.81275770465777</c:v>
                </c:pt>
                <c:pt idx="550">
                  <c:v>-456.81275770465777</c:v>
                </c:pt>
                <c:pt idx="551">
                  <c:v>-456.81275770465777</c:v>
                </c:pt>
                <c:pt idx="552">
                  <c:v>-456.81275770465777</c:v>
                </c:pt>
                <c:pt idx="553">
                  <c:v>-456.83201376277486</c:v>
                </c:pt>
                <c:pt idx="554">
                  <c:v>-456.83201376277486</c:v>
                </c:pt>
                <c:pt idx="555">
                  <c:v>-456.83201376277486</c:v>
                </c:pt>
                <c:pt idx="556">
                  <c:v>-456.83201376277486</c:v>
                </c:pt>
                <c:pt idx="557">
                  <c:v>-456.83201376277486</c:v>
                </c:pt>
                <c:pt idx="558">
                  <c:v>-456.83201376277486</c:v>
                </c:pt>
                <c:pt idx="559">
                  <c:v>-456.83201376277486</c:v>
                </c:pt>
                <c:pt idx="560">
                  <c:v>-456.83201376277486</c:v>
                </c:pt>
                <c:pt idx="561">
                  <c:v>-456.83201376277486</c:v>
                </c:pt>
                <c:pt idx="562">
                  <c:v>-456.83201376277486</c:v>
                </c:pt>
                <c:pt idx="563">
                  <c:v>-456.83201376277486</c:v>
                </c:pt>
                <c:pt idx="564">
                  <c:v>-456.83201376277486</c:v>
                </c:pt>
                <c:pt idx="565">
                  <c:v>-456.83201376277486</c:v>
                </c:pt>
                <c:pt idx="566">
                  <c:v>-456.83201376277486</c:v>
                </c:pt>
                <c:pt idx="567">
                  <c:v>-456.83201376277486</c:v>
                </c:pt>
                <c:pt idx="568">
                  <c:v>-456.83201376277486</c:v>
                </c:pt>
                <c:pt idx="569">
                  <c:v>-456.83201376277486</c:v>
                </c:pt>
                <c:pt idx="570">
                  <c:v>-456.83201376277486</c:v>
                </c:pt>
                <c:pt idx="571">
                  <c:v>-456.83201376277486</c:v>
                </c:pt>
                <c:pt idx="572">
                  <c:v>-456.83201376277486</c:v>
                </c:pt>
                <c:pt idx="573">
                  <c:v>-456.83201376277486</c:v>
                </c:pt>
                <c:pt idx="574">
                  <c:v>-456.83201376277486</c:v>
                </c:pt>
                <c:pt idx="575">
                  <c:v>-456.83201376277486</c:v>
                </c:pt>
                <c:pt idx="576">
                  <c:v>-456.83201376277486</c:v>
                </c:pt>
                <c:pt idx="577">
                  <c:v>-456.83201376277486</c:v>
                </c:pt>
                <c:pt idx="578">
                  <c:v>-456.83201376277486</c:v>
                </c:pt>
                <c:pt idx="579">
                  <c:v>-456.83201376277486</c:v>
                </c:pt>
                <c:pt idx="580">
                  <c:v>-456.83201376277486</c:v>
                </c:pt>
                <c:pt idx="581">
                  <c:v>-456.83201376277486</c:v>
                </c:pt>
                <c:pt idx="582">
                  <c:v>-456.83201376277486</c:v>
                </c:pt>
                <c:pt idx="583">
                  <c:v>-456.84147968528288</c:v>
                </c:pt>
                <c:pt idx="584">
                  <c:v>-456.84147968528288</c:v>
                </c:pt>
                <c:pt idx="585">
                  <c:v>-456.84147968528288</c:v>
                </c:pt>
                <c:pt idx="586">
                  <c:v>-456.84147968528288</c:v>
                </c:pt>
                <c:pt idx="587">
                  <c:v>-456.84147968528288</c:v>
                </c:pt>
                <c:pt idx="588">
                  <c:v>-456.84147968528288</c:v>
                </c:pt>
                <c:pt idx="589">
                  <c:v>-456.84147968528288</c:v>
                </c:pt>
                <c:pt idx="590">
                  <c:v>-456.84147968528288</c:v>
                </c:pt>
                <c:pt idx="591">
                  <c:v>-456.84147968528288</c:v>
                </c:pt>
                <c:pt idx="592">
                  <c:v>-456.84147968528288</c:v>
                </c:pt>
                <c:pt idx="593">
                  <c:v>-456.84147968528288</c:v>
                </c:pt>
                <c:pt idx="594">
                  <c:v>-456.84147968528288</c:v>
                </c:pt>
                <c:pt idx="595">
                  <c:v>-456.84147968528288</c:v>
                </c:pt>
                <c:pt idx="596">
                  <c:v>-456.84147968528288</c:v>
                </c:pt>
                <c:pt idx="597">
                  <c:v>-457.01954591288745</c:v>
                </c:pt>
                <c:pt idx="598">
                  <c:v>-457.01954591288745</c:v>
                </c:pt>
                <c:pt idx="599">
                  <c:v>-457.01954591288745</c:v>
                </c:pt>
                <c:pt idx="600">
                  <c:v>-457.01954591288745</c:v>
                </c:pt>
                <c:pt idx="601">
                  <c:v>-457.01954591288745</c:v>
                </c:pt>
                <c:pt idx="602">
                  <c:v>-457.01954591288745</c:v>
                </c:pt>
                <c:pt idx="603">
                  <c:v>-457.01954591288745</c:v>
                </c:pt>
                <c:pt idx="604">
                  <c:v>-457.01954591288745</c:v>
                </c:pt>
                <c:pt idx="605">
                  <c:v>-457.01954591288745</c:v>
                </c:pt>
                <c:pt idx="606">
                  <c:v>-457.01954591288745</c:v>
                </c:pt>
                <c:pt idx="607">
                  <c:v>-457.01954591288745</c:v>
                </c:pt>
                <c:pt idx="608">
                  <c:v>-457.01954591288745</c:v>
                </c:pt>
                <c:pt idx="609">
                  <c:v>-457.01954591288745</c:v>
                </c:pt>
                <c:pt idx="610">
                  <c:v>-457.01954591288745</c:v>
                </c:pt>
                <c:pt idx="611">
                  <c:v>-457.03141373755841</c:v>
                </c:pt>
                <c:pt idx="612">
                  <c:v>-457.03141373755841</c:v>
                </c:pt>
                <c:pt idx="613">
                  <c:v>-457.03141373755841</c:v>
                </c:pt>
                <c:pt idx="614">
                  <c:v>-457.03141373755841</c:v>
                </c:pt>
                <c:pt idx="615">
                  <c:v>-457.03141373755841</c:v>
                </c:pt>
                <c:pt idx="616">
                  <c:v>-457.03141373755841</c:v>
                </c:pt>
                <c:pt idx="617">
                  <c:v>-457.03141373755841</c:v>
                </c:pt>
                <c:pt idx="618">
                  <c:v>-457.03141373755841</c:v>
                </c:pt>
                <c:pt idx="619">
                  <c:v>-457.03141373755841</c:v>
                </c:pt>
                <c:pt idx="620">
                  <c:v>-457.03141373755841</c:v>
                </c:pt>
                <c:pt idx="621">
                  <c:v>-457.03141373755841</c:v>
                </c:pt>
                <c:pt idx="622">
                  <c:v>-457.034318721033</c:v>
                </c:pt>
                <c:pt idx="623">
                  <c:v>-457.16328855965673</c:v>
                </c:pt>
                <c:pt idx="624">
                  <c:v>-457.16412203392542</c:v>
                </c:pt>
                <c:pt idx="625">
                  <c:v>-457.16412203392542</c:v>
                </c:pt>
                <c:pt idx="626">
                  <c:v>-457.16412203392542</c:v>
                </c:pt>
                <c:pt idx="627">
                  <c:v>-457.16412203392542</c:v>
                </c:pt>
                <c:pt idx="628">
                  <c:v>-457.16412203392542</c:v>
                </c:pt>
                <c:pt idx="629">
                  <c:v>-457.16412203392542</c:v>
                </c:pt>
                <c:pt idx="630">
                  <c:v>-457.16412203392542</c:v>
                </c:pt>
                <c:pt idx="631">
                  <c:v>-457.16412203392542</c:v>
                </c:pt>
                <c:pt idx="632">
                  <c:v>-457.16412203392542</c:v>
                </c:pt>
                <c:pt idx="633">
                  <c:v>-457.16412203392542</c:v>
                </c:pt>
                <c:pt idx="634">
                  <c:v>-457.16412203392542</c:v>
                </c:pt>
                <c:pt idx="635">
                  <c:v>-457.16412203392542</c:v>
                </c:pt>
                <c:pt idx="636">
                  <c:v>-457.16412203392542</c:v>
                </c:pt>
                <c:pt idx="637">
                  <c:v>-457.16412203392542</c:v>
                </c:pt>
                <c:pt idx="638">
                  <c:v>-457.16412203392542</c:v>
                </c:pt>
                <c:pt idx="639">
                  <c:v>-457.16412203392542</c:v>
                </c:pt>
                <c:pt idx="640">
                  <c:v>-457.16412203392542</c:v>
                </c:pt>
                <c:pt idx="641">
                  <c:v>-457.16412203392542</c:v>
                </c:pt>
                <c:pt idx="642">
                  <c:v>-457.16412203392542</c:v>
                </c:pt>
                <c:pt idx="643">
                  <c:v>-457.16412203392542</c:v>
                </c:pt>
                <c:pt idx="644">
                  <c:v>-457.16412203392542</c:v>
                </c:pt>
                <c:pt idx="645">
                  <c:v>-457.16412203392542</c:v>
                </c:pt>
                <c:pt idx="646">
                  <c:v>-457.16412203392542</c:v>
                </c:pt>
                <c:pt idx="647">
                  <c:v>-457.16412203392542</c:v>
                </c:pt>
                <c:pt idx="648">
                  <c:v>-457.16412203392542</c:v>
                </c:pt>
                <c:pt idx="649">
                  <c:v>-457.16412203392542</c:v>
                </c:pt>
                <c:pt idx="650">
                  <c:v>-457.16412203392542</c:v>
                </c:pt>
                <c:pt idx="651">
                  <c:v>-457.16412203392542</c:v>
                </c:pt>
                <c:pt idx="652">
                  <c:v>-457.16412203392542</c:v>
                </c:pt>
                <c:pt idx="653">
                  <c:v>-457.16412203392542</c:v>
                </c:pt>
                <c:pt idx="654">
                  <c:v>-457.16412203392542</c:v>
                </c:pt>
                <c:pt idx="655">
                  <c:v>-457.16412203392542</c:v>
                </c:pt>
                <c:pt idx="656">
                  <c:v>-457.16412203392542</c:v>
                </c:pt>
                <c:pt idx="657">
                  <c:v>-457.16412203392542</c:v>
                </c:pt>
                <c:pt idx="658">
                  <c:v>-457.16412203392542</c:v>
                </c:pt>
                <c:pt idx="659">
                  <c:v>-457.16412203392542</c:v>
                </c:pt>
                <c:pt idx="660">
                  <c:v>-457.16412203392542</c:v>
                </c:pt>
                <c:pt idx="661">
                  <c:v>-457.21168701158462</c:v>
                </c:pt>
                <c:pt idx="662">
                  <c:v>-457.21168701158462</c:v>
                </c:pt>
                <c:pt idx="663">
                  <c:v>-457.21168701158462</c:v>
                </c:pt>
                <c:pt idx="664">
                  <c:v>-457.21168701158462</c:v>
                </c:pt>
                <c:pt idx="665">
                  <c:v>-457.21168701158462</c:v>
                </c:pt>
                <c:pt idx="666">
                  <c:v>-457.21168701158462</c:v>
                </c:pt>
                <c:pt idx="667">
                  <c:v>-457.21168701158462</c:v>
                </c:pt>
                <c:pt idx="668">
                  <c:v>-457.21168701158462</c:v>
                </c:pt>
                <c:pt idx="669">
                  <c:v>-457.4537394284178</c:v>
                </c:pt>
                <c:pt idx="670">
                  <c:v>-457.4537394284178</c:v>
                </c:pt>
                <c:pt idx="671">
                  <c:v>-457.4537394284178</c:v>
                </c:pt>
                <c:pt idx="672">
                  <c:v>-457.4537394284178</c:v>
                </c:pt>
                <c:pt idx="673">
                  <c:v>-457.4537394284178</c:v>
                </c:pt>
                <c:pt idx="674">
                  <c:v>-457.4537394284178</c:v>
                </c:pt>
                <c:pt idx="675">
                  <c:v>-457.4537394284178</c:v>
                </c:pt>
                <c:pt idx="676">
                  <c:v>-457.4537394284178</c:v>
                </c:pt>
                <c:pt idx="677">
                  <c:v>-457.4537394284178</c:v>
                </c:pt>
                <c:pt idx="678">
                  <c:v>-457.4537394284178</c:v>
                </c:pt>
                <c:pt idx="679">
                  <c:v>-457.4537394284178</c:v>
                </c:pt>
                <c:pt idx="680">
                  <c:v>-457.4537394284178</c:v>
                </c:pt>
                <c:pt idx="681">
                  <c:v>-457.4537394284178</c:v>
                </c:pt>
                <c:pt idx="682">
                  <c:v>-457.4537394284178</c:v>
                </c:pt>
                <c:pt idx="683">
                  <c:v>-457.4537394284178</c:v>
                </c:pt>
                <c:pt idx="684">
                  <c:v>-457.4537394284178</c:v>
                </c:pt>
                <c:pt idx="685">
                  <c:v>-457.4537394284178</c:v>
                </c:pt>
                <c:pt idx="686">
                  <c:v>-457.4537394284178</c:v>
                </c:pt>
                <c:pt idx="687">
                  <c:v>-457.4537394284178</c:v>
                </c:pt>
                <c:pt idx="688">
                  <c:v>-457.4537394284178</c:v>
                </c:pt>
                <c:pt idx="689">
                  <c:v>-457.4537394284178</c:v>
                </c:pt>
                <c:pt idx="690">
                  <c:v>-457.4537394284178</c:v>
                </c:pt>
                <c:pt idx="691">
                  <c:v>-457.4537394284178</c:v>
                </c:pt>
                <c:pt idx="692">
                  <c:v>-457.4537394284178</c:v>
                </c:pt>
                <c:pt idx="693">
                  <c:v>-457.4537394284178</c:v>
                </c:pt>
                <c:pt idx="694">
                  <c:v>-457.4537394284178</c:v>
                </c:pt>
                <c:pt idx="695">
                  <c:v>-457.4537394284178</c:v>
                </c:pt>
                <c:pt idx="696">
                  <c:v>-457.46595642436517</c:v>
                </c:pt>
                <c:pt idx="697">
                  <c:v>-457.46595642436517</c:v>
                </c:pt>
                <c:pt idx="698">
                  <c:v>-457.46595642436517</c:v>
                </c:pt>
                <c:pt idx="699">
                  <c:v>-457.46595642436517</c:v>
                </c:pt>
                <c:pt idx="700">
                  <c:v>-457.46595642436517</c:v>
                </c:pt>
                <c:pt idx="701">
                  <c:v>-457.46595642436517</c:v>
                </c:pt>
                <c:pt idx="702">
                  <c:v>-457.46595642436517</c:v>
                </c:pt>
                <c:pt idx="703">
                  <c:v>-457.46595642436517</c:v>
                </c:pt>
                <c:pt idx="704">
                  <c:v>-457.46595642436517</c:v>
                </c:pt>
                <c:pt idx="705">
                  <c:v>-457.46595642436517</c:v>
                </c:pt>
                <c:pt idx="706">
                  <c:v>-457.89395301581226</c:v>
                </c:pt>
                <c:pt idx="707">
                  <c:v>-457.89395301581226</c:v>
                </c:pt>
                <c:pt idx="708">
                  <c:v>-457.89395301581226</c:v>
                </c:pt>
                <c:pt idx="709">
                  <c:v>-457.89395301581226</c:v>
                </c:pt>
                <c:pt idx="710">
                  <c:v>-457.89395301581226</c:v>
                </c:pt>
                <c:pt idx="711">
                  <c:v>-457.89395301581226</c:v>
                </c:pt>
                <c:pt idx="712">
                  <c:v>-457.89395301581226</c:v>
                </c:pt>
                <c:pt idx="713">
                  <c:v>-458.67333670620422</c:v>
                </c:pt>
                <c:pt idx="714">
                  <c:v>-458.67333670620422</c:v>
                </c:pt>
                <c:pt idx="715">
                  <c:v>-458.67333670620422</c:v>
                </c:pt>
                <c:pt idx="716">
                  <c:v>-458.67333670620422</c:v>
                </c:pt>
                <c:pt idx="717">
                  <c:v>-458.67333670620422</c:v>
                </c:pt>
                <c:pt idx="718">
                  <c:v>-458.67333670620422</c:v>
                </c:pt>
                <c:pt idx="719">
                  <c:v>-458.67333670620422</c:v>
                </c:pt>
                <c:pt idx="720">
                  <c:v>-458.67333670620422</c:v>
                </c:pt>
                <c:pt idx="721">
                  <c:v>-458.67333670620422</c:v>
                </c:pt>
                <c:pt idx="722">
                  <c:v>-458.67333670620422</c:v>
                </c:pt>
                <c:pt idx="723">
                  <c:v>-458.67333670620422</c:v>
                </c:pt>
                <c:pt idx="724">
                  <c:v>-458.67333670620422</c:v>
                </c:pt>
                <c:pt idx="725">
                  <c:v>-458.67333670620422</c:v>
                </c:pt>
                <c:pt idx="726">
                  <c:v>-458.67333670620422</c:v>
                </c:pt>
                <c:pt idx="727">
                  <c:v>-458.67333670620422</c:v>
                </c:pt>
                <c:pt idx="728">
                  <c:v>-458.67333670620422</c:v>
                </c:pt>
                <c:pt idx="729">
                  <c:v>-458.67333670620422</c:v>
                </c:pt>
                <c:pt idx="730">
                  <c:v>-458.67333670620422</c:v>
                </c:pt>
                <c:pt idx="731">
                  <c:v>-458.67333670620422</c:v>
                </c:pt>
                <c:pt idx="732">
                  <c:v>-458.67333670620422</c:v>
                </c:pt>
                <c:pt idx="733">
                  <c:v>-458.67333670620422</c:v>
                </c:pt>
                <c:pt idx="734">
                  <c:v>-458.67333670620422</c:v>
                </c:pt>
                <c:pt idx="735">
                  <c:v>-458.67333670620422</c:v>
                </c:pt>
                <c:pt idx="736">
                  <c:v>-458.67333670620422</c:v>
                </c:pt>
                <c:pt idx="737">
                  <c:v>-458.67333670620422</c:v>
                </c:pt>
                <c:pt idx="738">
                  <c:v>-458.67333670620422</c:v>
                </c:pt>
                <c:pt idx="739">
                  <c:v>-458.67333670620422</c:v>
                </c:pt>
                <c:pt idx="740">
                  <c:v>-458.67333670620422</c:v>
                </c:pt>
                <c:pt idx="741">
                  <c:v>-458.67333670620422</c:v>
                </c:pt>
                <c:pt idx="742">
                  <c:v>-458.67333670620422</c:v>
                </c:pt>
                <c:pt idx="743">
                  <c:v>-458.67333670620422</c:v>
                </c:pt>
                <c:pt idx="744">
                  <c:v>-458.67333670620422</c:v>
                </c:pt>
                <c:pt idx="745">
                  <c:v>-458.67333670620422</c:v>
                </c:pt>
                <c:pt idx="746">
                  <c:v>-458.67333670620422</c:v>
                </c:pt>
                <c:pt idx="747">
                  <c:v>-458.67333670620422</c:v>
                </c:pt>
                <c:pt idx="748">
                  <c:v>-458.67333670620422</c:v>
                </c:pt>
                <c:pt idx="749">
                  <c:v>-458.67333670620422</c:v>
                </c:pt>
                <c:pt idx="750">
                  <c:v>-459.75588710644621</c:v>
                </c:pt>
                <c:pt idx="751">
                  <c:v>-459.75588710644621</c:v>
                </c:pt>
                <c:pt idx="752">
                  <c:v>-459.75588710644621</c:v>
                </c:pt>
                <c:pt idx="753">
                  <c:v>-459.75588710644621</c:v>
                </c:pt>
                <c:pt idx="754">
                  <c:v>-459.75588710644621</c:v>
                </c:pt>
                <c:pt idx="755">
                  <c:v>-459.75588710644621</c:v>
                </c:pt>
                <c:pt idx="756">
                  <c:v>-459.75588710644621</c:v>
                </c:pt>
                <c:pt idx="757">
                  <c:v>-459.75588710644621</c:v>
                </c:pt>
                <c:pt idx="758">
                  <c:v>-459.7562521328602</c:v>
                </c:pt>
                <c:pt idx="759">
                  <c:v>-459.7562521328602</c:v>
                </c:pt>
                <c:pt idx="760">
                  <c:v>-459.7562521328602</c:v>
                </c:pt>
                <c:pt idx="761">
                  <c:v>-459.7562521328602</c:v>
                </c:pt>
                <c:pt idx="762">
                  <c:v>-459.7562521328602</c:v>
                </c:pt>
                <c:pt idx="763">
                  <c:v>-459.7562521328602</c:v>
                </c:pt>
                <c:pt idx="764">
                  <c:v>-459.7562521328602</c:v>
                </c:pt>
                <c:pt idx="765">
                  <c:v>-459.7562521328602</c:v>
                </c:pt>
                <c:pt idx="766">
                  <c:v>-459.7562521328602</c:v>
                </c:pt>
                <c:pt idx="767">
                  <c:v>-459.7562521328602</c:v>
                </c:pt>
                <c:pt idx="768">
                  <c:v>-459.7562521328602</c:v>
                </c:pt>
                <c:pt idx="769">
                  <c:v>-459.7562521328602</c:v>
                </c:pt>
                <c:pt idx="770">
                  <c:v>-459.7562521328602</c:v>
                </c:pt>
                <c:pt idx="771">
                  <c:v>-459.7562521328602</c:v>
                </c:pt>
                <c:pt idx="772">
                  <c:v>-459.7562521328602</c:v>
                </c:pt>
                <c:pt idx="773">
                  <c:v>-459.7562521328602</c:v>
                </c:pt>
                <c:pt idx="774">
                  <c:v>-459.7562521328602</c:v>
                </c:pt>
                <c:pt idx="775">
                  <c:v>-459.7562521328602</c:v>
                </c:pt>
                <c:pt idx="776">
                  <c:v>-459.7562521328602</c:v>
                </c:pt>
                <c:pt idx="777">
                  <c:v>-459.7562521328602</c:v>
                </c:pt>
                <c:pt idx="778">
                  <c:v>-459.7562521328602</c:v>
                </c:pt>
                <c:pt idx="779">
                  <c:v>-459.7562521328602</c:v>
                </c:pt>
                <c:pt idx="780">
                  <c:v>-459.7562521328602</c:v>
                </c:pt>
                <c:pt idx="781">
                  <c:v>-459.7562521328602</c:v>
                </c:pt>
                <c:pt idx="782">
                  <c:v>-459.7562521328602</c:v>
                </c:pt>
                <c:pt idx="783">
                  <c:v>-459.7562521328602</c:v>
                </c:pt>
                <c:pt idx="784">
                  <c:v>-459.7562521328602</c:v>
                </c:pt>
                <c:pt idx="785">
                  <c:v>-459.7562521328602</c:v>
                </c:pt>
                <c:pt idx="786">
                  <c:v>-459.7562521328602</c:v>
                </c:pt>
                <c:pt idx="787">
                  <c:v>-459.7562521328602</c:v>
                </c:pt>
                <c:pt idx="788">
                  <c:v>-459.7562521328602</c:v>
                </c:pt>
                <c:pt idx="789">
                  <c:v>-459.7562521328602</c:v>
                </c:pt>
                <c:pt idx="790">
                  <c:v>-459.7562521328602</c:v>
                </c:pt>
                <c:pt idx="791">
                  <c:v>-459.7562521328602</c:v>
                </c:pt>
                <c:pt idx="792">
                  <c:v>-459.7562521328602</c:v>
                </c:pt>
                <c:pt idx="793">
                  <c:v>-459.7562521328602</c:v>
                </c:pt>
                <c:pt idx="794">
                  <c:v>-459.7562521328602</c:v>
                </c:pt>
                <c:pt idx="795">
                  <c:v>-459.7562521328602</c:v>
                </c:pt>
                <c:pt idx="796">
                  <c:v>-459.80186348355494</c:v>
                </c:pt>
                <c:pt idx="797">
                  <c:v>-459.80186348355494</c:v>
                </c:pt>
                <c:pt idx="798">
                  <c:v>-459.80186348355494</c:v>
                </c:pt>
                <c:pt idx="799">
                  <c:v>-459.80186348355494</c:v>
                </c:pt>
                <c:pt idx="800">
                  <c:v>-459.80186348355494</c:v>
                </c:pt>
                <c:pt idx="801">
                  <c:v>-459.80186348355494</c:v>
                </c:pt>
                <c:pt idx="802">
                  <c:v>-459.80186348355494</c:v>
                </c:pt>
                <c:pt idx="803">
                  <c:v>-459.80837278484989</c:v>
                </c:pt>
                <c:pt idx="804">
                  <c:v>-459.80837278484989</c:v>
                </c:pt>
                <c:pt idx="805">
                  <c:v>-459.80837278484989</c:v>
                </c:pt>
                <c:pt idx="806">
                  <c:v>-459.80837278484989</c:v>
                </c:pt>
                <c:pt idx="807">
                  <c:v>-459.80837278484989</c:v>
                </c:pt>
                <c:pt idx="808">
                  <c:v>-459.80837278484989</c:v>
                </c:pt>
                <c:pt idx="809">
                  <c:v>-459.80837278484989</c:v>
                </c:pt>
                <c:pt idx="810">
                  <c:v>-459.80837278484989</c:v>
                </c:pt>
                <c:pt idx="811">
                  <c:v>-459.80837278484989</c:v>
                </c:pt>
                <c:pt idx="812">
                  <c:v>-459.80837278484989</c:v>
                </c:pt>
                <c:pt idx="813">
                  <c:v>-459.80837278484989</c:v>
                </c:pt>
                <c:pt idx="814">
                  <c:v>-459.80837278484989</c:v>
                </c:pt>
                <c:pt idx="815">
                  <c:v>-459.80837278484989</c:v>
                </c:pt>
                <c:pt idx="816">
                  <c:v>-459.80837278484989</c:v>
                </c:pt>
                <c:pt idx="817">
                  <c:v>-459.80837278484989</c:v>
                </c:pt>
                <c:pt idx="818">
                  <c:v>-459.80837278484989</c:v>
                </c:pt>
                <c:pt idx="819">
                  <c:v>-459.80837278484989</c:v>
                </c:pt>
                <c:pt idx="820">
                  <c:v>-459.80837278484989</c:v>
                </c:pt>
                <c:pt idx="821">
                  <c:v>-459.80837278484989</c:v>
                </c:pt>
                <c:pt idx="822">
                  <c:v>-459.80837278484989</c:v>
                </c:pt>
                <c:pt idx="823">
                  <c:v>-459.80837278484989</c:v>
                </c:pt>
                <c:pt idx="824">
                  <c:v>-459.80837278484989</c:v>
                </c:pt>
                <c:pt idx="825">
                  <c:v>-459.80837278484989</c:v>
                </c:pt>
                <c:pt idx="826">
                  <c:v>-460.46652147440778</c:v>
                </c:pt>
                <c:pt idx="827">
                  <c:v>-460.46652147440778</c:v>
                </c:pt>
                <c:pt idx="828">
                  <c:v>-460.46652147440778</c:v>
                </c:pt>
                <c:pt idx="829">
                  <c:v>-460.46652147440778</c:v>
                </c:pt>
                <c:pt idx="830">
                  <c:v>-460.46652147440778</c:v>
                </c:pt>
                <c:pt idx="831">
                  <c:v>-460.46652147440778</c:v>
                </c:pt>
                <c:pt idx="832">
                  <c:v>-460.46652147440778</c:v>
                </c:pt>
                <c:pt idx="833">
                  <c:v>-460.46652147440778</c:v>
                </c:pt>
                <c:pt idx="834">
                  <c:v>-460.46652147440778</c:v>
                </c:pt>
                <c:pt idx="835">
                  <c:v>-460.46652147440778</c:v>
                </c:pt>
                <c:pt idx="836">
                  <c:v>-460.46652147440778</c:v>
                </c:pt>
                <c:pt idx="837">
                  <c:v>-460.46652147440778</c:v>
                </c:pt>
                <c:pt idx="838">
                  <c:v>-460.46652147440778</c:v>
                </c:pt>
                <c:pt idx="839">
                  <c:v>-460.46652147440778</c:v>
                </c:pt>
                <c:pt idx="840">
                  <c:v>-460.46652147440778</c:v>
                </c:pt>
                <c:pt idx="841">
                  <c:v>-460.46652147440778</c:v>
                </c:pt>
                <c:pt idx="842">
                  <c:v>-460.46652147440778</c:v>
                </c:pt>
                <c:pt idx="843">
                  <c:v>-460.46652147440778</c:v>
                </c:pt>
                <c:pt idx="844">
                  <c:v>-460.46652147440778</c:v>
                </c:pt>
                <c:pt idx="845">
                  <c:v>-460.46652147440778</c:v>
                </c:pt>
                <c:pt idx="846">
                  <c:v>-460.47367482711087</c:v>
                </c:pt>
                <c:pt idx="847">
                  <c:v>-460.47367482711087</c:v>
                </c:pt>
                <c:pt idx="848">
                  <c:v>-460.47367482711087</c:v>
                </c:pt>
                <c:pt idx="849">
                  <c:v>-460.47367482711087</c:v>
                </c:pt>
                <c:pt idx="850">
                  <c:v>-460.47367482711087</c:v>
                </c:pt>
                <c:pt idx="851">
                  <c:v>-460.47367482711087</c:v>
                </c:pt>
                <c:pt idx="852">
                  <c:v>-460.47367482711087</c:v>
                </c:pt>
                <c:pt idx="853">
                  <c:v>-460.47367482711087</c:v>
                </c:pt>
                <c:pt idx="854">
                  <c:v>-460.47367482711087</c:v>
                </c:pt>
                <c:pt idx="855">
                  <c:v>-460.47367482711087</c:v>
                </c:pt>
                <c:pt idx="856">
                  <c:v>-460.47367482711087</c:v>
                </c:pt>
                <c:pt idx="857">
                  <c:v>-460.47367482711087</c:v>
                </c:pt>
                <c:pt idx="858">
                  <c:v>-460.47367482711087</c:v>
                </c:pt>
                <c:pt idx="859">
                  <c:v>-460.47367482711087</c:v>
                </c:pt>
                <c:pt idx="860">
                  <c:v>-460.47367482711087</c:v>
                </c:pt>
                <c:pt idx="861">
                  <c:v>-460.47367482711087</c:v>
                </c:pt>
                <c:pt idx="862">
                  <c:v>-460.47367482711087</c:v>
                </c:pt>
                <c:pt idx="863">
                  <c:v>-460.47367482711087</c:v>
                </c:pt>
                <c:pt idx="864">
                  <c:v>-460.47367482711087</c:v>
                </c:pt>
                <c:pt idx="865">
                  <c:v>-460.47367482711087</c:v>
                </c:pt>
                <c:pt idx="866">
                  <c:v>-460.47367482711087</c:v>
                </c:pt>
                <c:pt idx="867">
                  <c:v>-460.47367482711087</c:v>
                </c:pt>
                <c:pt idx="868">
                  <c:v>-460.47367482711087</c:v>
                </c:pt>
                <c:pt idx="869">
                  <c:v>-460.47367482711087</c:v>
                </c:pt>
                <c:pt idx="870">
                  <c:v>-460.47367482711087</c:v>
                </c:pt>
                <c:pt idx="871">
                  <c:v>-460.47367482711087</c:v>
                </c:pt>
                <c:pt idx="872">
                  <c:v>-460.47367482711087</c:v>
                </c:pt>
                <c:pt idx="873">
                  <c:v>-460.47367482711087</c:v>
                </c:pt>
                <c:pt idx="874">
                  <c:v>-460.47367482711087</c:v>
                </c:pt>
                <c:pt idx="875">
                  <c:v>-460.47367482711087</c:v>
                </c:pt>
                <c:pt idx="876">
                  <c:v>-460.47367482711087</c:v>
                </c:pt>
                <c:pt idx="877">
                  <c:v>-460.47367482711087</c:v>
                </c:pt>
                <c:pt idx="878">
                  <c:v>-460.47367482711087</c:v>
                </c:pt>
                <c:pt idx="879">
                  <c:v>-460.47367482711087</c:v>
                </c:pt>
                <c:pt idx="880">
                  <c:v>-460.47367482711087</c:v>
                </c:pt>
                <c:pt idx="881">
                  <c:v>-460.47367482711087</c:v>
                </c:pt>
                <c:pt idx="882">
                  <c:v>-460.47367482711087</c:v>
                </c:pt>
                <c:pt idx="883">
                  <c:v>-460.47367482711087</c:v>
                </c:pt>
                <c:pt idx="884">
                  <c:v>-460.47367482711087</c:v>
                </c:pt>
                <c:pt idx="885">
                  <c:v>-460.47367482711087</c:v>
                </c:pt>
                <c:pt idx="886">
                  <c:v>-460.47367482711087</c:v>
                </c:pt>
                <c:pt idx="887">
                  <c:v>-460.47367482711087</c:v>
                </c:pt>
                <c:pt idx="888">
                  <c:v>-460.47367482711087</c:v>
                </c:pt>
                <c:pt idx="889">
                  <c:v>-460.47367482711087</c:v>
                </c:pt>
                <c:pt idx="890">
                  <c:v>-460.47367482711087</c:v>
                </c:pt>
                <c:pt idx="891">
                  <c:v>-460.47367482711087</c:v>
                </c:pt>
                <c:pt idx="892">
                  <c:v>-460.47367482711087</c:v>
                </c:pt>
                <c:pt idx="893">
                  <c:v>-460.47367482711087</c:v>
                </c:pt>
                <c:pt idx="894">
                  <c:v>-460.47367482711087</c:v>
                </c:pt>
                <c:pt idx="895">
                  <c:v>-460.47367482711087</c:v>
                </c:pt>
                <c:pt idx="896">
                  <c:v>-460.47367482711087</c:v>
                </c:pt>
                <c:pt idx="897">
                  <c:v>-460.47367482711087</c:v>
                </c:pt>
                <c:pt idx="898">
                  <c:v>-460.47367482711087</c:v>
                </c:pt>
                <c:pt idx="899">
                  <c:v>-460.47367482711087</c:v>
                </c:pt>
                <c:pt idx="900">
                  <c:v>-460.47367482711087</c:v>
                </c:pt>
                <c:pt idx="901">
                  <c:v>-460.47367482711087</c:v>
                </c:pt>
                <c:pt idx="902">
                  <c:v>-460.47367482711087</c:v>
                </c:pt>
                <c:pt idx="903">
                  <c:v>-460.47367482711087</c:v>
                </c:pt>
                <c:pt idx="904">
                  <c:v>-460.47367482711087</c:v>
                </c:pt>
                <c:pt idx="905">
                  <c:v>-460.47367482711087</c:v>
                </c:pt>
                <c:pt idx="906">
                  <c:v>-460.47367482711087</c:v>
                </c:pt>
                <c:pt idx="907">
                  <c:v>-460.47367482711087</c:v>
                </c:pt>
                <c:pt idx="908">
                  <c:v>-460.47367482711087</c:v>
                </c:pt>
                <c:pt idx="909">
                  <c:v>-460.47367482711087</c:v>
                </c:pt>
                <c:pt idx="910">
                  <c:v>-460.47367482711087</c:v>
                </c:pt>
                <c:pt idx="911">
                  <c:v>-460.47367482711087</c:v>
                </c:pt>
                <c:pt idx="912">
                  <c:v>-460.47367482711087</c:v>
                </c:pt>
                <c:pt idx="913">
                  <c:v>-460.47367482711087</c:v>
                </c:pt>
                <c:pt idx="914">
                  <c:v>-460.47367482711087</c:v>
                </c:pt>
                <c:pt idx="915">
                  <c:v>-460.47367482711087</c:v>
                </c:pt>
                <c:pt idx="916">
                  <c:v>-460.47367482711087</c:v>
                </c:pt>
                <c:pt idx="917">
                  <c:v>-460.47367482711087</c:v>
                </c:pt>
                <c:pt idx="918">
                  <c:v>-460.47367482711087</c:v>
                </c:pt>
                <c:pt idx="919">
                  <c:v>-460.47367482711087</c:v>
                </c:pt>
                <c:pt idx="920">
                  <c:v>-460.47367482711087</c:v>
                </c:pt>
                <c:pt idx="921">
                  <c:v>-460.47367482711087</c:v>
                </c:pt>
                <c:pt idx="922">
                  <c:v>-460.47367482711087</c:v>
                </c:pt>
                <c:pt idx="923">
                  <c:v>-460.47367482711087</c:v>
                </c:pt>
                <c:pt idx="924">
                  <c:v>-460.47367482711087</c:v>
                </c:pt>
                <c:pt idx="925">
                  <c:v>-460.47367482711087</c:v>
                </c:pt>
                <c:pt idx="926">
                  <c:v>-460.47367482711087</c:v>
                </c:pt>
                <c:pt idx="927">
                  <c:v>-460.47367482711087</c:v>
                </c:pt>
                <c:pt idx="928">
                  <c:v>-460.47367482711087</c:v>
                </c:pt>
                <c:pt idx="929">
                  <c:v>-460.47367482711087</c:v>
                </c:pt>
                <c:pt idx="930">
                  <c:v>-460.47367482711087</c:v>
                </c:pt>
                <c:pt idx="931">
                  <c:v>-460.47367482711087</c:v>
                </c:pt>
                <c:pt idx="932">
                  <c:v>-460.47367482711087</c:v>
                </c:pt>
                <c:pt idx="933">
                  <c:v>-460.47367482711087</c:v>
                </c:pt>
                <c:pt idx="934">
                  <c:v>-460.47367482711087</c:v>
                </c:pt>
                <c:pt idx="935">
                  <c:v>-460.47367482711087</c:v>
                </c:pt>
                <c:pt idx="936">
                  <c:v>-460.47367482711087</c:v>
                </c:pt>
                <c:pt idx="937">
                  <c:v>-460.47367482711087</c:v>
                </c:pt>
                <c:pt idx="938">
                  <c:v>-460.47367482711087</c:v>
                </c:pt>
                <c:pt idx="939">
                  <c:v>-460.47367482711087</c:v>
                </c:pt>
                <c:pt idx="940">
                  <c:v>-460.47367482711087</c:v>
                </c:pt>
                <c:pt idx="941">
                  <c:v>-460.47367482711087</c:v>
                </c:pt>
                <c:pt idx="942">
                  <c:v>-460.47367482711087</c:v>
                </c:pt>
                <c:pt idx="943">
                  <c:v>-460.47367482711087</c:v>
                </c:pt>
                <c:pt idx="944">
                  <c:v>-460.47367482711087</c:v>
                </c:pt>
                <c:pt idx="945">
                  <c:v>-460.47367482711087</c:v>
                </c:pt>
                <c:pt idx="946">
                  <c:v>-460.47367482711087</c:v>
                </c:pt>
                <c:pt idx="947">
                  <c:v>-460.47367482711087</c:v>
                </c:pt>
                <c:pt idx="948">
                  <c:v>-460.47367482711087</c:v>
                </c:pt>
                <c:pt idx="949">
                  <c:v>-460.47367482711087</c:v>
                </c:pt>
                <c:pt idx="950">
                  <c:v>-460.47367482711087</c:v>
                </c:pt>
                <c:pt idx="951">
                  <c:v>-460.47367482711087</c:v>
                </c:pt>
                <c:pt idx="952">
                  <c:v>-460.47367482711087</c:v>
                </c:pt>
                <c:pt idx="953">
                  <c:v>-460.47367482711087</c:v>
                </c:pt>
                <c:pt idx="954">
                  <c:v>-460.47367482711087</c:v>
                </c:pt>
                <c:pt idx="955">
                  <c:v>-460.47367482711087</c:v>
                </c:pt>
                <c:pt idx="956">
                  <c:v>-460.47367482711087</c:v>
                </c:pt>
                <c:pt idx="957">
                  <c:v>-460.47367482711087</c:v>
                </c:pt>
                <c:pt idx="958">
                  <c:v>-460.47367482711087</c:v>
                </c:pt>
                <c:pt idx="959">
                  <c:v>-460.47367482711087</c:v>
                </c:pt>
                <c:pt idx="960">
                  <c:v>-460.47367482711087</c:v>
                </c:pt>
                <c:pt idx="961">
                  <c:v>-460.47367482711087</c:v>
                </c:pt>
                <c:pt idx="962">
                  <c:v>-460.47367482711087</c:v>
                </c:pt>
                <c:pt idx="963">
                  <c:v>-460.47367482711087</c:v>
                </c:pt>
                <c:pt idx="964">
                  <c:v>-460.47367482711087</c:v>
                </c:pt>
                <c:pt idx="965">
                  <c:v>-460.47367482711087</c:v>
                </c:pt>
                <c:pt idx="966">
                  <c:v>-460.47367482711087</c:v>
                </c:pt>
                <c:pt idx="967">
                  <c:v>-460.47367482711087</c:v>
                </c:pt>
                <c:pt idx="968">
                  <c:v>-460.47367482711087</c:v>
                </c:pt>
                <c:pt idx="969">
                  <c:v>-460.47367482711087</c:v>
                </c:pt>
                <c:pt idx="970">
                  <c:v>-460.47367482711087</c:v>
                </c:pt>
                <c:pt idx="971">
                  <c:v>-460.47367482711087</c:v>
                </c:pt>
                <c:pt idx="972">
                  <c:v>-460.47367482711087</c:v>
                </c:pt>
                <c:pt idx="973">
                  <c:v>-460.47367482711087</c:v>
                </c:pt>
                <c:pt idx="974">
                  <c:v>-460.47367482711087</c:v>
                </c:pt>
                <c:pt idx="975">
                  <c:v>-460.47367482711087</c:v>
                </c:pt>
                <c:pt idx="976">
                  <c:v>-460.47367482711087</c:v>
                </c:pt>
                <c:pt idx="977">
                  <c:v>-460.47367482711087</c:v>
                </c:pt>
                <c:pt idx="978">
                  <c:v>-460.47367482711087</c:v>
                </c:pt>
                <c:pt idx="979">
                  <c:v>-460.47367482711087</c:v>
                </c:pt>
                <c:pt idx="980">
                  <c:v>-460.47367482711087</c:v>
                </c:pt>
                <c:pt idx="981">
                  <c:v>-460.47367482711087</c:v>
                </c:pt>
                <c:pt idx="982">
                  <c:v>-460.47367482711087</c:v>
                </c:pt>
                <c:pt idx="983">
                  <c:v>-460.47367482711087</c:v>
                </c:pt>
                <c:pt idx="984">
                  <c:v>-460.47367482711087</c:v>
                </c:pt>
                <c:pt idx="985">
                  <c:v>-460.47367482711087</c:v>
                </c:pt>
                <c:pt idx="986">
                  <c:v>-460.47367482711087</c:v>
                </c:pt>
                <c:pt idx="987">
                  <c:v>-460.47367482711087</c:v>
                </c:pt>
                <c:pt idx="988">
                  <c:v>-460.47367482711087</c:v>
                </c:pt>
                <c:pt idx="989">
                  <c:v>-460.47367482711087</c:v>
                </c:pt>
                <c:pt idx="990">
                  <c:v>-460.47367482711087</c:v>
                </c:pt>
                <c:pt idx="991">
                  <c:v>-460.47367482711087</c:v>
                </c:pt>
                <c:pt idx="992">
                  <c:v>-460.47367482711087</c:v>
                </c:pt>
                <c:pt idx="993">
                  <c:v>-460.47367482711087</c:v>
                </c:pt>
                <c:pt idx="994">
                  <c:v>-460.47367482711087</c:v>
                </c:pt>
                <c:pt idx="995">
                  <c:v>-460.47367482711087</c:v>
                </c:pt>
                <c:pt idx="996">
                  <c:v>-460.47367482711087</c:v>
                </c:pt>
                <c:pt idx="997">
                  <c:v>-460.47367482711087</c:v>
                </c:pt>
                <c:pt idx="998">
                  <c:v>-460.47367482711087</c:v>
                </c:pt>
                <c:pt idx="999">
                  <c:v>-460.47367482711087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4774656"/>
        <c:axId val="91260608"/>
      </c:lineChart>
      <c:catAx>
        <c:axId val="104774656"/>
        <c:scaling>
          <c:orientation val="minMax"/>
        </c:scaling>
        <c:delete val="0"/>
        <c:axPos val="b"/>
        <c:majorTickMark val="out"/>
        <c:minorTickMark val="none"/>
        <c:tickLblPos val="nextTo"/>
        <c:crossAx val="91260608"/>
        <c:crosses val="autoZero"/>
        <c:auto val="1"/>
        <c:lblAlgn val="ctr"/>
        <c:lblOffset val="100"/>
        <c:noMultiLvlLbl val="0"/>
      </c:catAx>
      <c:valAx>
        <c:axId val="912606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477465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 Solution'!$D$4</c:f>
              <c:strCache>
                <c:ptCount val="1"/>
                <c:pt idx="0">
                  <c:v>Simulated Annealing</c:v>
                </c:pt>
              </c:strCache>
            </c:strRef>
          </c:tx>
          <c:marker>
            <c:symbol val="none"/>
          </c:marker>
          <c:val>
            <c:numRef>
              <c:f>'Average Solution'!$D$5:$D$1004</c:f>
              <c:numCache>
                <c:formatCode>General</c:formatCode>
                <c:ptCount val="1000"/>
                <c:pt idx="0">
                  <c:v>11.778795630762204</c:v>
                </c:pt>
                <c:pt idx="1">
                  <c:v>-35.333723493327632</c:v>
                </c:pt>
                <c:pt idx="2">
                  <c:v>-48.886445732522233</c:v>
                </c:pt>
                <c:pt idx="3">
                  <c:v>-87.78809400336975</c:v>
                </c:pt>
                <c:pt idx="4">
                  <c:v>-71.474435443497413</c:v>
                </c:pt>
                <c:pt idx="5">
                  <c:v>-113.68274114801669</c:v>
                </c:pt>
                <c:pt idx="6">
                  <c:v>-163.39054192723728</c:v>
                </c:pt>
                <c:pt idx="7">
                  <c:v>-120.49846943746097</c:v>
                </c:pt>
                <c:pt idx="8">
                  <c:v>-157.19940466080553</c:v>
                </c:pt>
                <c:pt idx="9">
                  <c:v>-91.191521621324739</c:v>
                </c:pt>
                <c:pt idx="10">
                  <c:v>-69.170271846382747</c:v>
                </c:pt>
                <c:pt idx="11">
                  <c:v>-46.383230122340549</c:v>
                </c:pt>
                <c:pt idx="12">
                  <c:v>-52.939072371383787</c:v>
                </c:pt>
                <c:pt idx="13">
                  <c:v>-64.136331804487412</c:v>
                </c:pt>
                <c:pt idx="14">
                  <c:v>10.198874288060249</c:v>
                </c:pt>
                <c:pt idx="15">
                  <c:v>18.342554462881274</c:v>
                </c:pt>
                <c:pt idx="16">
                  <c:v>11.353474263001235</c:v>
                </c:pt>
                <c:pt idx="17">
                  <c:v>73.324823813722489</c:v>
                </c:pt>
                <c:pt idx="18">
                  <c:v>-76.3331320041205</c:v>
                </c:pt>
                <c:pt idx="19">
                  <c:v>-23.132681594088055</c:v>
                </c:pt>
                <c:pt idx="20">
                  <c:v>-24.443572905361876</c:v>
                </c:pt>
                <c:pt idx="21">
                  <c:v>-116.2157958566585</c:v>
                </c:pt>
                <c:pt idx="22">
                  <c:v>-23.784222837981655</c:v>
                </c:pt>
                <c:pt idx="23">
                  <c:v>-72.78527307091494</c:v>
                </c:pt>
                <c:pt idx="24">
                  <c:v>-94.040185698119942</c:v>
                </c:pt>
                <c:pt idx="25">
                  <c:v>-55.983299508218487</c:v>
                </c:pt>
                <c:pt idx="26">
                  <c:v>2.9131552066942827</c:v>
                </c:pt>
                <c:pt idx="27">
                  <c:v>-37.279715268063569</c:v>
                </c:pt>
                <c:pt idx="28">
                  <c:v>-68.759880635012493</c:v>
                </c:pt>
                <c:pt idx="29">
                  <c:v>-40.751914370745517</c:v>
                </c:pt>
                <c:pt idx="30">
                  <c:v>-102.36874581041565</c:v>
                </c:pt>
                <c:pt idx="31">
                  <c:v>-51.755683922799669</c:v>
                </c:pt>
                <c:pt idx="32">
                  <c:v>-132.53547027761039</c:v>
                </c:pt>
                <c:pt idx="33">
                  <c:v>-76.322398709174266</c:v>
                </c:pt>
                <c:pt idx="34">
                  <c:v>-133.59542242918667</c:v>
                </c:pt>
                <c:pt idx="35">
                  <c:v>-19.539188329018266</c:v>
                </c:pt>
                <c:pt idx="36">
                  <c:v>-66.785824913118716</c:v>
                </c:pt>
                <c:pt idx="37">
                  <c:v>-162.72139032032609</c:v>
                </c:pt>
                <c:pt idx="38">
                  <c:v>-53.499125436218051</c:v>
                </c:pt>
                <c:pt idx="39">
                  <c:v>-76.922741813783446</c:v>
                </c:pt>
                <c:pt idx="40">
                  <c:v>-68.213210027804706</c:v>
                </c:pt>
                <c:pt idx="41">
                  <c:v>-55.290204138044466</c:v>
                </c:pt>
                <c:pt idx="42">
                  <c:v>-45.528432685320745</c:v>
                </c:pt>
                <c:pt idx="43">
                  <c:v>-68.317607723328948</c:v>
                </c:pt>
                <c:pt idx="44">
                  <c:v>-1.8719552999359574</c:v>
                </c:pt>
                <c:pt idx="45">
                  <c:v>-19.03696230928049</c:v>
                </c:pt>
                <c:pt idx="46">
                  <c:v>-53.85628270702319</c:v>
                </c:pt>
                <c:pt idx="47">
                  <c:v>-84.45819681875129</c:v>
                </c:pt>
                <c:pt idx="48">
                  <c:v>-52.926768342180601</c:v>
                </c:pt>
                <c:pt idx="49">
                  <c:v>-123.43916432052505</c:v>
                </c:pt>
                <c:pt idx="50">
                  <c:v>-129.61200272450594</c:v>
                </c:pt>
                <c:pt idx="51">
                  <c:v>-28.947015310594793</c:v>
                </c:pt>
                <c:pt idx="52">
                  <c:v>-77.85744701431139</c:v>
                </c:pt>
                <c:pt idx="53">
                  <c:v>-87.072331193149054</c:v>
                </c:pt>
                <c:pt idx="54">
                  <c:v>-64.796454256998018</c:v>
                </c:pt>
                <c:pt idx="55">
                  <c:v>15.013579218973709</c:v>
                </c:pt>
                <c:pt idx="56">
                  <c:v>-14.392515359624328</c:v>
                </c:pt>
                <c:pt idx="57">
                  <c:v>-17.633874432183852</c:v>
                </c:pt>
                <c:pt idx="58">
                  <c:v>-110.02724455130637</c:v>
                </c:pt>
                <c:pt idx="59">
                  <c:v>35.478947623189782</c:v>
                </c:pt>
                <c:pt idx="60">
                  <c:v>30.594231798755917</c:v>
                </c:pt>
                <c:pt idx="61">
                  <c:v>-24.004406423792027</c:v>
                </c:pt>
                <c:pt idx="62">
                  <c:v>-92.42470685271401</c:v>
                </c:pt>
                <c:pt idx="63">
                  <c:v>58.491162316296887</c:v>
                </c:pt>
                <c:pt idx="64">
                  <c:v>-23.07808775432586</c:v>
                </c:pt>
                <c:pt idx="65">
                  <c:v>9.6837618216746755</c:v>
                </c:pt>
                <c:pt idx="66">
                  <c:v>30.367504830565835</c:v>
                </c:pt>
                <c:pt idx="67">
                  <c:v>141.7815875580344</c:v>
                </c:pt>
                <c:pt idx="68">
                  <c:v>67.507377243739299</c:v>
                </c:pt>
                <c:pt idx="69">
                  <c:v>61.469379001311218</c:v>
                </c:pt>
                <c:pt idx="70">
                  <c:v>7.5342769125348168</c:v>
                </c:pt>
                <c:pt idx="71">
                  <c:v>-60.760528930798714</c:v>
                </c:pt>
                <c:pt idx="72">
                  <c:v>47.478644672832374</c:v>
                </c:pt>
                <c:pt idx="73">
                  <c:v>40.835059789239295</c:v>
                </c:pt>
                <c:pt idx="74">
                  <c:v>62.17986286114926</c:v>
                </c:pt>
                <c:pt idx="75">
                  <c:v>-39.067691954288378</c:v>
                </c:pt>
                <c:pt idx="76">
                  <c:v>35.775163459840421</c:v>
                </c:pt>
                <c:pt idx="77">
                  <c:v>56.72497781295931</c:v>
                </c:pt>
                <c:pt idx="78">
                  <c:v>86.358334605413987</c:v>
                </c:pt>
                <c:pt idx="79">
                  <c:v>19.026874121513195</c:v>
                </c:pt>
                <c:pt idx="80">
                  <c:v>79.747017277278374</c:v>
                </c:pt>
                <c:pt idx="81">
                  <c:v>-15.385759935137949</c:v>
                </c:pt>
                <c:pt idx="82">
                  <c:v>-8.3880618431394414</c:v>
                </c:pt>
                <c:pt idx="83">
                  <c:v>-98.179924399347513</c:v>
                </c:pt>
                <c:pt idx="84">
                  <c:v>-95.391543329706892</c:v>
                </c:pt>
                <c:pt idx="85">
                  <c:v>-60.550985757948411</c:v>
                </c:pt>
                <c:pt idx="86">
                  <c:v>-95.022477788093482</c:v>
                </c:pt>
                <c:pt idx="87">
                  <c:v>-123.06473133676857</c:v>
                </c:pt>
                <c:pt idx="88">
                  <c:v>-90.436741114183008</c:v>
                </c:pt>
                <c:pt idx="89">
                  <c:v>-46.801965120018259</c:v>
                </c:pt>
                <c:pt idx="90">
                  <c:v>-73.098995950702815</c:v>
                </c:pt>
                <c:pt idx="91">
                  <c:v>-60.063999699335703</c:v>
                </c:pt>
                <c:pt idx="92">
                  <c:v>-67.938174654634068</c:v>
                </c:pt>
                <c:pt idx="93">
                  <c:v>-13.710797952142245</c:v>
                </c:pt>
                <c:pt idx="94">
                  <c:v>-2.901205466289364</c:v>
                </c:pt>
                <c:pt idx="95">
                  <c:v>86.129958521464928</c:v>
                </c:pt>
                <c:pt idx="96">
                  <c:v>53.344343708361187</c:v>
                </c:pt>
                <c:pt idx="97">
                  <c:v>-2.5537297333261746</c:v>
                </c:pt>
                <c:pt idx="98">
                  <c:v>-5.157601440017233</c:v>
                </c:pt>
                <c:pt idx="99">
                  <c:v>-67.448184375977334</c:v>
                </c:pt>
                <c:pt idx="100">
                  <c:v>-127.76457296774132</c:v>
                </c:pt>
                <c:pt idx="101">
                  <c:v>-46.032236039495942</c:v>
                </c:pt>
                <c:pt idx="102">
                  <c:v>-97.876789804174678</c:v>
                </c:pt>
                <c:pt idx="103">
                  <c:v>-101.37495713612751</c:v>
                </c:pt>
                <c:pt idx="104">
                  <c:v>-110.76096296470604</c:v>
                </c:pt>
                <c:pt idx="105">
                  <c:v>-140.59457057191656</c:v>
                </c:pt>
                <c:pt idx="106">
                  <c:v>-36.266550876815508</c:v>
                </c:pt>
                <c:pt idx="107">
                  <c:v>-169.27127697122089</c:v>
                </c:pt>
                <c:pt idx="108">
                  <c:v>-40.686323960962746</c:v>
                </c:pt>
                <c:pt idx="109">
                  <c:v>-42.252819031533946</c:v>
                </c:pt>
                <c:pt idx="110">
                  <c:v>-145.57130732069047</c:v>
                </c:pt>
                <c:pt idx="111">
                  <c:v>-69.4632798557287</c:v>
                </c:pt>
                <c:pt idx="112">
                  <c:v>-80.720636385549838</c:v>
                </c:pt>
                <c:pt idx="113">
                  <c:v>1.0857116826947617</c:v>
                </c:pt>
                <c:pt idx="114">
                  <c:v>-29.730275598026424</c:v>
                </c:pt>
                <c:pt idx="115">
                  <c:v>-46.619238695970928</c:v>
                </c:pt>
                <c:pt idx="116">
                  <c:v>-70.179902527867839</c:v>
                </c:pt>
                <c:pt idx="117">
                  <c:v>-136.58069343876792</c:v>
                </c:pt>
                <c:pt idx="118">
                  <c:v>-146.91249094156365</c:v>
                </c:pt>
                <c:pt idx="119">
                  <c:v>-157.87094322882646</c:v>
                </c:pt>
                <c:pt idx="120">
                  <c:v>-153.40048172423312</c:v>
                </c:pt>
                <c:pt idx="121">
                  <c:v>-8.7838638586431692</c:v>
                </c:pt>
                <c:pt idx="122">
                  <c:v>50.709338665262536</c:v>
                </c:pt>
                <c:pt idx="123">
                  <c:v>-44.647688081418679</c:v>
                </c:pt>
                <c:pt idx="124">
                  <c:v>-57.998947932879837</c:v>
                </c:pt>
                <c:pt idx="125">
                  <c:v>-122.29681016915703</c:v>
                </c:pt>
                <c:pt idx="126">
                  <c:v>-28.265783959905082</c:v>
                </c:pt>
                <c:pt idx="127">
                  <c:v>-137.588499119456</c:v>
                </c:pt>
                <c:pt idx="128">
                  <c:v>-100.79057075748123</c:v>
                </c:pt>
                <c:pt idx="129">
                  <c:v>-94.565306051705392</c:v>
                </c:pt>
                <c:pt idx="130">
                  <c:v>58.901198406411744</c:v>
                </c:pt>
                <c:pt idx="131">
                  <c:v>-42.122771318322528</c:v>
                </c:pt>
                <c:pt idx="132">
                  <c:v>-151.70417736415706</c:v>
                </c:pt>
                <c:pt idx="133">
                  <c:v>-134.46179032257533</c:v>
                </c:pt>
                <c:pt idx="134">
                  <c:v>-113.98058722185897</c:v>
                </c:pt>
                <c:pt idx="135">
                  <c:v>-201.38093414008043</c:v>
                </c:pt>
                <c:pt idx="136">
                  <c:v>-187.98415608222479</c:v>
                </c:pt>
                <c:pt idx="137">
                  <c:v>-118.34347697115649</c:v>
                </c:pt>
                <c:pt idx="138">
                  <c:v>-229.84955236072659</c:v>
                </c:pt>
                <c:pt idx="139">
                  <c:v>-189.03318622395201</c:v>
                </c:pt>
                <c:pt idx="140">
                  <c:v>-141.09454067034454</c:v>
                </c:pt>
                <c:pt idx="141">
                  <c:v>-94.363122968873085</c:v>
                </c:pt>
                <c:pt idx="142">
                  <c:v>-63.976063693337252</c:v>
                </c:pt>
                <c:pt idx="143">
                  <c:v>8.2198349660668768</c:v>
                </c:pt>
                <c:pt idx="144">
                  <c:v>-23.566853297053573</c:v>
                </c:pt>
                <c:pt idx="145">
                  <c:v>-167.18346890566821</c:v>
                </c:pt>
                <c:pt idx="146">
                  <c:v>-84.877751732968818</c:v>
                </c:pt>
                <c:pt idx="147">
                  <c:v>-175.57343886823389</c:v>
                </c:pt>
                <c:pt idx="148">
                  <c:v>-45.384280332395548</c:v>
                </c:pt>
                <c:pt idx="149">
                  <c:v>-56.422720325008036</c:v>
                </c:pt>
                <c:pt idx="150">
                  <c:v>-17.541950632080411</c:v>
                </c:pt>
                <c:pt idx="151">
                  <c:v>-52.860223807864074</c:v>
                </c:pt>
                <c:pt idx="152">
                  <c:v>-56.893721946189345</c:v>
                </c:pt>
                <c:pt idx="153">
                  <c:v>-107.49089760654923</c:v>
                </c:pt>
                <c:pt idx="154">
                  <c:v>-101.17249898078781</c:v>
                </c:pt>
                <c:pt idx="155">
                  <c:v>-127.07489845357263</c:v>
                </c:pt>
                <c:pt idx="156">
                  <c:v>-102.08015958671361</c:v>
                </c:pt>
                <c:pt idx="157">
                  <c:v>-58.903533272904617</c:v>
                </c:pt>
                <c:pt idx="158">
                  <c:v>-158.10922790394386</c:v>
                </c:pt>
                <c:pt idx="159">
                  <c:v>-161.84536472371025</c:v>
                </c:pt>
                <c:pt idx="160">
                  <c:v>-49.036420590451051</c:v>
                </c:pt>
                <c:pt idx="161">
                  <c:v>-105.43013547322538</c:v>
                </c:pt>
                <c:pt idx="162">
                  <c:v>-239.48096331833716</c:v>
                </c:pt>
                <c:pt idx="163">
                  <c:v>-146.85827797048731</c:v>
                </c:pt>
                <c:pt idx="164">
                  <c:v>-144.96366446483478</c:v>
                </c:pt>
                <c:pt idx="165">
                  <c:v>-85.412257730019817</c:v>
                </c:pt>
                <c:pt idx="166">
                  <c:v>-102.20791776662232</c:v>
                </c:pt>
                <c:pt idx="167">
                  <c:v>-40.518053961552241</c:v>
                </c:pt>
                <c:pt idx="168">
                  <c:v>-103.46031650360877</c:v>
                </c:pt>
                <c:pt idx="169">
                  <c:v>-150.50716434028345</c:v>
                </c:pt>
                <c:pt idx="170">
                  <c:v>-116.10865195496233</c:v>
                </c:pt>
                <c:pt idx="171">
                  <c:v>-111.22877631129353</c:v>
                </c:pt>
                <c:pt idx="172">
                  <c:v>-115.35622197901266</c:v>
                </c:pt>
                <c:pt idx="173">
                  <c:v>-158.36164428666734</c:v>
                </c:pt>
                <c:pt idx="174">
                  <c:v>-182.11620664185921</c:v>
                </c:pt>
                <c:pt idx="175">
                  <c:v>-176.25538841604254</c:v>
                </c:pt>
                <c:pt idx="176">
                  <c:v>-203.43069350929596</c:v>
                </c:pt>
                <c:pt idx="177">
                  <c:v>-144.92665728476328</c:v>
                </c:pt>
                <c:pt idx="178">
                  <c:v>-141.59555048951228</c:v>
                </c:pt>
                <c:pt idx="179">
                  <c:v>-172.52340254788021</c:v>
                </c:pt>
                <c:pt idx="180">
                  <c:v>-176.43067495322666</c:v>
                </c:pt>
                <c:pt idx="181">
                  <c:v>-129.10539784292243</c:v>
                </c:pt>
                <c:pt idx="182">
                  <c:v>-197.14471281946263</c:v>
                </c:pt>
                <c:pt idx="183">
                  <c:v>-195.6918806237646</c:v>
                </c:pt>
                <c:pt idx="184">
                  <c:v>13.787105559788078</c:v>
                </c:pt>
                <c:pt idx="185">
                  <c:v>-53.951894162844198</c:v>
                </c:pt>
                <c:pt idx="186">
                  <c:v>-114.43045332773077</c:v>
                </c:pt>
                <c:pt idx="187">
                  <c:v>-114.25494232616646</c:v>
                </c:pt>
                <c:pt idx="188">
                  <c:v>-34.166452183695313</c:v>
                </c:pt>
                <c:pt idx="189">
                  <c:v>-163.43632947673905</c:v>
                </c:pt>
                <c:pt idx="190">
                  <c:v>-141.91782574635266</c:v>
                </c:pt>
                <c:pt idx="191">
                  <c:v>-81.921661224601451</c:v>
                </c:pt>
                <c:pt idx="192">
                  <c:v>-112.63688753228874</c:v>
                </c:pt>
                <c:pt idx="193">
                  <c:v>-37.212848937465033</c:v>
                </c:pt>
                <c:pt idx="194">
                  <c:v>-105.61570960230625</c:v>
                </c:pt>
                <c:pt idx="195">
                  <c:v>-2.1109998756644228</c:v>
                </c:pt>
                <c:pt idx="196">
                  <c:v>-126.00587668424981</c:v>
                </c:pt>
                <c:pt idx="197">
                  <c:v>-124.89525241291003</c:v>
                </c:pt>
                <c:pt idx="198">
                  <c:v>-189.90932080654468</c:v>
                </c:pt>
                <c:pt idx="199">
                  <c:v>-144.00238536085755</c:v>
                </c:pt>
                <c:pt idx="200">
                  <c:v>-140.54032103124035</c:v>
                </c:pt>
                <c:pt idx="201">
                  <c:v>-249.20496843348155</c:v>
                </c:pt>
                <c:pt idx="202">
                  <c:v>-237.56802134926986</c:v>
                </c:pt>
                <c:pt idx="203">
                  <c:v>-190.93671428671877</c:v>
                </c:pt>
                <c:pt idx="204">
                  <c:v>-256.36837693086778</c:v>
                </c:pt>
                <c:pt idx="205">
                  <c:v>-190.70279341244247</c:v>
                </c:pt>
                <c:pt idx="206">
                  <c:v>-79.823522188789596</c:v>
                </c:pt>
                <c:pt idx="207">
                  <c:v>-242.58860607849886</c:v>
                </c:pt>
                <c:pt idx="208">
                  <c:v>-262.75407483571018</c:v>
                </c:pt>
                <c:pt idx="209">
                  <c:v>-36.024580676345728</c:v>
                </c:pt>
                <c:pt idx="210">
                  <c:v>-144.88596476395861</c:v>
                </c:pt>
                <c:pt idx="211">
                  <c:v>-60.642473233419373</c:v>
                </c:pt>
                <c:pt idx="212">
                  <c:v>-153.17354182929313</c:v>
                </c:pt>
                <c:pt idx="213">
                  <c:v>-124.34046667052102</c:v>
                </c:pt>
                <c:pt idx="214">
                  <c:v>-200.62355594057382</c:v>
                </c:pt>
                <c:pt idx="215">
                  <c:v>-164.53210329946688</c:v>
                </c:pt>
                <c:pt idx="216">
                  <c:v>-141.03977862075777</c:v>
                </c:pt>
                <c:pt idx="217">
                  <c:v>-141.56031982909207</c:v>
                </c:pt>
                <c:pt idx="218">
                  <c:v>-141.11758322970553</c:v>
                </c:pt>
                <c:pt idx="219">
                  <c:v>-195.53381834231672</c:v>
                </c:pt>
                <c:pt idx="220">
                  <c:v>-153.13314865215901</c:v>
                </c:pt>
                <c:pt idx="221">
                  <c:v>-104.50931319168697</c:v>
                </c:pt>
                <c:pt idx="222">
                  <c:v>-161.5267770560796</c:v>
                </c:pt>
                <c:pt idx="223">
                  <c:v>-250.15313946719942</c:v>
                </c:pt>
                <c:pt idx="224">
                  <c:v>-101.0764765221659</c:v>
                </c:pt>
                <c:pt idx="225">
                  <c:v>-132.73028941797858</c:v>
                </c:pt>
                <c:pt idx="226">
                  <c:v>-250.11471286453929</c:v>
                </c:pt>
                <c:pt idx="227">
                  <c:v>-180.91919969816652</c:v>
                </c:pt>
                <c:pt idx="228">
                  <c:v>-145.35155926822762</c:v>
                </c:pt>
                <c:pt idx="229">
                  <c:v>-222.52571145885807</c:v>
                </c:pt>
                <c:pt idx="230">
                  <c:v>-235.53872603402198</c:v>
                </c:pt>
                <c:pt idx="231">
                  <c:v>-148.05952822670977</c:v>
                </c:pt>
                <c:pt idx="232">
                  <c:v>-179.05630594040153</c:v>
                </c:pt>
                <c:pt idx="233">
                  <c:v>-144.5682605306344</c:v>
                </c:pt>
                <c:pt idx="234">
                  <c:v>-251.99531191137004</c:v>
                </c:pt>
                <c:pt idx="235">
                  <c:v>-234.30778662860504</c:v>
                </c:pt>
                <c:pt idx="236">
                  <c:v>-39.028488138659853</c:v>
                </c:pt>
                <c:pt idx="237">
                  <c:v>-170.87888545065971</c:v>
                </c:pt>
                <c:pt idx="238">
                  <c:v>-162.35270752200429</c:v>
                </c:pt>
                <c:pt idx="239">
                  <c:v>-131.5131923671222</c:v>
                </c:pt>
                <c:pt idx="240">
                  <c:v>-135.77350101046443</c:v>
                </c:pt>
                <c:pt idx="241">
                  <c:v>-195.54042097615792</c:v>
                </c:pt>
                <c:pt idx="242">
                  <c:v>-130.10895563621412</c:v>
                </c:pt>
                <c:pt idx="243">
                  <c:v>-127.09700104531335</c:v>
                </c:pt>
                <c:pt idx="244">
                  <c:v>-164.65388414658801</c:v>
                </c:pt>
                <c:pt idx="245">
                  <c:v>-5.1614416047264084</c:v>
                </c:pt>
                <c:pt idx="246">
                  <c:v>-153.51746837736789</c:v>
                </c:pt>
                <c:pt idx="247">
                  <c:v>-200.26110999960954</c:v>
                </c:pt>
                <c:pt idx="248">
                  <c:v>-84.474777199877764</c:v>
                </c:pt>
                <c:pt idx="249">
                  <c:v>-190.66119273241091</c:v>
                </c:pt>
                <c:pt idx="250">
                  <c:v>-84.003518199495076</c:v>
                </c:pt>
                <c:pt idx="251">
                  <c:v>-235.13737591017264</c:v>
                </c:pt>
                <c:pt idx="252">
                  <c:v>-189.460947599902</c:v>
                </c:pt>
                <c:pt idx="253">
                  <c:v>-227.21908629543631</c:v>
                </c:pt>
                <c:pt idx="254">
                  <c:v>-199.13862496049825</c:v>
                </c:pt>
                <c:pt idx="255">
                  <c:v>-158.42522847102853</c:v>
                </c:pt>
                <c:pt idx="256">
                  <c:v>-70.849607645306378</c:v>
                </c:pt>
                <c:pt idx="257">
                  <c:v>-213.10153801818115</c:v>
                </c:pt>
                <c:pt idx="258">
                  <c:v>-39.34631720821433</c:v>
                </c:pt>
                <c:pt idx="259">
                  <c:v>-214.58002633422026</c:v>
                </c:pt>
                <c:pt idx="260">
                  <c:v>-211.05003176856042</c:v>
                </c:pt>
                <c:pt idx="261">
                  <c:v>-163.98972774122225</c:v>
                </c:pt>
                <c:pt idx="262">
                  <c:v>-173.32661031335377</c:v>
                </c:pt>
                <c:pt idx="263">
                  <c:v>-153.49819733169997</c:v>
                </c:pt>
                <c:pt idx="264">
                  <c:v>-20.291465190252179</c:v>
                </c:pt>
                <c:pt idx="265">
                  <c:v>-91.783165355102284</c:v>
                </c:pt>
                <c:pt idx="266">
                  <c:v>-89.697484234873002</c:v>
                </c:pt>
                <c:pt idx="267">
                  <c:v>-148.85491084934441</c:v>
                </c:pt>
                <c:pt idx="268">
                  <c:v>-125.98220157114947</c:v>
                </c:pt>
                <c:pt idx="269">
                  <c:v>-70.288668642900703</c:v>
                </c:pt>
                <c:pt idx="270">
                  <c:v>-166.22971391052988</c:v>
                </c:pt>
                <c:pt idx="271">
                  <c:v>-203.10726330440056</c:v>
                </c:pt>
                <c:pt idx="272">
                  <c:v>-156.34676097018522</c:v>
                </c:pt>
                <c:pt idx="273">
                  <c:v>-158.97396279259888</c:v>
                </c:pt>
                <c:pt idx="274">
                  <c:v>-87.138991188790072</c:v>
                </c:pt>
                <c:pt idx="275">
                  <c:v>-112.91815658789041</c:v>
                </c:pt>
                <c:pt idx="276">
                  <c:v>-93.573341508860921</c:v>
                </c:pt>
                <c:pt idx="277">
                  <c:v>-102.67375947347438</c:v>
                </c:pt>
                <c:pt idx="278">
                  <c:v>-110.72766371227776</c:v>
                </c:pt>
                <c:pt idx="279">
                  <c:v>-160.00549602961857</c:v>
                </c:pt>
                <c:pt idx="280">
                  <c:v>-195.40633442960137</c:v>
                </c:pt>
                <c:pt idx="281">
                  <c:v>-161.90567965448045</c:v>
                </c:pt>
                <c:pt idx="282">
                  <c:v>-131.64565038253446</c:v>
                </c:pt>
                <c:pt idx="283">
                  <c:v>-153.3641750729204</c:v>
                </c:pt>
                <c:pt idx="284">
                  <c:v>27.849681952706906</c:v>
                </c:pt>
                <c:pt idx="285">
                  <c:v>-93.386292823929196</c:v>
                </c:pt>
                <c:pt idx="286">
                  <c:v>-216.7681985662426</c:v>
                </c:pt>
                <c:pt idx="287">
                  <c:v>-212.60034204669034</c:v>
                </c:pt>
                <c:pt idx="288">
                  <c:v>-134.21564466454734</c:v>
                </c:pt>
                <c:pt idx="289">
                  <c:v>-106.80603594870887</c:v>
                </c:pt>
                <c:pt idx="290">
                  <c:v>-188.2197496692319</c:v>
                </c:pt>
                <c:pt idx="291">
                  <c:v>-64.567354983047309</c:v>
                </c:pt>
                <c:pt idx="292">
                  <c:v>-195.86440197398733</c:v>
                </c:pt>
                <c:pt idx="293">
                  <c:v>-130.87081273780106</c:v>
                </c:pt>
                <c:pt idx="294">
                  <c:v>-7.774776950564573</c:v>
                </c:pt>
                <c:pt idx="295">
                  <c:v>-226.86829178234058</c:v>
                </c:pt>
                <c:pt idx="296">
                  <c:v>-203.63803908343081</c:v>
                </c:pt>
                <c:pt idx="297">
                  <c:v>-150.24861159396269</c:v>
                </c:pt>
                <c:pt idx="298">
                  <c:v>-184.48750926789745</c:v>
                </c:pt>
                <c:pt idx="299">
                  <c:v>-180.33762148251037</c:v>
                </c:pt>
                <c:pt idx="300">
                  <c:v>-188.06843103760392</c:v>
                </c:pt>
                <c:pt idx="301">
                  <c:v>-289.70041737787238</c:v>
                </c:pt>
                <c:pt idx="302">
                  <c:v>-358.31621296257606</c:v>
                </c:pt>
                <c:pt idx="303">
                  <c:v>-88.104792147340774</c:v>
                </c:pt>
                <c:pt idx="304">
                  <c:v>-261.8499685953405</c:v>
                </c:pt>
                <c:pt idx="305">
                  <c:v>-284.83365285045778</c:v>
                </c:pt>
                <c:pt idx="306">
                  <c:v>-155.60730888255696</c:v>
                </c:pt>
                <c:pt idx="307">
                  <c:v>-263.2750282166171</c:v>
                </c:pt>
                <c:pt idx="308">
                  <c:v>-386.37974845023621</c:v>
                </c:pt>
                <c:pt idx="309">
                  <c:v>-237.17325755939956</c:v>
                </c:pt>
                <c:pt idx="310">
                  <c:v>-254.0287742110134</c:v>
                </c:pt>
                <c:pt idx="311">
                  <c:v>-149.75157962348612</c:v>
                </c:pt>
                <c:pt idx="312">
                  <c:v>-243.66733803671553</c:v>
                </c:pt>
                <c:pt idx="313">
                  <c:v>-393.70390245478694</c:v>
                </c:pt>
                <c:pt idx="314">
                  <c:v>-278.82061938250848</c:v>
                </c:pt>
                <c:pt idx="315">
                  <c:v>-223.74084329314508</c:v>
                </c:pt>
                <c:pt idx="316">
                  <c:v>-230.44944286699399</c:v>
                </c:pt>
                <c:pt idx="317">
                  <c:v>-196.37514597853064</c:v>
                </c:pt>
                <c:pt idx="318">
                  <c:v>-325.14150311773381</c:v>
                </c:pt>
                <c:pt idx="319">
                  <c:v>-315.54323027542898</c:v>
                </c:pt>
                <c:pt idx="320">
                  <c:v>-259.46375655644141</c:v>
                </c:pt>
                <c:pt idx="321">
                  <c:v>-237.02337063149722</c:v>
                </c:pt>
                <c:pt idx="322">
                  <c:v>-350.87811741550354</c:v>
                </c:pt>
                <c:pt idx="323">
                  <c:v>-231.11898388600054</c:v>
                </c:pt>
                <c:pt idx="324">
                  <c:v>-243.37802107499678</c:v>
                </c:pt>
                <c:pt idx="325">
                  <c:v>-295.68604861365316</c:v>
                </c:pt>
                <c:pt idx="326">
                  <c:v>-248.68892220615177</c:v>
                </c:pt>
                <c:pt idx="327">
                  <c:v>-192.2283795854338</c:v>
                </c:pt>
                <c:pt idx="328">
                  <c:v>-238.25245843891983</c:v>
                </c:pt>
                <c:pt idx="329">
                  <c:v>-151.54514502855719</c:v>
                </c:pt>
                <c:pt idx="330">
                  <c:v>-188.79212099770399</c:v>
                </c:pt>
                <c:pt idx="331">
                  <c:v>-273.95801276171863</c:v>
                </c:pt>
                <c:pt idx="332">
                  <c:v>-121.79070394601307</c:v>
                </c:pt>
                <c:pt idx="333">
                  <c:v>-129.55457224079137</c:v>
                </c:pt>
                <c:pt idx="334">
                  <c:v>-231.4515587870815</c:v>
                </c:pt>
                <c:pt idx="335">
                  <c:v>-287.22496949360357</c:v>
                </c:pt>
                <c:pt idx="336">
                  <c:v>-357.01831480479643</c:v>
                </c:pt>
                <c:pt idx="337">
                  <c:v>-323.54899969975287</c:v>
                </c:pt>
                <c:pt idx="338">
                  <c:v>-240.70669530223006</c:v>
                </c:pt>
                <c:pt idx="339">
                  <c:v>-230.2706819078698</c:v>
                </c:pt>
                <c:pt idx="340">
                  <c:v>-313.66987594170502</c:v>
                </c:pt>
                <c:pt idx="341">
                  <c:v>-285.03335800351817</c:v>
                </c:pt>
                <c:pt idx="342">
                  <c:v>-270.15892278980829</c:v>
                </c:pt>
                <c:pt idx="343">
                  <c:v>-237.22865102618078</c:v>
                </c:pt>
                <c:pt idx="344">
                  <c:v>-242.52912093299926</c:v>
                </c:pt>
                <c:pt idx="345">
                  <c:v>-269.63968699815894</c:v>
                </c:pt>
                <c:pt idx="346">
                  <c:v>-265.13269329682589</c:v>
                </c:pt>
                <c:pt idx="347">
                  <c:v>-257.46968882840946</c:v>
                </c:pt>
                <c:pt idx="348">
                  <c:v>-329.16105169926334</c:v>
                </c:pt>
                <c:pt idx="349">
                  <c:v>-338.24817922693074</c:v>
                </c:pt>
                <c:pt idx="350">
                  <c:v>-233.78554802103241</c:v>
                </c:pt>
                <c:pt idx="351">
                  <c:v>-261.59823135939973</c:v>
                </c:pt>
                <c:pt idx="352">
                  <c:v>-311.17361771924317</c:v>
                </c:pt>
                <c:pt idx="353">
                  <c:v>-258.44904313046203</c:v>
                </c:pt>
                <c:pt idx="354">
                  <c:v>-237.25766644524467</c:v>
                </c:pt>
                <c:pt idx="355">
                  <c:v>-246.74291768587855</c:v>
                </c:pt>
                <c:pt idx="356">
                  <c:v>-190.60697190178377</c:v>
                </c:pt>
                <c:pt idx="357">
                  <c:v>-183.03500691593973</c:v>
                </c:pt>
                <c:pt idx="358">
                  <c:v>-318.48328374662191</c:v>
                </c:pt>
                <c:pt idx="359">
                  <c:v>-229.95640393000465</c:v>
                </c:pt>
                <c:pt idx="360">
                  <c:v>-305.49651445080639</c:v>
                </c:pt>
                <c:pt idx="361">
                  <c:v>-221.60083234333231</c:v>
                </c:pt>
                <c:pt idx="362">
                  <c:v>-352.3386539286052</c:v>
                </c:pt>
                <c:pt idx="363">
                  <c:v>-163.66597858468697</c:v>
                </c:pt>
                <c:pt idx="364">
                  <c:v>-242.67439336219843</c:v>
                </c:pt>
                <c:pt idx="365">
                  <c:v>-269.5988341900092</c:v>
                </c:pt>
                <c:pt idx="366">
                  <c:v>-218.37583478174702</c:v>
                </c:pt>
                <c:pt idx="367">
                  <c:v>-211.05369312533065</c:v>
                </c:pt>
                <c:pt idx="368">
                  <c:v>-348.4204331094985</c:v>
                </c:pt>
                <c:pt idx="369">
                  <c:v>-181.67023590065961</c:v>
                </c:pt>
                <c:pt idx="370">
                  <c:v>-295.39796771643216</c:v>
                </c:pt>
                <c:pt idx="371">
                  <c:v>-146.1055504498417</c:v>
                </c:pt>
                <c:pt idx="372">
                  <c:v>-156.53297130296684</c:v>
                </c:pt>
                <c:pt idx="373">
                  <c:v>-305.70739936867596</c:v>
                </c:pt>
                <c:pt idx="374">
                  <c:v>-346.11577878639258</c:v>
                </c:pt>
                <c:pt idx="375">
                  <c:v>-219.36431328181169</c:v>
                </c:pt>
                <c:pt idx="376">
                  <c:v>-346.22639553431213</c:v>
                </c:pt>
                <c:pt idx="377">
                  <c:v>-189.06788876706474</c:v>
                </c:pt>
                <c:pt idx="378">
                  <c:v>-199.26217129821109</c:v>
                </c:pt>
                <c:pt idx="379">
                  <c:v>-212.80029540115623</c:v>
                </c:pt>
                <c:pt idx="380">
                  <c:v>-245.20614627848636</c:v>
                </c:pt>
                <c:pt idx="381">
                  <c:v>-317.05415195750771</c:v>
                </c:pt>
                <c:pt idx="382">
                  <c:v>-345.70440717208567</c:v>
                </c:pt>
                <c:pt idx="383">
                  <c:v>-374.88959492152969</c:v>
                </c:pt>
                <c:pt idx="384">
                  <c:v>-240.23725248720109</c:v>
                </c:pt>
                <c:pt idx="385">
                  <c:v>-184.13725134943061</c:v>
                </c:pt>
                <c:pt idx="386">
                  <c:v>-339.26052338318874</c:v>
                </c:pt>
                <c:pt idx="387">
                  <c:v>-238.82312252967421</c:v>
                </c:pt>
                <c:pt idx="388">
                  <c:v>-137.20311030271009</c:v>
                </c:pt>
                <c:pt idx="389">
                  <c:v>-238.37350238194122</c:v>
                </c:pt>
                <c:pt idx="390">
                  <c:v>-207.72428811816968</c:v>
                </c:pt>
                <c:pt idx="391">
                  <c:v>-180.04600874607371</c:v>
                </c:pt>
                <c:pt idx="392">
                  <c:v>-163.43056753721137</c:v>
                </c:pt>
                <c:pt idx="393">
                  <c:v>-196.82307898416354</c:v>
                </c:pt>
                <c:pt idx="394">
                  <c:v>-188.26591741471731</c:v>
                </c:pt>
                <c:pt idx="395">
                  <c:v>-216.1683354894578</c:v>
                </c:pt>
                <c:pt idx="396">
                  <c:v>-260.27172692790106</c:v>
                </c:pt>
                <c:pt idx="397">
                  <c:v>-306.81180104589038</c:v>
                </c:pt>
                <c:pt idx="398">
                  <c:v>-212.17423705059301</c:v>
                </c:pt>
                <c:pt idx="399">
                  <c:v>-298.83205516009792</c:v>
                </c:pt>
                <c:pt idx="400">
                  <c:v>-309.1652505217175</c:v>
                </c:pt>
                <c:pt idx="401">
                  <c:v>-354.35008545845869</c:v>
                </c:pt>
                <c:pt idx="402">
                  <c:v>-421.91728448548582</c:v>
                </c:pt>
                <c:pt idx="403">
                  <c:v>-392.25826006682553</c:v>
                </c:pt>
                <c:pt idx="404">
                  <c:v>-501.15724046053504</c:v>
                </c:pt>
                <c:pt idx="405">
                  <c:v>-388.26609482027112</c:v>
                </c:pt>
                <c:pt idx="406">
                  <c:v>-306.45207745052483</c:v>
                </c:pt>
                <c:pt idx="407">
                  <c:v>-468.03385662113146</c:v>
                </c:pt>
                <c:pt idx="408">
                  <c:v>-436.37860910448995</c:v>
                </c:pt>
                <c:pt idx="409">
                  <c:v>-391.35057354586786</c:v>
                </c:pt>
                <c:pt idx="410">
                  <c:v>-413.70171925033611</c:v>
                </c:pt>
                <c:pt idx="411">
                  <c:v>-447.3422572152752</c:v>
                </c:pt>
                <c:pt idx="412">
                  <c:v>-425.3125338716614</c:v>
                </c:pt>
                <c:pt idx="413">
                  <c:v>-500.40082350012898</c:v>
                </c:pt>
                <c:pt idx="414">
                  <c:v>-337.43778868895185</c:v>
                </c:pt>
                <c:pt idx="415">
                  <c:v>-355.46490725463485</c:v>
                </c:pt>
                <c:pt idx="416">
                  <c:v>-397.1118809197493</c:v>
                </c:pt>
                <c:pt idx="417">
                  <c:v>-445.22786984537117</c:v>
                </c:pt>
                <c:pt idx="418">
                  <c:v>-291.65259784396596</c:v>
                </c:pt>
                <c:pt idx="419">
                  <c:v>-356.34692151972712</c:v>
                </c:pt>
                <c:pt idx="420">
                  <c:v>-429.33500022682728</c:v>
                </c:pt>
                <c:pt idx="421">
                  <c:v>-380.06083183961954</c:v>
                </c:pt>
                <c:pt idx="422">
                  <c:v>-413.8586675052174</c:v>
                </c:pt>
                <c:pt idx="423">
                  <c:v>-348.69646588074619</c:v>
                </c:pt>
                <c:pt idx="424">
                  <c:v>-330.97455237150211</c:v>
                </c:pt>
                <c:pt idx="425">
                  <c:v>-315.88877892579444</c:v>
                </c:pt>
                <c:pt idx="426">
                  <c:v>-403.03375502524074</c:v>
                </c:pt>
                <c:pt idx="427">
                  <c:v>-470.67444057022033</c:v>
                </c:pt>
                <c:pt idx="428">
                  <c:v>-247.56949780170933</c:v>
                </c:pt>
                <c:pt idx="429">
                  <c:v>-133.5265250191689</c:v>
                </c:pt>
                <c:pt idx="430">
                  <c:v>-350.67856572286559</c:v>
                </c:pt>
                <c:pt idx="431">
                  <c:v>-273.2895529560621</c:v>
                </c:pt>
                <c:pt idx="432">
                  <c:v>-350.0352615460526</c:v>
                </c:pt>
                <c:pt idx="433">
                  <c:v>-395.62339057742207</c:v>
                </c:pt>
                <c:pt idx="434">
                  <c:v>-289.06319081565624</c:v>
                </c:pt>
                <c:pt idx="435">
                  <c:v>-426.85449653395688</c:v>
                </c:pt>
                <c:pt idx="436">
                  <c:v>-294.25507366797552</c:v>
                </c:pt>
                <c:pt idx="437">
                  <c:v>-399.89821349274177</c:v>
                </c:pt>
                <c:pt idx="438">
                  <c:v>-280.98548095895995</c:v>
                </c:pt>
                <c:pt idx="439">
                  <c:v>-364.39522393437795</c:v>
                </c:pt>
                <c:pt idx="440">
                  <c:v>-376.59883192213226</c:v>
                </c:pt>
                <c:pt idx="441">
                  <c:v>-521.71535128671337</c:v>
                </c:pt>
                <c:pt idx="442">
                  <c:v>-295.2291629239009</c:v>
                </c:pt>
                <c:pt idx="443">
                  <c:v>-430.05106315610277</c:v>
                </c:pt>
                <c:pt idx="444">
                  <c:v>-327.0424149130094</c:v>
                </c:pt>
                <c:pt idx="445">
                  <c:v>-381.23540944482289</c:v>
                </c:pt>
                <c:pt idx="446">
                  <c:v>-300.76090758366718</c:v>
                </c:pt>
                <c:pt idx="447">
                  <c:v>-289.37478343224871</c:v>
                </c:pt>
                <c:pt idx="448">
                  <c:v>-335.17616565470234</c:v>
                </c:pt>
                <c:pt idx="449">
                  <c:v>-383.71206372776601</c:v>
                </c:pt>
                <c:pt idx="450">
                  <c:v>-298.13848512515966</c:v>
                </c:pt>
                <c:pt idx="451">
                  <c:v>-200.83750354820515</c:v>
                </c:pt>
                <c:pt idx="452">
                  <c:v>-305.45274511824294</c:v>
                </c:pt>
                <c:pt idx="453">
                  <c:v>-180.11245697498185</c:v>
                </c:pt>
                <c:pt idx="454">
                  <c:v>-330.31507024113608</c:v>
                </c:pt>
                <c:pt idx="455">
                  <c:v>-475.57590459969623</c:v>
                </c:pt>
                <c:pt idx="456">
                  <c:v>-437.02203859699245</c:v>
                </c:pt>
                <c:pt idx="457">
                  <c:v>-450.51126395384506</c:v>
                </c:pt>
                <c:pt idx="458">
                  <c:v>-307.7090927795432</c:v>
                </c:pt>
                <c:pt idx="459">
                  <c:v>-307.3008078680553</c:v>
                </c:pt>
                <c:pt idx="460">
                  <c:v>-488.6621857908529</c:v>
                </c:pt>
                <c:pt idx="461">
                  <c:v>-455.67823941529849</c:v>
                </c:pt>
                <c:pt idx="462">
                  <c:v>-254.61772142590107</c:v>
                </c:pt>
                <c:pt idx="463">
                  <c:v>-396.79018227879226</c:v>
                </c:pt>
                <c:pt idx="464">
                  <c:v>-334.64616511741497</c:v>
                </c:pt>
                <c:pt idx="465">
                  <c:v>-301.974567844131</c:v>
                </c:pt>
                <c:pt idx="466">
                  <c:v>-419.21526765463216</c:v>
                </c:pt>
                <c:pt idx="467">
                  <c:v>-209.29427973962365</c:v>
                </c:pt>
                <c:pt idx="468">
                  <c:v>-437.94712892942761</c:v>
                </c:pt>
                <c:pt idx="469">
                  <c:v>-477.46738059467026</c:v>
                </c:pt>
                <c:pt idx="470">
                  <c:v>-411.61349037734567</c:v>
                </c:pt>
                <c:pt idx="471">
                  <c:v>-314.92041562910595</c:v>
                </c:pt>
                <c:pt idx="472">
                  <c:v>-412.44696419089718</c:v>
                </c:pt>
                <c:pt idx="473">
                  <c:v>-350.75300549408814</c:v>
                </c:pt>
                <c:pt idx="474">
                  <c:v>-479.54061669663855</c:v>
                </c:pt>
                <c:pt idx="475">
                  <c:v>-442.22544894201059</c:v>
                </c:pt>
                <c:pt idx="476">
                  <c:v>-492.42699013320106</c:v>
                </c:pt>
                <c:pt idx="477">
                  <c:v>-366.74199349880581</c:v>
                </c:pt>
                <c:pt idx="478">
                  <c:v>-454.15941431150168</c:v>
                </c:pt>
                <c:pt idx="479">
                  <c:v>-413.36115833248073</c:v>
                </c:pt>
                <c:pt idx="480">
                  <c:v>-413.37209336711675</c:v>
                </c:pt>
                <c:pt idx="481">
                  <c:v>-295.48806584984499</c:v>
                </c:pt>
                <c:pt idx="482">
                  <c:v>-328.33766092558875</c:v>
                </c:pt>
                <c:pt idx="483">
                  <c:v>-368.36460132312885</c:v>
                </c:pt>
                <c:pt idx="484">
                  <c:v>-325.87197776582701</c:v>
                </c:pt>
                <c:pt idx="485">
                  <c:v>-506.94087363508027</c:v>
                </c:pt>
                <c:pt idx="486">
                  <c:v>-269.38085343004451</c:v>
                </c:pt>
                <c:pt idx="487">
                  <c:v>-339.4175291103511</c:v>
                </c:pt>
                <c:pt idx="488">
                  <c:v>-485.61147413484366</c:v>
                </c:pt>
                <c:pt idx="489">
                  <c:v>-355.39822531208023</c:v>
                </c:pt>
                <c:pt idx="490">
                  <c:v>-484.4451360425258</c:v>
                </c:pt>
                <c:pt idx="491">
                  <c:v>-427.93135533961339</c:v>
                </c:pt>
                <c:pt idx="492">
                  <c:v>-351.89292223360258</c:v>
                </c:pt>
                <c:pt idx="493">
                  <c:v>-396.45599377384258</c:v>
                </c:pt>
                <c:pt idx="494">
                  <c:v>-382.526384607561</c:v>
                </c:pt>
                <c:pt idx="495">
                  <c:v>-359.12939129953173</c:v>
                </c:pt>
                <c:pt idx="496">
                  <c:v>-493.29404664707823</c:v>
                </c:pt>
                <c:pt idx="497">
                  <c:v>-382.55547473170367</c:v>
                </c:pt>
                <c:pt idx="498">
                  <c:v>-276.24842232423856</c:v>
                </c:pt>
                <c:pt idx="499">
                  <c:v>-335.63314299744269</c:v>
                </c:pt>
                <c:pt idx="500">
                  <c:v>-287.40045526513916</c:v>
                </c:pt>
                <c:pt idx="501">
                  <c:v>-455.46668124408006</c:v>
                </c:pt>
                <c:pt idx="502">
                  <c:v>-498.17918664763823</c:v>
                </c:pt>
                <c:pt idx="503">
                  <c:v>-486.04907919533747</c:v>
                </c:pt>
                <c:pt idx="504">
                  <c:v>-508.50622557230264</c:v>
                </c:pt>
                <c:pt idx="505">
                  <c:v>-463.63409295895252</c:v>
                </c:pt>
                <c:pt idx="506">
                  <c:v>-545.92241013133821</c:v>
                </c:pt>
                <c:pt idx="507">
                  <c:v>-657.94836629761323</c:v>
                </c:pt>
                <c:pt idx="508">
                  <c:v>-576.20977993421832</c:v>
                </c:pt>
                <c:pt idx="509">
                  <c:v>-514.90212294897469</c:v>
                </c:pt>
                <c:pt idx="510">
                  <c:v>-448.14734671164786</c:v>
                </c:pt>
                <c:pt idx="511">
                  <c:v>-550.90689779145259</c:v>
                </c:pt>
                <c:pt idx="512">
                  <c:v>-524.09627687591353</c:v>
                </c:pt>
                <c:pt idx="513">
                  <c:v>-537.37088675753216</c:v>
                </c:pt>
                <c:pt idx="514">
                  <c:v>-540.33101262259947</c:v>
                </c:pt>
                <c:pt idx="515">
                  <c:v>-442.23520650963627</c:v>
                </c:pt>
                <c:pt idx="516">
                  <c:v>-484.60296728733158</c:v>
                </c:pt>
                <c:pt idx="517">
                  <c:v>-537.03831397270324</c:v>
                </c:pt>
                <c:pt idx="518">
                  <c:v>-401.89450824050465</c:v>
                </c:pt>
                <c:pt idx="519">
                  <c:v>-543.07047275575542</c:v>
                </c:pt>
                <c:pt idx="520">
                  <c:v>-483.85597550551557</c:v>
                </c:pt>
                <c:pt idx="521">
                  <c:v>-516.1309225543506</c:v>
                </c:pt>
                <c:pt idx="522">
                  <c:v>-592.36199761265993</c:v>
                </c:pt>
                <c:pt idx="523">
                  <c:v>-546.81225975685186</c:v>
                </c:pt>
                <c:pt idx="524">
                  <c:v>-463.81026685853897</c:v>
                </c:pt>
                <c:pt idx="525">
                  <c:v>-551.57990688449763</c:v>
                </c:pt>
                <c:pt idx="526">
                  <c:v>-525.59913918620532</c:v>
                </c:pt>
                <c:pt idx="527">
                  <c:v>-488.82526777074537</c:v>
                </c:pt>
                <c:pt idx="528">
                  <c:v>-438.37196696892994</c:v>
                </c:pt>
                <c:pt idx="529">
                  <c:v>-501.63894637314911</c:v>
                </c:pt>
                <c:pt idx="530">
                  <c:v>-440.7877925110667</c:v>
                </c:pt>
                <c:pt idx="531">
                  <c:v>-506.59421354071566</c:v>
                </c:pt>
                <c:pt idx="532">
                  <c:v>-454.69410931218448</c:v>
                </c:pt>
                <c:pt idx="533">
                  <c:v>-556.01316137048525</c:v>
                </c:pt>
                <c:pt idx="534">
                  <c:v>-530.34975937891716</c:v>
                </c:pt>
                <c:pt idx="535">
                  <c:v>-531.60552894664988</c:v>
                </c:pt>
                <c:pt idx="536">
                  <c:v>-486.08332461514459</c:v>
                </c:pt>
                <c:pt idx="537">
                  <c:v>-516.63765270564591</c:v>
                </c:pt>
                <c:pt idx="538">
                  <c:v>-593.15529139561318</c:v>
                </c:pt>
                <c:pt idx="539">
                  <c:v>-424.81631730370623</c:v>
                </c:pt>
                <c:pt idx="540">
                  <c:v>-568.73488764378487</c:v>
                </c:pt>
                <c:pt idx="541">
                  <c:v>-637.86796367988995</c:v>
                </c:pt>
                <c:pt idx="542">
                  <c:v>-466.20746694776784</c:v>
                </c:pt>
                <c:pt idx="543">
                  <c:v>-541.50436620179357</c:v>
                </c:pt>
                <c:pt idx="544">
                  <c:v>-531.50736151003991</c:v>
                </c:pt>
                <c:pt idx="545">
                  <c:v>-426.10024741133094</c:v>
                </c:pt>
                <c:pt idx="546">
                  <c:v>-563.66167334268755</c:v>
                </c:pt>
                <c:pt idx="547">
                  <c:v>-491.4070355205817</c:v>
                </c:pt>
                <c:pt idx="548">
                  <c:v>-399.56962139636914</c:v>
                </c:pt>
                <c:pt idx="549">
                  <c:v>-474.88213724236715</c:v>
                </c:pt>
                <c:pt idx="550">
                  <c:v>-563.18118757963123</c:v>
                </c:pt>
                <c:pt idx="551">
                  <c:v>-523.16301721439265</c:v>
                </c:pt>
                <c:pt idx="552">
                  <c:v>-499.18146271464298</c:v>
                </c:pt>
                <c:pt idx="553">
                  <c:v>-526.85986842904299</c:v>
                </c:pt>
                <c:pt idx="554">
                  <c:v>-488.85862609317599</c:v>
                </c:pt>
                <c:pt idx="555">
                  <c:v>-502.49237270534837</c:v>
                </c:pt>
                <c:pt idx="556">
                  <c:v>-493.46242296680521</c:v>
                </c:pt>
                <c:pt idx="557">
                  <c:v>-484.59591456691771</c:v>
                </c:pt>
                <c:pt idx="558">
                  <c:v>-529.9040392107396</c:v>
                </c:pt>
                <c:pt idx="559">
                  <c:v>-502.52865972505799</c:v>
                </c:pt>
                <c:pt idx="560">
                  <c:v>-595.30130960337794</c:v>
                </c:pt>
                <c:pt idx="561">
                  <c:v>-446.56654334243342</c:v>
                </c:pt>
                <c:pt idx="562">
                  <c:v>-516.14518551915592</c:v>
                </c:pt>
                <c:pt idx="563">
                  <c:v>-525.7278772129165</c:v>
                </c:pt>
                <c:pt idx="564">
                  <c:v>-526.49860614770841</c:v>
                </c:pt>
                <c:pt idx="565">
                  <c:v>-511.38665462402111</c:v>
                </c:pt>
                <c:pt idx="566">
                  <c:v>-528.24284274914794</c:v>
                </c:pt>
                <c:pt idx="567">
                  <c:v>-567.39302154002939</c:v>
                </c:pt>
                <c:pt idx="568">
                  <c:v>-464.75144299962216</c:v>
                </c:pt>
                <c:pt idx="569">
                  <c:v>-412.97686607655601</c:v>
                </c:pt>
                <c:pt idx="570">
                  <c:v>-622.25260479750921</c:v>
                </c:pt>
                <c:pt idx="571">
                  <c:v>-413.16385902117116</c:v>
                </c:pt>
                <c:pt idx="572">
                  <c:v>-556.78451995874764</c:v>
                </c:pt>
                <c:pt idx="573">
                  <c:v>-448.26026559467789</c:v>
                </c:pt>
                <c:pt idx="574">
                  <c:v>-488.24379172426904</c:v>
                </c:pt>
                <c:pt idx="575">
                  <c:v>-379.42028517200248</c:v>
                </c:pt>
                <c:pt idx="576">
                  <c:v>-465.34219527225315</c:v>
                </c:pt>
                <c:pt idx="577">
                  <c:v>-485.06813284322169</c:v>
                </c:pt>
                <c:pt idx="578">
                  <c:v>-490.60660417964561</c:v>
                </c:pt>
                <c:pt idx="579">
                  <c:v>-526.61410281734288</c:v>
                </c:pt>
                <c:pt idx="580">
                  <c:v>-421.52009975436755</c:v>
                </c:pt>
                <c:pt idx="581">
                  <c:v>-551.06229703516078</c:v>
                </c:pt>
                <c:pt idx="582">
                  <c:v>-555.96193157496475</c:v>
                </c:pt>
                <c:pt idx="583">
                  <c:v>-440.02893837325138</c:v>
                </c:pt>
                <c:pt idx="584">
                  <c:v>-477.28347234010158</c:v>
                </c:pt>
                <c:pt idx="585">
                  <c:v>-442.63272077525261</c:v>
                </c:pt>
                <c:pt idx="586">
                  <c:v>-560.67435361123842</c:v>
                </c:pt>
                <c:pt idx="587">
                  <c:v>-524.53892055826259</c:v>
                </c:pt>
                <c:pt idx="588">
                  <c:v>-436.75300393784528</c:v>
                </c:pt>
                <c:pt idx="589">
                  <c:v>-563.48726628533871</c:v>
                </c:pt>
                <c:pt idx="590">
                  <c:v>-572.08194640119837</c:v>
                </c:pt>
                <c:pt idx="591">
                  <c:v>-600.7890664956916</c:v>
                </c:pt>
                <c:pt idx="592">
                  <c:v>-582.48088853053821</c:v>
                </c:pt>
                <c:pt idx="593">
                  <c:v>-421.53694491542871</c:v>
                </c:pt>
                <c:pt idx="594">
                  <c:v>-574.03950509697222</c:v>
                </c:pt>
                <c:pt idx="595">
                  <c:v>-548.55603507459057</c:v>
                </c:pt>
                <c:pt idx="596">
                  <c:v>-545.27441279021343</c:v>
                </c:pt>
                <c:pt idx="597">
                  <c:v>-564.79522674647183</c:v>
                </c:pt>
                <c:pt idx="598">
                  <c:v>-568.46951080701353</c:v>
                </c:pt>
                <c:pt idx="599">
                  <c:v>-485.21613015368752</c:v>
                </c:pt>
                <c:pt idx="600">
                  <c:v>-652.60475308482296</c:v>
                </c:pt>
                <c:pt idx="601">
                  <c:v>-609.97653674901551</c:v>
                </c:pt>
                <c:pt idx="602">
                  <c:v>-648.25904906353321</c:v>
                </c:pt>
                <c:pt idx="603">
                  <c:v>-631.62012870568515</c:v>
                </c:pt>
                <c:pt idx="604">
                  <c:v>-584.55285764317398</c:v>
                </c:pt>
                <c:pt idx="605">
                  <c:v>-625.51273881568079</c:v>
                </c:pt>
                <c:pt idx="606">
                  <c:v>-674.31677117470781</c:v>
                </c:pt>
                <c:pt idx="607">
                  <c:v>-611.99144810733696</c:v>
                </c:pt>
                <c:pt idx="608">
                  <c:v>-657.74085135756502</c:v>
                </c:pt>
                <c:pt idx="609">
                  <c:v>-629.21850872117489</c:v>
                </c:pt>
                <c:pt idx="610">
                  <c:v>-654.14117727387281</c:v>
                </c:pt>
                <c:pt idx="611">
                  <c:v>-611.20632261777848</c:v>
                </c:pt>
                <c:pt idx="612">
                  <c:v>-593.38527193142625</c:v>
                </c:pt>
                <c:pt idx="613">
                  <c:v>-599.45407766378582</c:v>
                </c:pt>
                <c:pt idx="614">
                  <c:v>-582.41735222243994</c:v>
                </c:pt>
                <c:pt idx="615">
                  <c:v>-666.58973306632095</c:v>
                </c:pt>
                <c:pt idx="616">
                  <c:v>-509.50239385374255</c:v>
                </c:pt>
                <c:pt idx="617">
                  <c:v>-632.44185548837936</c:v>
                </c:pt>
                <c:pt idx="618">
                  <c:v>-628.58354780921229</c:v>
                </c:pt>
                <c:pt idx="619">
                  <c:v>-600.61765875152389</c:v>
                </c:pt>
                <c:pt idx="620">
                  <c:v>-579.051783198355</c:v>
                </c:pt>
                <c:pt idx="621">
                  <c:v>-607.55725144948872</c:v>
                </c:pt>
                <c:pt idx="622">
                  <c:v>-543.36930503963993</c:v>
                </c:pt>
                <c:pt idx="623">
                  <c:v>-581.59603276470261</c:v>
                </c:pt>
                <c:pt idx="624">
                  <c:v>-657.47949222428701</c:v>
                </c:pt>
                <c:pt idx="625">
                  <c:v>-635.12364244904995</c:v>
                </c:pt>
                <c:pt idx="626">
                  <c:v>-627.19693999120557</c:v>
                </c:pt>
                <c:pt idx="627">
                  <c:v>-680.03539508591268</c:v>
                </c:pt>
                <c:pt idx="628">
                  <c:v>-646.87799992279304</c:v>
                </c:pt>
                <c:pt idx="629">
                  <c:v>-612.82945997279558</c:v>
                </c:pt>
                <c:pt idx="630">
                  <c:v>-555.8251970148973</c:v>
                </c:pt>
                <c:pt idx="631">
                  <c:v>-620.77226602848782</c:v>
                </c:pt>
                <c:pt idx="632">
                  <c:v>-672.8480877094463</c:v>
                </c:pt>
                <c:pt idx="633">
                  <c:v>-611.61705528731966</c:v>
                </c:pt>
                <c:pt idx="634">
                  <c:v>-620.64941364980768</c:v>
                </c:pt>
                <c:pt idx="635">
                  <c:v>-556.97097730631492</c:v>
                </c:pt>
                <c:pt idx="636">
                  <c:v>-563.0237747144181</c:v>
                </c:pt>
                <c:pt idx="637">
                  <c:v>-571.56094297578579</c:v>
                </c:pt>
                <c:pt idx="638">
                  <c:v>-566.50531774772037</c:v>
                </c:pt>
                <c:pt idx="639">
                  <c:v>-624.00682136307046</c:v>
                </c:pt>
                <c:pt idx="640">
                  <c:v>-658.97579692551403</c:v>
                </c:pt>
                <c:pt idx="641">
                  <c:v>-539.57367981654727</c:v>
                </c:pt>
                <c:pt idx="642">
                  <c:v>-647.59326874299427</c:v>
                </c:pt>
                <c:pt idx="643">
                  <c:v>-594.98079974648067</c:v>
                </c:pt>
                <c:pt idx="644">
                  <c:v>-670.05606873738054</c:v>
                </c:pt>
                <c:pt idx="645">
                  <c:v>-601.94842104809084</c:v>
                </c:pt>
                <c:pt idx="646">
                  <c:v>-648.9145982266873</c:v>
                </c:pt>
                <c:pt idx="647">
                  <c:v>-552.05311482737375</c:v>
                </c:pt>
                <c:pt idx="648">
                  <c:v>-511.66024947338764</c:v>
                </c:pt>
                <c:pt idx="649">
                  <c:v>-575.15646033386315</c:v>
                </c:pt>
                <c:pt idx="650">
                  <c:v>-597.30137559024615</c:v>
                </c:pt>
                <c:pt idx="651">
                  <c:v>-600.31684928417292</c:v>
                </c:pt>
                <c:pt idx="652">
                  <c:v>-631.77869669975678</c:v>
                </c:pt>
                <c:pt idx="653">
                  <c:v>-634.24586584705651</c:v>
                </c:pt>
                <c:pt idx="654">
                  <c:v>-569.02256437913672</c:v>
                </c:pt>
                <c:pt idx="655">
                  <c:v>-580.48893484545818</c:v>
                </c:pt>
                <c:pt idx="656">
                  <c:v>-569.21343154678698</c:v>
                </c:pt>
                <c:pt idx="657">
                  <c:v>-679.78183404459094</c:v>
                </c:pt>
                <c:pt idx="658">
                  <c:v>-628.71578878449895</c:v>
                </c:pt>
                <c:pt idx="659">
                  <c:v>-547.68453736377512</c:v>
                </c:pt>
                <c:pt idx="660">
                  <c:v>-600.95216118270025</c:v>
                </c:pt>
                <c:pt idx="661">
                  <c:v>-620.42289065413536</c:v>
                </c:pt>
                <c:pt idx="662">
                  <c:v>-561.31303281610781</c:v>
                </c:pt>
                <c:pt idx="663">
                  <c:v>-650.43194195491242</c:v>
                </c:pt>
                <c:pt idx="664">
                  <c:v>-654.30701448705508</c:v>
                </c:pt>
                <c:pt idx="665">
                  <c:v>-666.77219396525754</c:v>
                </c:pt>
                <c:pt idx="666">
                  <c:v>-609.45674771333699</c:v>
                </c:pt>
                <c:pt idx="667">
                  <c:v>-614.16541428652306</c:v>
                </c:pt>
                <c:pt idx="668">
                  <c:v>-541.43214144945125</c:v>
                </c:pt>
                <c:pt idx="669">
                  <c:v>-602.27660171505192</c:v>
                </c:pt>
                <c:pt idx="670">
                  <c:v>-683.19509728613514</c:v>
                </c:pt>
                <c:pt idx="671">
                  <c:v>-542.43037547997494</c:v>
                </c:pt>
                <c:pt idx="672">
                  <c:v>-567.48648689216088</c:v>
                </c:pt>
                <c:pt idx="673">
                  <c:v>-654.12425160187536</c:v>
                </c:pt>
                <c:pt idx="674">
                  <c:v>-641.55386775176669</c:v>
                </c:pt>
                <c:pt idx="675">
                  <c:v>-573.58302073378263</c:v>
                </c:pt>
                <c:pt idx="676">
                  <c:v>-589.8713122482925</c:v>
                </c:pt>
                <c:pt idx="677">
                  <c:v>-624.36166320003156</c:v>
                </c:pt>
                <c:pt idx="678">
                  <c:v>-579.82766139763669</c:v>
                </c:pt>
                <c:pt idx="679">
                  <c:v>-644.88383483461428</c:v>
                </c:pt>
                <c:pt idx="680">
                  <c:v>-578.581678421741</c:v>
                </c:pt>
                <c:pt idx="681">
                  <c:v>-686.45266345193329</c:v>
                </c:pt>
                <c:pt idx="682">
                  <c:v>-525.86968087812716</c:v>
                </c:pt>
                <c:pt idx="683">
                  <c:v>-602.3446123361789</c:v>
                </c:pt>
                <c:pt idx="684">
                  <c:v>-523.7405810312124</c:v>
                </c:pt>
                <c:pt idx="685">
                  <c:v>-562.01775314760505</c:v>
                </c:pt>
                <c:pt idx="686">
                  <c:v>-585.28443513712921</c:v>
                </c:pt>
                <c:pt idx="687">
                  <c:v>-615.92580372136638</c:v>
                </c:pt>
                <c:pt idx="688">
                  <c:v>-627.67234764921261</c:v>
                </c:pt>
                <c:pt idx="689">
                  <c:v>-565.15670929295447</c:v>
                </c:pt>
                <c:pt idx="690">
                  <c:v>-663.77725904759302</c:v>
                </c:pt>
                <c:pt idx="691">
                  <c:v>-595.49889267487436</c:v>
                </c:pt>
                <c:pt idx="692">
                  <c:v>-538.17440165714288</c:v>
                </c:pt>
                <c:pt idx="693">
                  <c:v>-549.74456942518384</c:v>
                </c:pt>
                <c:pt idx="694">
                  <c:v>-606.71476104483509</c:v>
                </c:pt>
                <c:pt idx="695">
                  <c:v>-647.3731130032985</c:v>
                </c:pt>
                <c:pt idx="696">
                  <c:v>-646.17934133443282</c:v>
                </c:pt>
                <c:pt idx="697">
                  <c:v>-654.15034958339209</c:v>
                </c:pt>
                <c:pt idx="698">
                  <c:v>-627.13988508282216</c:v>
                </c:pt>
                <c:pt idx="699">
                  <c:v>-659.00460090390732</c:v>
                </c:pt>
                <c:pt idx="700">
                  <c:v>-660.11966603694736</c:v>
                </c:pt>
                <c:pt idx="701">
                  <c:v>-676.06735739751832</c:v>
                </c:pt>
                <c:pt idx="702">
                  <c:v>-711.17661750307957</c:v>
                </c:pt>
                <c:pt idx="703">
                  <c:v>-720.39211074779814</c:v>
                </c:pt>
                <c:pt idx="704">
                  <c:v>-674.76049933661534</c:v>
                </c:pt>
                <c:pt idx="705">
                  <c:v>-718.59874439724274</c:v>
                </c:pt>
                <c:pt idx="706">
                  <c:v>-691.18623602969501</c:v>
                </c:pt>
                <c:pt idx="707">
                  <c:v>-713.53900805682565</c:v>
                </c:pt>
                <c:pt idx="708">
                  <c:v>-727.01769199787236</c:v>
                </c:pt>
                <c:pt idx="709">
                  <c:v>-661.10541479041353</c:v>
                </c:pt>
                <c:pt idx="710">
                  <c:v>-700.17010339363821</c:v>
                </c:pt>
                <c:pt idx="711">
                  <c:v>-717.25304933840016</c:v>
                </c:pt>
                <c:pt idx="712">
                  <c:v>-664.15374271567555</c:v>
                </c:pt>
                <c:pt idx="713">
                  <c:v>-649.4974889448639</c:v>
                </c:pt>
                <c:pt idx="714">
                  <c:v>-721.23369615101672</c:v>
                </c:pt>
                <c:pt idx="715">
                  <c:v>-674.30863721868616</c:v>
                </c:pt>
                <c:pt idx="716">
                  <c:v>-702.2155117340219</c:v>
                </c:pt>
                <c:pt idx="717">
                  <c:v>-633.58176651487736</c:v>
                </c:pt>
                <c:pt idx="718">
                  <c:v>-688.89095352836785</c:v>
                </c:pt>
                <c:pt idx="719">
                  <c:v>-643.26612460020601</c:v>
                </c:pt>
                <c:pt idx="720">
                  <c:v>-687.63357885705045</c:v>
                </c:pt>
                <c:pt idx="721">
                  <c:v>-679.93851813802519</c:v>
                </c:pt>
                <c:pt idx="722">
                  <c:v>-689.70264821585283</c:v>
                </c:pt>
                <c:pt idx="723">
                  <c:v>-666.18719502912347</c:v>
                </c:pt>
                <c:pt idx="724">
                  <c:v>-636.86505222669382</c:v>
                </c:pt>
                <c:pt idx="725">
                  <c:v>-740.2961542852031</c:v>
                </c:pt>
                <c:pt idx="726">
                  <c:v>-652.42230738307933</c:v>
                </c:pt>
                <c:pt idx="727">
                  <c:v>-723.21197002375504</c:v>
                </c:pt>
                <c:pt idx="728">
                  <c:v>-730.5963127554229</c:v>
                </c:pt>
                <c:pt idx="729">
                  <c:v>-710.66867016727144</c:v>
                </c:pt>
                <c:pt idx="730">
                  <c:v>-673.16878655408038</c:v>
                </c:pt>
                <c:pt idx="731">
                  <c:v>-700.10580938349153</c:v>
                </c:pt>
                <c:pt idx="732">
                  <c:v>-641.22347291637186</c:v>
                </c:pt>
                <c:pt idx="733">
                  <c:v>-601.13509994334561</c:v>
                </c:pt>
                <c:pt idx="734">
                  <c:v>-668.43332287213866</c:v>
                </c:pt>
                <c:pt idx="735">
                  <c:v>-661.45024832739625</c:v>
                </c:pt>
                <c:pt idx="736">
                  <c:v>-713.02147735490871</c:v>
                </c:pt>
                <c:pt idx="737">
                  <c:v>-708.52266310782409</c:v>
                </c:pt>
                <c:pt idx="738">
                  <c:v>-671.29099021639706</c:v>
                </c:pt>
                <c:pt idx="739">
                  <c:v>-683.82318628725011</c:v>
                </c:pt>
                <c:pt idx="740">
                  <c:v>-690.09337805023029</c:v>
                </c:pt>
                <c:pt idx="741">
                  <c:v>-689.2853761750531</c:v>
                </c:pt>
                <c:pt idx="742">
                  <c:v>-633.71166395132582</c:v>
                </c:pt>
                <c:pt idx="743">
                  <c:v>-688.06982013078527</c:v>
                </c:pt>
                <c:pt idx="744">
                  <c:v>-675.72429114946203</c:v>
                </c:pt>
                <c:pt idx="745">
                  <c:v>-704.11537123135929</c:v>
                </c:pt>
                <c:pt idx="746">
                  <c:v>-679.18702225295954</c:v>
                </c:pt>
                <c:pt idx="747">
                  <c:v>-742.43518194189994</c:v>
                </c:pt>
                <c:pt idx="748">
                  <c:v>-725.50050482836809</c:v>
                </c:pt>
                <c:pt idx="749">
                  <c:v>-690.85837704687549</c:v>
                </c:pt>
                <c:pt idx="750">
                  <c:v>-643.22176752512712</c:v>
                </c:pt>
                <c:pt idx="751">
                  <c:v>-698.91612068751465</c:v>
                </c:pt>
                <c:pt idx="752">
                  <c:v>-680.61347280133896</c:v>
                </c:pt>
                <c:pt idx="753">
                  <c:v>-676.09394012608493</c:v>
                </c:pt>
                <c:pt idx="754">
                  <c:v>-731.96668075967784</c:v>
                </c:pt>
                <c:pt idx="755">
                  <c:v>-679.74455177163304</c:v>
                </c:pt>
                <c:pt idx="756">
                  <c:v>-662.06659924883411</c:v>
                </c:pt>
                <c:pt idx="757">
                  <c:v>-708.33164307304446</c:v>
                </c:pt>
                <c:pt idx="758">
                  <c:v>-715.16632768072202</c:v>
                </c:pt>
                <c:pt idx="759">
                  <c:v>-686.41279204545958</c:v>
                </c:pt>
                <c:pt idx="760">
                  <c:v>-702.25489674151788</c:v>
                </c:pt>
                <c:pt idx="761">
                  <c:v>-678.21395415603979</c:v>
                </c:pt>
                <c:pt idx="762">
                  <c:v>-696.01616881197822</c:v>
                </c:pt>
                <c:pt idx="763">
                  <c:v>-718.54894860766456</c:v>
                </c:pt>
                <c:pt idx="764">
                  <c:v>-699.46292783957756</c:v>
                </c:pt>
                <c:pt idx="765">
                  <c:v>-726.38301816838964</c:v>
                </c:pt>
                <c:pt idx="766">
                  <c:v>-706.4773215991554</c:v>
                </c:pt>
                <c:pt idx="767">
                  <c:v>-743.78704020005193</c:v>
                </c:pt>
                <c:pt idx="768">
                  <c:v>-652.1529432017287</c:v>
                </c:pt>
                <c:pt idx="769">
                  <c:v>-649.72586289566368</c:v>
                </c:pt>
                <c:pt idx="770">
                  <c:v>-702.00586564409241</c:v>
                </c:pt>
                <c:pt idx="771">
                  <c:v>-638.64021089373534</c:v>
                </c:pt>
                <c:pt idx="772">
                  <c:v>-627.36002385091035</c:v>
                </c:pt>
                <c:pt idx="773">
                  <c:v>-717.79151502208845</c:v>
                </c:pt>
                <c:pt idx="774">
                  <c:v>-732.22619214230076</c:v>
                </c:pt>
                <c:pt idx="775">
                  <c:v>-700.10961407425134</c:v>
                </c:pt>
                <c:pt idx="776">
                  <c:v>-695.51227929757852</c:v>
                </c:pt>
                <c:pt idx="777">
                  <c:v>-699.2333842149817</c:v>
                </c:pt>
                <c:pt idx="778">
                  <c:v>-661.4943533485532</c:v>
                </c:pt>
                <c:pt idx="779">
                  <c:v>-703.79070551405164</c:v>
                </c:pt>
                <c:pt idx="780">
                  <c:v>-734.48507642889967</c:v>
                </c:pt>
                <c:pt idx="781">
                  <c:v>-687.41859009583379</c:v>
                </c:pt>
                <c:pt idx="782">
                  <c:v>-701.81579422500681</c:v>
                </c:pt>
                <c:pt idx="783">
                  <c:v>-694.28731411086096</c:v>
                </c:pt>
                <c:pt idx="784">
                  <c:v>-636.3570216677615</c:v>
                </c:pt>
                <c:pt idx="785">
                  <c:v>-640.97291382316973</c:v>
                </c:pt>
                <c:pt idx="786">
                  <c:v>-705.94442415826904</c:v>
                </c:pt>
                <c:pt idx="787">
                  <c:v>-643.59485748360589</c:v>
                </c:pt>
                <c:pt idx="788">
                  <c:v>-672.39602071247486</c:v>
                </c:pt>
                <c:pt idx="789">
                  <c:v>-639.07338784986348</c:v>
                </c:pt>
                <c:pt idx="790">
                  <c:v>-667.55646947741593</c:v>
                </c:pt>
                <c:pt idx="791">
                  <c:v>-690.46593842019809</c:v>
                </c:pt>
                <c:pt idx="792">
                  <c:v>-708.37929266627157</c:v>
                </c:pt>
                <c:pt idx="793">
                  <c:v>-727.04275224579999</c:v>
                </c:pt>
                <c:pt idx="794">
                  <c:v>-665.41280381397519</c:v>
                </c:pt>
                <c:pt idx="795">
                  <c:v>-740.44554725539979</c:v>
                </c:pt>
                <c:pt idx="796">
                  <c:v>-642.7553745565815</c:v>
                </c:pt>
                <c:pt idx="797">
                  <c:v>-656.30193566816035</c:v>
                </c:pt>
                <c:pt idx="798">
                  <c:v>-683.68191748949982</c:v>
                </c:pt>
                <c:pt idx="799">
                  <c:v>-701.28283252565041</c:v>
                </c:pt>
                <c:pt idx="800">
                  <c:v>-736.82470727155544</c:v>
                </c:pt>
                <c:pt idx="801">
                  <c:v>-733.2865517708027</c:v>
                </c:pt>
                <c:pt idx="802">
                  <c:v>-700.36862717838528</c:v>
                </c:pt>
                <c:pt idx="803">
                  <c:v>-741.1366534943329</c:v>
                </c:pt>
                <c:pt idx="804">
                  <c:v>-711.60993526993605</c:v>
                </c:pt>
                <c:pt idx="805">
                  <c:v>-744.83624603642704</c:v>
                </c:pt>
                <c:pt idx="806">
                  <c:v>-716.09367360411079</c:v>
                </c:pt>
                <c:pt idx="807">
                  <c:v>-743.8481040903248</c:v>
                </c:pt>
                <c:pt idx="808">
                  <c:v>-721.32311336840962</c:v>
                </c:pt>
                <c:pt idx="809">
                  <c:v>-738.85780436817834</c:v>
                </c:pt>
                <c:pt idx="810">
                  <c:v>-728.31173392508265</c:v>
                </c:pt>
                <c:pt idx="811">
                  <c:v>-742.20968292711018</c:v>
                </c:pt>
                <c:pt idx="812">
                  <c:v>-723.22353324462995</c:v>
                </c:pt>
                <c:pt idx="813">
                  <c:v>-744.83624603642704</c:v>
                </c:pt>
                <c:pt idx="814">
                  <c:v>-719.37383770096051</c:v>
                </c:pt>
                <c:pt idx="815">
                  <c:v>-744.83624603642704</c:v>
                </c:pt>
                <c:pt idx="816">
                  <c:v>-713.76809731805167</c:v>
                </c:pt>
                <c:pt idx="817">
                  <c:v>-690.43843194534281</c:v>
                </c:pt>
                <c:pt idx="818">
                  <c:v>-725.50705051523016</c:v>
                </c:pt>
                <c:pt idx="819">
                  <c:v>-713.55527432464908</c:v>
                </c:pt>
                <c:pt idx="820">
                  <c:v>-714.55583086520153</c:v>
                </c:pt>
                <c:pt idx="821">
                  <c:v>-733.75347082143662</c:v>
                </c:pt>
                <c:pt idx="822">
                  <c:v>-715.77984336733039</c:v>
                </c:pt>
                <c:pt idx="823">
                  <c:v>-733.35233563604925</c:v>
                </c:pt>
                <c:pt idx="824">
                  <c:v>-732.26244111455094</c:v>
                </c:pt>
                <c:pt idx="825">
                  <c:v>-723.66737981853271</c:v>
                </c:pt>
                <c:pt idx="826">
                  <c:v>-718.63760403836466</c:v>
                </c:pt>
                <c:pt idx="827">
                  <c:v>-722.51895215937213</c:v>
                </c:pt>
                <c:pt idx="828">
                  <c:v>-712.11392948058494</c:v>
                </c:pt>
                <c:pt idx="829">
                  <c:v>-741.80419083188121</c:v>
                </c:pt>
                <c:pt idx="830">
                  <c:v>-722.70524616110822</c:v>
                </c:pt>
                <c:pt idx="831">
                  <c:v>-744.83624603642704</c:v>
                </c:pt>
                <c:pt idx="832">
                  <c:v>-735.44300322499794</c:v>
                </c:pt>
                <c:pt idx="833">
                  <c:v>-718.69821566971905</c:v>
                </c:pt>
                <c:pt idx="834">
                  <c:v>-704.40980409201632</c:v>
                </c:pt>
                <c:pt idx="835">
                  <c:v>-743.31759964653872</c:v>
                </c:pt>
                <c:pt idx="836">
                  <c:v>-724.02155785405319</c:v>
                </c:pt>
                <c:pt idx="837">
                  <c:v>-741.59386942777007</c:v>
                </c:pt>
                <c:pt idx="838">
                  <c:v>-727.97188231084874</c:v>
                </c:pt>
                <c:pt idx="839">
                  <c:v>-724.50400636572783</c:v>
                </c:pt>
                <c:pt idx="840">
                  <c:v>-728.7842068023017</c:v>
                </c:pt>
                <c:pt idx="841">
                  <c:v>-731.92862884614055</c:v>
                </c:pt>
                <c:pt idx="842">
                  <c:v>-735.6526227780671</c:v>
                </c:pt>
                <c:pt idx="843">
                  <c:v>-705.67926173475087</c:v>
                </c:pt>
                <c:pt idx="844">
                  <c:v>-732.73208406464039</c:v>
                </c:pt>
                <c:pt idx="845">
                  <c:v>-708.31991885836737</c:v>
                </c:pt>
                <c:pt idx="846">
                  <c:v>-725.85848774707313</c:v>
                </c:pt>
                <c:pt idx="847">
                  <c:v>-741.94188677938598</c:v>
                </c:pt>
                <c:pt idx="848">
                  <c:v>-739.99144068823955</c:v>
                </c:pt>
                <c:pt idx="849">
                  <c:v>-738.6269359334035</c:v>
                </c:pt>
                <c:pt idx="850">
                  <c:v>-717.86339804959084</c:v>
                </c:pt>
                <c:pt idx="851">
                  <c:v>-691.55649360904386</c:v>
                </c:pt>
                <c:pt idx="852">
                  <c:v>-723.96652318745066</c:v>
                </c:pt>
                <c:pt idx="853">
                  <c:v>-744.83624603642704</c:v>
                </c:pt>
                <c:pt idx="854">
                  <c:v>-737.03598373336206</c:v>
                </c:pt>
                <c:pt idx="855">
                  <c:v>-744.83624603642704</c:v>
                </c:pt>
                <c:pt idx="856">
                  <c:v>-741.66530913745567</c:v>
                </c:pt>
                <c:pt idx="857">
                  <c:v>-723.64722872195227</c:v>
                </c:pt>
                <c:pt idx="858">
                  <c:v>-726.90387039315817</c:v>
                </c:pt>
                <c:pt idx="859">
                  <c:v>-723.07603433234647</c:v>
                </c:pt>
                <c:pt idx="860">
                  <c:v>-722.21833647169626</c:v>
                </c:pt>
                <c:pt idx="861">
                  <c:v>-741.48397922042886</c:v>
                </c:pt>
                <c:pt idx="862">
                  <c:v>-738.32675318291535</c:v>
                </c:pt>
                <c:pt idx="863">
                  <c:v>-730.01101255656545</c:v>
                </c:pt>
                <c:pt idx="864">
                  <c:v>-684.98397445523608</c:v>
                </c:pt>
                <c:pt idx="865">
                  <c:v>-731.03772179700297</c:v>
                </c:pt>
                <c:pt idx="866">
                  <c:v>-720.86202712183922</c:v>
                </c:pt>
                <c:pt idx="867">
                  <c:v>-688.10681703792557</c:v>
                </c:pt>
                <c:pt idx="868">
                  <c:v>-713.45640716404523</c:v>
                </c:pt>
                <c:pt idx="869">
                  <c:v>-726.52761271225074</c:v>
                </c:pt>
                <c:pt idx="870">
                  <c:v>-734.03828085522423</c:v>
                </c:pt>
                <c:pt idx="871">
                  <c:v>-734.25623903206167</c:v>
                </c:pt>
                <c:pt idx="872">
                  <c:v>-735.68762386746266</c:v>
                </c:pt>
                <c:pt idx="873">
                  <c:v>-723.96544882670787</c:v>
                </c:pt>
                <c:pt idx="874">
                  <c:v>-720.0546972923047</c:v>
                </c:pt>
                <c:pt idx="875">
                  <c:v>-694.49789072644558</c:v>
                </c:pt>
                <c:pt idx="876">
                  <c:v>-738.14332704756987</c:v>
                </c:pt>
                <c:pt idx="877">
                  <c:v>-737.64079884496243</c:v>
                </c:pt>
                <c:pt idx="878">
                  <c:v>-720.91413504921536</c:v>
                </c:pt>
                <c:pt idx="879">
                  <c:v>-674.30000859483596</c:v>
                </c:pt>
                <c:pt idx="880">
                  <c:v>-705.96280341550812</c:v>
                </c:pt>
                <c:pt idx="881">
                  <c:v>-722.38026157069567</c:v>
                </c:pt>
                <c:pt idx="882">
                  <c:v>-710.95036867192334</c:v>
                </c:pt>
                <c:pt idx="883">
                  <c:v>-741.22134255143169</c:v>
                </c:pt>
                <c:pt idx="884">
                  <c:v>-729.80458044286308</c:v>
                </c:pt>
                <c:pt idx="885">
                  <c:v>-723.1984107022904</c:v>
                </c:pt>
                <c:pt idx="886">
                  <c:v>-736.541400492609</c:v>
                </c:pt>
                <c:pt idx="887">
                  <c:v>-738.07881643172755</c:v>
                </c:pt>
                <c:pt idx="888">
                  <c:v>-727.76560553311378</c:v>
                </c:pt>
                <c:pt idx="889">
                  <c:v>-736.45841170597555</c:v>
                </c:pt>
                <c:pt idx="890">
                  <c:v>-720.39702592596393</c:v>
                </c:pt>
                <c:pt idx="891">
                  <c:v>-737.89078214619008</c:v>
                </c:pt>
                <c:pt idx="892">
                  <c:v>-692.01487465713194</c:v>
                </c:pt>
                <c:pt idx="893">
                  <c:v>-735.93686397692557</c:v>
                </c:pt>
                <c:pt idx="894">
                  <c:v>-734.18759416205899</c:v>
                </c:pt>
                <c:pt idx="895">
                  <c:v>-706.79823880750439</c:v>
                </c:pt>
                <c:pt idx="896">
                  <c:v>-725.5589673806586</c:v>
                </c:pt>
                <c:pt idx="897">
                  <c:v>-742.36785950499882</c:v>
                </c:pt>
                <c:pt idx="898">
                  <c:v>-713.85249544540852</c:v>
                </c:pt>
                <c:pt idx="899">
                  <c:v>-706.13698424522659</c:v>
                </c:pt>
                <c:pt idx="900">
                  <c:v>-739.22894713365145</c:v>
                </c:pt>
                <c:pt idx="901">
                  <c:v>-745.04866993781638</c:v>
                </c:pt>
                <c:pt idx="902">
                  <c:v>-745.04866993781638</c:v>
                </c:pt>
                <c:pt idx="903">
                  <c:v>-721.49598244068443</c:v>
                </c:pt>
                <c:pt idx="904">
                  <c:v>-743.6228443415979</c:v>
                </c:pt>
                <c:pt idx="905">
                  <c:v>-743.5543861056583</c:v>
                </c:pt>
                <c:pt idx="906">
                  <c:v>-742.92900444039458</c:v>
                </c:pt>
                <c:pt idx="907">
                  <c:v>-745.04866993781638</c:v>
                </c:pt>
                <c:pt idx="908">
                  <c:v>-745.04866993781638</c:v>
                </c:pt>
                <c:pt idx="909">
                  <c:v>-738.34085761864696</c:v>
                </c:pt>
                <c:pt idx="910">
                  <c:v>-743.17424141551965</c:v>
                </c:pt>
                <c:pt idx="911">
                  <c:v>-736.82284687227241</c:v>
                </c:pt>
                <c:pt idx="912">
                  <c:v>-738.76800045460311</c:v>
                </c:pt>
                <c:pt idx="913">
                  <c:v>-736.16052563738197</c:v>
                </c:pt>
                <c:pt idx="914">
                  <c:v>-745.04866993781638</c:v>
                </c:pt>
                <c:pt idx="915">
                  <c:v>-745.04866993781638</c:v>
                </c:pt>
                <c:pt idx="916">
                  <c:v>-744.12245928640982</c:v>
                </c:pt>
                <c:pt idx="917">
                  <c:v>-743.74032778590481</c:v>
                </c:pt>
                <c:pt idx="918">
                  <c:v>-743.06554170342713</c:v>
                </c:pt>
                <c:pt idx="919">
                  <c:v>-727.29442226165236</c:v>
                </c:pt>
                <c:pt idx="920">
                  <c:v>-738.82449970536379</c:v>
                </c:pt>
                <c:pt idx="921">
                  <c:v>-741.57661150123386</c:v>
                </c:pt>
                <c:pt idx="922">
                  <c:v>-743.60407846042028</c:v>
                </c:pt>
                <c:pt idx="923">
                  <c:v>-730.99752116988952</c:v>
                </c:pt>
                <c:pt idx="924">
                  <c:v>-741.00344251509671</c:v>
                </c:pt>
                <c:pt idx="925">
                  <c:v>-740.40682393142265</c:v>
                </c:pt>
                <c:pt idx="926">
                  <c:v>-733.71147302576594</c:v>
                </c:pt>
                <c:pt idx="927">
                  <c:v>-745.26306198788473</c:v>
                </c:pt>
                <c:pt idx="928">
                  <c:v>-736.33469968048644</c:v>
                </c:pt>
                <c:pt idx="929">
                  <c:v>-743.45781963380966</c:v>
                </c:pt>
                <c:pt idx="930">
                  <c:v>-744.05917689142075</c:v>
                </c:pt>
                <c:pt idx="931">
                  <c:v>-745.26306198788473</c:v>
                </c:pt>
                <c:pt idx="932">
                  <c:v>-742.20917320843341</c:v>
                </c:pt>
                <c:pt idx="933">
                  <c:v>-738.89508008560369</c:v>
                </c:pt>
                <c:pt idx="934">
                  <c:v>-734.27862466478814</c:v>
                </c:pt>
                <c:pt idx="935">
                  <c:v>-732.31302597931983</c:v>
                </c:pt>
                <c:pt idx="936">
                  <c:v>-730.65896370700136</c:v>
                </c:pt>
                <c:pt idx="937">
                  <c:v>-745.26306198788473</c:v>
                </c:pt>
                <c:pt idx="938">
                  <c:v>-743.19832762667409</c:v>
                </c:pt>
                <c:pt idx="939">
                  <c:v>-743.61284051483722</c:v>
                </c:pt>
                <c:pt idx="940">
                  <c:v>-745.26306198788473</c:v>
                </c:pt>
                <c:pt idx="941">
                  <c:v>-729.2574491990157</c:v>
                </c:pt>
                <c:pt idx="942">
                  <c:v>-733.83327984807204</c:v>
                </c:pt>
                <c:pt idx="943">
                  <c:v>-745.26306198788473</c:v>
                </c:pt>
                <c:pt idx="944">
                  <c:v>-738.64587024049445</c:v>
                </c:pt>
                <c:pt idx="945">
                  <c:v>-737.86094197878572</c:v>
                </c:pt>
                <c:pt idx="946">
                  <c:v>-738.6772948905799</c:v>
                </c:pt>
                <c:pt idx="947">
                  <c:v>-745.26306198788473</c:v>
                </c:pt>
                <c:pt idx="948">
                  <c:v>-738.59114636884919</c:v>
                </c:pt>
                <c:pt idx="949">
                  <c:v>-741.02750583160673</c:v>
                </c:pt>
                <c:pt idx="950">
                  <c:v>-742.83935822653905</c:v>
                </c:pt>
                <c:pt idx="951">
                  <c:v>-744.46671294263001</c:v>
                </c:pt>
                <c:pt idx="952">
                  <c:v>-735.8271098750588</c:v>
                </c:pt>
                <c:pt idx="953">
                  <c:v>-741.7273192564719</c:v>
                </c:pt>
                <c:pt idx="954">
                  <c:v>-731.13723622094369</c:v>
                </c:pt>
                <c:pt idx="955">
                  <c:v>-721.28493413647664</c:v>
                </c:pt>
                <c:pt idx="956">
                  <c:v>-742.24129900855792</c:v>
                </c:pt>
                <c:pt idx="957">
                  <c:v>-744.75246121030921</c:v>
                </c:pt>
                <c:pt idx="958">
                  <c:v>-740.1841843087393</c:v>
                </c:pt>
                <c:pt idx="959">
                  <c:v>-742.24126715310001</c:v>
                </c:pt>
                <c:pt idx="960">
                  <c:v>-745.26306198788473</c:v>
                </c:pt>
                <c:pt idx="961">
                  <c:v>-745.26306198788473</c:v>
                </c:pt>
                <c:pt idx="962">
                  <c:v>-743.39487924169487</c:v>
                </c:pt>
                <c:pt idx="963">
                  <c:v>-739.54433242368418</c:v>
                </c:pt>
                <c:pt idx="964">
                  <c:v>-745.26306198788473</c:v>
                </c:pt>
                <c:pt idx="965">
                  <c:v>-734.07563313556795</c:v>
                </c:pt>
                <c:pt idx="966">
                  <c:v>-745.26306198788473</c:v>
                </c:pt>
                <c:pt idx="967">
                  <c:v>-732.68857963738526</c:v>
                </c:pt>
                <c:pt idx="968">
                  <c:v>-731.54963840099811</c:v>
                </c:pt>
                <c:pt idx="969">
                  <c:v>-740.50245300039944</c:v>
                </c:pt>
                <c:pt idx="970">
                  <c:v>-737.80707512263109</c:v>
                </c:pt>
                <c:pt idx="971">
                  <c:v>-744.85171473619391</c:v>
                </c:pt>
                <c:pt idx="972">
                  <c:v>-741.79014467766513</c:v>
                </c:pt>
                <c:pt idx="973">
                  <c:v>-732.1965860519573</c:v>
                </c:pt>
                <c:pt idx="974">
                  <c:v>-736.89980557465799</c:v>
                </c:pt>
                <c:pt idx="975">
                  <c:v>-737.05355679547506</c:v>
                </c:pt>
                <c:pt idx="976">
                  <c:v>-745.29345633947867</c:v>
                </c:pt>
                <c:pt idx="977">
                  <c:v>-736.98613795116421</c:v>
                </c:pt>
                <c:pt idx="978">
                  <c:v>-742.47002346500255</c:v>
                </c:pt>
                <c:pt idx="979">
                  <c:v>-745.29345633947867</c:v>
                </c:pt>
                <c:pt idx="980">
                  <c:v>-745.29345633947867</c:v>
                </c:pt>
                <c:pt idx="981">
                  <c:v>-739.74856817713612</c:v>
                </c:pt>
                <c:pt idx="982">
                  <c:v>-742.23493847059262</c:v>
                </c:pt>
                <c:pt idx="983">
                  <c:v>-741.74446568975566</c:v>
                </c:pt>
                <c:pt idx="984">
                  <c:v>-731.97412332837098</c:v>
                </c:pt>
                <c:pt idx="985">
                  <c:v>-739.4829564284795</c:v>
                </c:pt>
                <c:pt idx="986">
                  <c:v>-743.53115208155907</c:v>
                </c:pt>
                <c:pt idx="987">
                  <c:v>-732.48963505867937</c:v>
                </c:pt>
                <c:pt idx="988">
                  <c:v>-738.40348027227253</c:v>
                </c:pt>
                <c:pt idx="989">
                  <c:v>-742.44954415601092</c:v>
                </c:pt>
                <c:pt idx="990">
                  <c:v>-736.55430127609065</c:v>
                </c:pt>
                <c:pt idx="991">
                  <c:v>-739.28451166958382</c:v>
                </c:pt>
                <c:pt idx="992">
                  <c:v>-741.55964672664152</c:v>
                </c:pt>
                <c:pt idx="993">
                  <c:v>-745.29345633947867</c:v>
                </c:pt>
                <c:pt idx="994">
                  <c:v>-727.11498633928034</c:v>
                </c:pt>
                <c:pt idx="995">
                  <c:v>-722.64020526875754</c:v>
                </c:pt>
                <c:pt idx="996">
                  <c:v>-739.28657400921122</c:v>
                </c:pt>
                <c:pt idx="997">
                  <c:v>-738.72652099189122</c:v>
                </c:pt>
                <c:pt idx="998">
                  <c:v>-745.29345633947867</c:v>
                </c:pt>
                <c:pt idx="999">
                  <c:v>-730.77018017337662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5636352"/>
        <c:axId val="91262912"/>
      </c:lineChart>
      <c:catAx>
        <c:axId val="105636352"/>
        <c:scaling>
          <c:orientation val="minMax"/>
        </c:scaling>
        <c:delete val="0"/>
        <c:axPos val="b"/>
        <c:majorTickMark val="out"/>
        <c:minorTickMark val="none"/>
        <c:tickLblPos val="nextTo"/>
        <c:crossAx val="91262912"/>
        <c:crosses val="autoZero"/>
        <c:auto val="1"/>
        <c:lblAlgn val="ctr"/>
        <c:lblOffset val="100"/>
        <c:noMultiLvlLbl val="0"/>
      </c:catAx>
      <c:valAx>
        <c:axId val="912629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56363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 Solution'!$B$4</c:f>
              <c:strCache>
                <c:ptCount val="1"/>
                <c:pt idx="0">
                  <c:v>Random Search</c:v>
                </c:pt>
              </c:strCache>
            </c:strRef>
          </c:tx>
          <c:marker>
            <c:symbol val="none"/>
          </c:marker>
          <c:val>
            <c:numRef>
              <c:f>'Average Solution'!$B$5:$B$1004</c:f>
              <c:numCache>
                <c:formatCode>General</c:formatCode>
                <c:ptCount val="1000"/>
                <c:pt idx="0">
                  <c:v>24.851805551195802</c:v>
                </c:pt>
                <c:pt idx="1">
                  <c:v>-102.79746299531774</c:v>
                </c:pt>
                <c:pt idx="2">
                  <c:v>-181.42886818906996</c:v>
                </c:pt>
                <c:pt idx="3">
                  <c:v>-257.0219267414094</c:v>
                </c:pt>
                <c:pt idx="4">
                  <c:v>-307.34784543236748</c:v>
                </c:pt>
                <c:pt idx="5">
                  <c:v>-318.45825413694268</c:v>
                </c:pt>
                <c:pt idx="6">
                  <c:v>-322.41727419708235</c:v>
                </c:pt>
                <c:pt idx="7">
                  <c:v>-354.25079294632354</c:v>
                </c:pt>
                <c:pt idx="8">
                  <c:v>-385.6962481255992</c:v>
                </c:pt>
                <c:pt idx="9">
                  <c:v>-420.43462146945296</c:v>
                </c:pt>
                <c:pt idx="10">
                  <c:v>-444.52612163182749</c:v>
                </c:pt>
                <c:pt idx="11">
                  <c:v>-470.09523684108291</c:v>
                </c:pt>
                <c:pt idx="12">
                  <c:v>-473.07570485451214</c:v>
                </c:pt>
                <c:pt idx="13">
                  <c:v>-478.56902077138244</c:v>
                </c:pt>
                <c:pt idx="14">
                  <c:v>-491.73750589341842</c:v>
                </c:pt>
                <c:pt idx="15">
                  <c:v>-496.71023851008886</c:v>
                </c:pt>
                <c:pt idx="16">
                  <c:v>-497.8666002357042</c:v>
                </c:pt>
                <c:pt idx="17">
                  <c:v>-498.3504868978012</c:v>
                </c:pt>
                <c:pt idx="18">
                  <c:v>-518.30157781123512</c:v>
                </c:pt>
                <c:pt idx="19">
                  <c:v>-524.28883428863878</c:v>
                </c:pt>
                <c:pt idx="20">
                  <c:v>-532.10722854840162</c:v>
                </c:pt>
                <c:pt idx="21">
                  <c:v>-533.91889647202208</c:v>
                </c:pt>
                <c:pt idx="22">
                  <c:v>-538.61080028705317</c:v>
                </c:pt>
                <c:pt idx="23">
                  <c:v>-540.38067323560222</c:v>
                </c:pt>
                <c:pt idx="24">
                  <c:v>-546.57312338871111</c:v>
                </c:pt>
                <c:pt idx="25">
                  <c:v>-546.57312338871111</c:v>
                </c:pt>
                <c:pt idx="26">
                  <c:v>-556.94478109563158</c:v>
                </c:pt>
                <c:pt idx="27">
                  <c:v>-561.21987079711619</c:v>
                </c:pt>
                <c:pt idx="28">
                  <c:v>-565.11913605050643</c:v>
                </c:pt>
                <c:pt idx="29">
                  <c:v>-565.11913605050643</c:v>
                </c:pt>
                <c:pt idx="30">
                  <c:v>-569.705477405333</c:v>
                </c:pt>
                <c:pt idx="31">
                  <c:v>-590.72016978342754</c:v>
                </c:pt>
                <c:pt idx="32">
                  <c:v>-590.72016978342754</c:v>
                </c:pt>
                <c:pt idx="33">
                  <c:v>-590.72016978342754</c:v>
                </c:pt>
                <c:pt idx="34">
                  <c:v>-591.31565770369241</c:v>
                </c:pt>
                <c:pt idx="35">
                  <c:v>-592.44512029772773</c:v>
                </c:pt>
                <c:pt idx="36">
                  <c:v>-601.93206774675332</c:v>
                </c:pt>
                <c:pt idx="37">
                  <c:v>-609.71037800215788</c:v>
                </c:pt>
                <c:pt idx="38">
                  <c:v>-613.75134276070753</c:v>
                </c:pt>
                <c:pt idx="39">
                  <c:v>-620.33712842051295</c:v>
                </c:pt>
                <c:pt idx="40">
                  <c:v>-620.33712842051295</c:v>
                </c:pt>
                <c:pt idx="41">
                  <c:v>-620.33712842051295</c:v>
                </c:pt>
                <c:pt idx="42">
                  <c:v>-620.33712842051295</c:v>
                </c:pt>
                <c:pt idx="43">
                  <c:v>-620.33712842051295</c:v>
                </c:pt>
                <c:pt idx="44">
                  <c:v>-620.33712842051295</c:v>
                </c:pt>
                <c:pt idx="45">
                  <c:v>-621.09872365971069</c:v>
                </c:pt>
                <c:pt idx="46">
                  <c:v>-621.09872365971069</c:v>
                </c:pt>
                <c:pt idx="47">
                  <c:v>-621.28061252936118</c:v>
                </c:pt>
                <c:pt idx="48">
                  <c:v>-621.28061252936118</c:v>
                </c:pt>
                <c:pt idx="49">
                  <c:v>-625.97136522848882</c:v>
                </c:pt>
                <c:pt idx="50">
                  <c:v>-625.97136522848882</c:v>
                </c:pt>
                <c:pt idx="51">
                  <c:v>-625.97136522848882</c:v>
                </c:pt>
                <c:pt idx="52">
                  <c:v>-625.97136522848882</c:v>
                </c:pt>
                <c:pt idx="53">
                  <c:v>-625.97136522848882</c:v>
                </c:pt>
                <c:pt idx="54">
                  <c:v>-627.5989166592733</c:v>
                </c:pt>
                <c:pt idx="55">
                  <c:v>-627.5989166592733</c:v>
                </c:pt>
                <c:pt idx="56">
                  <c:v>-627.5989166592733</c:v>
                </c:pt>
                <c:pt idx="57">
                  <c:v>-629.53020360378969</c:v>
                </c:pt>
                <c:pt idx="58">
                  <c:v>-630.00672473938675</c:v>
                </c:pt>
                <c:pt idx="59">
                  <c:v>-630.00672473938675</c:v>
                </c:pt>
                <c:pt idx="60">
                  <c:v>-630.00672473938675</c:v>
                </c:pt>
                <c:pt idx="61">
                  <c:v>-638.11537443644545</c:v>
                </c:pt>
                <c:pt idx="62">
                  <c:v>-638.11537443644545</c:v>
                </c:pt>
                <c:pt idx="63">
                  <c:v>-638.11537443644545</c:v>
                </c:pt>
                <c:pt idx="64">
                  <c:v>-638.11537443644545</c:v>
                </c:pt>
                <c:pt idx="65">
                  <c:v>-638.11537443644545</c:v>
                </c:pt>
                <c:pt idx="66">
                  <c:v>-643.88157227695467</c:v>
                </c:pt>
                <c:pt idx="67">
                  <c:v>-643.88157227695467</c:v>
                </c:pt>
                <c:pt idx="68">
                  <c:v>-649.43359636070761</c:v>
                </c:pt>
                <c:pt idx="69">
                  <c:v>-655.36382224682677</c:v>
                </c:pt>
                <c:pt idx="70">
                  <c:v>-655.36382224682677</c:v>
                </c:pt>
                <c:pt idx="71">
                  <c:v>-655.36382224682677</c:v>
                </c:pt>
                <c:pt idx="72">
                  <c:v>-655.36382224682677</c:v>
                </c:pt>
                <c:pt idx="73">
                  <c:v>-655.36382224682677</c:v>
                </c:pt>
                <c:pt idx="74">
                  <c:v>-655.36382224682677</c:v>
                </c:pt>
                <c:pt idx="75">
                  <c:v>-655.36382224682677</c:v>
                </c:pt>
                <c:pt idx="76">
                  <c:v>-655.36382224682677</c:v>
                </c:pt>
                <c:pt idx="77">
                  <c:v>-655.36382224682677</c:v>
                </c:pt>
                <c:pt idx="78">
                  <c:v>-655.36382224682677</c:v>
                </c:pt>
                <c:pt idx="79">
                  <c:v>-655.36382224682677</c:v>
                </c:pt>
                <c:pt idx="80">
                  <c:v>-655.36382224682677</c:v>
                </c:pt>
                <c:pt idx="81">
                  <c:v>-655.6924721197787</c:v>
                </c:pt>
                <c:pt idx="82">
                  <c:v>-655.6924721197787</c:v>
                </c:pt>
                <c:pt idx="83">
                  <c:v>-655.6924721197787</c:v>
                </c:pt>
                <c:pt idx="84">
                  <c:v>-655.6924721197787</c:v>
                </c:pt>
                <c:pt idx="85">
                  <c:v>-655.6924721197787</c:v>
                </c:pt>
                <c:pt idx="86">
                  <c:v>-655.6924721197787</c:v>
                </c:pt>
                <c:pt idx="87">
                  <c:v>-661.06175852990191</c:v>
                </c:pt>
                <c:pt idx="88">
                  <c:v>-661.06175852990191</c:v>
                </c:pt>
                <c:pt idx="89">
                  <c:v>-661.06175852990191</c:v>
                </c:pt>
                <c:pt idx="90">
                  <c:v>-661.06175852990191</c:v>
                </c:pt>
                <c:pt idx="91">
                  <c:v>-661.06175852990191</c:v>
                </c:pt>
                <c:pt idx="92">
                  <c:v>-661.32508318422822</c:v>
                </c:pt>
                <c:pt idx="93">
                  <c:v>-670.97528706699518</c:v>
                </c:pt>
                <c:pt idx="94">
                  <c:v>-670.97528706699518</c:v>
                </c:pt>
                <c:pt idx="95">
                  <c:v>-670.97528706699518</c:v>
                </c:pt>
                <c:pt idx="96">
                  <c:v>-670.97528706699518</c:v>
                </c:pt>
                <c:pt idx="97">
                  <c:v>-670.97528706699518</c:v>
                </c:pt>
                <c:pt idx="98">
                  <c:v>-670.97528706699518</c:v>
                </c:pt>
                <c:pt idx="99">
                  <c:v>-670.97528706699518</c:v>
                </c:pt>
                <c:pt idx="100">
                  <c:v>-670.97528706699518</c:v>
                </c:pt>
                <c:pt idx="101">
                  <c:v>-670.97528706699518</c:v>
                </c:pt>
                <c:pt idx="102">
                  <c:v>-670.97528706699518</c:v>
                </c:pt>
                <c:pt idx="103">
                  <c:v>-670.97528706699518</c:v>
                </c:pt>
                <c:pt idx="104">
                  <c:v>-670.97528706699518</c:v>
                </c:pt>
                <c:pt idx="105">
                  <c:v>-670.97528706699518</c:v>
                </c:pt>
                <c:pt idx="106">
                  <c:v>-670.97528706699518</c:v>
                </c:pt>
                <c:pt idx="107">
                  <c:v>-670.97528706699518</c:v>
                </c:pt>
                <c:pt idx="108">
                  <c:v>-672.67092014719117</c:v>
                </c:pt>
                <c:pt idx="109">
                  <c:v>-676.70800330207987</c:v>
                </c:pt>
                <c:pt idx="110">
                  <c:v>-676.70800330207987</c:v>
                </c:pt>
                <c:pt idx="111">
                  <c:v>-676.70800330207987</c:v>
                </c:pt>
                <c:pt idx="112">
                  <c:v>-676.70800330207987</c:v>
                </c:pt>
                <c:pt idx="113">
                  <c:v>-678.93265560169095</c:v>
                </c:pt>
                <c:pt idx="114">
                  <c:v>-678.93265560169095</c:v>
                </c:pt>
                <c:pt idx="115">
                  <c:v>-678.93265560169095</c:v>
                </c:pt>
                <c:pt idx="116">
                  <c:v>-678.93265560169095</c:v>
                </c:pt>
                <c:pt idx="117">
                  <c:v>-678.93265560169095</c:v>
                </c:pt>
                <c:pt idx="118">
                  <c:v>-678.93265560169095</c:v>
                </c:pt>
                <c:pt idx="119">
                  <c:v>-678.93265560169095</c:v>
                </c:pt>
                <c:pt idx="120">
                  <c:v>-678.93265560169095</c:v>
                </c:pt>
                <c:pt idx="121">
                  <c:v>-678.93265560169095</c:v>
                </c:pt>
                <c:pt idx="122">
                  <c:v>-678.93265560169095</c:v>
                </c:pt>
                <c:pt idx="123">
                  <c:v>-678.93265560169095</c:v>
                </c:pt>
                <c:pt idx="124">
                  <c:v>-678.93265560169095</c:v>
                </c:pt>
                <c:pt idx="125">
                  <c:v>-678.93265560169095</c:v>
                </c:pt>
                <c:pt idx="126">
                  <c:v>-678.93265560169095</c:v>
                </c:pt>
                <c:pt idx="127">
                  <c:v>-678.93265560169095</c:v>
                </c:pt>
                <c:pt idx="128">
                  <c:v>-681.45484417335206</c:v>
                </c:pt>
                <c:pt idx="129">
                  <c:v>-681.45484417335206</c:v>
                </c:pt>
                <c:pt idx="130">
                  <c:v>-681.45484417335206</c:v>
                </c:pt>
                <c:pt idx="131">
                  <c:v>-681.45484417335206</c:v>
                </c:pt>
                <c:pt idx="132">
                  <c:v>-681.45484417335206</c:v>
                </c:pt>
                <c:pt idx="133">
                  <c:v>-682.67532122426121</c:v>
                </c:pt>
                <c:pt idx="134">
                  <c:v>-682.67532122426121</c:v>
                </c:pt>
                <c:pt idx="135">
                  <c:v>-693.79702538657102</c:v>
                </c:pt>
                <c:pt idx="136">
                  <c:v>-693.79702538657102</c:v>
                </c:pt>
                <c:pt idx="137">
                  <c:v>-693.79702538657102</c:v>
                </c:pt>
                <c:pt idx="138">
                  <c:v>-695.87464365306437</c:v>
                </c:pt>
                <c:pt idx="139">
                  <c:v>-695.87464365306437</c:v>
                </c:pt>
                <c:pt idx="140">
                  <c:v>-695.87464365306437</c:v>
                </c:pt>
                <c:pt idx="141">
                  <c:v>-695.87464365306437</c:v>
                </c:pt>
                <c:pt idx="142">
                  <c:v>-695.87464365306437</c:v>
                </c:pt>
                <c:pt idx="143">
                  <c:v>-695.87464365306437</c:v>
                </c:pt>
                <c:pt idx="144">
                  <c:v>-703.35866866127378</c:v>
                </c:pt>
                <c:pt idx="145">
                  <c:v>-703.35866866127378</c:v>
                </c:pt>
                <c:pt idx="146">
                  <c:v>-703.35866866127378</c:v>
                </c:pt>
                <c:pt idx="147">
                  <c:v>-703.35866866127378</c:v>
                </c:pt>
                <c:pt idx="148">
                  <c:v>-703.35866866127378</c:v>
                </c:pt>
                <c:pt idx="149">
                  <c:v>-703.35866866127378</c:v>
                </c:pt>
                <c:pt idx="150">
                  <c:v>-703.70579366945105</c:v>
                </c:pt>
                <c:pt idx="151">
                  <c:v>-703.70579366945105</c:v>
                </c:pt>
                <c:pt idx="152">
                  <c:v>-703.70579366945105</c:v>
                </c:pt>
                <c:pt idx="153">
                  <c:v>-713.04832379889797</c:v>
                </c:pt>
                <c:pt idx="154">
                  <c:v>-713.04832379889797</c:v>
                </c:pt>
                <c:pt idx="155">
                  <c:v>-714.39134203841468</c:v>
                </c:pt>
                <c:pt idx="156">
                  <c:v>-718.12819335258018</c:v>
                </c:pt>
                <c:pt idx="157">
                  <c:v>-718.12819335258018</c:v>
                </c:pt>
                <c:pt idx="158">
                  <c:v>-719.13488003526834</c:v>
                </c:pt>
                <c:pt idx="159">
                  <c:v>-719.13488003526834</c:v>
                </c:pt>
                <c:pt idx="160">
                  <c:v>-719.13488003526834</c:v>
                </c:pt>
                <c:pt idx="161">
                  <c:v>-719.13488003526834</c:v>
                </c:pt>
                <c:pt idx="162">
                  <c:v>-719.13488003526834</c:v>
                </c:pt>
                <c:pt idx="163">
                  <c:v>-723.14977939025323</c:v>
                </c:pt>
                <c:pt idx="164">
                  <c:v>-723.14977939025323</c:v>
                </c:pt>
                <c:pt idx="165">
                  <c:v>-723.14977939025323</c:v>
                </c:pt>
                <c:pt idx="166">
                  <c:v>-723.14977939025323</c:v>
                </c:pt>
                <c:pt idx="167">
                  <c:v>-723.14977939025323</c:v>
                </c:pt>
                <c:pt idx="168">
                  <c:v>-724.03776699726484</c:v>
                </c:pt>
                <c:pt idx="169">
                  <c:v>-724.03776699726484</c:v>
                </c:pt>
                <c:pt idx="170">
                  <c:v>-724.03776699726484</c:v>
                </c:pt>
                <c:pt idx="171">
                  <c:v>-724.03776699726484</c:v>
                </c:pt>
                <c:pt idx="172">
                  <c:v>-724.03776699726484</c:v>
                </c:pt>
                <c:pt idx="173">
                  <c:v>-724.03776699726484</c:v>
                </c:pt>
                <c:pt idx="174">
                  <c:v>-724.80535795129151</c:v>
                </c:pt>
                <c:pt idx="175">
                  <c:v>-724.80535795129151</c:v>
                </c:pt>
                <c:pt idx="176">
                  <c:v>-724.80535795129151</c:v>
                </c:pt>
                <c:pt idx="177">
                  <c:v>-727.47216898906629</c:v>
                </c:pt>
                <c:pt idx="178">
                  <c:v>-727.47216898906629</c:v>
                </c:pt>
                <c:pt idx="179">
                  <c:v>-727.47216898906629</c:v>
                </c:pt>
                <c:pt idx="180">
                  <c:v>-727.47216898906629</c:v>
                </c:pt>
                <c:pt idx="181">
                  <c:v>-728.50629207184943</c:v>
                </c:pt>
                <c:pt idx="182">
                  <c:v>-728.50629207184943</c:v>
                </c:pt>
                <c:pt idx="183">
                  <c:v>-728.50629207184943</c:v>
                </c:pt>
                <c:pt idx="184">
                  <c:v>-728.50629207184943</c:v>
                </c:pt>
                <c:pt idx="185">
                  <c:v>-728.50629207184943</c:v>
                </c:pt>
                <c:pt idx="186">
                  <c:v>-728.50629207184943</c:v>
                </c:pt>
                <c:pt idx="187">
                  <c:v>-728.50629207184943</c:v>
                </c:pt>
                <c:pt idx="188">
                  <c:v>-728.50629207184943</c:v>
                </c:pt>
                <c:pt idx="189">
                  <c:v>-728.90642499029786</c:v>
                </c:pt>
                <c:pt idx="190">
                  <c:v>-728.90642499029786</c:v>
                </c:pt>
                <c:pt idx="191">
                  <c:v>-728.90642499029786</c:v>
                </c:pt>
                <c:pt idx="192">
                  <c:v>-731.47621961825496</c:v>
                </c:pt>
                <c:pt idx="193">
                  <c:v>-734.55151638776249</c:v>
                </c:pt>
                <c:pt idx="194">
                  <c:v>-734.55151638776249</c:v>
                </c:pt>
                <c:pt idx="195">
                  <c:v>-734.55151638776249</c:v>
                </c:pt>
                <c:pt idx="196">
                  <c:v>-734.55151638776249</c:v>
                </c:pt>
                <c:pt idx="197">
                  <c:v>-734.55151638776249</c:v>
                </c:pt>
                <c:pt idx="198">
                  <c:v>-739.80848855477745</c:v>
                </c:pt>
                <c:pt idx="199">
                  <c:v>-739.80848855477745</c:v>
                </c:pt>
                <c:pt idx="200">
                  <c:v>-739.80848855477745</c:v>
                </c:pt>
                <c:pt idx="201">
                  <c:v>-739.80848855477745</c:v>
                </c:pt>
                <c:pt idx="202">
                  <c:v>-744.38976016643255</c:v>
                </c:pt>
                <c:pt idx="203">
                  <c:v>-744.38976016643255</c:v>
                </c:pt>
                <c:pt idx="204">
                  <c:v>-744.38976016643255</c:v>
                </c:pt>
                <c:pt idx="205">
                  <c:v>-744.38976016643255</c:v>
                </c:pt>
                <c:pt idx="206">
                  <c:v>-746.68329120668761</c:v>
                </c:pt>
                <c:pt idx="207">
                  <c:v>-746.68329120668761</c:v>
                </c:pt>
                <c:pt idx="208">
                  <c:v>-746.68329120668761</c:v>
                </c:pt>
                <c:pt idx="209">
                  <c:v>-748.72547664824663</c:v>
                </c:pt>
                <c:pt idx="210">
                  <c:v>-748.72547664824663</c:v>
                </c:pt>
                <c:pt idx="211">
                  <c:v>-748.72547664824663</c:v>
                </c:pt>
                <c:pt idx="212">
                  <c:v>-748.72547664824663</c:v>
                </c:pt>
                <c:pt idx="213">
                  <c:v>-748.72547664824663</c:v>
                </c:pt>
                <c:pt idx="214">
                  <c:v>-748.72547664824663</c:v>
                </c:pt>
                <c:pt idx="215">
                  <c:v>-748.72547664824663</c:v>
                </c:pt>
                <c:pt idx="216">
                  <c:v>-748.72547664824663</c:v>
                </c:pt>
                <c:pt idx="217">
                  <c:v>-748.72547664824663</c:v>
                </c:pt>
                <c:pt idx="218">
                  <c:v>-748.72547664824663</c:v>
                </c:pt>
                <c:pt idx="219">
                  <c:v>-748.72547664824663</c:v>
                </c:pt>
                <c:pt idx="220">
                  <c:v>-748.72547664824663</c:v>
                </c:pt>
                <c:pt idx="221">
                  <c:v>-748.72547664824663</c:v>
                </c:pt>
                <c:pt idx="222">
                  <c:v>-748.72547664824663</c:v>
                </c:pt>
                <c:pt idx="223">
                  <c:v>-748.72547664824663</c:v>
                </c:pt>
                <c:pt idx="224">
                  <c:v>-748.72547664824663</c:v>
                </c:pt>
                <c:pt idx="225">
                  <c:v>-748.72547664824663</c:v>
                </c:pt>
                <c:pt idx="226">
                  <c:v>-748.72547664824663</c:v>
                </c:pt>
                <c:pt idx="227">
                  <c:v>-748.72547664824663</c:v>
                </c:pt>
                <c:pt idx="228">
                  <c:v>-748.72547664824663</c:v>
                </c:pt>
                <c:pt idx="229">
                  <c:v>-748.72547664824663</c:v>
                </c:pt>
                <c:pt idx="230">
                  <c:v>-748.72547664824663</c:v>
                </c:pt>
                <c:pt idx="231">
                  <c:v>-748.72547664824663</c:v>
                </c:pt>
                <c:pt idx="232">
                  <c:v>-748.72547664824663</c:v>
                </c:pt>
                <c:pt idx="233">
                  <c:v>-748.72547664824663</c:v>
                </c:pt>
                <c:pt idx="234">
                  <c:v>-748.72547664824663</c:v>
                </c:pt>
                <c:pt idx="235">
                  <c:v>-748.72547664824663</c:v>
                </c:pt>
                <c:pt idx="236">
                  <c:v>-748.72547664824663</c:v>
                </c:pt>
                <c:pt idx="237">
                  <c:v>-748.72547664824663</c:v>
                </c:pt>
                <c:pt idx="238">
                  <c:v>-748.88367103603241</c:v>
                </c:pt>
                <c:pt idx="239">
                  <c:v>-748.88367103603241</c:v>
                </c:pt>
                <c:pt idx="240">
                  <c:v>-748.88367103603241</c:v>
                </c:pt>
                <c:pt idx="241">
                  <c:v>-748.88367103603241</c:v>
                </c:pt>
                <c:pt idx="242">
                  <c:v>-748.88367103603241</c:v>
                </c:pt>
                <c:pt idx="243">
                  <c:v>-748.88367103603241</c:v>
                </c:pt>
                <c:pt idx="244">
                  <c:v>-748.88367103603241</c:v>
                </c:pt>
                <c:pt idx="245">
                  <c:v>-748.88367103603241</c:v>
                </c:pt>
                <c:pt idx="246">
                  <c:v>-748.88367103603241</c:v>
                </c:pt>
                <c:pt idx="247">
                  <c:v>-748.88367103603241</c:v>
                </c:pt>
                <c:pt idx="248">
                  <c:v>-748.88367103603241</c:v>
                </c:pt>
                <c:pt idx="249">
                  <c:v>-748.88367103603241</c:v>
                </c:pt>
                <c:pt idx="250">
                  <c:v>-748.88367103603241</c:v>
                </c:pt>
                <c:pt idx="251">
                  <c:v>-748.88367103603241</c:v>
                </c:pt>
                <c:pt idx="252">
                  <c:v>-748.88367103603241</c:v>
                </c:pt>
                <c:pt idx="253">
                  <c:v>-748.88367103603241</c:v>
                </c:pt>
                <c:pt idx="254">
                  <c:v>-748.88367103603241</c:v>
                </c:pt>
                <c:pt idx="255">
                  <c:v>-748.88367103603241</c:v>
                </c:pt>
                <c:pt idx="256">
                  <c:v>-748.88367103603241</c:v>
                </c:pt>
                <c:pt idx="257">
                  <c:v>-748.88367103603241</c:v>
                </c:pt>
                <c:pt idx="258">
                  <c:v>-751.62509251966958</c:v>
                </c:pt>
                <c:pt idx="259">
                  <c:v>-751.62509251966958</c:v>
                </c:pt>
                <c:pt idx="260">
                  <c:v>-752.66272608544898</c:v>
                </c:pt>
                <c:pt idx="261">
                  <c:v>-752.66272608544898</c:v>
                </c:pt>
                <c:pt idx="262">
                  <c:v>-752.66272608544898</c:v>
                </c:pt>
                <c:pt idx="263">
                  <c:v>-752.66272608544898</c:v>
                </c:pt>
                <c:pt idx="264">
                  <c:v>-752.66272608544898</c:v>
                </c:pt>
                <c:pt idx="265">
                  <c:v>-752.66272608544898</c:v>
                </c:pt>
                <c:pt idx="266">
                  <c:v>-753.43371172632681</c:v>
                </c:pt>
                <c:pt idx="267">
                  <c:v>-753.43371172632681</c:v>
                </c:pt>
                <c:pt idx="268">
                  <c:v>-753.43371172632681</c:v>
                </c:pt>
                <c:pt idx="269">
                  <c:v>-753.43371172632681</c:v>
                </c:pt>
                <c:pt idx="270">
                  <c:v>-753.43371172632681</c:v>
                </c:pt>
                <c:pt idx="271">
                  <c:v>-753.43371172632681</c:v>
                </c:pt>
                <c:pt idx="272">
                  <c:v>-753.43371172632681</c:v>
                </c:pt>
                <c:pt idx="273">
                  <c:v>-753.43371172632681</c:v>
                </c:pt>
                <c:pt idx="274">
                  <c:v>-753.43371172632681</c:v>
                </c:pt>
                <c:pt idx="275">
                  <c:v>-753.43371172632681</c:v>
                </c:pt>
                <c:pt idx="276">
                  <c:v>-753.43371172632681</c:v>
                </c:pt>
                <c:pt idx="277">
                  <c:v>-753.43371172632681</c:v>
                </c:pt>
                <c:pt idx="278">
                  <c:v>-753.43371172632681</c:v>
                </c:pt>
                <c:pt idx="279">
                  <c:v>-753.43371172632681</c:v>
                </c:pt>
                <c:pt idx="280">
                  <c:v>-753.43371172632681</c:v>
                </c:pt>
                <c:pt idx="281">
                  <c:v>-753.43371172632681</c:v>
                </c:pt>
                <c:pt idx="282">
                  <c:v>-753.43371172632681</c:v>
                </c:pt>
                <c:pt idx="283">
                  <c:v>-753.43371172632681</c:v>
                </c:pt>
                <c:pt idx="284">
                  <c:v>-753.43371172632681</c:v>
                </c:pt>
                <c:pt idx="285">
                  <c:v>-753.43371172632681</c:v>
                </c:pt>
                <c:pt idx="286">
                  <c:v>-753.43371172632681</c:v>
                </c:pt>
                <c:pt idx="287">
                  <c:v>-753.43371172632681</c:v>
                </c:pt>
                <c:pt idx="288">
                  <c:v>-753.43371172632681</c:v>
                </c:pt>
                <c:pt idx="289">
                  <c:v>-753.43371172632681</c:v>
                </c:pt>
                <c:pt idx="290">
                  <c:v>-753.43371172632681</c:v>
                </c:pt>
                <c:pt idx="291">
                  <c:v>-753.43371172632681</c:v>
                </c:pt>
                <c:pt idx="292">
                  <c:v>-753.65533171417144</c:v>
                </c:pt>
                <c:pt idx="293">
                  <c:v>-753.65533171417144</c:v>
                </c:pt>
                <c:pt idx="294">
                  <c:v>-753.65533171417144</c:v>
                </c:pt>
                <c:pt idx="295">
                  <c:v>-753.65533171417144</c:v>
                </c:pt>
                <c:pt idx="296">
                  <c:v>-753.65533171417144</c:v>
                </c:pt>
                <c:pt idx="297">
                  <c:v>-753.65533171417144</c:v>
                </c:pt>
                <c:pt idx="298">
                  <c:v>-753.65533171417144</c:v>
                </c:pt>
                <c:pt idx="299">
                  <c:v>-753.65533171417144</c:v>
                </c:pt>
                <c:pt idx="300">
                  <c:v>-756.8364175593365</c:v>
                </c:pt>
                <c:pt idx="301">
                  <c:v>-756.8364175593365</c:v>
                </c:pt>
                <c:pt idx="302">
                  <c:v>-756.8364175593365</c:v>
                </c:pt>
                <c:pt idx="303">
                  <c:v>-756.8364175593365</c:v>
                </c:pt>
                <c:pt idx="304">
                  <c:v>-756.8364175593365</c:v>
                </c:pt>
                <c:pt idx="305">
                  <c:v>-756.8364175593365</c:v>
                </c:pt>
                <c:pt idx="306">
                  <c:v>-756.8364175593365</c:v>
                </c:pt>
                <c:pt idx="307">
                  <c:v>-756.8364175593365</c:v>
                </c:pt>
                <c:pt idx="308">
                  <c:v>-756.8364175593365</c:v>
                </c:pt>
                <c:pt idx="309">
                  <c:v>-756.8364175593365</c:v>
                </c:pt>
                <c:pt idx="310">
                  <c:v>-756.8364175593365</c:v>
                </c:pt>
                <c:pt idx="311">
                  <c:v>-756.8364175593365</c:v>
                </c:pt>
                <c:pt idx="312">
                  <c:v>-756.8364175593365</c:v>
                </c:pt>
                <c:pt idx="313">
                  <c:v>-756.8364175593365</c:v>
                </c:pt>
                <c:pt idx="314">
                  <c:v>-757.34461805538115</c:v>
                </c:pt>
                <c:pt idx="315">
                  <c:v>-757.34461805538115</c:v>
                </c:pt>
                <c:pt idx="316">
                  <c:v>-757.34461805538115</c:v>
                </c:pt>
                <c:pt idx="317">
                  <c:v>-757.34461805538115</c:v>
                </c:pt>
                <c:pt idx="318">
                  <c:v>-757.34461805538115</c:v>
                </c:pt>
                <c:pt idx="319">
                  <c:v>-757.34461805538115</c:v>
                </c:pt>
                <c:pt idx="320">
                  <c:v>-757.34461805538115</c:v>
                </c:pt>
                <c:pt idx="321">
                  <c:v>-757.34461805538115</c:v>
                </c:pt>
                <c:pt idx="322">
                  <c:v>-757.34461805538115</c:v>
                </c:pt>
                <c:pt idx="323">
                  <c:v>-757.34461805538115</c:v>
                </c:pt>
                <c:pt idx="324">
                  <c:v>-757.34461805538115</c:v>
                </c:pt>
                <c:pt idx="325">
                  <c:v>-757.34461805538115</c:v>
                </c:pt>
                <c:pt idx="326">
                  <c:v>-757.48606955038963</c:v>
                </c:pt>
                <c:pt idx="327">
                  <c:v>-757.48606955038963</c:v>
                </c:pt>
                <c:pt idx="328">
                  <c:v>-757.48606955038963</c:v>
                </c:pt>
                <c:pt idx="329">
                  <c:v>-757.48606955038963</c:v>
                </c:pt>
                <c:pt idx="330">
                  <c:v>-757.48606955038963</c:v>
                </c:pt>
                <c:pt idx="331">
                  <c:v>-757.48606955038963</c:v>
                </c:pt>
                <c:pt idx="332">
                  <c:v>-757.48606955038963</c:v>
                </c:pt>
                <c:pt idx="333">
                  <c:v>-757.48606955038963</c:v>
                </c:pt>
                <c:pt idx="334">
                  <c:v>-757.48606955038963</c:v>
                </c:pt>
                <c:pt idx="335">
                  <c:v>-757.48606955038963</c:v>
                </c:pt>
                <c:pt idx="336">
                  <c:v>-757.48606955038963</c:v>
                </c:pt>
                <c:pt idx="337">
                  <c:v>-760.25410355389226</c:v>
                </c:pt>
                <c:pt idx="338">
                  <c:v>-760.25410355389226</c:v>
                </c:pt>
                <c:pt idx="339">
                  <c:v>-760.25410355389226</c:v>
                </c:pt>
                <c:pt idx="340">
                  <c:v>-760.25410355389226</c:v>
                </c:pt>
                <c:pt idx="341">
                  <c:v>-760.25410355389226</c:v>
                </c:pt>
                <c:pt idx="342">
                  <c:v>-760.25410355389226</c:v>
                </c:pt>
                <c:pt idx="343">
                  <c:v>-760.25410355389226</c:v>
                </c:pt>
                <c:pt idx="344">
                  <c:v>-760.25410355389226</c:v>
                </c:pt>
                <c:pt idx="345">
                  <c:v>-761.14413900830425</c:v>
                </c:pt>
                <c:pt idx="346">
                  <c:v>-761.14413900830425</c:v>
                </c:pt>
                <c:pt idx="347">
                  <c:v>-761.14413900830425</c:v>
                </c:pt>
                <c:pt idx="348">
                  <c:v>-761.14413900830425</c:v>
                </c:pt>
                <c:pt idx="349">
                  <c:v>-761.14413900830425</c:v>
                </c:pt>
                <c:pt idx="350">
                  <c:v>-761.14413900830425</c:v>
                </c:pt>
                <c:pt idx="351">
                  <c:v>-761.14413900830425</c:v>
                </c:pt>
                <c:pt idx="352">
                  <c:v>-761.14413900830425</c:v>
                </c:pt>
                <c:pt idx="353">
                  <c:v>-761.14413900830425</c:v>
                </c:pt>
                <c:pt idx="354">
                  <c:v>-761.14413900830425</c:v>
                </c:pt>
                <c:pt idx="355">
                  <c:v>-761.14413900830425</c:v>
                </c:pt>
                <c:pt idx="356">
                  <c:v>-762.10025754636479</c:v>
                </c:pt>
                <c:pt idx="357">
                  <c:v>-762.10025754636479</c:v>
                </c:pt>
                <c:pt idx="358">
                  <c:v>-762.10025754636479</c:v>
                </c:pt>
                <c:pt idx="359">
                  <c:v>-762.10025754636479</c:v>
                </c:pt>
                <c:pt idx="360">
                  <c:v>-762.10025754636479</c:v>
                </c:pt>
                <c:pt idx="361">
                  <c:v>-762.10025754636479</c:v>
                </c:pt>
                <c:pt idx="362">
                  <c:v>-762.10025754636479</c:v>
                </c:pt>
                <c:pt idx="363">
                  <c:v>-762.78419430875147</c:v>
                </c:pt>
                <c:pt idx="364">
                  <c:v>-762.78419430875147</c:v>
                </c:pt>
                <c:pt idx="365">
                  <c:v>-762.78419430875147</c:v>
                </c:pt>
                <c:pt idx="366">
                  <c:v>-762.78419430875147</c:v>
                </c:pt>
                <c:pt idx="367">
                  <c:v>-762.78419430875147</c:v>
                </c:pt>
                <c:pt idx="368">
                  <c:v>-762.78419430875147</c:v>
                </c:pt>
                <c:pt idx="369">
                  <c:v>-762.78419430875147</c:v>
                </c:pt>
                <c:pt idx="370">
                  <c:v>-762.78419430875147</c:v>
                </c:pt>
                <c:pt idx="371">
                  <c:v>-762.78419430875147</c:v>
                </c:pt>
                <c:pt idx="372">
                  <c:v>-762.78419430875147</c:v>
                </c:pt>
                <c:pt idx="373">
                  <c:v>-762.78419430875147</c:v>
                </c:pt>
                <c:pt idx="374">
                  <c:v>-762.78419430875147</c:v>
                </c:pt>
                <c:pt idx="375">
                  <c:v>-762.78419430875147</c:v>
                </c:pt>
                <c:pt idx="376">
                  <c:v>-762.78419430875147</c:v>
                </c:pt>
                <c:pt idx="377">
                  <c:v>-762.78419430875147</c:v>
                </c:pt>
                <c:pt idx="378">
                  <c:v>-762.92994215305998</c:v>
                </c:pt>
                <c:pt idx="379">
                  <c:v>-762.92994215305998</c:v>
                </c:pt>
                <c:pt idx="380">
                  <c:v>-762.92994215305998</c:v>
                </c:pt>
                <c:pt idx="381">
                  <c:v>-762.92994215305998</c:v>
                </c:pt>
                <c:pt idx="382">
                  <c:v>-762.92994215305998</c:v>
                </c:pt>
                <c:pt idx="383">
                  <c:v>-762.92994215305998</c:v>
                </c:pt>
                <c:pt idx="384">
                  <c:v>-762.92994215305998</c:v>
                </c:pt>
                <c:pt idx="385">
                  <c:v>-762.92994215305998</c:v>
                </c:pt>
                <c:pt idx="386">
                  <c:v>-762.92994215305998</c:v>
                </c:pt>
                <c:pt idx="387">
                  <c:v>-762.92994215305998</c:v>
                </c:pt>
                <c:pt idx="388">
                  <c:v>-762.92994215305998</c:v>
                </c:pt>
                <c:pt idx="389">
                  <c:v>-762.92994215305998</c:v>
                </c:pt>
                <c:pt idx="390">
                  <c:v>-762.92994215305998</c:v>
                </c:pt>
                <c:pt idx="391">
                  <c:v>-762.92994215305998</c:v>
                </c:pt>
                <c:pt idx="392">
                  <c:v>-762.92994215305998</c:v>
                </c:pt>
                <c:pt idx="393">
                  <c:v>-762.92994215305998</c:v>
                </c:pt>
                <c:pt idx="394">
                  <c:v>-762.92994215305998</c:v>
                </c:pt>
                <c:pt idx="395">
                  <c:v>-762.92994215305998</c:v>
                </c:pt>
                <c:pt idx="396">
                  <c:v>-762.92994215305998</c:v>
                </c:pt>
                <c:pt idx="397">
                  <c:v>-762.92994215305998</c:v>
                </c:pt>
                <c:pt idx="398">
                  <c:v>-763.75899783489876</c:v>
                </c:pt>
                <c:pt idx="399">
                  <c:v>-763.75899783489876</c:v>
                </c:pt>
                <c:pt idx="400">
                  <c:v>-763.75899783489876</c:v>
                </c:pt>
                <c:pt idx="401">
                  <c:v>-763.75899783489876</c:v>
                </c:pt>
                <c:pt idx="402">
                  <c:v>-763.97188790086159</c:v>
                </c:pt>
                <c:pt idx="403">
                  <c:v>-763.97188790086159</c:v>
                </c:pt>
                <c:pt idx="404">
                  <c:v>-763.97188790086159</c:v>
                </c:pt>
                <c:pt idx="405">
                  <c:v>-763.97188790086159</c:v>
                </c:pt>
                <c:pt idx="406">
                  <c:v>-763.97188790086159</c:v>
                </c:pt>
                <c:pt idx="407">
                  <c:v>-763.97188790086159</c:v>
                </c:pt>
                <c:pt idx="408">
                  <c:v>-763.97188790086159</c:v>
                </c:pt>
                <c:pt idx="409">
                  <c:v>-763.97188790086159</c:v>
                </c:pt>
                <c:pt idx="410">
                  <c:v>-763.97188790086159</c:v>
                </c:pt>
                <c:pt idx="411">
                  <c:v>-763.97188790086159</c:v>
                </c:pt>
                <c:pt idx="412">
                  <c:v>-763.97188790086159</c:v>
                </c:pt>
                <c:pt idx="413">
                  <c:v>-763.97188790086159</c:v>
                </c:pt>
                <c:pt idx="414">
                  <c:v>-763.97188790086159</c:v>
                </c:pt>
                <c:pt idx="415">
                  <c:v>-763.97188790086159</c:v>
                </c:pt>
                <c:pt idx="416">
                  <c:v>-763.97188790086159</c:v>
                </c:pt>
                <c:pt idx="417">
                  <c:v>-763.97188790086159</c:v>
                </c:pt>
                <c:pt idx="418">
                  <c:v>-763.97188790086159</c:v>
                </c:pt>
                <c:pt idx="419">
                  <c:v>-763.97188790086159</c:v>
                </c:pt>
                <c:pt idx="420">
                  <c:v>-763.97188790086159</c:v>
                </c:pt>
                <c:pt idx="421">
                  <c:v>-764.27444064176154</c:v>
                </c:pt>
                <c:pt idx="422">
                  <c:v>-764.27444064176154</c:v>
                </c:pt>
                <c:pt idx="423">
                  <c:v>-764.27444064176154</c:v>
                </c:pt>
                <c:pt idx="424">
                  <c:v>-764.27444064176154</c:v>
                </c:pt>
                <c:pt idx="425">
                  <c:v>-764.27444064176154</c:v>
                </c:pt>
                <c:pt idx="426">
                  <c:v>-764.27444064176154</c:v>
                </c:pt>
                <c:pt idx="427">
                  <c:v>-764.27444064176154</c:v>
                </c:pt>
                <c:pt idx="428">
                  <c:v>-764.27444064176154</c:v>
                </c:pt>
                <c:pt idx="429">
                  <c:v>-765.0669592594935</c:v>
                </c:pt>
                <c:pt idx="430">
                  <c:v>-765.0669592594935</c:v>
                </c:pt>
                <c:pt idx="431">
                  <c:v>-765.0669592594935</c:v>
                </c:pt>
                <c:pt idx="432">
                  <c:v>-766.41336635825724</c:v>
                </c:pt>
                <c:pt idx="433">
                  <c:v>-766.41336635825724</c:v>
                </c:pt>
                <c:pt idx="434">
                  <c:v>-766.41336635825724</c:v>
                </c:pt>
                <c:pt idx="435">
                  <c:v>-766.41336635825724</c:v>
                </c:pt>
                <c:pt idx="436">
                  <c:v>-768.83280397088708</c:v>
                </c:pt>
                <c:pt idx="437">
                  <c:v>-768.83280397088708</c:v>
                </c:pt>
                <c:pt idx="438">
                  <c:v>-768.83280397088708</c:v>
                </c:pt>
                <c:pt idx="439">
                  <c:v>-768.83280397088708</c:v>
                </c:pt>
                <c:pt idx="440">
                  <c:v>-768.83280397088708</c:v>
                </c:pt>
                <c:pt idx="441">
                  <c:v>-768.83280397088708</c:v>
                </c:pt>
                <c:pt idx="442">
                  <c:v>-768.83280397088708</c:v>
                </c:pt>
                <c:pt idx="443">
                  <c:v>-768.83280397088708</c:v>
                </c:pt>
                <c:pt idx="444">
                  <c:v>-768.83280397088708</c:v>
                </c:pt>
                <c:pt idx="445">
                  <c:v>-768.83280397088708</c:v>
                </c:pt>
                <c:pt idx="446">
                  <c:v>-768.83280397088708</c:v>
                </c:pt>
                <c:pt idx="447">
                  <c:v>-768.83280397088708</c:v>
                </c:pt>
                <c:pt idx="448">
                  <c:v>-768.83280397088708</c:v>
                </c:pt>
                <c:pt idx="449">
                  <c:v>-768.83280397088708</c:v>
                </c:pt>
                <c:pt idx="450">
                  <c:v>-768.83280397088708</c:v>
                </c:pt>
                <c:pt idx="451">
                  <c:v>-768.83280397088708</c:v>
                </c:pt>
                <c:pt idx="452">
                  <c:v>-768.83280397088708</c:v>
                </c:pt>
                <c:pt idx="453">
                  <c:v>-768.83280397088708</c:v>
                </c:pt>
                <c:pt idx="454">
                  <c:v>-768.83280397088708</c:v>
                </c:pt>
                <c:pt idx="455">
                  <c:v>-768.83280397088708</c:v>
                </c:pt>
                <c:pt idx="456">
                  <c:v>-768.83280397088708</c:v>
                </c:pt>
                <c:pt idx="457">
                  <c:v>-768.83280397088708</c:v>
                </c:pt>
                <c:pt idx="458">
                  <c:v>-771.80889756638078</c:v>
                </c:pt>
                <c:pt idx="459">
                  <c:v>-771.80889756638078</c:v>
                </c:pt>
                <c:pt idx="460">
                  <c:v>-771.80889756638078</c:v>
                </c:pt>
                <c:pt idx="461">
                  <c:v>-774.89519331247641</c:v>
                </c:pt>
                <c:pt idx="462">
                  <c:v>-774.89519331247641</c:v>
                </c:pt>
                <c:pt idx="463">
                  <c:v>-774.89519331247641</c:v>
                </c:pt>
                <c:pt idx="464">
                  <c:v>-774.89519331247641</c:v>
                </c:pt>
                <c:pt idx="465">
                  <c:v>-774.89519331247641</c:v>
                </c:pt>
                <c:pt idx="466">
                  <c:v>-774.89519331247641</c:v>
                </c:pt>
                <c:pt idx="467">
                  <c:v>-774.89519331247641</c:v>
                </c:pt>
                <c:pt idx="468">
                  <c:v>-774.89519331247641</c:v>
                </c:pt>
                <c:pt idx="469">
                  <c:v>-774.89519331247641</c:v>
                </c:pt>
                <c:pt idx="470">
                  <c:v>-774.89519331247641</c:v>
                </c:pt>
                <c:pt idx="471">
                  <c:v>-774.89519331247641</c:v>
                </c:pt>
                <c:pt idx="472">
                  <c:v>-774.89519331247641</c:v>
                </c:pt>
                <c:pt idx="473">
                  <c:v>-774.89519331247641</c:v>
                </c:pt>
                <c:pt idx="474">
                  <c:v>-774.89519331247641</c:v>
                </c:pt>
                <c:pt idx="475">
                  <c:v>-774.89519331247641</c:v>
                </c:pt>
                <c:pt idx="476">
                  <c:v>-774.89519331247641</c:v>
                </c:pt>
                <c:pt idx="477">
                  <c:v>-774.89519331247641</c:v>
                </c:pt>
                <c:pt idx="478">
                  <c:v>-774.89519331247641</c:v>
                </c:pt>
                <c:pt idx="479">
                  <c:v>-774.89519331247641</c:v>
                </c:pt>
                <c:pt idx="480">
                  <c:v>-774.89519331247641</c:v>
                </c:pt>
                <c:pt idx="481">
                  <c:v>-774.89519331247641</c:v>
                </c:pt>
                <c:pt idx="482">
                  <c:v>-774.89519331247641</c:v>
                </c:pt>
                <c:pt idx="483">
                  <c:v>-774.89519331247641</c:v>
                </c:pt>
                <c:pt idx="484">
                  <c:v>-774.89519331247641</c:v>
                </c:pt>
                <c:pt idx="485">
                  <c:v>-774.89519331247641</c:v>
                </c:pt>
                <c:pt idx="486">
                  <c:v>-774.89519331247641</c:v>
                </c:pt>
                <c:pt idx="487">
                  <c:v>-774.89519331247641</c:v>
                </c:pt>
                <c:pt idx="488">
                  <c:v>-774.89519331247641</c:v>
                </c:pt>
                <c:pt idx="489">
                  <c:v>-774.89519331247641</c:v>
                </c:pt>
                <c:pt idx="490">
                  <c:v>-774.89519331247641</c:v>
                </c:pt>
                <c:pt idx="491">
                  <c:v>-774.89519331247641</c:v>
                </c:pt>
                <c:pt idx="492">
                  <c:v>-774.89519331247641</c:v>
                </c:pt>
                <c:pt idx="493">
                  <c:v>-774.89519331247641</c:v>
                </c:pt>
                <c:pt idx="494">
                  <c:v>-774.89519331247641</c:v>
                </c:pt>
                <c:pt idx="495">
                  <c:v>-774.89519331247641</c:v>
                </c:pt>
                <c:pt idx="496">
                  <c:v>-774.89519331247641</c:v>
                </c:pt>
                <c:pt idx="497">
                  <c:v>-774.89519331247641</c:v>
                </c:pt>
                <c:pt idx="498">
                  <c:v>-774.89519331247641</c:v>
                </c:pt>
                <c:pt idx="499">
                  <c:v>-774.89519331247641</c:v>
                </c:pt>
                <c:pt idx="500">
                  <c:v>-774.89519331247641</c:v>
                </c:pt>
                <c:pt idx="501">
                  <c:v>-774.89519331247641</c:v>
                </c:pt>
                <c:pt idx="502">
                  <c:v>-774.89519331247641</c:v>
                </c:pt>
                <c:pt idx="503">
                  <c:v>-774.89519331247641</c:v>
                </c:pt>
                <c:pt idx="504">
                  <c:v>-774.89519331247641</c:v>
                </c:pt>
                <c:pt idx="505">
                  <c:v>-774.89519331247641</c:v>
                </c:pt>
                <c:pt idx="506">
                  <c:v>-774.89519331247641</c:v>
                </c:pt>
                <c:pt idx="507">
                  <c:v>-774.89519331247641</c:v>
                </c:pt>
                <c:pt idx="508">
                  <c:v>-774.89519331247641</c:v>
                </c:pt>
                <c:pt idx="509">
                  <c:v>-774.89519331247641</c:v>
                </c:pt>
                <c:pt idx="510">
                  <c:v>-775.87904988426635</c:v>
                </c:pt>
                <c:pt idx="511">
                  <c:v>-775.87904988426635</c:v>
                </c:pt>
                <c:pt idx="512">
                  <c:v>-775.87904988426635</c:v>
                </c:pt>
                <c:pt idx="513">
                  <c:v>-775.87904988426635</c:v>
                </c:pt>
                <c:pt idx="514">
                  <c:v>-777.78543000710124</c:v>
                </c:pt>
                <c:pt idx="515">
                  <c:v>-777.78543000710124</c:v>
                </c:pt>
                <c:pt idx="516">
                  <c:v>-777.78543000710124</c:v>
                </c:pt>
                <c:pt idx="517">
                  <c:v>-778.03298196611024</c:v>
                </c:pt>
                <c:pt idx="518">
                  <c:v>-778.03298196611024</c:v>
                </c:pt>
                <c:pt idx="519">
                  <c:v>-778.03298196611024</c:v>
                </c:pt>
                <c:pt idx="520">
                  <c:v>-778.03298196611024</c:v>
                </c:pt>
                <c:pt idx="521">
                  <c:v>-778.03298196611024</c:v>
                </c:pt>
                <c:pt idx="522">
                  <c:v>-778.03298196611024</c:v>
                </c:pt>
                <c:pt idx="523">
                  <c:v>-778.03298196611024</c:v>
                </c:pt>
                <c:pt idx="524">
                  <c:v>-778.03298196611024</c:v>
                </c:pt>
                <c:pt idx="525">
                  <c:v>-778.03298196611024</c:v>
                </c:pt>
                <c:pt idx="526">
                  <c:v>-778.03298196611024</c:v>
                </c:pt>
                <c:pt idx="527">
                  <c:v>-778.03298196611024</c:v>
                </c:pt>
                <c:pt idx="528">
                  <c:v>-778.03298196611024</c:v>
                </c:pt>
                <c:pt idx="529">
                  <c:v>-778.03298196611024</c:v>
                </c:pt>
                <c:pt idx="530">
                  <c:v>-778.03298196611024</c:v>
                </c:pt>
                <c:pt idx="531">
                  <c:v>-778.03298196611024</c:v>
                </c:pt>
                <c:pt idx="532">
                  <c:v>-778.03298196611024</c:v>
                </c:pt>
                <c:pt idx="533">
                  <c:v>-778.03298196611024</c:v>
                </c:pt>
                <c:pt idx="534">
                  <c:v>-778.03298196611024</c:v>
                </c:pt>
                <c:pt idx="535">
                  <c:v>-778.03298196611024</c:v>
                </c:pt>
                <c:pt idx="536">
                  <c:v>-778.03298196611024</c:v>
                </c:pt>
                <c:pt idx="537">
                  <c:v>-778.03298196611024</c:v>
                </c:pt>
                <c:pt idx="538">
                  <c:v>-778.03298196611024</c:v>
                </c:pt>
                <c:pt idx="539">
                  <c:v>-778.03298196611024</c:v>
                </c:pt>
                <c:pt idx="540">
                  <c:v>-778.03298196611024</c:v>
                </c:pt>
                <c:pt idx="541">
                  <c:v>-778.03298196611024</c:v>
                </c:pt>
                <c:pt idx="542">
                  <c:v>-778.03298196611024</c:v>
                </c:pt>
                <c:pt idx="543">
                  <c:v>-778.03298196611024</c:v>
                </c:pt>
                <c:pt idx="544">
                  <c:v>-778.03298196611024</c:v>
                </c:pt>
                <c:pt idx="545">
                  <c:v>-778.03298196611024</c:v>
                </c:pt>
                <c:pt idx="546">
                  <c:v>-778.03298196611024</c:v>
                </c:pt>
                <c:pt idx="547">
                  <c:v>-780.74316185517284</c:v>
                </c:pt>
                <c:pt idx="548">
                  <c:v>-780.74316185517284</c:v>
                </c:pt>
                <c:pt idx="549">
                  <c:v>-780.74316185517284</c:v>
                </c:pt>
                <c:pt idx="550">
                  <c:v>-780.74316185517284</c:v>
                </c:pt>
                <c:pt idx="551">
                  <c:v>-780.74316185517284</c:v>
                </c:pt>
                <c:pt idx="552">
                  <c:v>-780.74316185517284</c:v>
                </c:pt>
                <c:pt idx="553">
                  <c:v>-780.74316185517284</c:v>
                </c:pt>
                <c:pt idx="554">
                  <c:v>-780.74316185517284</c:v>
                </c:pt>
                <c:pt idx="555">
                  <c:v>-780.74316185517284</c:v>
                </c:pt>
                <c:pt idx="556">
                  <c:v>-780.74316185517284</c:v>
                </c:pt>
                <c:pt idx="557">
                  <c:v>-780.74316185517284</c:v>
                </c:pt>
                <c:pt idx="558">
                  <c:v>-780.74316185517284</c:v>
                </c:pt>
                <c:pt idx="559">
                  <c:v>-780.74316185517284</c:v>
                </c:pt>
                <c:pt idx="560">
                  <c:v>-780.74316185517284</c:v>
                </c:pt>
                <c:pt idx="561">
                  <c:v>-780.74316185517284</c:v>
                </c:pt>
                <c:pt idx="562">
                  <c:v>-780.74316185517284</c:v>
                </c:pt>
                <c:pt idx="563">
                  <c:v>-781.8547654751934</c:v>
                </c:pt>
                <c:pt idx="564">
                  <c:v>-781.8547654751934</c:v>
                </c:pt>
                <c:pt idx="565">
                  <c:v>-781.8547654751934</c:v>
                </c:pt>
                <c:pt idx="566">
                  <c:v>-781.8547654751934</c:v>
                </c:pt>
                <c:pt idx="567">
                  <c:v>-781.8547654751934</c:v>
                </c:pt>
                <c:pt idx="568">
                  <c:v>-781.8547654751934</c:v>
                </c:pt>
                <c:pt idx="569">
                  <c:v>-781.8547654751934</c:v>
                </c:pt>
                <c:pt idx="570">
                  <c:v>-781.8547654751934</c:v>
                </c:pt>
                <c:pt idx="571">
                  <c:v>-781.8547654751934</c:v>
                </c:pt>
                <c:pt idx="572">
                  <c:v>-781.8547654751934</c:v>
                </c:pt>
                <c:pt idx="573">
                  <c:v>-781.8547654751934</c:v>
                </c:pt>
                <c:pt idx="574">
                  <c:v>-781.8547654751934</c:v>
                </c:pt>
                <c:pt idx="575">
                  <c:v>-781.8547654751934</c:v>
                </c:pt>
                <c:pt idx="576">
                  <c:v>-781.8547654751934</c:v>
                </c:pt>
                <c:pt idx="577">
                  <c:v>-781.8547654751934</c:v>
                </c:pt>
                <c:pt idx="578">
                  <c:v>-781.8547654751934</c:v>
                </c:pt>
                <c:pt idx="579">
                  <c:v>-781.8547654751934</c:v>
                </c:pt>
                <c:pt idx="580">
                  <c:v>-781.8547654751934</c:v>
                </c:pt>
                <c:pt idx="581">
                  <c:v>-781.8547654751934</c:v>
                </c:pt>
                <c:pt idx="582">
                  <c:v>-781.8547654751934</c:v>
                </c:pt>
                <c:pt idx="583">
                  <c:v>-781.8547654751934</c:v>
                </c:pt>
                <c:pt idx="584">
                  <c:v>-781.8547654751934</c:v>
                </c:pt>
                <c:pt idx="585">
                  <c:v>-781.8547654751934</c:v>
                </c:pt>
                <c:pt idx="586">
                  <c:v>-781.8547654751934</c:v>
                </c:pt>
                <c:pt idx="587">
                  <c:v>-781.8547654751934</c:v>
                </c:pt>
                <c:pt idx="588">
                  <c:v>-781.8547654751934</c:v>
                </c:pt>
                <c:pt idx="589">
                  <c:v>-781.8547654751934</c:v>
                </c:pt>
                <c:pt idx="590">
                  <c:v>-781.8547654751934</c:v>
                </c:pt>
                <c:pt idx="591">
                  <c:v>-781.8547654751934</c:v>
                </c:pt>
                <c:pt idx="592">
                  <c:v>-781.8547654751934</c:v>
                </c:pt>
                <c:pt idx="593">
                  <c:v>-781.8547654751934</c:v>
                </c:pt>
                <c:pt idx="594">
                  <c:v>-781.8547654751934</c:v>
                </c:pt>
                <c:pt idx="595">
                  <c:v>-781.8547654751934</c:v>
                </c:pt>
                <c:pt idx="596">
                  <c:v>-781.8547654751934</c:v>
                </c:pt>
                <c:pt idx="597">
                  <c:v>-781.8547654751934</c:v>
                </c:pt>
                <c:pt idx="598">
                  <c:v>-783.90742017027696</c:v>
                </c:pt>
                <c:pt idx="599">
                  <c:v>-783.90742017027696</c:v>
                </c:pt>
                <c:pt idx="600">
                  <c:v>-783.90742017027696</c:v>
                </c:pt>
                <c:pt idx="601">
                  <c:v>-783.90742017027696</c:v>
                </c:pt>
                <c:pt idx="602">
                  <c:v>-783.90742017027696</c:v>
                </c:pt>
                <c:pt idx="603">
                  <c:v>-783.90742017027696</c:v>
                </c:pt>
                <c:pt idx="604">
                  <c:v>-783.90742017027696</c:v>
                </c:pt>
                <c:pt idx="605">
                  <c:v>-783.90742017027696</c:v>
                </c:pt>
                <c:pt idx="606">
                  <c:v>-783.90742017027696</c:v>
                </c:pt>
                <c:pt idx="607">
                  <c:v>-783.90742017027696</c:v>
                </c:pt>
                <c:pt idx="608">
                  <c:v>-783.90742017027696</c:v>
                </c:pt>
                <c:pt idx="609">
                  <c:v>-783.90742017027696</c:v>
                </c:pt>
                <c:pt idx="610">
                  <c:v>-785.1249608056022</c:v>
                </c:pt>
                <c:pt idx="611">
                  <c:v>-785.1249608056022</c:v>
                </c:pt>
                <c:pt idx="612">
                  <c:v>-785.1249608056022</c:v>
                </c:pt>
                <c:pt idx="613">
                  <c:v>-786.58835533340164</c:v>
                </c:pt>
                <c:pt idx="614">
                  <c:v>-786.58835533340164</c:v>
                </c:pt>
                <c:pt idx="615">
                  <c:v>-788.45294788490889</c:v>
                </c:pt>
                <c:pt idx="616">
                  <c:v>-788.45294788490889</c:v>
                </c:pt>
                <c:pt idx="617">
                  <c:v>-788.45294788490889</c:v>
                </c:pt>
                <c:pt idx="618">
                  <c:v>-788.45294788490889</c:v>
                </c:pt>
                <c:pt idx="619">
                  <c:v>-788.45294788490889</c:v>
                </c:pt>
                <c:pt idx="620">
                  <c:v>-788.45294788490889</c:v>
                </c:pt>
                <c:pt idx="621">
                  <c:v>-788.45294788490889</c:v>
                </c:pt>
                <c:pt idx="622">
                  <c:v>-788.45294788490889</c:v>
                </c:pt>
                <c:pt idx="623">
                  <c:v>-788.45294788490889</c:v>
                </c:pt>
                <c:pt idx="624">
                  <c:v>-788.45294788490889</c:v>
                </c:pt>
                <c:pt idx="625">
                  <c:v>-788.45294788490889</c:v>
                </c:pt>
                <c:pt idx="626">
                  <c:v>-788.45294788490889</c:v>
                </c:pt>
                <c:pt idx="627">
                  <c:v>-788.45294788490889</c:v>
                </c:pt>
                <c:pt idx="628">
                  <c:v>-788.45294788490889</c:v>
                </c:pt>
                <c:pt idx="629">
                  <c:v>-788.45294788490889</c:v>
                </c:pt>
                <c:pt idx="630">
                  <c:v>-788.45294788490889</c:v>
                </c:pt>
                <c:pt idx="631">
                  <c:v>-788.45294788490889</c:v>
                </c:pt>
                <c:pt idx="632">
                  <c:v>-788.45294788490889</c:v>
                </c:pt>
                <c:pt idx="633">
                  <c:v>-788.45294788490889</c:v>
                </c:pt>
                <c:pt idx="634">
                  <c:v>-788.45294788490889</c:v>
                </c:pt>
                <c:pt idx="635">
                  <c:v>-788.45294788490889</c:v>
                </c:pt>
                <c:pt idx="636">
                  <c:v>-788.45294788490889</c:v>
                </c:pt>
                <c:pt idx="637">
                  <c:v>-788.45294788490889</c:v>
                </c:pt>
                <c:pt idx="638">
                  <c:v>-788.45294788490889</c:v>
                </c:pt>
                <c:pt idx="639">
                  <c:v>-788.45294788490889</c:v>
                </c:pt>
                <c:pt idx="640">
                  <c:v>-788.45294788490889</c:v>
                </c:pt>
                <c:pt idx="641">
                  <c:v>-788.45294788490889</c:v>
                </c:pt>
                <c:pt idx="642">
                  <c:v>-788.45294788490889</c:v>
                </c:pt>
                <c:pt idx="643">
                  <c:v>-788.45294788490889</c:v>
                </c:pt>
                <c:pt idx="644">
                  <c:v>-788.45294788490889</c:v>
                </c:pt>
                <c:pt idx="645">
                  <c:v>-788.45294788490889</c:v>
                </c:pt>
                <c:pt idx="646">
                  <c:v>-788.45294788490889</c:v>
                </c:pt>
                <c:pt idx="647">
                  <c:v>-788.45294788490889</c:v>
                </c:pt>
                <c:pt idx="648">
                  <c:v>-788.45294788490889</c:v>
                </c:pt>
                <c:pt idx="649">
                  <c:v>-788.45294788490889</c:v>
                </c:pt>
                <c:pt idx="650">
                  <c:v>-788.45294788490889</c:v>
                </c:pt>
                <c:pt idx="651">
                  <c:v>-788.45294788490889</c:v>
                </c:pt>
                <c:pt idx="652">
                  <c:v>-788.45294788490889</c:v>
                </c:pt>
                <c:pt idx="653">
                  <c:v>-788.45294788490889</c:v>
                </c:pt>
                <c:pt idx="654">
                  <c:v>-788.45294788490889</c:v>
                </c:pt>
                <c:pt idx="655">
                  <c:v>-788.45294788490889</c:v>
                </c:pt>
                <c:pt idx="656">
                  <c:v>-788.45294788490889</c:v>
                </c:pt>
                <c:pt idx="657">
                  <c:v>-788.45294788490889</c:v>
                </c:pt>
                <c:pt idx="658">
                  <c:v>-788.45294788490889</c:v>
                </c:pt>
                <c:pt idx="659">
                  <c:v>-788.45294788490889</c:v>
                </c:pt>
                <c:pt idx="660">
                  <c:v>-788.45294788490889</c:v>
                </c:pt>
                <c:pt idx="661">
                  <c:v>-788.45294788490889</c:v>
                </c:pt>
                <c:pt idx="662">
                  <c:v>-788.45294788490889</c:v>
                </c:pt>
                <c:pt idx="663">
                  <c:v>-788.45294788490889</c:v>
                </c:pt>
                <c:pt idx="664">
                  <c:v>-788.45294788490889</c:v>
                </c:pt>
                <c:pt idx="665">
                  <c:v>-788.45294788490889</c:v>
                </c:pt>
                <c:pt idx="666">
                  <c:v>-788.45294788490889</c:v>
                </c:pt>
                <c:pt idx="667">
                  <c:v>-788.45294788490889</c:v>
                </c:pt>
                <c:pt idx="668">
                  <c:v>-788.45294788490889</c:v>
                </c:pt>
                <c:pt idx="669">
                  <c:v>-788.45294788490889</c:v>
                </c:pt>
                <c:pt idx="670">
                  <c:v>-788.45294788490889</c:v>
                </c:pt>
                <c:pt idx="671">
                  <c:v>-788.45294788490889</c:v>
                </c:pt>
                <c:pt idx="672">
                  <c:v>-788.45294788490889</c:v>
                </c:pt>
                <c:pt idx="673">
                  <c:v>-788.45294788490889</c:v>
                </c:pt>
                <c:pt idx="674">
                  <c:v>-788.45294788490889</c:v>
                </c:pt>
                <c:pt idx="675">
                  <c:v>-788.45294788490889</c:v>
                </c:pt>
                <c:pt idx="676">
                  <c:v>-788.45294788490889</c:v>
                </c:pt>
                <c:pt idx="677">
                  <c:v>-788.45294788490889</c:v>
                </c:pt>
                <c:pt idx="678">
                  <c:v>-788.45294788490889</c:v>
                </c:pt>
                <c:pt idx="679">
                  <c:v>-788.45294788490889</c:v>
                </c:pt>
                <c:pt idx="680">
                  <c:v>-788.45294788490889</c:v>
                </c:pt>
                <c:pt idx="681">
                  <c:v>-788.45294788490889</c:v>
                </c:pt>
                <c:pt idx="682">
                  <c:v>-788.45294788490889</c:v>
                </c:pt>
                <c:pt idx="683">
                  <c:v>-788.45294788490889</c:v>
                </c:pt>
                <c:pt idx="684">
                  <c:v>-788.45294788490889</c:v>
                </c:pt>
                <c:pt idx="685">
                  <c:v>-788.45294788490889</c:v>
                </c:pt>
                <c:pt idx="686">
                  <c:v>-788.45294788490889</c:v>
                </c:pt>
                <c:pt idx="687">
                  <c:v>-788.45294788490889</c:v>
                </c:pt>
                <c:pt idx="688">
                  <c:v>-788.45294788490889</c:v>
                </c:pt>
                <c:pt idx="689">
                  <c:v>-788.45294788490889</c:v>
                </c:pt>
                <c:pt idx="690">
                  <c:v>-788.45294788490889</c:v>
                </c:pt>
                <c:pt idx="691">
                  <c:v>-788.45294788490889</c:v>
                </c:pt>
                <c:pt idx="692">
                  <c:v>-788.45294788490889</c:v>
                </c:pt>
                <c:pt idx="693">
                  <c:v>-788.45294788490889</c:v>
                </c:pt>
                <c:pt idx="694">
                  <c:v>-788.45294788490889</c:v>
                </c:pt>
                <c:pt idx="695">
                  <c:v>-788.45294788490889</c:v>
                </c:pt>
                <c:pt idx="696">
                  <c:v>-788.45294788490889</c:v>
                </c:pt>
                <c:pt idx="697">
                  <c:v>-788.45294788490889</c:v>
                </c:pt>
                <c:pt idx="698">
                  <c:v>-788.45294788490889</c:v>
                </c:pt>
                <c:pt idx="699">
                  <c:v>-788.45294788490889</c:v>
                </c:pt>
                <c:pt idx="700">
                  <c:v>-788.45294788490889</c:v>
                </c:pt>
                <c:pt idx="701">
                  <c:v>-788.45294788490889</c:v>
                </c:pt>
                <c:pt idx="702">
                  <c:v>-788.45294788490889</c:v>
                </c:pt>
                <c:pt idx="703">
                  <c:v>-788.45294788490889</c:v>
                </c:pt>
                <c:pt idx="704">
                  <c:v>-788.45294788490889</c:v>
                </c:pt>
                <c:pt idx="705">
                  <c:v>-788.45294788490889</c:v>
                </c:pt>
                <c:pt idx="706">
                  <c:v>-788.45294788490889</c:v>
                </c:pt>
                <c:pt idx="707">
                  <c:v>-788.45294788490889</c:v>
                </c:pt>
                <c:pt idx="708">
                  <c:v>-788.45294788490889</c:v>
                </c:pt>
                <c:pt idx="709">
                  <c:v>-788.45294788490889</c:v>
                </c:pt>
                <c:pt idx="710">
                  <c:v>-788.45294788490889</c:v>
                </c:pt>
                <c:pt idx="711">
                  <c:v>-788.45294788490889</c:v>
                </c:pt>
                <c:pt idx="712">
                  <c:v>-788.45294788490889</c:v>
                </c:pt>
                <c:pt idx="713">
                  <c:v>-788.45294788490889</c:v>
                </c:pt>
                <c:pt idx="714">
                  <c:v>-788.45294788490889</c:v>
                </c:pt>
                <c:pt idx="715">
                  <c:v>-788.45294788490889</c:v>
                </c:pt>
                <c:pt idx="716">
                  <c:v>-788.45294788490889</c:v>
                </c:pt>
                <c:pt idx="717">
                  <c:v>-788.45294788490889</c:v>
                </c:pt>
                <c:pt idx="718">
                  <c:v>-788.45294788490889</c:v>
                </c:pt>
                <c:pt idx="719">
                  <c:v>-788.45294788490889</c:v>
                </c:pt>
                <c:pt idx="720">
                  <c:v>-788.45294788490889</c:v>
                </c:pt>
                <c:pt idx="721">
                  <c:v>-788.45294788490889</c:v>
                </c:pt>
                <c:pt idx="722">
                  <c:v>-788.45294788490889</c:v>
                </c:pt>
                <c:pt idx="723">
                  <c:v>-788.45294788490889</c:v>
                </c:pt>
                <c:pt idx="724">
                  <c:v>-788.45294788490889</c:v>
                </c:pt>
                <c:pt idx="725">
                  <c:v>-788.45294788490889</c:v>
                </c:pt>
                <c:pt idx="726">
                  <c:v>-788.45294788490889</c:v>
                </c:pt>
                <c:pt idx="727">
                  <c:v>-788.45294788490889</c:v>
                </c:pt>
                <c:pt idx="728">
                  <c:v>-788.45294788490889</c:v>
                </c:pt>
                <c:pt idx="729">
                  <c:v>-788.45294788490889</c:v>
                </c:pt>
                <c:pt idx="730">
                  <c:v>-788.45294788490889</c:v>
                </c:pt>
                <c:pt idx="731">
                  <c:v>-788.45294788490889</c:v>
                </c:pt>
                <c:pt idx="732">
                  <c:v>-788.45294788490889</c:v>
                </c:pt>
                <c:pt idx="733">
                  <c:v>-788.45294788490889</c:v>
                </c:pt>
                <c:pt idx="734">
                  <c:v>-788.45294788490889</c:v>
                </c:pt>
                <c:pt idx="735">
                  <c:v>-788.45294788490889</c:v>
                </c:pt>
                <c:pt idx="736">
                  <c:v>-788.45294788490889</c:v>
                </c:pt>
                <c:pt idx="737">
                  <c:v>-788.45294788490889</c:v>
                </c:pt>
                <c:pt idx="738">
                  <c:v>-788.45294788490889</c:v>
                </c:pt>
                <c:pt idx="739">
                  <c:v>-788.45294788490889</c:v>
                </c:pt>
                <c:pt idx="740">
                  <c:v>-788.45294788490889</c:v>
                </c:pt>
                <c:pt idx="741">
                  <c:v>-788.45294788490889</c:v>
                </c:pt>
                <c:pt idx="742">
                  <c:v>-788.45294788490889</c:v>
                </c:pt>
                <c:pt idx="743">
                  <c:v>-788.45294788490889</c:v>
                </c:pt>
                <c:pt idx="744">
                  <c:v>-788.45294788490889</c:v>
                </c:pt>
                <c:pt idx="745">
                  <c:v>-789.46464460396123</c:v>
                </c:pt>
                <c:pt idx="746">
                  <c:v>-789.46464460396123</c:v>
                </c:pt>
                <c:pt idx="747">
                  <c:v>-789.46464460396123</c:v>
                </c:pt>
                <c:pt idx="748">
                  <c:v>-789.46464460396123</c:v>
                </c:pt>
                <c:pt idx="749">
                  <c:v>-789.46464460396123</c:v>
                </c:pt>
                <c:pt idx="750">
                  <c:v>-789.46464460396123</c:v>
                </c:pt>
                <c:pt idx="751">
                  <c:v>-789.46464460396123</c:v>
                </c:pt>
                <c:pt idx="752">
                  <c:v>-789.46464460396123</c:v>
                </c:pt>
                <c:pt idx="753">
                  <c:v>-789.46464460396123</c:v>
                </c:pt>
                <c:pt idx="754">
                  <c:v>-789.46464460396123</c:v>
                </c:pt>
                <c:pt idx="755">
                  <c:v>-789.46464460396123</c:v>
                </c:pt>
                <c:pt idx="756">
                  <c:v>-789.46464460396123</c:v>
                </c:pt>
                <c:pt idx="757">
                  <c:v>-789.46464460396123</c:v>
                </c:pt>
                <c:pt idx="758">
                  <c:v>-789.46464460396123</c:v>
                </c:pt>
                <c:pt idx="759">
                  <c:v>-789.46464460396123</c:v>
                </c:pt>
                <c:pt idx="760">
                  <c:v>-789.46464460396123</c:v>
                </c:pt>
                <c:pt idx="761">
                  <c:v>-789.46464460396123</c:v>
                </c:pt>
                <c:pt idx="762">
                  <c:v>-789.46464460396123</c:v>
                </c:pt>
                <c:pt idx="763">
                  <c:v>-789.46464460396123</c:v>
                </c:pt>
                <c:pt idx="764">
                  <c:v>-789.46464460396123</c:v>
                </c:pt>
                <c:pt idx="765">
                  <c:v>-789.46464460396123</c:v>
                </c:pt>
                <c:pt idx="766">
                  <c:v>-789.46464460396123</c:v>
                </c:pt>
                <c:pt idx="767">
                  <c:v>-789.46464460396123</c:v>
                </c:pt>
                <c:pt idx="768">
                  <c:v>-789.46464460396123</c:v>
                </c:pt>
                <c:pt idx="769">
                  <c:v>-789.46464460396123</c:v>
                </c:pt>
                <c:pt idx="770">
                  <c:v>-789.46464460396123</c:v>
                </c:pt>
                <c:pt idx="771">
                  <c:v>-789.46464460396123</c:v>
                </c:pt>
                <c:pt idx="772">
                  <c:v>-789.46464460396123</c:v>
                </c:pt>
                <c:pt idx="773">
                  <c:v>-789.46464460396123</c:v>
                </c:pt>
                <c:pt idx="774">
                  <c:v>-789.46464460396123</c:v>
                </c:pt>
                <c:pt idx="775">
                  <c:v>-789.46464460396123</c:v>
                </c:pt>
                <c:pt idx="776">
                  <c:v>-789.46464460396123</c:v>
                </c:pt>
                <c:pt idx="777">
                  <c:v>-789.46464460396123</c:v>
                </c:pt>
                <c:pt idx="778">
                  <c:v>-789.46464460396123</c:v>
                </c:pt>
                <c:pt idx="779">
                  <c:v>-789.46464460396123</c:v>
                </c:pt>
                <c:pt idx="780">
                  <c:v>-789.46464460396123</c:v>
                </c:pt>
                <c:pt idx="781">
                  <c:v>-789.46464460396123</c:v>
                </c:pt>
                <c:pt idx="782">
                  <c:v>-789.46464460396123</c:v>
                </c:pt>
                <c:pt idx="783">
                  <c:v>-789.46464460396123</c:v>
                </c:pt>
                <c:pt idx="784">
                  <c:v>-789.46464460396123</c:v>
                </c:pt>
                <c:pt idx="785">
                  <c:v>-789.46464460396123</c:v>
                </c:pt>
                <c:pt idx="786">
                  <c:v>-789.46464460396123</c:v>
                </c:pt>
                <c:pt idx="787">
                  <c:v>-789.46464460396123</c:v>
                </c:pt>
                <c:pt idx="788">
                  <c:v>-789.46464460396123</c:v>
                </c:pt>
                <c:pt idx="789">
                  <c:v>-789.46464460396123</c:v>
                </c:pt>
                <c:pt idx="790">
                  <c:v>-789.46464460396123</c:v>
                </c:pt>
                <c:pt idx="791">
                  <c:v>-789.46464460396123</c:v>
                </c:pt>
                <c:pt idx="792">
                  <c:v>-789.46464460396123</c:v>
                </c:pt>
                <c:pt idx="793">
                  <c:v>-789.46464460396123</c:v>
                </c:pt>
                <c:pt idx="794">
                  <c:v>-789.46464460396123</c:v>
                </c:pt>
                <c:pt idx="795">
                  <c:v>-789.46464460396123</c:v>
                </c:pt>
                <c:pt idx="796">
                  <c:v>-789.46464460396123</c:v>
                </c:pt>
                <c:pt idx="797">
                  <c:v>-789.46464460396123</c:v>
                </c:pt>
                <c:pt idx="798">
                  <c:v>-789.46464460396123</c:v>
                </c:pt>
                <c:pt idx="799">
                  <c:v>-789.46464460396123</c:v>
                </c:pt>
                <c:pt idx="800">
                  <c:v>-789.46464460396123</c:v>
                </c:pt>
                <c:pt idx="801">
                  <c:v>-789.46464460396123</c:v>
                </c:pt>
                <c:pt idx="802">
                  <c:v>-789.46464460396123</c:v>
                </c:pt>
                <c:pt idx="803">
                  <c:v>-789.46464460396123</c:v>
                </c:pt>
                <c:pt idx="804">
                  <c:v>-789.46464460396123</c:v>
                </c:pt>
                <c:pt idx="805">
                  <c:v>-789.46464460396123</c:v>
                </c:pt>
                <c:pt idx="806">
                  <c:v>-789.46464460396123</c:v>
                </c:pt>
                <c:pt idx="807">
                  <c:v>-789.46464460396123</c:v>
                </c:pt>
                <c:pt idx="808">
                  <c:v>-789.46464460396123</c:v>
                </c:pt>
                <c:pt idx="809">
                  <c:v>-789.46464460396123</c:v>
                </c:pt>
                <c:pt idx="810">
                  <c:v>-789.46464460396123</c:v>
                </c:pt>
                <c:pt idx="811">
                  <c:v>-789.46464460396123</c:v>
                </c:pt>
                <c:pt idx="812">
                  <c:v>-789.46464460396123</c:v>
                </c:pt>
                <c:pt idx="813">
                  <c:v>-789.46464460396123</c:v>
                </c:pt>
                <c:pt idx="814">
                  <c:v>-789.46464460396123</c:v>
                </c:pt>
                <c:pt idx="815">
                  <c:v>-789.46464460396123</c:v>
                </c:pt>
                <c:pt idx="816">
                  <c:v>-789.46464460396123</c:v>
                </c:pt>
                <c:pt idx="817">
                  <c:v>-789.46464460396123</c:v>
                </c:pt>
                <c:pt idx="818">
                  <c:v>-789.46464460396123</c:v>
                </c:pt>
                <c:pt idx="819">
                  <c:v>-789.46464460396123</c:v>
                </c:pt>
                <c:pt idx="820">
                  <c:v>-789.46464460396123</c:v>
                </c:pt>
                <c:pt idx="821">
                  <c:v>-789.46464460396123</c:v>
                </c:pt>
                <c:pt idx="822">
                  <c:v>-789.46464460396123</c:v>
                </c:pt>
                <c:pt idx="823">
                  <c:v>-789.46464460396123</c:v>
                </c:pt>
                <c:pt idx="824">
                  <c:v>-789.46464460396123</c:v>
                </c:pt>
                <c:pt idx="825">
                  <c:v>-789.46464460396123</c:v>
                </c:pt>
                <c:pt idx="826">
                  <c:v>-789.46464460396123</c:v>
                </c:pt>
                <c:pt idx="827">
                  <c:v>-789.46464460396123</c:v>
                </c:pt>
                <c:pt idx="828">
                  <c:v>-789.46464460396123</c:v>
                </c:pt>
                <c:pt idx="829">
                  <c:v>-789.46464460396123</c:v>
                </c:pt>
                <c:pt idx="830">
                  <c:v>-789.46464460396123</c:v>
                </c:pt>
                <c:pt idx="831">
                  <c:v>-789.46464460396123</c:v>
                </c:pt>
                <c:pt idx="832">
                  <c:v>-789.46464460396123</c:v>
                </c:pt>
                <c:pt idx="833">
                  <c:v>-789.46464460396123</c:v>
                </c:pt>
                <c:pt idx="834">
                  <c:v>-789.46464460396123</c:v>
                </c:pt>
                <c:pt idx="835">
                  <c:v>-789.46464460396123</c:v>
                </c:pt>
                <c:pt idx="836">
                  <c:v>-789.46464460396123</c:v>
                </c:pt>
                <c:pt idx="837">
                  <c:v>-789.46464460396123</c:v>
                </c:pt>
                <c:pt idx="838">
                  <c:v>-789.46464460396123</c:v>
                </c:pt>
                <c:pt idx="839">
                  <c:v>-789.46464460396123</c:v>
                </c:pt>
                <c:pt idx="840">
                  <c:v>-789.46464460396123</c:v>
                </c:pt>
                <c:pt idx="841">
                  <c:v>-789.46464460396123</c:v>
                </c:pt>
                <c:pt idx="842">
                  <c:v>-789.46464460396123</c:v>
                </c:pt>
                <c:pt idx="843">
                  <c:v>-789.46464460396123</c:v>
                </c:pt>
                <c:pt idx="844">
                  <c:v>-789.46464460396123</c:v>
                </c:pt>
                <c:pt idx="845">
                  <c:v>-789.46464460396123</c:v>
                </c:pt>
                <c:pt idx="846">
                  <c:v>-789.46464460396123</c:v>
                </c:pt>
                <c:pt idx="847">
                  <c:v>-789.46464460396123</c:v>
                </c:pt>
                <c:pt idx="848">
                  <c:v>-789.46464460396123</c:v>
                </c:pt>
                <c:pt idx="849">
                  <c:v>-789.46464460396123</c:v>
                </c:pt>
                <c:pt idx="850">
                  <c:v>-789.46464460396123</c:v>
                </c:pt>
                <c:pt idx="851">
                  <c:v>-789.46464460396123</c:v>
                </c:pt>
                <c:pt idx="852">
                  <c:v>-789.46464460396123</c:v>
                </c:pt>
                <c:pt idx="853">
                  <c:v>-789.46464460396123</c:v>
                </c:pt>
                <c:pt idx="854">
                  <c:v>-789.46464460396123</c:v>
                </c:pt>
                <c:pt idx="855">
                  <c:v>-789.46464460396123</c:v>
                </c:pt>
                <c:pt idx="856">
                  <c:v>-789.46464460396123</c:v>
                </c:pt>
                <c:pt idx="857">
                  <c:v>-789.46464460396123</c:v>
                </c:pt>
                <c:pt idx="858">
                  <c:v>-789.46464460396123</c:v>
                </c:pt>
                <c:pt idx="859">
                  <c:v>-790.76244949656427</c:v>
                </c:pt>
                <c:pt idx="860">
                  <c:v>-790.76244949656427</c:v>
                </c:pt>
                <c:pt idx="861">
                  <c:v>-790.76244949656427</c:v>
                </c:pt>
                <c:pt idx="862">
                  <c:v>-790.76244949656427</c:v>
                </c:pt>
                <c:pt idx="863">
                  <c:v>-790.76244949656427</c:v>
                </c:pt>
                <c:pt idx="864">
                  <c:v>-790.76244949656427</c:v>
                </c:pt>
                <c:pt idx="865">
                  <c:v>-790.76244949656427</c:v>
                </c:pt>
                <c:pt idx="866">
                  <c:v>-790.76244949656427</c:v>
                </c:pt>
                <c:pt idx="867">
                  <c:v>-790.76244949656427</c:v>
                </c:pt>
                <c:pt idx="868">
                  <c:v>-790.76244949656427</c:v>
                </c:pt>
                <c:pt idx="869">
                  <c:v>-790.76244949656427</c:v>
                </c:pt>
                <c:pt idx="870">
                  <c:v>-790.76244949656427</c:v>
                </c:pt>
                <c:pt idx="871">
                  <c:v>-790.76244949656427</c:v>
                </c:pt>
                <c:pt idx="872">
                  <c:v>-790.76244949656427</c:v>
                </c:pt>
                <c:pt idx="873">
                  <c:v>-791.42021618704337</c:v>
                </c:pt>
                <c:pt idx="874">
                  <c:v>-791.42021618704337</c:v>
                </c:pt>
                <c:pt idx="875">
                  <c:v>-791.42021618704337</c:v>
                </c:pt>
                <c:pt idx="876">
                  <c:v>-791.42021618704337</c:v>
                </c:pt>
                <c:pt idx="877">
                  <c:v>-791.42021618704337</c:v>
                </c:pt>
                <c:pt idx="878">
                  <c:v>-791.42021618704337</c:v>
                </c:pt>
                <c:pt idx="879">
                  <c:v>-791.42021618704337</c:v>
                </c:pt>
                <c:pt idx="880">
                  <c:v>-791.42021618704337</c:v>
                </c:pt>
                <c:pt idx="881">
                  <c:v>-791.42021618704337</c:v>
                </c:pt>
                <c:pt idx="882">
                  <c:v>-791.42021618704337</c:v>
                </c:pt>
                <c:pt idx="883">
                  <c:v>-791.42021618704337</c:v>
                </c:pt>
                <c:pt idx="884">
                  <c:v>-791.53614512205945</c:v>
                </c:pt>
                <c:pt idx="885">
                  <c:v>-791.53614512205945</c:v>
                </c:pt>
                <c:pt idx="886">
                  <c:v>-791.53614512205945</c:v>
                </c:pt>
                <c:pt idx="887">
                  <c:v>-791.53614512205945</c:v>
                </c:pt>
                <c:pt idx="888">
                  <c:v>-791.53614512205945</c:v>
                </c:pt>
                <c:pt idx="889">
                  <c:v>-791.53614512205945</c:v>
                </c:pt>
                <c:pt idx="890">
                  <c:v>-791.53614512205945</c:v>
                </c:pt>
                <c:pt idx="891">
                  <c:v>-791.53614512205945</c:v>
                </c:pt>
                <c:pt idx="892">
                  <c:v>-791.53614512205945</c:v>
                </c:pt>
                <c:pt idx="893">
                  <c:v>-791.53614512205945</c:v>
                </c:pt>
                <c:pt idx="894">
                  <c:v>-791.53614512205945</c:v>
                </c:pt>
                <c:pt idx="895">
                  <c:v>-791.53614512205945</c:v>
                </c:pt>
                <c:pt idx="896">
                  <c:v>-791.53614512205945</c:v>
                </c:pt>
                <c:pt idx="897">
                  <c:v>-791.53614512205945</c:v>
                </c:pt>
                <c:pt idx="898">
                  <c:v>-791.53614512205945</c:v>
                </c:pt>
                <c:pt idx="899">
                  <c:v>-791.53614512205945</c:v>
                </c:pt>
                <c:pt idx="900">
                  <c:v>-791.53614512205945</c:v>
                </c:pt>
                <c:pt idx="901">
                  <c:v>-791.53614512205945</c:v>
                </c:pt>
                <c:pt idx="902">
                  <c:v>-791.53614512205945</c:v>
                </c:pt>
                <c:pt idx="903">
                  <c:v>-791.53614512205945</c:v>
                </c:pt>
                <c:pt idx="904">
                  <c:v>-791.53614512205945</c:v>
                </c:pt>
                <c:pt idx="905">
                  <c:v>-791.53614512205945</c:v>
                </c:pt>
                <c:pt idx="906">
                  <c:v>-791.53614512205945</c:v>
                </c:pt>
                <c:pt idx="907">
                  <c:v>-791.53614512205945</c:v>
                </c:pt>
                <c:pt idx="908">
                  <c:v>-791.53614512205945</c:v>
                </c:pt>
                <c:pt idx="909">
                  <c:v>-791.53614512205945</c:v>
                </c:pt>
                <c:pt idx="910">
                  <c:v>-791.53614512205945</c:v>
                </c:pt>
                <c:pt idx="911">
                  <c:v>-791.53614512205945</c:v>
                </c:pt>
                <c:pt idx="912">
                  <c:v>-791.53614512205945</c:v>
                </c:pt>
                <c:pt idx="913">
                  <c:v>-791.53614512205945</c:v>
                </c:pt>
                <c:pt idx="914">
                  <c:v>-791.53614512205945</c:v>
                </c:pt>
                <c:pt idx="915">
                  <c:v>-791.53614512205945</c:v>
                </c:pt>
                <c:pt idx="916">
                  <c:v>-791.53614512205945</c:v>
                </c:pt>
                <c:pt idx="917">
                  <c:v>-791.53614512205945</c:v>
                </c:pt>
                <c:pt idx="918">
                  <c:v>-791.53614512205945</c:v>
                </c:pt>
                <c:pt idx="919">
                  <c:v>-791.53614512205945</c:v>
                </c:pt>
                <c:pt idx="920">
                  <c:v>-791.53614512205945</c:v>
                </c:pt>
                <c:pt idx="921">
                  <c:v>-791.53614512205945</c:v>
                </c:pt>
                <c:pt idx="922">
                  <c:v>-791.53614512205945</c:v>
                </c:pt>
                <c:pt idx="923">
                  <c:v>-791.53614512205945</c:v>
                </c:pt>
                <c:pt idx="924">
                  <c:v>-791.53614512205945</c:v>
                </c:pt>
                <c:pt idx="925">
                  <c:v>-791.53614512205945</c:v>
                </c:pt>
                <c:pt idx="926">
                  <c:v>-791.53614512205945</c:v>
                </c:pt>
                <c:pt idx="927">
                  <c:v>-791.53614512205945</c:v>
                </c:pt>
                <c:pt idx="928">
                  <c:v>-791.53614512205945</c:v>
                </c:pt>
                <c:pt idx="929">
                  <c:v>-791.53614512205945</c:v>
                </c:pt>
                <c:pt idx="930">
                  <c:v>-791.53614512205945</c:v>
                </c:pt>
                <c:pt idx="931">
                  <c:v>-791.53614512205945</c:v>
                </c:pt>
                <c:pt idx="932">
                  <c:v>-791.53614512205945</c:v>
                </c:pt>
                <c:pt idx="933">
                  <c:v>-791.53614512205945</c:v>
                </c:pt>
                <c:pt idx="934">
                  <c:v>-791.53614512205945</c:v>
                </c:pt>
                <c:pt idx="935">
                  <c:v>-791.53614512205945</c:v>
                </c:pt>
                <c:pt idx="936">
                  <c:v>-791.53614512205945</c:v>
                </c:pt>
                <c:pt idx="937">
                  <c:v>-791.53614512205945</c:v>
                </c:pt>
                <c:pt idx="938">
                  <c:v>-791.53614512205945</c:v>
                </c:pt>
                <c:pt idx="939">
                  <c:v>-791.53614512205945</c:v>
                </c:pt>
                <c:pt idx="940">
                  <c:v>-791.53614512205945</c:v>
                </c:pt>
                <c:pt idx="941">
                  <c:v>-791.53614512205945</c:v>
                </c:pt>
                <c:pt idx="942">
                  <c:v>-791.53614512205945</c:v>
                </c:pt>
                <c:pt idx="943">
                  <c:v>-792.10614938996309</c:v>
                </c:pt>
                <c:pt idx="944">
                  <c:v>-792.10614938996309</c:v>
                </c:pt>
                <c:pt idx="945">
                  <c:v>-792.10614938996309</c:v>
                </c:pt>
                <c:pt idx="946">
                  <c:v>-792.10614938996309</c:v>
                </c:pt>
                <c:pt idx="947">
                  <c:v>-792.10614938996309</c:v>
                </c:pt>
                <c:pt idx="948">
                  <c:v>-792.10614938996309</c:v>
                </c:pt>
                <c:pt idx="949">
                  <c:v>-792.10614938996309</c:v>
                </c:pt>
                <c:pt idx="950">
                  <c:v>-792.10614938996309</c:v>
                </c:pt>
                <c:pt idx="951">
                  <c:v>-792.10614938996309</c:v>
                </c:pt>
                <c:pt idx="952">
                  <c:v>-792.10614938996309</c:v>
                </c:pt>
                <c:pt idx="953">
                  <c:v>-792.49855455686213</c:v>
                </c:pt>
                <c:pt idx="954">
                  <c:v>-792.49855455686213</c:v>
                </c:pt>
                <c:pt idx="955">
                  <c:v>-792.49855455686213</c:v>
                </c:pt>
                <c:pt idx="956">
                  <c:v>-792.49855455686213</c:v>
                </c:pt>
                <c:pt idx="957">
                  <c:v>-792.49855455686213</c:v>
                </c:pt>
                <c:pt idx="958">
                  <c:v>-792.49855455686213</c:v>
                </c:pt>
                <c:pt idx="959">
                  <c:v>-792.49855455686213</c:v>
                </c:pt>
                <c:pt idx="960">
                  <c:v>-792.49855455686213</c:v>
                </c:pt>
                <c:pt idx="961">
                  <c:v>-792.49855455686213</c:v>
                </c:pt>
                <c:pt idx="962">
                  <c:v>-792.49855455686213</c:v>
                </c:pt>
                <c:pt idx="963">
                  <c:v>-792.49855455686213</c:v>
                </c:pt>
                <c:pt idx="964">
                  <c:v>-792.49855455686213</c:v>
                </c:pt>
                <c:pt idx="965">
                  <c:v>-792.49855455686213</c:v>
                </c:pt>
                <c:pt idx="966">
                  <c:v>-792.49855455686213</c:v>
                </c:pt>
                <c:pt idx="967">
                  <c:v>-792.49855455686213</c:v>
                </c:pt>
                <c:pt idx="968">
                  <c:v>-792.49855455686213</c:v>
                </c:pt>
                <c:pt idx="969">
                  <c:v>-792.49855455686213</c:v>
                </c:pt>
                <c:pt idx="970">
                  <c:v>-792.49855455686213</c:v>
                </c:pt>
                <c:pt idx="971">
                  <c:v>-792.49855455686213</c:v>
                </c:pt>
                <c:pt idx="972">
                  <c:v>-792.49855455686213</c:v>
                </c:pt>
                <c:pt idx="973">
                  <c:v>-792.49855455686213</c:v>
                </c:pt>
                <c:pt idx="974">
                  <c:v>-792.49855455686213</c:v>
                </c:pt>
                <c:pt idx="975">
                  <c:v>-792.49855455686213</c:v>
                </c:pt>
                <c:pt idx="976">
                  <c:v>-792.49855455686213</c:v>
                </c:pt>
                <c:pt idx="977">
                  <c:v>-794.21172216494551</c:v>
                </c:pt>
                <c:pt idx="978">
                  <c:v>-794.21172216494551</c:v>
                </c:pt>
                <c:pt idx="979">
                  <c:v>-794.21172216494551</c:v>
                </c:pt>
                <c:pt idx="980">
                  <c:v>-794.21172216494551</c:v>
                </c:pt>
                <c:pt idx="981">
                  <c:v>-794.21172216494551</c:v>
                </c:pt>
                <c:pt idx="982">
                  <c:v>-794.21172216494551</c:v>
                </c:pt>
                <c:pt idx="983">
                  <c:v>-794.21172216494551</c:v>
                </c:pt>
                <c:pt idx="984">
                  <c:v>-794.21172216494551</c:v>
                </c:pt>
                <c:pt idx="985">
                  <c:v>-794.21172216494551</c:v>
                </c:pt>
                <c:pt idx="986">
                  <c:v>-794.21172216494551</c:v>
                </c:pt>
                <c:pt idx="987">
                  <c:v>-794.21172216494551</c:v>
                </c:pt>
                <c:pt idx="988">
                  <c:v>-794.21172216494551</c:v>
                </c:pt>
                <c:pt idx="989">
                  <c:v>-794.21172216494551</c:v>
                </c:pt>
                <c:pt idx="990">
                  <c:v>-794.21172216494551</c:v>
                </c:pt>
                <c:pt idx="991">
                  <c:v>-794.21172216494551</c:v>
                </c:pt>
                <c:pt idx="992">
                  <c:v>-794.21172216494551</c:v>
                </c:pt>
                <c:pt idx="993">
                  <c:v>-794.21172216494551</c:v>
                </c:pt>
                <c:pt idx="994">
                  <c:v>-794.21172216494551</c:v>
                </c:pt>
                <c:pt idx="995">
                  <c:v>-794.21172216494551</c:v>
                </c:pt>
                <c:pt idx="996">
                  <c:v>-794.21172216494551</c:v>
                </c:pt>
                <c:pt idx="997">
                  <c:v>-794.21172216494551</c:v>
                </c:pt>
                <c:pt idx="998">
                  <c:v>-794.21172216494551</c:v>
                </c:pt>
                <c:pt idx="999">
                  <c:v>-794.21172216494551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'Average Solution'!$C$4</c:f>
              <c:strCache>
                <c:ptCount val="1"/>
                <c:pt idx="0">
                  <c:v>Stochastic Hill Climbing</c:v>
                </c:pt>
              </c:strCache>
            </c:strRef>
          </c:tx>
          <c:marker>
            <c:symbol val="none"/>
          </c:marker>
          <c:val>
            <c:numRef>
              <c:f>'Average Solution'!$C$5:$C$1004</c:f>
              <c:numCache>
                <c:formatCode>General</c:formatCode>
                <c:ptCount val="1000"/>
                <c:pt idx="0">
                  <c:v>-55.490105268844033</c:v>
                </c:pt>
                <c:pt idx="1">
                  <c:v>-140.39528346713482</c:v>
                </c:pt>
                <c:pt idx="2">
                  <c:v>-211.57785007140725</c:v>
                </c:pt>
                <c:pt idx="3">
                  <c:v>-237.06505654997096</c:v>
                </c:pt>
                <c:pt idx="4">
                  <c:v>-268.16206314300592</c:v>
                </c:pt>
                <c:pt idx="5">
                  <c:v>-273.92793464871067</c:v>
                </c:pt>
                <c:pt idx="6">
                  <c:v>-289.71688099937728</c:v>
                </c:pt>
                <c:pt idx="7">
                  <c:v>-291.3597258561245</c:v>
                </c:pt>
                <c:pt idx="8">
                  <c:v>-294.01536550878069</c:v>
                </c:pt>
                <c:pt idx="9">
                  <c:v>-303.17651297363409</c:v>
                </c:pt>
                <c:pt idx="10">
                  <c:v>-305.88274752247412</c:v>
                </c:pt>
                <c:pt idx="11">
                  <c:v>-307.31441717227</c:v>
                </c:pt>
                <c:pt idx="12">
                  <c:v>-313.75883717242391</c:v>
                </c:pt>
                <c:pt idx="13">
                  <c:v>-324.69599525796207</c:v>
                </c:pt>
                <c:pt idx="14">
                  <c:v>-337.12809502037487</c:v>
                </c:pt>
                <c:pt idx="15">
                  <c:v>-337.12809502037487</c:v>
                </c:pt>
                <c:pt idx="16">
                  <c:v>-343.96152283613009</c:v>
                </c:pt>
                <c:pt idx="17">
                  <c:v>-345.32939267695826</c:v>
                </c:pt>
                <c:pt idx="18">
                  <c:v>-351.04296656005334</c:v>
                </c:pt>
                <c:pt idx="19">
                  <c:v>-351.04296656005334</c:v>
                </c:pt>
                <c:pt idx="20">
                  <c:v>-351.04296656005334</c:v>
                </c:pt>
                <c:pt idx="21">
                  <c:v>-354.69364746685358</c:v>
                </c:pt>
                <c:pt idx="22">
                  <c:v>-354.69364746685358</c:v>
                </c:pt>
                <c:pt idx="23">
                  <c:v>-356.78728288089587</c:v>
                </c:pt>
                <c:pt idx="24">
                  <c:v>-356.78728288089587</c:v>
                </c:pt>
                <c:pt idx="25">
                  <c:v>-356.78728288089587</c:v>
                </c:pt>
                <c:pt idx="26">
                  <c:v>-356.78728288089587</c:v>
                </c:pt>
                <c:pt idx="27">
                  <c:v>-357.16717199337864</c:v>
                </c:pt>
                <c:pt idx="28">
                  <c:v>-360.24108752294251</c:v>
                </c:pt>
                <c:pt idx="29">
                  <c:v>-361.73681343765497</c:v>
                </c:pt>
                <c:pt idx="30">
                  <c:v>-361.73681343765497</c:v>
                </c:pt>
                <c:pt idx="31">
                  <c:v>-361.88311174793967</c:v>
                </c:pt>
                <c:pt idx="32">
                  <c:v>-361.88311174793967</c:v>
                </c:pt>
                <c:pt idx="33">
                  <c:v>-362.99592498611281</c:v>
                </c:pt>
                <c:pt idx="34">
                  <c:v>-362.99592498611281</c:v>
                </c:pt>
                <c:pt idx="35">
                  <c:v>-362.99592498611281</c:v>
                </c:pt>
                <c:pt idx="36">
                  <c:v>-363.24885455476607</c:v>
                </c:pt>
                <c:pt idx="37">
                  <c:v>-363.25648431186488</c:v>
                </c:pt>
                <c:pt idx="38">
                  <c:v>-364.28703379425963</c:v>
                </c:pt>
                <c:pt idx="39">
                  <c:v>-364.6558332062657</c:v>
                </c:pt>
                <c:pt idx="40">
                  <c:v>-367.11110848685223</c:v>
                </c:pt>
                <c:pt idx="41">
                  <c:v>-367.11110848685223</c:v>
                </c:pt>
                <c:pt idx="42">
                  <c:v>-372.83334037917939</c:v>
                </c:pt>
                <c:pt idx="43">
                  <c:v>-373.79963170323902</c:v>
                </c:pt>
                <c:pt idx="44">
                  <c:v>-374.68929949547874</c:v>
                </c:pt>
                <c:pt idx="45">
                  <c:v>-378.12865688756943</c:v>
                </c:pt>
                <c:pt idx="46">
                  <c:v>-380.54384474013915</c:v>
                </c:pt>
                <c:pt idx="47">
                  <c:v>-380.54384474013915</c:v>
                </c:pt>
                <c:pt idx="48">
                  <c:v>-380.54384474013915</c:v>
                </c:pt>
                <c:pt idx="49">
                  <c:v>-380.71704872481916</c:v>
                </c:pt>
                <c:pt idx="50">
                  <c:v>-381.37320337886655</c:v>
                </c:pt>
                <c:pt idx="51">
                  <c:v>-383.26230944243684</c:v>
                </c:pt>
                <c:pt idx="52">
                  <c:v>-383.36503695523112</c:v>
                </c:pt>
                <c:pt idx="53">
                  <c:v>-383.36503695523112</c:v>
                </c:pt>
                <c:pt idx="54">
                  <c:v>-383.36503695523112</c:v>
                </c:pt>
                <c:pt idx="55">
                  <c:v>-383.36503695523112</c:v>
                </c:pt>
                <c:pt idx="56">
                  <c:v>-383.36503695523112</c:v>
                </c:pt>
                <c:pt idx="57">
                  <c:v>-383.36503695523112</c:v>
                </c:pt>
                <c:pt idx="58">
                  <c:v>-383.36503695523112</c:v>
                </c:pt>
                <c:pt idx="59">
                  <c:v>-383.36503695523112</c:v>
                </c:pt>
                <c:pt idx="60">
                  <c:v>-383.91831183399506</c:v>
                </c:pt>
                <c:pt idx="61">
                  <c:v>-386.87313843966109</c:v>
                </c:pt>
                <c:pt idx="62">
                  <c:v>-386.87313843966109</c:v>
                </c:pt>
                <c:pt idx="63">
                  <c:v>-386.87313843966109</c:v>
                </c:pt>
                <c:pt idx="64">
                  <c:v>-386.87313843966109</c:v>
                </c:pt>
                <c:pt idx="65">
                  <c:v>-386.87313843966109</c:v>
                </c:pt>
                <c:pt idx="66">
                  <c:v>-386.87313843966109</c:v>
                </c:pt>
                <c:pt idx="67">
                  <c:v>-387.31055072097075</c:v>
                </c:pt>
                <c:pt idx="68">
                  <c:v>-387.95741434185106</c:v>
                </c:pt>
                <c:pt idx="69">
                  <c:v>-388.15049804630775</c:v>
                </c:pt>
                <c:pt idx="70">
                  <c:v>-388.15049804630775</c:v>
                </c:pt>
                <c:pt idx="71">
                  <c:v>-391.08617883289241</c:v>
                </c:pt>
                <c:pt idx="72">
                  <c:v>-391.48611747828613</c:v>
                </c:pt>
                <c:pt idx="73">
                  <c:v>-391.62167260111886</c:v>
                </c:pt>
                <c:pt idx="74">
                  <c:v>-391.62167260111886</c:v>
                </c:pt>
                <c:pt idx="75">
                  <c:v>-391.62167260111886</c:v>
                </c:pt>
                <c:pt idx="76">
                  <c:v>-391.62167260111886</c:v>
                </c:pt>
                <c:pt idx="77">
                  <c:v>-393.03298107694542</c:v>
                </c:pt>
                <c:pt idx="78">
                  <c:v>-393.03298107694542</c:v>
                </c:pt>
                <c:pt idx="79">
                  <c:v>-393.25151790357467</c:v>
                </c:pt>
                <c:pt idx="80">
                  <c:v>-393.25151790357467</c:v>
                </c:pt>
                <c:pt idx="81">
                  <c:v>-393.25151790357467</c:v>
                </c:pt>
                <c:pt idx="82">
                  <c:v>-393.25151790357467</c:v>
                </c:pt>
                <c:pt idx="83">
                  <c:v>-393.25151790357467</c:v>
                </c:pt>
                <c:pt idx="84">
                  <c:v>-393.30843407692669</c:v>
                </c:pt>
                <c:pt idx="85">
                  <c:v>-393.30843407692669</c:v>
                </c:pt>
                <c:pt idx="86">
                  <c:v>-393.30843407692669</c:v>
                </c:pt>
                <c:pt idx="87">
                  <c:v>-396.22042622043125</c:v>
                </c:pt>
                <c:pt idx="88">
                  <c:v>-404.09115486655838</c:v>
                </c:pt>
                <c:pt idx="89">
                  <c:v>-404.09115486655838</c:v>
                </c:pt>
                <c:pt idx="90">
                  <c:v>-404.09115486655838</c:v>
                </c:pt>
                <c:pt idx="91">
                  <c:v>-404.09115486655838</c:v>
                </c:pt>
                <c:pt idx="92">
                  <c:v>-405.52115393080845</c:v>
                </c:pt>
                <c:pt idx="93">
                  <c:v>-405.52115393080845</c:v>
                </c:pt>
                <c:pt idx="94">
                  <c:v>-405.52115393080845</c:v>
                </c:pt>
                <c:pt idx="95">
                  <c:v>-405.52115393080845</c:v>
                </c:pt>
                <c:pt idx="96">
                  <c:v>-407.55312282020662</c:v>
                </c:pt>
                <c:pt idx="97">
                  <c:v>-407.55312282020662</c:v>
                </c:pt>
                <c:pt idx="98">
                  <c:v>-407.55312282020662</c:v>
                </c:pt>
                <c:pt idx="99">
                  <c:v>-407.55312282020662</c:v>
                </c:pt>
                <c:pt idx="100">
                  <c:v>-416.15417101821646</c:v>
                </c:pt>
                <c:pt idx="101">
                  <c:v>-416.15417101821646</c:v>
                </c:pt>
                <c:pt idx="102">
                  <c:v>-426.10846465567408</c:v>
                </c:pt>
                <c:pt idx="103">
                  <c:v>-434.57149031440321</c:v>
                </c:pt>
                <c:pt idx="104">
                  <c:v>-437.52401909712961</c:v>
                </c:pt>
                <c:pt idx="105">
                  <c:v>-438.40735220491644</c:v>
                </c:pt>
                <c:pt idx="106">
                  <c:v>-439.99085649896949</c:v>
                </c:pt>
                <c:pt idx="107">
                  <c:v>-441.80917836278445</c:v>
                </c:pt>
                <c:pt idx="108">
                  <c:v>-442.23850409546202</c:v>
                </c:pt>
                <c:pt idx="109">
                  <c:v>-442.41351731880496</c:v>
                </c:pt>
                <c:pt idx="110">
                  <c:v>-442.87012321506273</c:v>
                </c:pt>
                <c:pt idx="111">
                  <c:v>-444.12308879674907</c:v>
                </c:pt>
                <c:pt idx="112">
                  <c:v>-444.4425098521811</c:v>
                </c:pt>
                <c:pt idx="113">
                  <c:v>-444.4425098521811</c:v>
                </c:pt>
                <c:pt idx="114">
                  <c:v>-444.4425098521811</c:v>
                </c:pt>
                <c:pt idx="115">
                  <c:v>-444.52373695794512</c:v>
                </c:pt>
                <c:pt idx="116">
                  <c:v>-446.42038817749125</c:v>
                </c:pt>
                <c:pt idx="117">
                  <c:v>-446.42038817749125</c:v>
                </c:pt>
                <c:pt idx="118">
                  <c:v>-446.69860441333486</c:v>
                </c:pt>
                <c:pt idx="119">
                  <c:v>-446.69860441333486</c:v>
                </c:pt>
                <c:pt idx="120">
                  <c:v>-447.58686692858879</c:v>
                </c:pt>
                <c:pt idx="121">
                  <c:v>-447.76130964224586</c:v>
                </c:pt>
                <c:pt idx="122">
                  <c:v>-448.14946244229526</c:v>
                </c:pt>
                <c:pt idx="123">
                  <c:v>-448.14946244229526</c:v>
                </c:pt>
                <c:pt idx="124">
                  <c:v>-448.14946244229526</c:v>
                </c:pt>
                <c:pt idx="125">
                  <c:v>-448.98069489151032</c:v>
                </c:pt>
                <c:pt idx="126">
                  <c:v>-449.46256322562147</c:v>
                </c:pt>
                <c:pt idx="127">
                  <c:v>-449.84566686685065</c:v>
                </c:pt>
                <c:pt idx="128">
                  <c:v>-449.84566686685065</c:v>
                </c:pt>
                <c:pt idx="129">
                  <c:v>-449.84566686685065</c:v>
                </c:pt>
                <c:pt idx="130">
                  <c:v>-450.23229507251102</c:v>
                </c:pt>
                <c:pt idx="131">
                  <c:v>-450.23910623808018</c:v>
                </c:pt>
                <c:pt idx="132">
                  <c:v>-450.47973460307742</c:v>
                </c:pt>
                <c:pt idx="133">
                  <c:v>-450.47973460307742</c:v>
                </c:pt>
                <c:pt idx="134">
                  <c:v>-450.47973460307742</c:v>
                </c:pt>
                <c:pt idx="135">
                  <c:v>-450.47973460307742</c:v>
                </c:pt>
                <c:pt idx="136">
                  <c:v>-450.49769726613209</c:v>
                </c:pt>
                <c:pt idx="137">
                  <c:v>-450.49769726613209</c:v>
                </c:pt>
                <c:pt idx="138">
                  <c:v>-450.49769726613209</c:v>
                </c:pt>
                <c:pt idx="139">
                  <c:v>-450.49769726613209</c:v>
                </c:pt>
                <c:pt idx="140">
                  <c:v>-450.49769726613209</c:v>
                </c:pt>
                <c:pt idx="141">
                  <c:v>-450.49769726613209</c:v>
                </c:pt>
                <c:pt idx="142">
                  <c:v>-450.49769726613209</c:v>
                </c:pt>
                <c:pt idx="143">
                  <c:v>-450.49769726613209</c:v>
                </c:pt>
                <c:pt idx="144">
                  <c:v>-450.70710583248962</c:v>
                </c:pt>
                <c:pt idx="145">
                  <c:v>-450.70710583248962</c:v>
                </c:pt>
                <c:pt idx="146">
                  <c:v>-450.70710583248962</c:v>
                </c:pt>
                <c:pt idx="147">
                  <c:v>-450.70710583248962</c:v>
                </c:pt>
                <c:pt idx="148">
                  <c:v>-450.95691881967309</c:v>
                </c:pt>
                <c:pt idx="149">
                  <c:v>-450.95691881967309</c:v>
                </c:pt>
                <c:pt idx="150">
                  <c:v>-450.97306575683763</c:v>
                </c:pt>
                <c:pt idx="151">
                  <c:v>-450.97306575683763</c:v>
                </c:pt>
                <c:pt idx="152">
                  <c:v>-451.07100710549543</c:v>
                </c:pt>
                <c:pt idx="153">
                  <c:v>-451.07100710549543</c:v>
                </c:pt>
                <c:pt idx="154">
                  <c:v>-451.26815292048025</c:v>
                </c:pt>
                <c:pt idx="155">
                  <c:v>-451.30733600016572</c:v>
                </c:pt>
                <c:pt idx="156">
                  <c:v>-451.31596334199338</c:v>
                </c:pt>
                <c:pt idx="157">
                  <c:v>-451.51210090349366</c:v>
                </c:pt>
                <c:pt idx="158">
                  <c:v>-451.51210090349366</c:v>
                </c:pt>
                <c:pt idx="159">
                  <c:v>-451.51210090349366</c:v>
                </c:pt>
                <c:pt idx="160">
                  <c:v>-451.59859299304384</c:v>
                </c:pt>
                <c:pt idx="161">
                  <c:v>-452.09255047662276</c:v>
                </c:pt>
                <c:pt idx="162">
                  <c:v>-452.09255047662276</c:v>
                </c:pt>
                <c:pt idx="163">
                  <c:v>-452.09255047662276</c:v>
                </c:pt>
                <c:pt idx="164">
                  <c:v>-452.09255047662276</c:v>
                </c:pt>
                <c:pt idx="165">
                  <c:v>-452.09255047662276</c:v>
                </c:pt>
                <c:pt idx="166">
                  <c:v>-452.09255047662276</c:v>
                </c:pt>
                <c:pt idx="167">
                  <c:v>-452.09255047662276</c:v>
                </c:pt>
                <c:pt idx="168">
                  <c:v>-452.09255047662276</c:v>
                </c:pt>
                <c:pt idx="169">
                  <c:v>-452.21227469499752</c:v>
                </c:pt>
                <c:pt idx="170">
                  <c:v>-452.66795544273771</c:v>
                </c:pt>
                <c:pt idx="171">
                  <c:v>-452.66795544273771</c:v>
                </c:pt>
                <c:pt idx="172">
                  <c:v>-452.66795544273771</c:v>
                </c:pt>
                <c:pt idx="173">
                  <c:v>-452.66795544273771</c:v>
                </c:pt>
                <c:pt idx="174">
                  <c:v>-452.66795544273771</c:v>
                </c:pt>
                <c:pt idx="175">
                  <c:v>-452.66795544273771</c:v>
                </c:pt>
                <c:pt idx="176">
                  <c:v>-452.66795544273771</c:v>
                </c:pt>
                <c:pt idx="177">
                  <c:v>-452.66795544273771</c:v>
                </c:pt>
                <c:pt idx="178">
                  <c:v>-452.66795544273771</c:v>
                </c:pt>
                <c:pt idx="179">
                  <c:v>-452.66795544273771</c:v>
                </c:pt>
                <c:pt idx="180">
                  <c:v>-453.04471591123973</c:v>
                </c:pt>
                <c:pt idx="181">
                  <c:v>-453.04471591123973</c:v>
                </c:pt>
                <c:pt idx="182">
                  <c:v>-453.04471591123973</c:v>
                </c:pt>
                <c:pt idx="183">
                  <c:v>-453.04471591123973</c:v>
                </c:pt>
                <c:pt idx="184">
                  <c:v>-453.04471591123973</c:v>
                </c:pt>
                <c:pt idx="185">
                  <c:v>-453.04471591123973</c:v>
                </c:pt>
                <c:pt idx="186">
                  <c:v>-453.12816024002507</c:v>
                </c:pt>
                <c:pt idx="187">
                  <c:v>-453.44943555281463</c:v>
                </c:pt>
                <c:pt idx="188">
                  <c:v>-453.44943555281463</c:v>
                </c:pt>
                <c:pt idx="189">
                  <c:v>-453.44943555281463</c:v>
                </c:pt>
                <c:pt idx="190">
                  <c:v>-453.44943555281463</c:v>
                </c:pt>
                <c:pt idx="191">
                  <c:v>-453.44943555281463</c:v>
                </c:pt>
                <c:pt idx="192">
                  <c:v>-453.44943555281463</c:v>
                </c:pt>
                <c:pt idx="193">
                  <c:v>-453.44943555281463</c:v>
                </c:pt>
                <c:pt idx="194">
                  <c:v>-453.44943555281463</c:v>
                </c:pt>
                <c:pt idx="195">
                  <c:v>-454.08434652191465</c:v>
                </c:pt>
                <c:pt idx="196">
                  <c:v>-454.08434652191465</c:v>
                </c:pt>
                <c:pt idx="197">
                  <c:v>-454.08434652191465</c:v>
                </c:pt>
                <c:pt idx="198">
                  <c:v>-454.24946231296758</c:v>
                </c:pt>
                <c:pt idx="199">
                  <c:v>-454.24946231296758</c:v>
                </c:pt>
                <c:pt idx="200">
                  <c:v>-454.24946231296758</c:v>
                </c:pt>
                <c:pt idx="201">
                  <c:v>-454.24946231296758</c:v>
                </c:pt>
                <c:pt idx="202">
                  <c:v>-454.24946231296758</c:v>
                </c:pt>
                <c:pt idx="203">
                  <c:v>-454.24946231296758</c:v>
                </c:pt>
                <c:pt idx="204">
                  <c:v>-454.24946231296758</c:v>
                </c:pt>
                <c:pt idx="205">
                  <c:v>-454.24946231296758</c:v>
                </c:pt>
                <c:pt idx="206">
                  <c:v>-454.24946231296758</c:v>
                </c:pt>
                <c:pt idx="207">
                  <c:v>-454.24946231296758</c:v>
                </c:pt>
                <c:pt idx="208">
                  <c:v>-454.24946231296758</c:v>
                </c:pt>
                <c:pt idx="209">
                  <c:v>-454.24946231296758</c:v>
                </c:pt>
                <c:pt idx="210">
                  <c:v>-454.24946231296758</c:v>
                </c:pt>
                <c:pt idx="211">
                  <c:v>-454.24946231296758</c:v>
                </c:pt>
                <c:pt idx="212">
                  <c:v>-454.24946231296758</c:v>
                </c:pt>
                <c:pt idx="213">
                  <c:v>-454.24946231296758</c:v>
                </c:pt>
                <c:pt idx="214">
                  <c:v>-454.24946231296758</c:v>
                </c:pt>
                <c:pt idx="215">
                  <c:v>-454.24946231296758</c:v>
                </c:pt>
                <c:pt idx="216">
                  <c:v>-454.24946231296758</c:v>
                </c:pt>
                <c:pt idx="217">
                  <c:v>-454.24946231296758</c:v>
                </c:pt>
                <c:pt idx="218">
                  <c:v>-454.24946231296758</c:v>
                </c:pt>
                <c:pt idx="219">
                  <c:v>-454.24946231296758</c:v>
                </c:pt>
                <c:pt idx="220">
                  <c:v>-454.24946231296758</c:v>
                </c:pt>
                <c:pt idx="221">
                  <c:v>-454.31284011312101</c:v>
                </c:pt>
                <c:pt idx="222">
                  <c:v>-454.31284011312101</c:v>
                </c:pt>
                <c:pt idx="223">
                  <c:v>-454.31284011312101</c:v>
                </c:pt>
                <c:pt idx="224">
                  <c:v>-454.31284011312101</c:v>
                </c:pt>
                <c:pt idx="225">
                  <c:v>-454.31284011312101</c:v>
                </c:pt>
                <c:pt idx="226">
                  <c:v>-454.38946071871567</c:v>
                </c:pt>
                <c:pt idx="227">
                  <c:v>-454.38946071871567</c:v>
                </c:pt>
                <c:pt idx="228">
                  <c:v>-454.38946071871567</c:v>
                </c:pt>
                <c:pt idx="229">
                  <c:v>-454.38946071871567</c:v>
                </c:pt>
                <c:pt idx="230">
                  <c:v>-454.38946071871567</c:v>
                </c:pt>
                <c:pt idx="231">
                  <c:v>-454.38946071871567</c:v>
                </c:pt>
                <c:pt idx="232">
                  <c:v>-454.38946071871567</c:v>
                </c:pt>
                <c:pt idx="233">
                  <c:v>-454.38946071871567</c:v>
                </c:pt>
                <c:pt idx="234">
                  <c:v>-454.38946071871567</c:v>
                </c:pt>
                <c:pt idx="235">
                  <c:v>-454.38946071871567</c:v>
                </c:pt>
                <c:pt idx="236">
                  <c:v>-454.38946071871567</c:v>
                </c:pt>
                <c:pt idx="237">
                  <c:v>-454.38946071871567</c:v>
                </c:pt>
                <c:pt idx="238">
                  <c:v>-454.38946071871567</c:v>
                </c:pt>
                <c:pt idx="239">
                  <c:v>-454.38946071871567</c:v>
                </c:pt>
                <c:pt idx="240">
                  <c:v>-454.38946071871567</c:v>
                </c:pt>
                <c:pt idx="241">
                  <c:v>-454.38946071871567</c:v>
                </c:pt>
                <c:pt idx="242">
                  <c:v>-454.39019492702573</c:v>
                </c:pt>
                <c:pt idx="243">
                  <c:v>-454.39354701007892</c:v>
                </c:pt>
                <c:pt idx="244">
                  <c:v>-454.39354701007892</c:v>
                </c:pt>
                <c:pt idx="245">
                  <c:v>-454.39354701007892</c:v>
                </c:pt>
                <c:pt idx="246">
                  <c:v>-454.39354701007892</c:v>
                </c:pt>
                <c:pt idx="247">
                  <c:v>-454.39354701007892</c:v>
                </c:pt>
                <c:pt idx="248">
                  <c:v>-454.39354701007892</c:v>
                </c:pt>
                <c:pt idx="249">
                  <c:v>-454.39354701007892</c:v>
                </c:pt>
                <c:pt idx="250">
                  <c:v>-454.62718473672675</c:v>
                </c:pt>
                <c:pt idx="251">
                  <c:v>-454.62718473672675</c:v>
                </c:pt>
                <c:pt idx="252">
                  <c:v>-454.62718473672675</c:v>
                </c:pt>
                <c:pt idx="253">
                  <c:v>-454.62718473672675</c:v>
                </c:pt>
                <c:pt idx="254">
                  <c:v>-454.62718473672675</c:v>
                </c:pt>
                <c:pt idx="255">
                  <c:v>-454.62718473672675</c:v>
                </c:pt>
                <c:pt idx="256">
                  <c:v>-454.62718473672675</c:v>
                </c:pt>
                <c:pt idx="257">
                  <c:v>-454.62718473672675</c:v>
                </c:pt>
                <c:pt idx="258">
                  <c:v>-454.62718473672675</c:v>
                </c:pt>
                <c:pt idx="259">
                  <c:v>-454.66416097541526</c:v>
                </c:pt>
                <c:pt idx="260">
                  <c:v>-454.66416097541526</c:v>
                </c:pt>
                <c:pt idx="261">
                  <c:v>-454.66416097541526</c:v>
                </c:pt>
                <c:pt idx="262">
                  <c:v>-454.66416097541526</c:v>
                </c:pt>
                <c:pt idx="263">
                  <c:v>-454.66416097541526</c:v>
                </c:pt>
                <c:pt idx="264">
                  <c:v>-454.66416097541526</c:v>
                </c:pt>
                <c:pt idx="265">
                  <c:v>-454.66416097541526</c:v>
                </c:pt>
                <c:pt idx="266">
                  <c:v>-454.75536454652757</c:v>
                </c:pt>
                <c:pt idx="267">
                  <c:v>-454.77068883016676</c:v>
                </c:pt>
                <c:pt idx="268">
                  <c:v>-454.77068883016676</c:v>
                </c:pt>
                <c:pt idx="269">
                  <c:v>-454.77068883016676</c:v>
                </c:pt>
                <c:pt idx="270">
                  <c:v>-454.77068883016676</c:v>
                </c:pt>
                <c:pt idx="271">
                  <c:v>-454.77068883016676</c:v>
                </c:pt>
                <c:pt idx="272">
                  <c:v>-454.77068883016676</c:v>
                </c:pt>
                <c:pt idx="273">
                  <c:v>-454.77068883016676</c:v>
                </c:pt>
                <c:pt idx="274">
                  <c:v>-454.77068883016676</c:v>
                </c:pt>
                <c:pt idx="275">
                  <c:v>-454.77068883016676</c:v>
                </c:pt>
                <c:pt idx="276">
                  <c:v>-454.77068883016676</c:v>
                </c:pt>
                <c:pt idx="277">
                  <c:v>-454.77068883016676</c:v>
                </c:pt>
                <c:pt idx="278">
                  <c:v>-454.77068883016676</c:v>
                </c:pt>
                <c:pt idx="279">
                  <c:v>-454.77068883016676</c:v>
                </c:pt>
                <c:pt idx="280">
                  <c:v>-454.77068883016676</c:v>
                </c:pt>
                <c:pt idx="281">
                  <c:v>-454.77068883016676</c:v>
                </c:pt>
                <c:pt idx="282">
                  <c:v>-454.77068883016676</c:v>
                </c:pt>
                <c:pt idx="283">
                  <c:v>-454.77068883016676</c:v>
                </c:pt>
                <c:pt idx="284">
                  <c:v>-454.77068883016676</c:v>
                </c:pt>
                <c:pt idx="285">
                  <c:v>-454.77068883016676</c:v>
                </c:pt>
                <c:pt idx="286">
                  <c:v>-454.77068883016676</c:v>
                </c:pt>
                <c:pt idx="287">
                  <c:v>-454.77068883016676</c:v>
                </c:pt>
                <c:pt idx="288">
                  <c:v>-454.77068883016676</c:v>
                </c:pt>
                <c:pt idx="289">
                  <c:v>-454.77068883016676</c:v>
                </c:pt>
                <c:pt idx="290">
                  <c:v>-454.77068883016676</c:v>
                </c:pt>
                <c:pt idx="291">
                  <c:v>-454.77068883016676</c:v>
                </c:pt>
                <c:pt idx="292">
                  <c:v>-454.77068883016676</c:v>
                </c:pt>
                <c:pt idx="293">
                  <c:v>-454.77068883016676</c:v>
                </c:pt>
                <c:pt idx="294">
                  <c:v>-454.8036189562693</c:v>
                </c:pt>
                <c:pt idx="295">
                  <c:v>-454.8036189562693</c:v>
                </c:pt>
                <c:pt idx="296">
                  <c:v>-454.8036189562693</c:v>
                </c:pt>
                <c:pt idx="297">
                  <c:v>-454.8036189562693</c:v>
                </c:pt>
                <c:pt idx="298">
                  <c:v>-454.8036189562693</c:v>
                </c:pt>
                <c:pt idx="299">
                  <c:v>-454.8036189562693</c:v>
                </c:pt>
                <c:pt idx="300">
                  <c:v>-456.18688009877894</c:v>
                </c:pt>
                <c:pt idx="301">
                  <c:v>-456.18688009877894</c:v>
                </c:pt>
                <c:pt idx="302">
                  <c:v>-456.18688009877894</c:v>
                </c:pt>
                <c:pt idx="303">
                  <c:v>-456.18688009877894</c:v>
                </c:pt>
                <c:pt idx="304">
                  <c:v>-456.18688009877894</c:v>
                </c:pt>
                <c:pt idx="305">
                  <c:v>-456.18688009877894</c:v>
                </c:pt>
                <c:pt idx="306">
                  <c:v>-456.18688009877894</c:v>
                </c:pt>
                <c:pt idx="307">
                  <c:v>-456.18688009877894</c:v>
                </c:pt>
                <c:pt idx="308">
                  <c:v>-456.18688009877894</c:v>
                </c:pt>
                <c:pt idx="309">
                  <c:v>-456.18688009877894</c:v>
                </c:pt>
                <c:pt idx="310">
                  <c:v>-456.18688009877894</c:v>
                </c:pt>
                <c:pt idx="311">
                  <c:v>-456.18688009877894</c:v>
                </c:pt>
                <c:pt idx="312">
                  <c:v>-456.18688009877894</c:v>
                </c:pt>
                <c:pt idx="313">
                  <c:v>-456.18688009877894</c:v>
                </c:pt>
                <c:pt idx="314">
                  <c:v>-456.18688009877894</c:v>
                </c:pt>
                <c:pt idx="315">
                  <c:v>-456.18688009877894</c:v>
                </c:pt>
                <c:pt idx="316">
                  <c:v>-456.18688009877894</c:v>
                </c:pt>
                <c:pt idx="317">
                  <c:v>-456.18688009877894</c:v>
                </c:pt>
                <c:pt idx="318">
                  <c:v>-456.18688009877894</c:v>
                </c:pt>
                <c:pt idx="319">
                  <c:v>-456.18688009877894</c:v>
                </c:pt>
                <c:pt idx="320">
                  <c:v>-456.18688009877894</c:v>
                </c:pt>
                <c:pt idx="321">
                  <c:v>-456.18688009877894</c:v>
                </c:pt>
                <c:pt idx="322">
                  <c:v>-456.18688009877894</c:v>
                </c:pt>
                <c:pt idx="323">
                  <c:v>-456.18688009877894</c:v>
                </c:pt>
                <c:pt idx="324">
                  <c:v>-456.18688009877894</c:v>
                </c:pt>
                <c:pt idx="325">
                  <c:v>-456.18688009877894</c:v>
                </c:pt>
                <c:pt idx="326">
                  <c:v>-456.18688009877894</c:v>
                </c:pt>
                <c:pt idx="327">
                  <c:v>-456.18688009877894</c:v>
                </c:pt>
                <c:pt idx="328">
                  <c:v>-456.18688009877894</c:v>
                </c:pt>
                <c:pt idx="329">
                  <c:v>-456.18688009877894</c:v>
                </c:pt>
                <c:pt idx="330">
                  <c:v>-456.29178045971912</c:v>
                </c:pt>
                <c:pt idx="331">
                  <c:v>-456.29178045971912</c:v>
                </c:pt>
                <c:pt idx="332">
                  <c:v>-456.29178045971912</c:v>
                </c:pt>
                <c:pt idx="333">
                  <c:v>-456.29178045971912</c:v>
                </c:pt>
                <c:pt idx="334">
                  <c:v>-456.29178045971912</c:v>
                </c:pt>
                <c:pt idx="335">
                  <c:v>-456.33999311228092</c:v>
                </c:pt>
                <c:pt idx="336">
                  <c:v>-456.33999311228092</c:v>
                </c:pt>
                <c:pt idx="337">
                  <c:v>-456.33999311228092</c:v>
                </c:pt>
                <c:pt idx="338">
                  <c:v>-456.33999311228092</c:v>
                </c:pt>
                <c:pt idx="339">
                  <c:v>-456.33999311228092</c:v>
                </c:pt>
                <c:pt idx="340">
                  <c:v>-456.33999311228092</c:v>
                </c:pt>
                <c:pt idx="341">
                  <c:v>-456.33999311228092</c:v>
                </c:pt>
                <c:pt idx="342">
                  <c:v>-456.33999311228092</c:v>
                </c:pt>
                <c:pt idx="343">
                  <c:v>-456.33999311228092</c:v>
                </c:pt>
                <c:pt idx="344">
                  <c:v>-456.33999311228092</c:v>
                </c:pt>
                <c:pt idx="345">
                  <c:v>-456.33999311228092</c:v>
                </c:pt>
                <c:pt idx="346">
                  <c:v>-456.33999311228092</c:v>
                </c:pt>
                <c:pt idx="347">
                  <c:v>-456.33999311228092</c:v>
                </c:pt>
                <c:pt idx="348">
                  <c:v>-456.33999311228092</c:v>
                </c:pt>
                <c:pt idx="349">
                  <c:v>-456.33999311228092</c:v>
                </c:pt>
                <c:pt idx="350">
                  <c:v>-456.33999311228092</c:v>
                </c:pt>
                <c:pt idx="351">
                  <c:v>-456.33999311228092</c:v>
                </c:pt>
                <c:pt idx="352">
                  <c:v>-456.33999311228092</c:v>
                </c:pt>
                <c:pt idx="353">
                  <c:v>-456.33999311228092</c:v>
                </c:pt>
                <c:pt idx="354">
                  <c:v>-456.33999311228092</c:v>
                </c:pt>
                <c:pt idx="355">
                  <c:v>-456.33999311228092</c:v>
                </c:pt>
                <c:pt idx="356">
                  <c:v>-456.33999311228092</c:v>
                </c:pt>
                <c:pt idx="357">
                  <c:v>-456.33999311228092</c:v>
                </c:pt>
                <c:pt idx="358">
                  <c:v>-456.33999311228092</c:v>
                </c:pt>
                <c:pt idx="359">
                  <c:v>-456.33999311228092</c:v>
                </c:pt>
                <c:pt idx="360">
                  <c:v>-456.33999311228092</c:v>
                </c:pt>
                <c:pt idx="361">
                  <c:v>-456.33999311228092</c:v>
                </c:pt>
                <c:pt idx="362">
                  <c:v>-456.33999311228092</c:v>
                </c:pt>
                <c:pt idx="363">
                  <c:v>-456.33999311228092</c:v>
                </c:pt>
                <c:pt idx="364">
                  <c:v>-456.33999311228092</c:v>
                </c:pt>
                <c:pt idx="365">
                  <c:v>-456.33999311228092</c:v>
                </c:pt>
                <c:pt idx="366">
                  <c:v>-456.33999311228092</c:v>
                </c:pt>
                <c:pt idx="367">
                  <c:v>-456.33999311228092</c:v>
                </c:pt>
                <c:pt idx="368">
                  <c:v>-456.33999311228092</c:v>
                </c:pt>
                <c:pt idx="369">
                  <c:v>-456.33999311228092</c:v>
                </c:pt>
                <c:pt idx="370">
                  <c:v>-456.33999311228092</c:v>
                </c:pt>
                <c:pt idx="371">
                  <c:v>-456.33999311228092</c:v>
                </c:pt>
                <c:pt idx="372">
                  <c:v>-456.35383930405868</c:v>
                </c:pt>
                <c:pt idx="373">
                  <c:v>-456.35383930405868</c:v>
                </c:pt>
                <c:pt idx="374">
                  <c:v>-456.35383930405868</c:v>
                </c:pt>
                <c:pt idx="375">
                  <c:v>-456.35383930405868</c:v>
                </c:pt>
                <c:pt idx="376">
                  <c:v>-456.35383930405868</c:v>
                </c:pt>
                <c:pt idx="377">
                  <c:v>-456.35383930405868</c:v>
                </c:pt>
                <c:pt idx="378">
                  <c:v>-456.35383930405868</c:v>
                </c:pt>
                <c:pt idx="379">
                  <c:v>-456.35383930405868</c:v>
                </c:pt>
                <c:pt idx="380">
                  <c:v>-456.35383930405868</c:v>
                </c:pt>
                <c:pt idx="381">
                  <c:v>-456.35383930405868</c:v>
                </c:pt>
                <c:pt idx="382">
                  <c:v>-456.35383930405868</c:v>
                </c:pt>
                <c:pt idx="383">
                  <c:v>-456.35383930405868</c:v>
                </c:pt>
                <c:pt idx="384">
                  <c:v>-456.35383930405868</c:v>
                </c:pt>
                <c:pt idx="385">
                  <c:v>-456.35383930405868</c:v>
                </c:pt>
                <c:pt idx="386">
                  <c:v>-456.35383930405868</c:v>
                </c:pt>
                <c:pt idx="387">
                  <c:v>-456.35383930405868</c:v>
                </c:pt>
                <c:pt idx="388">
                  <c:v>-456.35383930405868</c:v>
                </c:pt>
                <c:pt idx="389">
                  <c:v>-456.35383930405868</c:v>
                </c:pt>
                <c:pt idx="390">
                  <c:v>-456.35383930405868</c:v>
                </c:pt>
                <c:pt idx="391">
                  <c:v>-456.35383930405868</c:v>
                </c:pt>
                <c:pt idx="392">
                  <c:v>-456.35383930405868</c:v>
                </c:pt>
                <c:pt idx="393">
                  <c:v>-456.35383930405868</c:v>
                </c:pt>
                <c:pt idx="394">
                  <c:v>-456.35383930405868</c:v>
                </c:pt>
                <c:pt idx="395">
                  <c:v>-456.35383930405868</c:v>
                </c:pt>
                <c:pt idx="396">
                  <c:v>-456.35383930405868</c:v>
                </c:pt>
                <c:pt idx="397">
                  <c:v>-456.35383930405868</c:v>
                </c:pt>
                <c:pt idx="398">
                  <c:v>-456.35383930405868</c:v>
                </c:pt>
                <c:pt idx="399">
                  <c:v>-456.35383930405868</c:v>
                </c:pt>
                <c:pt idx="400">
                  <c:v>-456.35383930405868</c:v>
                </c:pt>
                <c:pt idx="401">
                  <c:v>-456.47251120804162</c:v>
                </c:pt>
                <c:pt idx="402">
                  <c:v>-456.47251120804162</c:v>
                </c:pt>
                <c:pt idx="403">
                  <c:v>-456.47251120804162</c:v>
                </c:pt>
                <c:pt idx="404">
                  <c:v>-456.47251120804162</c:v>
                </c:pt>
                <c:pt idx="405">
                  <c:v>-456.47251120804162</c:v>
                </c:pt>
                <c:pt idx="406">
                  <c:v>-456.47251120804162</c:v>
                </c:pt>
                <c:pt idx="407">
                  <c:v>-456.47251120804162</c:v>
                </c:pt>
                <c:pt idx="408">
                  <c:v>-456.47251120804162</c:v>
                </c:pt>
                <c:pt idx="409">
                  <c:v>-456.47251120804162</c:v>
                </c:pt>
                <c:pt idx="410">
                  <c:v>-456.47251120804162</c:v>
                </c:pt>
                <c:pt idx="411">
                  <c:v>-456.47251120804162</c:v>
                </c:pt>
                <c:pt idx="412">
                  <c:v>-456.47251120804162</c:v>
                </c:pt>
                <c:pt idx="413">
                  <c:v>-456.47251120804162</c:v>
                </c:pt>
                <c:pt idx="414">
                  <c:v>-456.47251120804162</c:v>
                </c:pt>
                <c:pt idx="415">
                  <c:v>-456.47251120804162</c:v>
                </c:pt>
                <c:pt idx="416">
                  <c:v>-456.47251120804162</c:v>
                </c:pt>
                <c:pt idx="417">
                  <c:v>-456.47251120804162</c:v>
                </c:pt>
                <c:pt idx="418">
                  <c:v>-456.47251120804162</c:v>
                </c:pt>
                <c:pt idx="419">
                  <c:v>-456.47251120804162</c:v>
                </c:pt>
                <c:pt idx="420">
                  <c:v>-456.47251120804162</c:v>
                </c:pt>
                <c:pt idx="421">
                  <c:v>-456.47251120804162</c:v>
                </c:pt>
                <c:pt idx="422">
                  <c:v>-456.47251120804162</c:v>
                </c:pt>
                <c:pt idx="423">
                  <c:v>-456.47251120804162</c:v>
                </c:pt>
                <c:pt idx="424">
                  <c:v>-456.47251120804162</c:v>
                </c:pt>
                <c:pt idx="425">
                  <c:v>-456.47251120804162</c:v>
                </c:pt>
                <c:pt idx="426">
                  <c:v>-456.47251120804162</c:v>
                </c:pt>
                <c:pt idx="427">
                  <c:v>-456.47251120804162</c:v>
                </c:pt>
                <c:pt idx="428">
                  <c:v>-456.47251120804162</c:v>
                </c:pt>
                <c:pt idx="429">
                  <c:v>-456.47251120804162</c:v>
                </c:pt>
                <c:pt idx="430">
                  <c:v>-456.47251120804162</c:v>
                </c:pt>
                <c:pt idx="431">
                  <c:v>-456.47251120804162</c:v>
                </c:pt>
                <c:pt idx="432">
                  <c:v>-456.47251120804162</c:v>
                </c:pt>
                <c:pt idx="433">
                  <c:v>-456.47251120804162</c:v>
                </c:pt>
                <c:pt idx="434">
                  <c:v>-456.47251120804162</c:v>
                </c:pt>
                <c:pt idx="435">
                  <c:v>-456.47251120804162</c:v>
                </c:pt>
                <c:pt idx="436">
                  <c:v>-456.47251120804162</c:v>
                </c:pt>
                <c:pt idx="437">
                  <c:v>-456.47251120804162</c:v>
                </c:pt>
                <c:pt idx="438">
                  <c:v>-456.47251120804162</c:v>
                </c:pt>
                <c:pt idx="439">
                  <c:v>-456.47251120804162</c:v>
                </c:pt>
                <c:pt idx="440">
                  <c:v>-456.47251120804162</c:v>
                </c:pt>
                <c:pt idx="441">
                  <c:v>-456.47251120804162</c:v>
                </c:pt>
                <c:pt idx="442">
                  <c:v>-456.47251120804162</c:v>
                </c:pt>
                <c:pt idx="443">
                  <c:v>-456.47251120804162</c:v>
                </c:pt>
                <c:pt idx="444">
                  <c:v>-456.47251120804162</c:v>
                </c:pt>
                <c:pt idx="445">
                  <c:v>-456.47251120804162</c:v>
                </c:pt>
                <c:pt idx="446">
                  <c:v>-456.47251120804162</c:v>
                </c:pt>
                <c:pt idx="447">
                  <c:v>-456.47251120804162</c:v>
                </c:pt>
                <c:pt idx="448">
                  <c:v>-456.47251120804162</c:v>
                </c:pt>
                <c:pt idx="449">
                  <c:v>-456.47251120804162</c:v>
                </c:pt>
                <c:pt idx="450">
                  <c:v>-456.47251120804162</c:v>
                </c:pt>
                <c:pt idx="451">
                  <c:v>-456.47251120804162</c:v>
                </c:pt>
                <c:pt idx="452">
                  <c:v>-456.47251120804162</c:v>
                </c:pt>
                <c:pt idx="453">
                  <c:v>-456.47251120804162</c:v>
                </c:pt>
                <c:pt idx="454">
                  <c:v>-456.47251120804162</c:v>
                </c:pt>
                <c:pt idx="455">
                  <c:v>-456.47251120804162</c:v>
                </c:pt>
                <c:pt idx="456">
                  <c:v>-456.47251120804162</c:v>
                </c:pt>
                <c:pt idx="457">
                  <c:v>-456.52095917733982</c:v>
                </c:pt>
                <c:pt idx="458">
                  <c:v>-456.52095917733982</c:v>
                </c:pt>
                <c:pt idx="459">
                  <c:v>-456.52095917733982</c:v>
                </c:pt>
                <c:pt idx="460">
                  <c:v>-456.52095917733982</c:v>
                </c:pt>
                <c:pt idx="461">
                  <c:v>-456.52095917733982</c:v>
                </c:pt>
                <c:pt idx="462">
                  <c:v>-456.52095917733982</c:v>
                </c:pt>
                <c:pt idx="463">
                  <c:v>-456.52095917733982</c:v>
                </c:pt>
                <c:pt idx="464">
                  <c:v>-456.52098371471584</c:v>
                </c:pt>
                <c:pt idx="465">
                  <c:v>-456.52098371471584</c:v>
                </c:pt>
                <c:pt idx="466">
                  <c:v>-456.52098371471584</c:v>
                </c:pt>
                <c:pt idx="467">
                  <c:v>-456.52098371471584</c:v>
                </c:pt>
                <c:pt idx="468">
                  <c:v>-456.52098371471584</c:v>
                </c:pt>
                <c:pt idx="469">
                  <c:v>-456.52098371471584</c:v>
                </c:pt>
                <c:pt idx="470">
                  <c:v>-456.52098371471584</c:v>
                </c:pt>
                <c:pt idx="471">
                  <c:v>-456.52098371471584</c:v>
                </c:pt>
                <c:pt idx="472">
                  <c:v>-456.52098371471584</c:v>
                </c:pt>
                <c:pt idx="473">
                  <c:v>-456.52098371471584</c:v>
                </c:pt>
                <c:pt idx="474">
                  <c:v>-456.52098371471584</c:v>
                </c:pt>
                <c:pt idx="475">
                  <c:v>-456.52098371471584</c:v>
                </c:pt>
                <c:pt idx="476">
                  <c:v>-456.52098371471584</c:v>
                </c:pt>
                <c:pt idx="477">
                  <c:v>-456.52098371471584</c:v>
                </c:pt>
                <c:pt idx="478">
                  <c:v>-456.52098371471584</c:v>
                </c:pt>
                <c:pt idx="479">
                  <c:v>-456.52836578850076</c:v>
                </c:pt>
                <c:pt idx="480">
                  <c:v>-456.56751421386787</c:v>
                </c:pt>
                <c:pt idx="481">
                  <c:v>-456.56751421386787</c:v>
                </c:pt>
                <c:pt idx="482">
                  <c:v>-456.60204443348641</c:v>
                </c:pt>
                <c:pt idx="483">
                  <c:v>-456.60204443348641</c:v>
                </c:pt>
                <c:pt idx="484">
                  <c:v>-456.60204443348641</c:v>
                </c:pt>
                <c:pt idx="485">
                  <c:v>-456.60204443348641</c:v>
                </c:pt>
                <c:pt idx="486">
                  <c:v>-456.60204443348641</c:v>
                </c:pt>
                <c:pt idx="487">
                  <c:v>-456.60204443348641</c:v>
                </c:pt>
                <c:pt idx="488">
                  <c:v>-456.60204443348641</c:v>
                </c:pt>
                <c:pt idx="489">
                  <c:v>-456.60204443348641</c:v>
                </c:pt>
                <c:pt idx="490">
                  <c:v>-456.60204443348641</c:v>
                </c:pt>
                <c:pt idx="491">
                  <c:v>-456.60204443348641</c:v>
                </c:pt>
                <c:pt idx="492">
                  <c:v>-456.60204443348641</c:v>
                </c:pt>
                <c:pt idx="493">
                  <c:v>-456.60204443348641</c:v>
                </c:pt>
                <c:pt idx="494">
                  <c:v>-456.60204443348641</c:v>
                </c:pt>
                <c:pt idx="495">
                  <c:v>-456.60204443348641</c:v>
                </c:pt>
                <c:pt idx="496">
                  <c:v>-456.60204443348641</c:v>
                </c:pt>
                <c:pt idx="497">
                  <c:v>-456.60204443348641</c:v>
                </c:pt>
                <c:pt idx="498">
                  <c:v>-456.62704786488609</c:v>
                </c:pt>
                <c:pt idx="499">
                  <c:v>-456.62704786488609</c:v>
                </c:pt>
                <c:pt idx="500">
                  <c:v>-456.62704786488609</c:v>
                </c:pt>
                <c:pt idx="501">
                  <c:v>-456.62704786488609</c:v>
                </c:pt>
                <c:pt idx="502">
                  <c:v>-456.62704786488609</c:v>
                </c:pt>
                <c:pt idx="503">
                  <c:v>-456.62704786488609</c:v>
                </c:pt>
                <c:pt idx="504">
                  <c:v>-456.6787390278725</c:v>
                </c:pt>
                <c:pt idx="505">
                  <c:v>-456.6787390278725</c:v>
                </c:pt>
                <c:pt idx="506">
                  <c:v>-456.6787390278725</c:v>
                </c:pt>
                <c:pt idx="507">
                  <c:v>-456.6787390278725</c:v>
                </c:pt>
                <c:pt idx="508">
                  <c:v>-456.6787390278725</c:v>
                </c:pt>
                <c:pt idx="509">
                  <c:v>-456.6787390278725</c:v>
                </c:pt>
                <c:pt idx="510">
                  <c:v>-456.6787390278725</c:v>
                </c:pt>
                <c:pt idx="511">
                  <c:v>-456.6787390278725</c:v>
                </c:pt>
                <c:pt idx="512">
                  <c:v>-456.6787390278725</c:v>
                </c:pt>
                <c:pt idx="513">
                  <c:v>-456.6787390278725</c:v>
                </c:pt>
                <c:pt idx="514">
                  <c:v>-456.6787390278725</c:v>
                </c:pt>
                <c:pt idx="515">
                  <c:v>-456.69257751555364</c:v>
                </c:pt>
                <c:pt idx="516">
                  <c:v>-456.69257751555364</c:v>
                </c:pt>
                <c:pt idx="517">
                  <c:v>-456.69257751555364</c:v>
                </c:pt>
                <c:pt idx="518">
                  <c:v>-456.76525221158141</c:v>
                </c:pt>
                <c:pt idx="519">
                  <c:v>-456.76525221158141</c:v>
                </c:pt>
                <c:pt idx="520">
                  <c:v>-456.76525221158141</c:v>
                </c:pt>
                <c:pt idx="521">
                  <c:v>-456.76525221158141</c:v>
                </c:pt>
                <c:pt idx="522">
                  <c:v>-456.76525221158141</c:v>
                </c:pt>
                <c:pt idx="523">
                  <c:v>-456.76525221158141</c:v>
                </c:pt>
                <c:pt idx="524">
                  <c:v>-456.76525221158141</c:v>
                </c:pt>
                <c:pt idx="525">
                  <c:v>-456.76525221158141</c:v>
                </c:pt>
                <c:pt idx="526">
                  <c:v>-456.76525221158141</c:v>
                </c:pt>
                <c:pt idx="527">
                  <c:v>-456.76525221158141</c:v>
                </c:pt>
                <c:pt idx="528">
                  <c:v>-456.76525221158141</c:v>
                </c:pt>
                <c:pt idx="529">
                  <c:v>-456.7945056688198</c:v>
                </c:pt>
                <c:pt idx="530">
                  <c:v>-456.7945056688198</c:v>
                </c:pt>
                <c:pt idx="531">
                  <c:v>-456.7945056688198</c:v>
                </c:pt>
                <c:pt idx="532">
                  <c:v>-456.7945056688198</c:v>
                </c:pt>
                <c:pt idx="533">
                  <c:v>-456.7945056688198</c:v>
                </c:pt>
                <c:pt idx="534">
                  <c:v>-456.7945056688198</c:v>
                </c:pt>
                <c:pt idx="535">
                  <c:v>-456.81275770465777</c:v>
                </c:pt>
                <c:pt idx="536">
                  <c:v>-456.81275770465777</c:v>
                </c:pt>
                <c:pt idx="537">
                  <c:v>-456.81275770465777</c:v>
                </c:pt>
                <c:pt idx="538">
                  <c:v>-456.81275770465777</c:v>
                </c:pt>
                <c:pt idx="539">
                  <c:v>-456.81275770465777</c:v>
                </c:pt>
                <c:pt idx="540">
                  <c:v>-456.81275770465777</c:v>
                </c:pt>
                <c:pt idx="541">
                  <c:v>-456.81275770465777</c:v>
                </c:pt>
                <c:pt idx="542">
                  <c:v>-456.81275770465777</c:v>
                </c:pt>
                <c:pt idx="543">
                  <c:v>-456.81275770465777</c:v>
                </c:pt>
                <c:pt idx="544">
                  <c:v>-456.81275770465777</c:v>
                </c:pt>
                <c:pt idx="545">
                  <c:v>-456.81275770465777</c:v>
                </c:pt>
                <c:pt idx="546">
                  <c:v>-456.81275770465777</c:v>
                </c:pt>
                <c:pt idx="547">
                  <c:v>-456.81275770465777</c:v>
                </c:pt>
                <c:pt idx="548">
                  <c:v>-456.81275770465777</c:v>
                </c:pt>
                <c:pt idx="549">
                  <c:v>-456.81275770465777</c:v>
                </c:pt>
                <c:pt idx="550">
                  <c:v>-456.81275770465777</c:v>
                </c:pt>
                <c:pt idx="551">
                  <c:v>-456.81275770465777</c:v>
                </c:pt>
                <c:pt idx="552">
                  <c:v>-456.81275770465777</c:v>
                </c:pt>
                <c:pt idx="553">
                  <c:v>-456.83201376277486</c:v>
                </c:pt>
                <c:pt idx="554">
                  <c:v>-456.83201376277486</c:v>
                </c:pt>
                <c:pt idx="555">
                  <c:v>-456.83201376277486</c:v>
                </c:pt>
                <c:pt idx="556">
                  <c:v>-456.83201376277486</c:v>
                </c:pt>
                <c:pt idx="557">
                  <c:v>-456.83201376277486</c:v>
                </c:pt>
                <c:pt idx="558">
                  <c:v>-456.83201376277486</c:v>
                </c:pt>
                <c:pt idx="559">
                  <c:v>-456.83201376277486</c:v>
                </c:pt>
                <c:pt idx="560">
                  <c:v>-456.83201376277486</c:v>
                </c:pt>
                <c:pt idx="561">
                  <c:v>-456.83201376277486</c:v>
                </c:pt>
                <c:pt idx="562">
                  <c:v>-456.83201376277486</c:v>
                </c:pt>
                <c:pt idx="563">
                  <c:v>-456.83201376277486</c:v>
                </c:pt>
                <c:pt idx="564">
                  <c:v>-456.83201376277486</c:v>
                </c:pt>
                <c:pt idx="565">
                  <c:v>-456.83201376277486</c:v>
                </c:pt>
                <c:pt idx="566">
                  <c:v>-456.83201376277486</c:v>
                </c:pt>
                <c:pt idx="567">
                  <c:v>-456.83201376277486</c:v>
                </c:pt>
                <c:pt idx="568">
                  <c:v>-456.83201376277486</c:v>
                </c:pt>
                <c:pt idx="569">
                  <c:v>-456.83201376277486</c:v>
                </c:pt>
                <c:pt idx="570">
                  <c:v>-456.83201376277486</c:v>
                </c:pt>
                <c:pt idx="571">
                  <c:v>-456.83201376277486</c:v>
                </c:pt>
                <c:pt idx="572">
                  <c:v>-456.83201376277486</c:v>
                </c:pt>
                <c:pt idx="573">
                  <c:v>-456.83201376277486</c:v>
                </c:pt>
                <c:pt idx="574">
                  <c:v>-456.83201376277486</c:v>
                </c:pt>
                <c:pt idx="575">
                  <c:v>-456.83201376277486</c:v>
                </c:pt>
                <c:pt idx="576">
                  <c:v>-456.83201376277486</c:v>
                </c:pt>
                <c:pt idx="577">
                  <c:v>-456.83201376277486</c:v>
                </c:pt>
                <c:pt idx="578">
                  <c:v>-456.83201376277486</c:v>
                </c:pt>
                <c:pt idx="579">
                  <c:v>-456.83201376277486</c:v>
                </c:pt>
                <c:pt idx="580">
                  <c:v>-456.83201376277486</c:v>
                </c:pt>
                <c:pt idx="581">
                  <c:v>-456.83201376277486</c:v>
                </c:pt>
                <c:pt idx="582">
                  <c:v>-456.83201376277486</c:v>
                </c:pt>
                <c:pt idx="583">
                  <c:v>-456.84147968528288</c:v>
                </c:pt>
                <c:pt idx="584">
                  <c:v>-456.84147968528288</c:v>
                </c:pt>
                <c:pt idx="585">
                  <c:v>-456.84147968528288</c:v>
                </c:pt>
                <c:pt idx="586">
                  <c:v>-456.84147968528288</c:v>
                </c:pt>
                <c:pt idx="587">
                  <c:v>-456.84147968528288</c:v>
                </c:pt>
                <c:pt idx="588">
                  <c:v>-456.84147968528288</c:v>
                </c:pt>
                <c:pt idx="589">
                  <c:v>-456.84147968528288</c:v>
                </c:pt>
                <c:pt idx="590">
                  <c:v>-456.84147968528288</c:v>
                </c:pt>
                <c:pt idx="591">
                  <c:v>-456.84147968528288</c:v>
                </c:pt>
                <c:pt idx="592">
                  <c:v>-456.84147968528288</c:v>
                </c:pt>
                <c:pt idx="593">
                  <c:v>-456.84147968528288</c:v>
                </c:pt>
                <c:pt idx="594">
                  <c:v>-456.84147968528288</c:v>
                </c:pt>
                <c:pt idx="595">
                  <c:v>-456.84147968528288</c:v>
                </c:pt>
                <c:pt idx="596">
                  <c:v>-456.84147968528288</c:v>
                </c:pt>
                <c:pt idx="597">
                  <c:v>-457.01954591288745</c:v>
                </c:pt>
                <c:pt idx="598">
                  <c:v>-457.01954591288745</c:v>
                </c:pt>
                <c:pt idx="599">
                  <c:v>-457.01954591288745</c:v>
                </c:pt>
                <c:pt idx="600">
                  <c:v>-457.01954591288745</c:v>
                </c:pt>
                <c:pt idx="601">
                  <c:v>-457.01954591288745</c:v>
                </c:pt>
                <c:pt idx="602">
                  <c:v>-457.01954591288745</c:v>
                </c:pt>
                <c:pt idx="603">
                  <c:v>-457.01954591288745</c:v>
                </c:pt>
                <c:pt idx="604">
                  <c:v>-457.01954591288745</c:v>
                </c:pt>
                <c:pt idx="605">
                  <c:v>-457.01954591288745</c:v>
                </c:pt>
                <c:pt idx="606">
                  <c:v>-457.01954591288745</c:v>
                </c:pt>
                <c:pt idx="607">
                  <c:v>-457.01954591288745</c:v>
                </c:pt>
                <c:pt idx="608">
                  <c:v>-457.01954591288745</c:v>
                </c:pt>
                <c:pt idx="609">
                  <c:v>-457.01954591288745</c:v>
                </c:pt>
                <c:pt idx="610">
                  <c:v>-457.01954591288745</c:v>
                </c:pt>
                <c:pt idx="611">
                  <c:v>-457.03141373755841</c:v>
                </c:pt>
                <c:pt idx="612">
                  <c:v>-457.03141373755841</c:v>
                </c:pt>
                <c:pt idx="613">
                  <c:v>-457.03141373755841</c:v>
                </c:pt>
                <c:pt idx="614">
                  <c:v>-457.03141373755841</c:v>
                </c:pt>
                <c:pt idx="615">
                  <c:v>-457.03141373755841</c:v>
                </c:pt>
                <c:pt idx="616">
                  <c:v>-457.03141373755841</c:v>
                </c:pt>
                <c:pt idx="617">
                  <c:v>-457.03141373755841</c:v>
                </c:pt>
                <c:pt idx="618">
                  <c:v>-457.03141373755841</c:v>
                </c:pt>
                <c:pt idx="619">
                  <c:v>-457.03141373755841</c:v>
                </c:pt>
                <c:pt idx="620">
                  <c:v>-457.03141373755841</c:v>
                </c:pt>
                <c:pt idx="621">
                  <c:v>-457.03141373755841</c:v>
                </c:pt>
                <c:pt idx="622">
                  <c:v>-457.034318721033</c:v>
                </c:pt>
                <c:pt idx="623">
                  <c:v>-457.16328855965673</c:v>
                </c:pt>
                <c:pt idx="624">
                  <c:v>-457.16412203392542</c:v>
                </c:pt>
                <c:pt idx="625">
                  <c:v>-457.16412203392542</c:v>
                </c:pt>
                <c:pt idx="626">
                  <c:v>-457.16412203392542</c:v>
                </c:pt>
                <c:pt idx="627">
                  <c:v>-457.16412203392542</c:v>
                </c:pt>
                <c:pt idx="628">
                  <c:v>-457.16412203392542</c:v>
                </c:pt>
                <c:pt idx="629">
                  <c:v>-457.16412203392542</c:v>
                </c:pt>
                <c:pt idx="630">
                  <c:v>-457.16412203392542</c:v>
                </c:pt>
                <c:pt idx="631">
                  <c:v>-457.16412203392542</c:v>
                </c:pt>
                <c:pt idx="632">
                  <c:v>-457.16412203392542</c:v>
                </c:pt>
                <c:pt idx="633">
                  <c:v>-457.16412203392542</c:v>
                </c:pt>
                <c:pt idx="634">
                  <c:v>-457.16412203392542</c:v>
                </c:pt>
                <c:pt idx="635">
                  <c:v>-457.16412203392542</c:v>
                </c:pt>
                <c:pt idx="636">
                  <c:v>-457.16412203392542</c:v>
                </c:pt>
                <c:pt idx="637">
                  <c:v>-457.16412203392542</c:v>
                </c:pt>
                <c:pt idx="638">
                  <c:v>-457.16412203392542</c:v>
                </c:pt>
                <c:pt idx="639">
                  <c:v>-457.16412203392542</c:v>
                </c:pt>
                <c:pt idx="640">
                  <c:v>-457.16412203392542</c:v>
                </c:pt>
                <c:pt idx="641">
                  <c:v>-457.16412203392542</c:v>
                </c:pt>
                <c:pt idx="642">
                  <c:v>-457.16412203392542</c:v>
                </c:pt>
                <c:pt idx="643">
                  <c:v>-457.16412203392542</c:v>
                </c:pt>
                <c:pt idx="644">
                  <c:v>-457.16412203392542</c:v>
                </c:pt>
                <c:pt idx="645">
                  <c:v>-457.16412203392542</c:v>
                </c:pt>
                <c:pt idx="646">
                  <c:v>-457.16412203392542</c:v>
                </c:pt>
                <c:pt idx="647">
                  <c:v>-457.16412203392542</c:v>
                </c:pt>
                <c:pt idx="648">
                  <c:v>-457.16412203392542</c:v>
                </c:pt>
                <c:pt idx="649">
                  <c:v>-457.16412203392542</c:v>
                </c:pt>
                <c:pt idx="650">
                  <c:v>-457.16412203392542</c:v>
                </c:pt>
                <c:pt idx="651">
                  <c:v>-457.16412203392542</c:v>
                </c:pt>
                <c:pt idx="652">
                  <c:v>-457.16412203392542</c:v>
                </c:pt>
                <c:pt idx="653">
                  <c:v>-457.16412203392542</c:v>
                </c:pt>
                <c:pt idx="654">
                  <c:v>-457.16412203392542</c:v>
                </c:pt>
                <c:pt idx="655">
                  <c:v>-457.16412203392542</c:v>
                </c:pt>
                <c:pt idx="656">
                  <c:v>-457.16412203392542</c:v>
                </c:pt>
                <c:pt idx="657">
                  <c:v>-457.16412203392542</c:v>
                </c:pt>
                <c:pt idx="658">
                  <c:v>-457.16412203392542</c:v>
                </c:pt>
                <c:pt idx="659">
                  <c:v>-457.16412203392542</c:v>
                </c:pt>
                <c:pt idx="660">
                  <c:v>-457.16412203392542</c:v>
                </c:pt>
                <c:pt idx="661">
                  <c:v>-457.21168701158462</c:v>
                </c:pt>
                <c:pt idx="662">
                  <c:v>-457.21168701158462</c:v>
                </c:pt>
                <c:pt idx="663">
                  <c:v>-457.21168701158462</c:v>
                </c:pt>
                <c:pt idx="664">
                  <c:v>-457.21168701158462</c:v>
                </c:pt>
                <c:pt idx="665">
                  <c:v>-457.21168701158462</c:v>
                </c:pt>
                <c:pt idx="666">
                  <c:v>-457.21168701158462</c:v>
                </c:pt>
                <c:pt idx="667">
                  <c:v>-457.21168701158462</c:v>
                </c:pt>
                <c:pt idx="668">
                  <c:v>-457.21168701158462</c:v>
                </c:pt>
                <c:pt idx="669">
                  <c:v>-457.4537394284178</c:v>
                </c:pt>
                <c:pt idx="670">
                  <c:v>-457.4537394284178</c:v>
                </c:pt>
                <c:pt idx="671">
                  <c:v>-457.4537394284178</c:v>
                </c:pt>
                <c:pt idx="672">
                  <c:v>-457.4537394284178</c:v>
                </c:pt>
                <c:pt idx="673">
                  <c:v>-457.4537394284178</c:v>
                </c:pt>
                <c:pt idx="674">
                  <c:v>-457.4537394284178</c:v>
                </c:pt>
                <c:pt idx="675">
                  <c:v>-457.4537394284178</c:v>
                </c:pt>
                <c:pt idx="676">
                  <c:v>-457.4537394284178</c:v>
                </c:pt>
                <c:pt idx="677">
                  <c:v>-457.4537394284178</c:v>
                </c:pt>
                <c:pt idx="678">
                  <c:v>-457.4537394284178</c:v>
                </c:pt>
                <c:pt idx="679">
                  <c:v>-457.4537394284178</c:v>
                </c:pt>
                <c:pt idx="680">
                  <c:v>-457.4537394284178</c:v>
                </c:pt>
                <c:pt idx="681">
                  <c:v>-457.4537394284178</c:v>
                </c:pt>
                <c:pt idx="682">
                  <c:v>-457.4537394284178</c:v>
                </c:pt>
                <c:pt idx="683">
                  <c:v>-457.4537394284178</c:v>
                </c:pt>
                <c:pt idx="684">
                  <c:v>-457.4537394284178</c:v>
                </c:pt>
                <c:pt idx="685">
                  <c:v>-457.4537394284178</c:v>
                </c:pt>
                <c:pt idx="686">
                  <c:v>-457.4537394284178</c:v>
                </c:pt>
                <c:pt idx="687">
                  <c:v>-457.4537394284178</c:v>
                </c:pt>
                <c:pt idx="688">
                  <c:v>-457.4537394284178</c:v>
                </c:pt>
                <c:pt idx="689">
                  <c:v>-457.4537394284178</c:v>
                </c:pt>
                <c:pt idx="690">
                  <c:v>-457.4537394284178</c:v>
                </c:pt>
                <c:pt idx="691">
                  <c:v>-457.4537394284178</c:v>
                </c:pt>
                <c:pt idx="692">
                  <c:v>-457.4537394284178</c:v>
                </c:pt>
                <c:pt idx="693">
                  <c:v>-457.4537394284178</c:v>
                </c:pt>
                <c:pt idx="694">
                  <c:v>-457.4537394284178</c:v>
                </c:pt>
                <c:pt idx="695">
                  <c:v>-457.4537394284178</c:v>
                </c:pt>
                <c:pt idx="696">
                  <c:v>-457.46595642436517</c:v>
                </c:pt>
                <c:pt idx="697">
                  <c:v>-457.46595642436517</c:v>
                </c:pt>
                <c:pt idx="698">
                  <c:v>-457.46595642436517</c:v>
                </c:pt>
                <c:pt idx="699">
                  <c:v>-457.46595642436517</c:v>
                </c:pt>
                <c:pt idx="700">
                  <c:v>-457.46595642436517</c:v>
                </c:pt>
                <c:pt idx="701">
                  <c:v>-457.46595642436517</c:v>
                </c:pt>
                <c:pt idx="702">
                  <c:v>-457.46595642436517</c:v>
                </c:pt>
                <c:pt idx="703">
                  <c:v>-457.46595642436517</c:v>
                </c:pt>
                <c:pt idx="704">
                  <c:v>-457.46595642436517</c:v>
                </c:pt>
                <c:pt idx="705">
                  <c:v>-457.46595642436517</c:v>
                </c:pt>
                <c:pt idx="706">
                  <c:v>-457.89395301581226</c:v>
                </c:pt>
                <c:pt idx="707">
                  <c:v>-457.89395301581226</c:v>
                </c:pt>
                <c:pt idx="708">
                  <c:v>-457.89395301581226</c:v>
                </c:pt>
                <c:pt idx="709">
                  <c:v>-457.89395301581226</c:v>
                </c:pt>
                <c:pt idx="710">
                  <c:v>-457.89395301581226</c:v>
                </c:pt>
                <c:pt idx="711">
                  <c:v>-457.89395301581226</c:v>
                </c:pt>
                <c:pt idx="712">
                  <c:v>-457.89395301581226</c:v>
                </c:pt>
                <c:pt idx="713">
                  <c:v>-458.67333670620422</c:v>
                </c:pt>
                <c:pt idx="714">
                  <c:v>-458.67333670620422</c:v>
                </c:pt>
                <c:pt idx="715">
                  <c:v>-458.67333670620422</c:v>
                </c:pt>
                <c:pt idx="716">
                  <c:v>-458.67333670620422</c:v>
                </c:pt>
                <c:pt idx="717">
                  <c:v>-458.67333670620422</c:v>
                </c:pt>
                <c:pt idx="718">
                  <c:v>-458.67333670620422</c:v>
                </c:pt>
                <c:pt idx="719">
                  <c:v>-458.67333670620422</c:v>
                </c:pt>
                <c:pt idx="720">
                  <c:v>-458.67333670620422</c:v>
                </c:pt>
                <c:pt idx="721">
                  <c:v>-458.67333670620422</c:v>
                </c:pt>
                <c:pt idx="722">
                  <c:v>-458.67333670620422</c:v>
                </c:pt>
                <c:pt idx="723">
                  <c:v>-458.67333670620422</c:v>
                </c:pt>
                <c:pt idx="724">
                  <c:v>-458.67333670620422</c:v>
                </c:pt>
                <c:pt idx="725">
                  <c:v>-458.67333670620422</c:v>
                </c:pt>
                <c:pt idx="726">
                  <c:v>-458.67333670620422</c:v>
                </c:pt>
                <c:pt idx="727">
                  <c:v>-458.67333670620422</c:v>
                </c:pt>
                <c:pt idx="728">
                  <c:v>-458.67333670620422</c:v>
                </c:pt>
                <c:pt idx="729">
                  <c:v>-458.67333670620422</c:v>
                </c:pt>
                <c:pt idx="730">
                  <c:v>-458.67333670620422</c:v>
                </c:pt>
                <c:pt idx="731">
                  <c:v>-458.67333670620422</c:v>
                </c:pt>
                <c:pt idx="732">
                  <c:v>-458.67333670620422</c:v>
                </c:pt>
                <c:pt idx="733">
                  <c:v>-458.67333670620422</c:v>
                </c:pt>
                <c:pt idx="734">
                  <c:v>-458.67333670620422</c:v>
                </c:pt>
                <c:pt idx="735">
                  <c:v>-458.67333670620422</c:v>
                </c:pt>
                <c:pt idx="736">
                  <c:v>-458.67333670620422</c:v>
                </c:pt>
                <c:pt idx="737">
                  <c:v>-458.67333670620422</c:v>
                </c:pt>
                <c:pt idx="738">
                  <c:v>-458.67333670620422</c:v>
                </c:pt>
                <c:pt idx="739">
                  <c:v>-458.67333670620422</c:v>
                </c:pt>
                <c:pt idx="740">
                  <c:v>-458.67333670620422</c:v>
                </c:pt>
                <c:pt idx="741">
                  <c:v>-458.67333670620422</c:v>
                </c:pt>
                <c:pt idx="742">
                  <c:v>-458.67333670620422</c:v>
                </c:pt>
                <c:pt idx="743">
                  <c:v>-458.67333670620422</c:v>
                </c:pt>
                <c:pt idx="744">
                  <c:v>-458.67333670620422</c:v>
                </c:pt>
                <c:pt idx="745">
                  <c:v>-458.67333670620422</c:v>
                </c:pt>
                <c:pt idx="746">
                  <c:v>-458.67333670620422</c:v>
                </c:pt>
                <c:pt idx="747">
                  <c:v>-458.67333670620422</c:v>
                </c:pt>
                <c:pt idx="748">
                  <c:v>-458.67333670620422</c:v>
                </c:pt>
                <c:pt idx="749">
                  <c:v>-458.67333670620422</c:v>
                </c:pt>
                <c:pt idx="750">
                  <c:v>-459.75588710644621</c:v>
                </c:pt>
                <c:pt idx="751">
                  <c:v>-459.75588710644621</c:v>
                </c:pt>
                <c:pt idx="752">
                  <c:v>-459.75588710644621</c:v>
                </c:pt>
                <c:pt idx="753">
                  <c:v>-459.75588710644621</c:v>
                </c:pt>
                <c:pt idx="754">
                  <c:v>-459.75588710644621</c:v>
                </c:pt>
                <c:pt idx="755">
                  <c:v>-459.75588710644621</c:v>
                </c:pt>
                <c:pt idx="756">
                  <c:v>-459.75588710644621</c:v>
                </c:pt>
                <c:pt idx="757">
                  <c:v>-459.75588710644621</c:v>
                </c:pt>
                <c:pt idx="758">
                  <c:v>-459.7562521328602</c:v>
                </c:pt>
                <c:pt idx="759">
                  <c:v>-459.7562521328602</c:v>
                </c:pt>
                <c:pt idx="760">
                  <c:v>-459.7562521328602</c:v>
                </c:pt>
                <c:pt idx="761">
                  <c:v>-459.7562521328602</c:v>
                </c:pt>
                <c:pt idx="762">
                  <c:v>-459.7562521328602</c:v>
                </c:pt>
                <c:pt idx="763">
                  <c:v>-459.7562521328602</c:v>
                </c:pt>
                <c:pt idx="764">
                  <c:v>-459.7562521328602</c:v>
                </c:pt>
                <c:pt idx="765">
                  <c:v>-459.7562521328602</c:v>
                </c:pt>
                <c:pt idx="766">
                  <c:v>-459.7562521328602</c:v>
                </c:pt>
                <c:pt idx="767">
                  <c:v>-459.7562521328602</c:v>
                </c:pt>
                <c:pt idx="768">
                  <c:v>-459.7562521328602</c:v>
                </c:pt>
                <c:pt idx="769">
                  <c:v>-459.7562521328602</c:v>
                </c:pt>
                <c:pt idx="770">
                  <c:v>-459.7562521328602</c:v>
                </c:pt>
                <c:pt idx="771">
                  <c:v>-459.7562521328602</c:v>
                </c:pt>
                <c:pt idx="772">
                  <c:v>-459.7562521328602</c:v>
                </c:pt>
                <c:pt idx="773">
                  <c:v>-459.7562521328602</c:v>
                </c:pt>
                <c:pt idx="774">
                  <c:v>-459.7562521328602</c:v>
                </c:pt>
                <c:pt idx="775">
                  <c:v>-459.7562521328602</c:v>
                </c:pt>
                <c:pt idx="776">
                  <c:v>-459.7562521328602</c:v>
                </c:pt>
                <c:pt idx="777">
                  <c:v>-459.7562521328602</c:v>
                </c:pt>
                <c:pt idx="778">
                  <c:v>-459.7562521328602</c:v>
                </c:pt>
                <c:pt idx="779">
                  <c:v>-459.7562521328602</c:v>
                </c:pt>
                <c:pt idx="780">
                  <c:v>-459.7562521328602</c:v>
                </c:pt>
                <c:pt idx="781">
                  <c:v>-459.7562521328602</c:v>
                </c:pt>
                <c:pt idx="782">
                  <c:v>-459.7562521328602</c:v>
                </c:pt>
                <c:pt idx="783">
                  <c:v>-459.7562521328602</c:v>
                </c:pt>
                <c:pt idx="784">
                  <c:v>-459.7562521328602</c:v>
                </c:pt>
                <c:pt idx="785">
                  <c:v>-459.7562521328602</c:v>
                </c:pt>
                <c:pt idx="786">
                  <c:v>-459.7562521328602</c:v>
                </c:pt>
                <c:pt idx="787">
                  <c:v>-459.7562521328602</c:v>
                </c:pt>
                <c:pt idx="788">
                  <c:v>-459.7562521328602</c:v>
                </c:pt>
                <c:pt idx="789">
                  <c:v>-459.7562521328602</c:v>
                </c:pt>
                <c:pt idx="790">
                  <c:v>-459.7562521328602</c:v>
                </c:pt>
                <c:pt idx="791">
                  <c:v>-459.7562521328602</c:v>
                </c:pt>
                <c:pt idx="792">
                  <c:v>-459.7562521328602</c:v>
                </c:pt>
                <c:pt idx="793">
                  <c:v>-459.7562521328602</c:v>
                </c:pt>
                <c:pt idx="794">
                  <c:v>-459.7562521328602</c:v>
                </c:pt>
                <c:pt idx="795">
                  <c:v>-459.7562521328602</c:v>
                </c:pt>
                <c:pt idx="796">
                  <c:v>-459.80186348355494</c:v>
                </c:pt>
                <c:pt idx="797">
                  <c:v>-459.80186348355494</c:v>
                </c:pt>
                <c:pt idx="798">
                  <c:v>-459.80186348355494</c:v>
                </c:pt>
                <c:pt idx="799">
                  <c:v>-459.80186348355494</c:v>
                </c:pt>
                <c:pt idx="800">
                  <c:v>-459.80186348355494</c:v>
                </c:pt>
                <c:pt idx="801">
                  <c:v>-459.80186348355494</c:v>
                </c:pt>
                <c:pt idx="802">
                  <c:v>-459.80186348355494</c:v>
                </c:pt>
                <c:pt idx="803">
                  <c:v>-459.80837278484989</c:v>
                </c:pt>
                <c:pt idx="804">
                  <c:v>-459.80837278484989</c:v>
                </c:pt>
                <c:pt idx="805">
                  <c:v>-459.80837278484989</c:v>
                </c:pt>
                <c:pt idx="806">
                  <c:v>-459.80837278484989</c:v>
                </c:pt>
                <c:pt idx="807">
                  <c:v>-459.80837278484989</c:v>
                </c:pt>
                <c:pt idx="808">
                  <c:v>-459.80837278484989</c:v>
                </c:pt>
                <c:pt idx="809">
                  <c:v>-459.80837278484989</c:v>
                </c:pt>
                <c:pt idx="810">
                  <c:v>-459.80837278484989</c:v>
                </c:pt>
                <c:pt idx="811">
                  <c:v>-459.80837278484989</c:v>
                </c:pt>
                <c:pt idx="812">
                  <c:v>-459.80837278484989</c:v>
                </c:pt>
                <c:pt idx="813">
                  <c:v>-459.80837278484989</c:v>
                </c:pt>
                <c:pt idx="814">
                  <c:v>-459.80837278484989</c:v>
                </c:pt>
                <c:pt idx="815">
                  <c:v>-459.80837278484989</c:v>
                </c:pt>
                <c:pt idx="816">
                  <c:v>-459.80837278484989</c:v>
                </c:pt>
                <c:pt idx="817">
                  <c:v>-459.80837278484989</c:v>
                </c:pt>
                <c:pt idx="818">
                  <c:v>-459.80837278484989</c:v>
                </c:pt>
                <c:pt idx="819">
                  <c:v>-459.80837278484989</c:v>
                </c:pt>
                <c:pt idx="820">
                  <c:v>-459.80837278484989</c:v>
                </c:pt>
                <c:pt idx="821">
                  <c:v>-459.80837278484989</c:v>
                </c:pt>
                <c:pt idx="822">
                  <c:v>-459.80837278484989</c:v>
                </c:pt>
                <c:pt idx="823">
                  <c:v>-459.80837278484989</c:v>
                </c:pt>
                <c:pt idx="824">
                  <c:v>-459.80837278484989</c:v>
                </c:pt>
                <c:pt idx="825">
                  <c:v>-459.80837278484989</c:v>
                </c:pt>
                <c:pt idx="826">
                  <c:v>-460.46652147440778</c:v>
                </c:pt>
                <c:pt idx="827">
                  <c:v>-460.46652147440778</c:v>
                </c:pt>
                <c:pt idx="828">
                  <c:v>-460.46652147440778</c:v>
                </c:pt>
                <c:pt idx="829">
                  <c:v>-460.46652147440778</c:v>
                </c:pt>
                <c:pt idx="830">
                  <c:v>-460.46652147440778</c:v>
                </c:pt>
                <c:pt idx="831">
                  <c:v>-460.46652147440778</c:v>
                </c:pt>
                <c:pt idx="832">
                  <c:v>-460.46652147440778</c:v>
                </c:pt>
                <c:pt idx="833">
                  <c:v>-460.46652147440778</c:v>
                </c:pt>
                <c:pt idx="834">
                  <c:v>-460.46652147440778</c:v>
                </c:pt>
                <c:pt idx="835">
                  <c:v>-460.46652147440778</c:v>
                </c:pt>
                <c:pt idx="836">
                  <c:v>-460.46652147440778</c:v>
                </c:pt>
                <c:pt idx="837">
                  <c:v>-460.46652147440778</c:v>
                </c:pt>
                <c:pt idx="838">
                  <c:v>-460.46652147440778</c:v>
                </c:pt>
                <c:pt idx="839">
                  <c:v>-460.46652147440778</c:v>
                </c:pt>
                <c:pt idx="840">
                  <c:v>-460.46652147440778</c:v>
                </c:pt>
                <c:pt idx="841">
                  <c:v>-460.46652147440778</c:v>
                </c:pt>
                <c:pt idx="842">
                  <c:v>-460.46652147440778</c:v>
                </c:pt>
                <c:pt idx="843">
                  <c:v>-460.46652147440778</c:v>
                </c:pt>
                <c:pt idx="844">
                  <c:v>-460.46652147440778</c:v>
                </c:pt>
                <c:pt idx="845">
                  <c:v>-460.46652147440778</c:v>
                </c:pt>
                <c:pt idx="846">
                  <c:v>-460.47367482711087</c:v>
                </c:pt>
                <c:pt idx="847">
                  <c:v>-460.47367482711087</c:v>
                </c:pt>
                <c:pt idx="848">
                  <c:v>-460.47367482711087</c:v>
                </c:pt>
                <c:pt idx="849">
                  <c:v>-460.47367482711087</c:v>
                </c:pt>
                <c:pt idx="850">
                  <c:v>-460.47367482711087</c:v>
                </c:pt>
                <c:pt idx="851">
                  <c:v>-460.47367482711087</c:v>
                </c:pt>
                <c:pt idx="852">
                  <c:v>-460.47367482711087</c:v>
                </c:pt>
                <c:pt idx="853">
                  <c:v>-460.47367482711087</c:v>
                </c:pt>
                <c:pt idx="854">
                  <c:v>-460.47367482711087</c:v>
                </c:pt>
                <c:pt idx="855">
                  <c:v>-460.47367482711087</c:v>
                </c:pt>
                <c:pt idx="856">
                  <c:v>-460.47367482711087</c:v>
                </c:pt>
                <c:pt idx="857">
                  <c:v>-460.47367482711087</c:v>
                </c:pt>
                <c:pt idx="858">
                  <c:v>-460.47367482711087</c:v>
                </c:pt>
                <c:pt idx="859">
                  <c:v>-460.47367482711087</c:v>
                </c:pt>
                <c:pt idx="860">
                  <c:v>-460.47367482711087</c:v>
                </c:pt>
                <c:pt idx="861">
                  <c:v>-460.47367482711087</c:v>
                </c:pt>
                <c:pt idx="862">
                  <c:v>-460.47367482711087</c:v>
                </c:pt>
                <c:pt idx="863">
                  <c:v>-460.47367482711087</c:v>
                </c:pt>
                <c:pt idx="864">
                  <c:v>-460.47367482711087</c:v>
                </c:pt>
                <c:pt idx="865">
                  <c:v>-460.47367482711087</c:v>
                </c:pt>
                <c:pt idx="866">
                  <c:v>-460.47367482711087</c:v>
                </c:pt>
                <c:pt idx="867">
                  <c:v>-460.47367482711087</c:v>
                </c:pt>
                <c:pt idx="868">
                  <c:v>-460.47367482711087</c:v>
                </c:pt>
                <c:pt idx="869">
                  <c:v>-460.47367482711087</c:v>
                </c:pt>
                <c:pt idx="870">
                  <c:v>-460.47367482711087</c:v>
                </c:pt>
                <c:pt idx="871">
                  <c:v>-460.47367482711087</c:v>
                </c:pt>
                <c:pt idx="872">
                  <c:v>-460.47367482711087</c:v>
                </c:pt>
                <c:pt idx="873">
                  <c:v>-460.47367482711087</c:v>
                </c:pt>
                <c:pt idx="874">
                  <c:v>-460.47367482711087</c:v>
                </c:pt>
                <c:pt idx="875">
                  <c:v>-460.47367482711087</c:v>
                </c:pt>
                <c:pt idx="876">
                  <c:v>-460.47367482711087</c:v>
                </c:pt>
                <c:pt idx="877">
                  <c:v>-460.47367482711087</c:v>
                </c:pt>
                <c:pt idx="878">
                  <c:v>-460.47367482711087</c:v>
                </c:pt>
                <c:pt idx="879">
                  <c:v>-460.47367482711087</c:v>
                </c:pt>
                <c:pt idx="880">
                  <c:v>-460.47367482711087</c:v>
                </c:pt>
                <c:pt idx="881">
                  <c:v>-460.47367482711087</c:v>
                </c:pt>
                <c:pt idx="882">
                  <c:v>-460.47367482711087</c:v>
                </c:pt>
                <c:pt idx="883">
                  <c:v>-460.47367482711087</c:v>
                </c:pt>
                <c:pt idx="884">
                  <c:v>-460.47367482711087</c:v>
                </c:pt>
                <c:pt idx="885">
                  <c:v>-460.47367482711087</c:v>
                </c:pt>
                <c:pt idx="886">
                  <c:v>-460.47367482711087</c:v>
                </c:pt>
                <c:pt idx="887">
                  <c:v>-460.47367482711087</c:v>
                </c:pt>
                <c:pt idx="888">
                  <c:v>-460.47367482711087</c:v>
                </c:pt>
                <c:pt idx="889">
                  <c:v>-460.47367482711087</c:v>
                </c:pt>
                <c:pt idx="890">
                  <c:v>-460.47367482711087</c:v>
                </c:pt>
                <c:pt idx="891">
                  <c:v>-460.47367482711087</c:v>
                </c:pt>
                <c:pt idx="892">
                  <c:v>-460.47367482711087</c:v>
                </c:pt>
                <c:pt idx="893">
                  <c:v>-460.47367482711087</c:v>
                </c:pt>
                <c:pt idx="894">
                  <c:v>-460.47367482711087</c:v>
                </c:pt>
                <c:pt idx="895">
                  <c:v>-460.47367482711087</c:v>
                </c:pt>
                <c:pt idx="896">
                  <c:v>-460.47367482711087</c:v>
                </c:pt>
                <c:pt idx="897">
                  <c:v>-460.47367482711087</c:v>
                </c:pt>
                <c:pt idx="898">
                  <c:v>-460.47367482711087</c:v>
                </c:pt>
                <c:pt idx="899">
                  <c:v>-460.47367482711087</c:v>
                </c:pt>
                <c:pt idx="900">
                  <c:v>-460.47367482711087</c:v>
                </c:pt>
                <c:pt idx="901">
                  <c:v>-460.47367482711087</c:v>
                </c:pt>
                <c:pt idx="902">
                  <c:v>-460.47367482711087</c:v>
                </c:pt>
                <c:pt idx="903">
                  <c:v>-460.47367482711087</c:v>
                </c:pt>
                <c:pt idx="904">
                  <c:v>-460.47367482711087</c:v>
                </c:pt>
                <c:pt idx="905">
                  <c:v>-460.47367482711087</c:v>
                </c:pt>
                <c:pt idx="906">
                  <c:v>-460.47367482711087</c:v>
                </c:pt>
                <c:pt idx="907">
                  <c:v>-460.47367482711087</c:v>
                </c:pt>
                <c:pt idx="908">
                  <c:v>-460.47367482711087</c:v>
                </c:pt>
                <c:pt idx="909">
                  <c:v>-460.47367482711087</c:v>
                </c:pt>
                <c:pt idx="910">
                  <c:v>-460.47367482711087</c:v>
                </c:pt>
                <c:pt idx="911">
                  <c:v>-460.47367482711087</c:v>
                </c:pt>
                <c:pt idx="912">
                  <c:v>-460.47367482711087</c:v>
                </c:pt>
                <c:pt idx="913">
                  <c:v>-460.47367482711087</c:v>
                </c:pt>
                <c:pt idx="914">
                  <c:v>-460.47367482711087</c:v>
                </c:pt>
                <c:pt idx="915">
                  <c:v>-460.47367482711087</c:v>
                </c:pt>
                <c:pt idx="916">
                  <c:v>-460.47367482711087</c:v>
                </c:pt>
                <c:pt idx="917">
                  <c:v>-460.47367482711087</c:v>
                </c:pt>
                <c:pt idx="918">
                  <c:v>-460.47367482711087</c:v>
                </c:pt>
                <c:pt idx="919">
                  <c:v>-460.47367482711087</c:v>
                </c:pt>
                <c:pt idx="920">
                  <c:v>-460.47367482711087</c:v>
                </c:pt>
                <c:pt idx="921">
                  <c:v>-460.47367482711087</c:v>
                </c:pt>
                <c:pt idx="922">
                  <c:v>-460.47367482711087</c:v>
                </c:pt>
                <c:pt idx="923">
                  <c:v>-460.47367482711087</c:v>
                </c:pt>
                <c:pt idx="924">
                  <c:v>-460.47367482711087</c:v>
                </c:pt>
                <c:pt idx="925">
                  <c:v>-460.47367482711087</c:v>
                </c:pt>
                <c:pt idx="926">
                  <c:v>-460.47367482711087</c:v>
                </c:pt>
                <c:pt idx="927">
                  <c:v>-460.47367482711087</c:v>
                </c:pt>
                <c:pt idx="928">
                  <c:v>-460.47367482711087</c:v>
                </c:pt>
                <c:pt idx="929">
                  <c:v>-460.47367482711087</c:v>
                </c:pt>
                <c:pt idx="930">
                  <c:v>-460.47367482711087</c:v>
                </c:pt>
                <c:pt idx="931">
                  <c:v>-460.47367482711087</c:v>
                </c:pt>
                <c:pt idx="932">
                  <c:v>-460.47367482711087</c:v>
                </c:pt>
                <c:pt idx="933">
                  <c:v>-460.47367482711087</c:v>
                </c:pt>
                <c:pt idx="934">
                  <c:v>-460.47367482711087</c:v>
                </c:pt>
                <c:pt idx="935">
                  <c:v>-460.47367482711087</c:v>
                </c:pt>
                <c:pt idx="936">
                  <c:v>-460.47367482711087</c:v>
                </c:pt>
                <c:pt idx="937">
                  <c:v>-460.47367482711087</c:v>
                </c:pt>
                <c:pt idx="938">
                  <c:v>-460.47367482711087</c:v>
                </c:pt>
                <c:pt idx="939">
                  <c:v>-460.47367482711087</c:v>
                </c:pt>
                <c:pt idx="940">
                  <c:v>-460.47367482711087</c:v>
                </c:pt>
                <c:pt idx="941">
                  <c:v>-460.47367482711087</c:v>
                </c:pt>
                <c:pt idx="942">
                  <c:v>-460.47367482711087</c:v>
                </c:pt>
                <c:pt idx="943">
                  <c:v>-460.47367482711087</c:v>
                </c:pt>
                <c:pt idx="944">
                  <c:v>-460.47367482711087</c:v>
                </c:pt>
                <c:pt idx="945">
                  <c:v>-460.47367482711087</c:v>
                </c:pt>
                <c:pt idx="946">
                  <c:v>-460.47367482711087</c:v>
                </c:pt>
                <c:pt idx="947">
                  <c:v>-460.47367482711087</c:v>
                </c:pt>
                <c:pt idx="948">
                  <c:v>-460.47367482711087</c:v>
                </c:pt>
                <c:pt idx="949">
                  <c:v>-460.47367482711087</c:v>
                </c:pt>
                <c:pt idx="950">
                  <c:v>-460.47367482711087</c:v>
                </c:pt>
                <c:pt idx="951">
                  <c:v>-460.47367482711087</c:v>
                </c:pt>
                <c:pt idx="952">
                  <c:v>-460.47367482711087</c:v>
                </c:pt>
                <c:pt idx="953">
                  <c:v>-460.47367482711087</c:v>
                </c:pt>
                <c:pt idx="954">
                  <c:v>-460.47367482711087</c:v>
                </c:pt>
                <c:pt idx="955">
                  <c:v>-460.47367482711087</c:v>
                </c:pt>
                <c:pt idx="956">
                  <c:v>-460.47367482711087</c:v>
                </c:pt>
                <c:pt idx="957">
                  <c:v>-460.47367482711087</c:v>
                </c:pt>
                <c:pt idx="958">
                  <c:v>-460.47367482711087</c:v>
                </c:pt>
                <c:pt idx="959">
                  <c:v>-460.47367482711087</c:v>
                </c:pt>
                <c:pt idx="960">
                  <c:v>-460.47367482711087</c:v>
                </c:pt>
                <c:pt idx="961">
                  <c:v>-460.47367482711087</c:v>
                </c:pt>
                <c:pt idx="962">
                  <c:v>-460.47367482711087</c:v>
                </c:pt>
                <c:pt idx="963">
                  <c:v>-460.47367482711087</c:v>
                </c:pt>
                <c:pt idx="964">
                  <c:v>-460.47367482711087</c:v>
                </c:pt>
                <c:pt idx="965">
                  <c:v>-460.47367482711087</c:v>
                </c:pt>
                <c:pt idx="966">
                  <c:v>-460.47367482711087</c:v>
                </c:pt>
                <c:pt idx="967">
                  <c:v>-460.47367482711087</c:v>
                </c:pt>
                <c:pt idx="968">
                  <c:v>-460.47367482711087</c:v>
                </c:pt>
                <c:pt idx="969">
                  <c:v>-460.47367482711087</c:v>
                </c:pt>
                <c:pt idx="970">
                  <c:v>-460.47367482711087</c:v>
                </c:pt>
                <c:pt idx="971">
                  <c:v>-460.47367482711087</c:v>
                </c:pt>
                <c:pt idx="972">
                  <c:v>-460.47367482711087</c:v>
                </c:pt>
                <c:pt idx="973">
                  <c:v>-460.47367482711087</c:v>
                </c:pt>
                <c:pt idx="974">
                  <c:v>-460.47367482711087</c:v>
                </c:pt>
                <c:pt idx="975">
                  <c:v>-460.47367482711087</c:v>
                </c:pt>
                <c:pt idx="976">
                  <c:v>-460.47367482711087</c:v>
                </c:pt>
                <c:pt idx="977">
                  <c:v>-460.47367482711087</c:v>
                </c:pt>
                <c:pt idx="978">
                  <c:v>-460.47367482711087</c:v>
                </c:pt>
                <c:pt idx="979">
                  <c:v>-460.47367482711087</c:v>
                </c:pt>
                <c:pt idx="980">
                  <c:v>-460.47367482711087</c:v>
                </c:pt>
                <c:pt idx="981">
                  <c:v>-460.47367482711087</c:v>
                </c:pt>
                <c:pt idx="982">
                  <c:v>-460.47367482711087</c:v>
                </c:pt>
                <c:pt idx="983">
                  <c:v>-460.47367482711087</c:v>
                </c:pt>
                <c:pt idx="984">
                  <c:v>-460.47367482711087</c:v>
                </c:pt>
                <c:pt idx="985">
                  <c:v>-460.47367482711087</c:v>
                </c:pt>
                <c:pt idx="986">
                  <c:v>-460.47367482711087</c:v>
                </c:pt>
                <c:pt idx="987">
                  <c:v>-460.47367482711087</c:v>
                </c:pt>
                <c:pt idx="988">
                  <c:v>-460.47367482711087</c:v>
                </c:pt>
                <c:pt idx="989">
                  <c:v>-460.47367482711087</c:v>
                </c:pt>
                <c:pt idx="990">
                  <c:v>-460.47367482711087</c:v>
                </c:pt>
                <c:pt idx="991">
                  <c:v>-460.47367482711087</c:v>
                </c:pt>
                <c:pt idx="992">
                  <c:v>-460.47367482711087</c:v>
                </c:pt>
                <c:pt idx="993">
                  <c:v>-460.47367482711087</c:v>
                </c:pt>
                <c:pt idx="994">
                  <c:v>-460.47367482711087</c:v>
                </c:pt>
                <c:pt idx="995">
                  <c:v>-460.47367482711087</c:v>
                </c:pt>
                <c:pt idx="996">
                  <c:v>-460.47367482711087</c:v>
                </c:pt>
                <c:pt idx="997">
                  <c:v>-460.47367482711087</c:v>
                </c:pt>
                <c:pt idx="998">
                  <c:v>-460.47367482711087</c:v>
                </c:pt>
                <c:pt idx="999">
                  <c:v>-460.47367482711087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'Average Solution'!$D$4</c:f>
              <c:strCache>
                <c:ptCount val="1"/>
                <c:pt idx="0">
                  <c:v>Simulated Annealing</c:v>
                </c:pt>
              </c:strCache>
            </c:strRef>
          </c:tx>
          <c:marker>
            <c:symbol val="none"/>
          </c:marker>
          <c:val>
            <c:numRef>
              <c:f>'Average Solution'!$D$5:$D$1004</c:f>
              <c:numCache>
                <c:formatCode>General</c:formatCode>
                <c:ptCount val="1000"/>
                <c:pt idx="0">
                  <c:v>11.778795630762204</c:v>
                </c:pt>
                <c:pt idx="1">
                  <c:v>-35.333723493327632</c:v>
                </c:pt>
                <c:pt idx="2">
                  <c:v>-48.886445732522233</c:v>
                </c:pt>
                <c:pt idx="3">
                  <c:v>-87.78809400336975</c:v>
                </c:pt>
                <c:pt idx="4">
                  <c:v>-71.474435443497413</c:v>
                </c:pt>
                <c:pt idx="5">
                  <c:v>-113.68274114801669</c:v>
                </c:pt>
                <c:pt idx="6">
                  <c:v>-163.39054192723728</c:v>
                </c:pt>
                <c:pt idx="7">
                  <c:v>-120.49846943746097</c:v>
                </c:pt>
                <c:pt idx="8">
                  <c:v>-157.19940466080553</c:v>
                </c:pt>
                <c:pt idx="9">
                  <c:v>-91.191521621324739</c:v>
                </c:pt>
                <c:pt idx="10">
                  <c:v>-69.170271846382747</c:v>
                </c:pt>
                <c:pt idx="11">
                  <c:v>-46.383230122340549</c:v>
                </c:pt>
                <c:pt idx="12">
                  <c:v>-52.939072371383787</c:v>
                </c:pt>
                <c:pt idx="13">
                  <c:v>-64.136331804487412</c:v>
                </c:pt>
                <c:pt idx="14">
                  <c:v>10.198874288060249</c:v>
                </c:pt>
                <c:pt idx="15">
                  <c:v>18.342554462881274</c:v>
                </c:pt>
                <c:pt idx="16">
                  <c:v>11.353474263001235</c:v>
                </c:pt>
                <c:pt idx="17">
                  <c:v>73.324823813722489</c:v>
                </c:pt>
                <c:pt idx="18">
                  <c:v>-76.3331320041205</c:v>
                </c:pt>
                <c:pt idx="19">
                  <c:v>-23.132681594088055</c:v>
                </c:pt>
                <c:pt idx="20">
                  <c:v>-24.443572905361876</c:v>
                </c:pt>
                <c:pt idx="21">
                  <c:v>-116.2157958566585</c:v>
                </c:pt>
                <c:pt idx="22">
                  <c:v>-23.784222837981655</c:v>
                </c:pt>
                <c:pt idx="23">
                  <c:v>-72.78527307091494</c:v>
                </c:pt>
                <c:pt idx="24">
                  <c:v>-94.040185698119942</c:v>
                </c:pt>
                <c:pt idx="25">
                  <c:v>-55.983299508218487</c:v>
                </c:pt>
                <c:pt idx="26">
                  <c:v>2.9131552066942827</c:v>
                </c:pt>
                <c:pt idx="27">
                  <c:v>-37.279715268063569</c:v>
                </c:pt>
                <c:pt idx="28">
                  <c:v>-68.759880635012493</c:v>
                </c:pt>
                <c:pt idx="29">
                  <c:v>-40.751914370745517</c:v>
                </c:pt>
                <c:pt idx="30">
                  <c:v>-102.36874581041565</c:v>
                </c:pt>
                <c:pt idx="31">
                  <c:v>-51.755683922799669</c:v>
                </c:pt>
                <c:pt idx="32">
                  <c:v>-132.53547027761039</c:v>
                </c:pt>
                <c:pt idx="33">
                  <c:v>-76.322398709174266</c:v>
                </c:pt>
                <c:pt idx="34">
                  <c:v>-133.59542242918667</c:v>
                </c:pt>
                <c:pt idx="35">
                  <c:v>-19.539188329018266</c:v>
                </c:pt>
                <c:pt idx="36">
                  <c:v>-66.785824913118716</c:v>
                </c:pt>
                <c:pt idx="37">
                  <c:v>-162.72139032032609</c:v>
                </c:pt>
                <c:pt idx="38">
                  <c:v>-53.499125436218051</c:v>
                </c:pt>
                <c:pt idx="39">
                  <c:v>-76.922741813783446</c:v>
                </c:pt>
                <c:pt idx="40">
                  <c:v>-68.213210027804706</c:v>
                </c:pt>
                <c:pt idx="41">
                  <c:v>-55.290204138044466</c:v>
                </c:pt>
                <c:pt idx="42">
                  <c:v>-45.528432685320745</c:v>
                </c:pt>
                <c:pt idx="43">
                  <c:v>-68.317607723328948</c:v>
                </c:pt>
                <c:pt idx="44">
                  <c:v>-1.8719552999359574</c:v>
                </c:pt>
                <c:pt idx="45">
                  <c:v>-19.03696230928049</c:v>
                </c:pt>
                <c:pt idx="46">
                  <c:v>-53.85628270702319</c:v>
                </c:pt>
                <c:pt idx="47">
                  <c:v>-84.45819681875129</c:v>
                </c:pt>
                <c:pt idx="48">
                  <c:v>-52.926768342180601</c:v>
                </c:pt>
                <c:pt idx="49">
                  <c:v>-123.43916432052505</c:v>
                </c:pt>
                <c:pt idx="50">
                  <c:v>-129.61200272450594</c:v>
                </c:pt>
                <c:pt idx="51">
                  <c:v>-28.947015310594793</c:v>
                </c:pt>
                <c:pt idx="52">
                  <c:v>-77.85744701431139</c:v>
                </c:pt>
                <c:pt idx="53">
                  <c:v>-87.072331193149054</c:v>
                </c:pt>
                <c:pt idx="54">
                  <c:v>-64.796454256998018</c:v>
                </c:pt>
                <c:pt idx="55">
                  <c:v>15.013579218973709</c:v>
                </c:pt>
                <c:pt idx="56">
                  <c:v>-14.392515359624328</c:v>
                </c:pt>
                <c:pt idx="57">
                  <c:v>-17.633874432183852</c:v>
                </c:pt>
                <c:pt idx="58">
                  <c:v>-110.02724455130637</c:v>
                </c:pt>
                <c:pt idx="59">
                  <c:v>35.478947623189782</c:v>
                </c:pt>
                <c:pt idx="60">
                  <c:v>30.594231798755917</c:v>
                </c:pt>
                <c:pt idx="61">
                  <c:v>-24.004406423792027</c:v>
                </c:pt>
                <c:pt idx="62">
                  <c:v>-92.42470685271401</c:v>
                </c:pt>
                <c:pt idx="63">
                  <c:v>58.491162316296887</c:v>
                </c:pt>
                <c:pt idx="64">
                  <c:v>-23.07808775432586</c:v>
                </c:pt>
                <c:pt idx="65">
                  <c:v>9.6837618216746755</c:v>
                </c:pt>
                <c:pt idx="66">
                  <c:v>30.367504830565835</c:v>
                </c:pt>
                <c:pt idx="67">
                  <c:v>141.7815875580344</c:v>
                </c:pt>
                <c:pt idx="68">
                  <c:v>67.507377243739299</c:v>
                </c:pt>
                <c:pt idx="69">
                  <c:v>61.469379001311218</c:v>
                </c:pt>
                <c:pt idx="70">
                  <c:v>7.5342769125348168</c:v>
                </c:pt>
                <c:pt idx="71">
                  <c:v>-60.760528930798714</c:v>
                </c:pt>
                <c:pt idx="72">
                  <c:v>47.478644672832374</c:v>
                </c:pt>
                <c:pt idx="73">
                  <c:v>40.835059789239295</c:v>
                </c:pt>
                <c:pt idx="74">
                  <c:v>62.17986286114926</c:v>
                </c:pt>
                <c:pt idx="75">
                  <c:v>-39.067691954288378</c:v>
                </c:pt>
                <c:pt idx="76">
                  <c:v>35.775163459840421</c:v>
                </c:pt>
                <c:pt idx="77">
                  <c:v>56.72497781295931</c:v>
                </c:pt>
                <c:pt idx="78">
                  <c:v>86.358334605413987</c:v>
                </c:pt>
                <c:pt idx="79">
                  <c:v>19.026874121513195</c:v>
                </c:pt>
                <c:pt idx="80">
                  <c:v>79.747017277278374</c:v>
                </c:pt>
                <c:pt idx="81">
                  <c:v>-15.385759935137949</c:v>
                </c:pt>
                <c:pt idx="82">
                  <c:v>-8.3880618431394414</c:v>
                </c:pt>
                <c:pt idx="83">
                  <c:v>-98.179924399347513</c:v>
                </c:pt>
                <c:pt idx="84">
                  <c:v>-95.391543329706892</c:v>
                </c:pt>
                <c:pt idx="85">
                  <c:v>-60.550985757948411</c:v>
                </c:pt>
                <c:pt idx="86">
                  <c:v>-95.022477788093482</c:v>
                </c:pt>
                <c:pt idx="87">
                  <c:v>-123.06473133676857</c:v>
                </c:pt>
                <c:pt idx="88">
                  <c:v>-90.436741114183008</c:v>
                </c:pt>
                <c:pt idx="89">
                  <c:v>-46.801965120018259</c:v>
                </c:pt>
                <c:pt idx="90">
                  <c:v>-73.098995950702815</c:v>
                </c:pt>
                <c:pt idx="91">
                  <c:v>-60.063999699335703</c:v>
                </c:pt>
                <c:pt idx="92">
                  <c:v>-67.938174654634068</c:v>
                </c:pt>
                <c:pt idx="93">
                  <c:v>-13.710797952142245</c:v>
                </c:pt>
                <c:pt idx="94">
                  <c:v>-2.901205466289364</c:v>
                </c:pt>
                <c:pt idx="95">
                  <c:v>86.129958521464928</c:v>
                </c:pt>
                <c:pt idx="96">
                  <c:v>53.344343708361187</c:v>
                </c:pt>
                <c:pt idx="97">
                  <c:v>-2.5537297333261746</c:v>
                </c:pt>
                <c:pt idx="98">
                  <c:v>-5.157601440017233</c:v>
                </c:pt>
                <c:pt idx="99">
                  <c:v>-67.448184375977334</c:v>
                </c:pt>
                <c:pt idx="100">
                  <c:v>-127.76457296774132</c:v>
                </c:pt>
                <c:pt idx="101">
                  <c:v>-46.032236039495942</c:v>
                </c:pt>
                <c:pt idx="102">
                  <c:v>-97.876789804174678</c:v>
                </c:pt>
                <c:pt idx="103">
                  <c:v>-101.37495713612751</c:v>
                </c:pt>
                <c:pt idx="104">
                  <c:v>-110.76096296470604</c:v>
                </c:pt>
                <c:pt idx="105">
                  <c:v>-140.59457057191656</c:v>
                </c:pt>
                <c:pt idx="106">
                  <c:v>-36.266550876815508</c:v>
                </c:pt>
                <c:pt idx="107">
                  <c:v>-169.27127697122089</c:v>
                </c:pt>
                <c:pt idx="108">
                  <c:v>-40.686323960962746</c:v>
                </c:pt>
                <c:pt idx="109">
                  <c:v>-42.252819031533946</c:v>
                </c:pt>
                <c:pt idx="110">
                  <c:v>-145.57130732069047</c:v>
                </c:pt>
                <c:pt idx="111">
                  <c:v>-69.4632798557287</c:v>
                </c:pt>
                <c:pt idx="112">
                  <c:v>-80.720636385549838</c:v>
                </c:pt>
                <c:pt idx="113">
                  <c:v>1.0857116826947617</c:v>
                </c:pt>
                <c:pt idx="114">
                  <c:v>-29.730275598026424</c:v>
                </c:pt>
                <c:pt idx="115">
                  <c:v>-46.619238695970928</c:v>
                </c:pt>
                <c:pt idx="116">
                  <c:v>-70.179902527867839</c:v>
                </c:pt>
                <c:pt idx="117">
                  <c:v>-136.58069343876792</c:v>
                </c:pt>
                <c:pt idx="118">
                  <c:v>-146.91249094156365</c:v>
                </c:pt>
                <c:pt idx="119">
                  <c:v>-157.87094322882646</c:v>
                </c:pt>
                <c:pt idx="120">
                  <c:v>-153.40048172423312</c:v>
                </c:pt>
                <c:pt idx="121">
                  <c:v>-8.7838638586431692</c:v>
                </c:pt>
                <c:pt idx="122">
                  <c:v>50.709338665262536</c:v>
                </c:pt>
                <c:pt idx="123">
                  <c:v>-44.647688081418679</c:v>
                </c:pt>
                <c:pt idx="124">
                  <c:v>-57.998947932879837</c:v>
                </c:pt>
                <c:pt idx="125">
                  <c:v>-122.29681016915703</c:v>
                </c:pt>
                <c:pt idx="126">
                  <c:v>-28.265783959905082</c:v>
                </c:pt>
                <c:pt idx="127">
                  <c:v>-137.588499119456</c:v>
                </c:pt>
                <c:pt idx="128">
                  <c:v>-100.79057075748123</c:v>
                </c:pt>
                <c:pt idx="129">
                  <c:v>-94.565306051705392</c:v>
                </c:pt>
                <c:pt idx="130">
                  <c:v>58.901198406411744</c:v>
                </c:pt>
                <c:pt idx="131">
                  <c:v>-42.122771318322528</c:v>
                </c:pt>
                <c:pt idx="132">
                  <c:v>-151.70417736415706</c:v>
                </c:pt>
                <c:pt idx="133">
                  <c:v>-134.46179032257533</c:v>
                </c:pt>
                <c:pt idx="134">
                  <c:v>-113.98058722185897</c:v>
                </c:pt>
                <c:pt idx="135">
                  <c:v>-201.38093414008043</c:v>
                </c:pt>
                <c:pt idx="136">
                  <c:v>-187.98415608222479</c:v>
                </c:pt>
                <c:pt idx="137">
                  <c:v>-118.34347697115649</c:v>
                </c:pt>
                <c:pt idx="138">
                  <c:v>-229.84955236072659</c:v>
                </c:pt>
                <c:pt idx="139">
                  <c:v>-189.03318622395201</c:v>
                </c:pt>
                <c:pt idx="140">
                  <c:v>-141.09454067034454</c:v>
                </c:pt>
                <c:pt idx="141">
                  <c:v>-94.363122968873085</c:v>
                </c:pt>
                <c:pt idx="142">
                  <c:v>-63.976063693337252</c:v>
                </c:pt>
                <c:pt idx="143">
                  <c:v>8.2198349660668768</c:v>
                </c:pt>
                <c:pt idx="144">
                  <c:v>-23.566853297053573</c:v>
                </c:pt>
                <c:pt idx="145">
                  <c:v>-167.18346890566821</c:v>
                </c:pt>
                <c:pt idx="146">
                  <c:v>-84.877751732968818</c:v>
                </c:pt>
                <c:pt idx="147">
                  <c:v>-175.57343886823389</c:v>
                </c:pt>
                <c:pt idx="148">
                  <c:v>-45.384280332395548</c:v>
                </c:pt>
                <c:pt idx="149">
                  <c:v>-56.422720325008036</c:v>
                </c:pt>
                <c:pt idx="150">
                  <c:v>-17.541950632080411</c:v>
                </c:pt>
                <c:pt idx="151">
                  <c:v>-52.860223807864074</c:v>
                </c:pt>
                <c:pt idx="152">
                  <c:v>-56.893721946189345</c:v>
                </c:pt>
                <c:pt idx="153">
                  <c:v>-107.49089760654923</c:v>
                </c:pt>
                <c:pt idx="154">
                  <c:v>-101.17249898078781</c:v>
                </c:pt>
                <c:pt idx="155">
                  <c:v>-127.07489845357263</c:v>
                </c:pt>
                <c:pt idx="156">
                  <c:v>-102.08015958671361</c:v>
                </c:pt>
                <c:pt idx="157">
                  <c:v>-58.903533272904617</c:v>
                </c:pt>
                <c:pt idx="158">
                  <c:v>-158.10922790394386</c:v>
                </c:pt>
                <c:pt idx="159">
                  <c:v>-161.84536472371025</c:v>
                </c:pt>
                <c:pt idx="160">
                  <c:v>-49.036420590451051</c:v>
                </c:pt>
                <c:pt idx="161">
                  <c:v>-105.43013547322538</c:v>
                </c:pt>
                <c:pt idx="162">
                  <c:v>-239.48096331833716</c:v>
                </c:pt>
                <c:pt idx="163">
                  <c:v>-146.85827797048731</c:v>
                </c:pt>
                <c:pt idx="164">
                  <c:v>-144.96366446483478</c:v>
                </c:pt>
                <c:pt idx="165">
                  <c:v>-85.412257730019817</c:v>
                </c:pt>
                <c:pt idx="166">
                  <c:v>-102.20791776662232</c:v>
                </c:pt>
                <c:pt idx="167">
                  <c:v>-40.518053961552241</c:v>
                </c:pt>
                <c:pt idx="168">
                  <c:v>-103.46031650360877</c:v>
                </c:pt>
                <c:pt idx="169">
                  <c:v>-150.50716434028345</c:v>
                </c:pt>
                <c:pt idx="170">
                  <c:v>-116.10865195496233</c:v>
                </c:pt>
                <c:pt idx="171">
                  <c:v>-111.22877631129353</c:v>
                </c:pt>
                <c:pt idx="172">
                  <c:v>-115.35622197901266</c:v>
                </c:pt>
                <c:pt idx="173">
                  <c:v>-158.36164428666734</c:v>
                </c:pt>
                <c:pt idx="174">
                  <c:v>-182.11620664185921</c:v>
                </c:pt>
                <c:pt idx="175">
                  <c:v>-176.25538841604254</c:v>
                </c:pt>
                <c:pt idx="176">
                  <c:v>-203.43069350929596</c:v>
                </c:pt>
                <c:pt idx="177">
                  <c:v>-144.92665728476328</c:v>
                </c:pt>
                <c:pt idx="178">
                  <c:v>-141.59555048951228</c:v>
                </c:pt>
                <c:pt idx="179">
                  <c:v>-172.52340254788021</c:v>
                </c:pt>
                <c:pt idx="180">
                  <c:v>-176.43067495322666</c:v>
                </c:pt>
                <c:pt idx="181">
                  <c:v>-129.10539784292243</c:v>
                </c:pt>
                <c:pt idx="182">
                  <c:v>-197.14471281946263</c:v>
                </c:pt>
                <c:pt idx="183">
                  <c:v>-195.6918806237646</c:v>
                </c:pt>
                <c:pt idx="184">
                  <c:v>13.787105559788078</c:v>
                </c:pt>
                <c:pt idx="185">
                  <c:v>-53.951894162844198</c:v>
                </c:pt>
                <c:pt idx="186">
                  <c:v>-114.43045332773077</c:v>
                </c:pt>
                <c:pt idx="187">
                  <c:v>-114.25494232616646</c:v>
                </c:pt>
                <c:pt idx="188">
                  <c:v>-34.166452183695313</c:v>
                </c:pt>
                <c:pt idx="189">
                  <c:v>-163.43632947673905</c:v>
                </c:pt>
                <c:pt idx="190">
                  <c:v>-141.91782574635266</c:v>
                </c:pt>
                <c:pt idx="191">
                  <c:v>-81.921661224601451</c:v>
                </c:pt>
                <c:pt idx="192">
                  <c:v>-112.63688753228874</c:v>
                </c:pt>
                <c:pt idx="193">
                  <c:v>-37.212848937465033</c:v>
                </c:pt>
                <c:pt idx="194">
                  <c:v>-105.61570960230625</c:v>
                </c:pt>
                <c:pt idx="195">
                  <c:v>-2.1109998756644228</c:v>
                </c:pt>
                <c:pt idx="196">
                  <c:v>-126.00587668424981</c:v>
                </c:pt>
                <c:pt idx="197">
                  <c:v>-124.89525241291003</c:v>
                </c:pt>
                <c:pt idx="198">
                  <c:v>-189.90932080654468</c:v>
                </c:pt>
                <c:pt idx="199">
                  <c:v>-144.00238536085755</c:v>
                </c:pt>
                <c:pt idx="200">
                  <c:v>-140.54032103124035</c:v>
                </c:pt>
                <c:pt idx="201">
                  <c:v>-249.20496843348155</c:v>
                </c:pt>
                <c:pt idx="202">
                  <c:v>-237.56802134926986</c:v>
                </c:pt>
                <c:pt idx="203">
                  <c:v>-190.93671428671877</c:v>
                </c:pt>
                <c:pt idx="204">
                  <c:v>-256.36837693086778</c:v>
                </c:pt>
                <c:pt idx="205">
                  <c:v>-190.70279341244247</c:v>
                </c:pt>
                <c:pt idx="206">
                  <c:v>-79.823522188789596</c:v>
                </c:pt>
                <c:pt idx="207">
                  <c:v>-242.58860607849886</c:v>
                </c:pt>
                <c:pt idx="208">
                  <c:v>-262.75407483571018</c:v>
                </c:pt>
                <c:pt idx="209">
                  <c:v>-36.024580676345728</c:v>
                </c:pt>
                <c:pt idx="210">
                  <c:v>-144.88596476395861</c:v>
                </c:pt>
                <c:pt idx="211">
                  <c:v>-60.642473233419373</c:v>
                </c:pt>
                <c:pt idx="212">
                  <c:v>-153.17354182929313</c:v>
                </c:pt>
                <c:pt idx="213">
                  <c:v>-124.34046667052102</c:v>
                </c:pt>
                <c:pt idx="214">
                  <c:v>-200.62355594057382</c:v>
                </c:pt>
                <c:pt idx="215">
                  <c:v>-164.53210329946688</c:v>
                </c:pt>
                <c:pt idx="216">
                  <c:v>-141.03977862075777</c:v>
                </c:pt>
                <c:pt idx="217">
                  <c:v>-141.56031982909207</c:v>
                </c:pt>
                <c:pt idx="218">
                  <c:v>-141.11758322970553</c:v>
                </c:pt>
                <c:pt idx="219">
                  <c:v>-195.53381834231672</c:v>
                </c:pt>
                <c:pt idx="220">
                  <c:v>-153.13314865215901</c:v>
                </c:pt>
                <c:pt idx="221">
                  <c:v>-104.50931319168697</c:v>
                </c:pt>
                <c:pt idx="222">
                  <c:v>-161.5267770560796</c:v>
                </c:pt>
                <c:pt idx="223">
                  <c:v>-250.15313946719942</c:v>
                </c:pt>
                <c:pt idx="224">
                  <c:v>-101.0764765221659</c:v>
                </c:pt>
                <c:pt idx="225">
                  <c:v>-132.73028941797858</c:v>
                </c:pt>
                <c:pt idx="226">
                  <c:v>-250.11471286453929</c:v>
                </c:pt>
                <c:pt idx="227">
                  <c:v>-180.91919969816652</c:v>
                </c:pt>
                <c:pt idx="228">
                  <c:v>-145.35155926822762</c:v>
                </c:pt>
                <c:pt idx="229">
                  <c:v>-222.52571145885807</c:v>
                </c:pt>
                <c:pt idx="230">
                  <c:v>-235.53872603402198</c:v>
                </c:pt>
                <c:pt idx="231">
                  <c:v>-148.05952822670977</c:v>
                </c:pt>
                <c:pt idx="232">
                  <c:v>-179.05630594040153</c:v>
                </c:pt>
                <c:pt idx="233">
                  <c:v>-144.5682605306344</c:v>
                </c:pt>
                <c:pt idx="234">
                  <c:v>-251.99531191137004</c:v>
                </c:pt>
                <c:pt idx="235">
                  <c:v>-234.30778662860504</c:v>
                </c:pt>
                <c:pt idx="236">
                  <c:v>-39.028488138659853</c:v>
                </c:pt>
                <c:pt idx="237">
                  <c:v>-170.87888545065971</c:v>
                </c:pt>
                <c:pt idx="238">
                  <c:v>-162.35270752200429</c:v>
                </c:pt>
                <c:pt idx="239">
                  <c:v>-131.5131923671222</c:v>
                </c:pt>
                <c:pt idx="240">
                  <c:v>-135.77350101046443</c:v>
                </c:pt>
                <c:pt idx="241">
                  <c:v>-195.54042097615792</c:v>
                </c:pt>
                <c:pt idx="242">
                  <c:v>-130.10895563621412</c:v>
                </c:pt>
                <c:pt idx="243">
                  <c:v>-127.09700104531335</c:v>
                </c:pt>
                <c:pt idx="244">
                  <c:v>-164.65388414658801</c:v>
                </c:pt>
                <c:pt idx="245">
                  <c:v>-5.1614416047264084</c:v>
                </c:pt>
                <c:pt idx="246">
                  <c:v>-153.51746837736789</c:v>
                </c:pt>
                <c:pt idx="247">
                  <c:v>-200.26110999960954</c:v>
                </c:pt>
                <c:pt idx="248">
                  <c:v>-84.474777199877764</c:v>
                </c:pt>
                <c:pt idx="249">
                  <c:v>-190.66119273241091</c:v>
                </c:pt>
                <c:pt idx="250">
                  <c:v>-84.003518199495076</c:v>
                </c:pt>
                <c:pt idx="251">
                  <c:v>-235.13737591017264</c:v>
                </c:pt>
                <c:pt idx="252">
                  <c:v>-189.460947599902</c:v>
                </c:pt>
                <c:pt idx="253">
                  <c:v>-227.21908629543631</c:v>
                </c:pt>
                <c:pt idx="254">
                  <c:v>-199.13862496049825</c:v>
                </c:pt>
                <c:pt idx="255">
                  <c:v>-158.42522847102853</c:v>
                </c:pt>
                <c:pt idx="256">
                  <c:v>-70.849607645306378</c:v>
                </c:pt>
                <c:pt idx="257">
                  <c:v>-213.10153801818115</c:v>
                </c:pt>
                <c:pt idx="258">
                  <c:v>-39.34631720821433</c:v>
                </c:pt>
                <c:pt idx="259">
                  <c:v>-214.58002633422026</c:v>
                </c:pt>
                <c:pt idx="260">
                  <c:v>-211.05003176856042</c:v>
                </c:pt>
                <c:pt idx="261">
                  <c:v>-163.98972774122225</c:v>
                </c:pt>
                <c:pt idx="262">
                  <c:v>-173.32661031335377</c:v>
                </c:pt>
                <c:pt idx="263">
                  <c:v>-153.49819733169997</c:v>
                </c:pt>
                <c:pt idx="264">
                  <c:v>-20.291465190252179</c:v>
                </c:pt>
                <c:pt idx="265">
                  <c:v>-91.783165355102284</c:v>
                </c:pt>
                <c:pt idx="266">
                  <c:v>-89.697484234873002</c:v>
                </c:pt>
                <c:pt idx="267">
                  <c:v>-148.85491084934441</c:v>
                </c:pt>
                <c:pt idx="268">
                  <c:v>-125.98220157114947</c:v>
                </c:pt>
                <c:pt idx="269">
                  <c:v>-70.288668642900703</c:v>
                </c:pt>
                <c:pt idx="270">
                  <c:v>-166.22971391052988</c:v>
                </c:pt>
                <c:pt idx="271">
                  <c:v>-203.10726330440056</c:v>
                </c:pt>
                <c:pt idx="272">
                  <c:v>-156.34676097018522</c:v>
                </c:pt>
                <c:pt idx="273">
                  <c:v>-158.97396279259888</c:v>
                </c:pt>
                <c:pt idx="274">
                  <c:v>-87.138991188790072</c:v>
                </c:pt>
                <c:pt idx="275">
                  <c:v>-112.91815658789041</c:v>
                </c:pt>
                <c:pt idx="276">
                  <c:v>-93.573341508860921</c:v>
                </c:pt>
                <c:pt idx="277">
                  <c:v>-102.67375947347438</c:v>
                </c:pt>
                <c:pt idx="278">
                  <c:v>-110.72766371227776</c:v>
                </c:pt>
                <c:pt idx="279">
                  <c:v>-160.00549602961857</c:v>
                </c:pt>
                <c:pt idx="280">
                  <c:v>-195.40633442960137</c:v>
                </c:pt>
                <c:pt idx="281">
                  <c:v>-161.90567965448045</c:v>
                </c:pt>
                <c:pt idx="282">
                  <c:v>-131.64565038253446</c:v>
                </c:pt>
                <c:pt idx="283">
                  <c:v>-153.3641750729204</c:v>
                </c:pt>
                <c:pt idx="284">
                  <c:v>27.849681952706906</c:v>
                </c:pt>
                <c:pt idx="285">
                  <c:v>-93.386292823929196</c:v>
                </c:pt>
                <c:pt idx="286">
                  <c:v>-216.7681985662426</c:v>
                </c:pt>
                <c:pt idx="287">
                  <c:v>-212.60034204669034</c:v>
                </c:pt>
                <c:pt idx="288">
                  <c:v>-134.21564466454734</c:v>
                </c:pt>
                <c:pt idx="289">
                  <c:v>-106.80603594870887</c:v>
                </c:pt>
                <c:pt idx="290">
                  <c:v>-188.2197496692319</c:v>
                </c:pt>
                <c:pt idx="291">
                  <c:v>-64.567354983047309</c:v>
                </c:pt>
                <c:pt idx="292">
                  <c:v>-195.86440197398733</c:v>
                </c:pt>
                <c:pt idx="293">
                  <c:v>-130.87081273780106</c:v>
                </c:pt>
                <c:pt idx="294">
                  <c:v>-7.774776950564573</c:v>
                </c:pt>
                <c:pt idx="295">
                  <c:v>-226.86829178234058</c:v>
                </c:pt>
                <c:pt idx="296">
                  <c:v>-203.63803908343081</c:v>
                </c:pt>
                <c:pt idx="297">
                  <c:v>-150.24861159396269</c:v>
                </c:pt>
                <c:pt idx="298">
                  <c:v>-184.48750926789745</c:v>
                </c:pt>
                <c:pt idx="299">
                  <c:v>-180.33762148251037</c:v>
                </c:pt>
                <c:pt idx="300">
                  <c:v>-188.06843103760392</c:v>
                </c:pt>
                <c:pt idx="301">
                  <c:v>-289.70041737787238</c:v>
                </c:pt>
                <c:pt idx="302">
                  <c:v>-358.31621296257606</c:v>
                </c:pt>
                <c:pt idx="303">
                  <c:v>-88.104792147340774</c:v>
                </c:pt>
                <c:pt idx="304">
                  <c:v>-261.8499685953405</c:v>
                </c:pt>
                <c:pt idx="305">
                  <c:v>-284.83365285045778</c:v>
                </c:pt>
                <c:pt idx="306">
                  <c:v>-155.60730888255696</c:v>
                </c:pt>
                <c:pt idx="307">
                  <c:v>-263.2750282166171</c:v>
                </c:pt>
                <c:pt idx="308">
                  <c:v>-386.37974845023621</c:v>
                </c:pt>
                <c:pt idx="309">
                  <c:v>-237.17325755939956</c:v>
                </c:pt>
                <c:pt idx="310">
                  <c:v>-254.0287742110134</c:v>
                </c:pt>
                <c:pt idx="311">
                  <c:v>-149.75157962348612</c:v>
                </c:pt>
                <c:pt idx="312">
                  <c:v>-243.66733803671553</c:v>
                </c:pt>
                <c:pt idx="313">
                  <c:v>-393.70390245478694</c:v>
                </c:pt>
                <c:pt idx="314">
                  <c:v>-278.82061938250848</c:v>
                </c:pt>
                <c:pt idx="315">
                  <c:v>-223.74084329314508</c:v>
                </c:pt>
                <c:pt idx="316">
                  <c:v>-230.44944286699399</c:v>
                </c:pt>
                <c:pt idx="317">
                  <c:v>-196.37514597853064</c:v>
                </c:pt>
                <c:pt idx="318">
                  <c:v>-325.14150311773381</c:v>
                </c:pt>
                <c:pt idx="319">
                  <c:v>-315.54323027542898</c:v>
                </c:pt>
                <c:pt idx="320">
                  <c:v>-259.46375655644141</c:v>
                </c:pt>
                <c:pt idx="321">
                  <c:v>-237.02337063149722</c:v>
                </c:pt>
                <c:pt idx="322">
                  <c:v>-350.87811741550354</c:v>
                </c:pt>
                <c:pt idx="323">
                  <c:v>-231.11898388600054</c:v>
                </c:pt>
                <c:pt idx="324">
                  <c:v>-243.37802107499678</c:v>
                </c:pt>
                <c:pt idx="325">
                  <c:v>-295.68604861365316</c:v>
                </c:pt>
                <c:pt idx="326">
                  <c:v>-248.68892220615177</c:v>
                </c:pt>
                <c:pt idx="327">
                  <c:v>-192.2283795854338</c:v>
                </c:pt>
                <c:pt idx="328">
                  <c:v>-238.25245843891983</c:v>
                </c:pt>
                <c:pt idx="329">
                  <c:v>-151.54514502855719</c:v>
                </c:pt>
                <c:pt idx="330">
                  <c:v>-188.79212099770399</c:v>
                </c:pt>
                <c:pt idx="331">
                  <c:v>-273.95801276171863</c:v>
                </c:pt>
                <c:pt idx="332">
                  <c:v>-121.79070394601307</c:v>
                </c:pt>
                <c:pt idx="333">
                  <c:v>-129.55457224079137</c:v>
                </c:pt>
                <c:pt idx="334">
                  <c:v>-231.4515587870815</c:v>
                </c:pt>
                <c:pt idx="335">
                  <c:v>-287.22496949360357</c:v>
                </c:pt>
                <c:pt idx="336">
                  <c:v>-357.01831480479643</c:v>
                </c:pt>
                <c:pt idx="337">
                  <c:v>-323.54899969975287</c:v>
                </c:pt>
                <c:pt idx="338">
                  <c:v>-240.70669530223006</c:v>
                </c:pt>
                <c:pt idx="339">
                  <c:v>-230.2706819078698</c:v>
                </c:pt>
                <c:pt idx="340">
                  <c:v>-313.66987594170502</c:v>
                </c:pt>
                <c:pt idx="341">
                  <c:v>-285.03335800351817</c:v>
                </c:pt>
                <c:pt idx="342">
                  <c:v>-270.15892278980829</c:v>
                </c:pt>
                <c:pt idx="343">
                  <c:v>-237.22865102618078</c:v>
                </c:pt>
                <c:pt idx="344">
                  <c:v>-242.52912093299926</c:v>
                </c:pt>
                <c:pt idx="345">
                  <c:v>-269.63968699815894</c:v>
                </c:pt>
                <c:pt idx="346">
                  <c:v>-265.13269329682589</c:v>
                </c:pt>
                <c:pt idx="347">
                  <c:v>-257.46968882840946</c:v>
                </c:pt>
                <c:pt idx="348">
                  <c:v>-329.16105169926334</c:v>
                </c:pt>
                <c:pt idx="349">
                  <c:v>-338.24817922693074</c:v>
                </c:pt>
                <c:pt idx="350">
                  <c:v>-233.78554802103241</c:v>
                </c:pt>
                <c:pt idx="351">
                  <c:v>-261.59823135939973</c:v>
                </c:pt>
                <c:pt idx="352">
                  <c:v>-311.17361771924317</c:v>
                </c:pt>
                <c:pt idx="353">
                  <c:v>-258.44904313046203</c:v>
                </c:pt>
                <c:pt idx="354">
                  <c:v>-237.25766644524467</c:v>
                </c:pt>
                <c:pt idx="355">
                  <c:v>-246.74291768587855</c:v>
                </c:pt>
                <c:pt idx="356">
                  <c:v>-190.60697190178377</c:v>
                </c:pt>
                <c:pt idx="357">
                  <c:v>-183.03500691593973</c:v>
                </c:pt>
                <c:pt idx="358">
                  <c:v>-318.48328374662191</c:v>
                </c:pt>
                <c:pt idx="359">
                  <c:v>-229.95640393000465</c:v>
                </c:pt>
                <c:pt idx="360">
                  <c:v>-305.49651445080639</c:v>
                </c:pt>
                <c:pt idx="361">
                  <c:v>-221.60083234333231</c:v>
                </c:pt>
                <c:pt idx="362">
                  <c:v>-352.3386539286052</c:v>
                </c:pt>
                <c:pt idx="363">
                  <c:v>-163.66597858468697</c:v>
                </c:pt>
                <c:pt idx="364">
                  <c:v>-242.67439336219843</c:v>
                </c:pt>
                <c:pt idx="365">
                  <c:v>-269.5988341900092</c:v>
                </c:pt>
                <c:pt idx="366">
                  <c:v>-218.37583478174702</c:v>
                </c:pt>
                <c:pt idx="367">
                  <c:v>-211.05369312533065</c:v>
                </c:pt>
                <c:pt idx="368">
                  <c:v>-348.4204331094985</c:v>
                </c:pt>
                <c:pt idx="369">
                  <c:v>-181.67023590065961</c:v>
                </c:pt>
                <c:pt idx="370">
                  <c:v>-295.39796771643216</c:v>
                </c:pt>
                <c:pt idx="371">
                  <c:v>-146.1055504498417</c:v>
                </c:pt>
                <c:pt idx="372">
                  <c:v>-156.53297130296684</c:v>
                </c:pt>
                <c:pt idx="373">
                  <c:v>-305.70739936867596</c:v>
                </c:pt>
                <c:pt idx="374">
                  <c:v>-346.11577878639258</c:v>
                </c:pt>
                <c:pt idx="375">
                  <c:v>-219.36431328181169</c:v>
                </c:pt>
                <c:pt idx="376">
                  <c:v>-346.22639553431213</c:v>
                </c:pt>
                <c:pt idx="377">
                  <c:v>-189.06788876706474</c:v>
                </c:pt>
                <c:pt idx="378">
                  <c:v>-199.26217129821109</c:v>
                </c:pt>
                <c:pt idx="379">
                  <c:v>-212.80029540115623</c:v>
                </c:pt>
                <c:pt idx="380">
                  <c:v>-245.20614627848636</c:v>
                </c:pt>
                <c:pt idx="381">
                  <c:v>-317.05415195750771</c:v>
                </c:pt>
                <c:pt idx="382">
                  <c:v>-345.70440717208567</c:v>
                </c:pt>
                <c:pt idx="383">
                  <c:v>-374.88959492152969</c:v>
                </c:pt>
                <c:pt idx="384">
                  <c:v>-240.23725248720109</c:v>
                </c:pt>
                <c:pt idx="385">
                  <c:v>-184.13725134943061</c:v>
                </c:pt>
                <c:pt idx="386">
                  <c:v>-339.26052338318874</c:v>
                </c:pt>
                <c:pt idx="387">
                  <c:v>-238.82312252967421</c:v>
                </c:pt>
                <c:pt idx="388">
                  <c:v>-137.20311030271009</c:v>
                </c:pt>
                <c:pt idx="389">
                  <c:v>-238.37350238194122</c:v>
                </c:pt>
                <c:pt idx="390">
                  <c:v>-207.72428811816968</c:v>
                </c:pt>
                <c:pt idx="391">
                  <c:v>-180.04600874607371</c:v>
                </c:pt>
                <c:pt idx="392">
                  <c:v>-163.43056753721137</c:v>
                </c:pt>
                <c:pt idx="393">
                  <c:v>-196.82307898416354</c:v>
                </c:pt>
                <c:pt idx="394">
                  <c:v>-188.26591741471731</c:v>
                </c:pt>
                <c:pt idx="395">
                  <c:v>-216.1683354894578</c:v>
                </c:pt>
                <c:pt idx="396">
                  <c:v>-260.27172692790106</c:v>
                </c:pt>
                <c:pt idx="397">
                  <c:v>-306.81180104589038</c:v>
                </c:pt>
                <c:pt idx="398">
                  <c:v>-212.17423705059301</c:v>
                </c:pt>
                <c:pt idx="399">
                  <c:v>-298.83205516009792</c:v>
                </c:pt>
                <c:pt idx="400">
                  <c:v>-309.1652505217175</c:v>
                </c:pt>
                <c:pt idx="401">
                  <c:v>-354.35008545845869</c:v>
                </c:pt>
                <c:pt idx="402">
                  <c:v>-421.91728448548582</c:v>
                </c:pt>
                <c:pt idx="403">
                  <c:v>-392.25826006682553</c:v>
                </c:pt>
                <c:pt idx="404">
                  <c:v>-501.15724046053504</c:v>
                </c:pt>
                <c:pt idx="405">
                  <c:v>-388.26609482027112</c:v>
                </c:pt>
                <c:pt idx="406">
                  <c:v>-306.45207745052483</c:v>
                </c:pt>
                <c:pt idx="407">
                  <c:v>-468.03385662113146</c:v>
                </c:pt>
                <c:pt idx="408">
                  <c:v>-436.37860910448995</c:v>
                </c:pt>
                <c:pt idx="409">
                  <c:v>-391.35057354586786</c:v>
                </c:pt>
                <c:pt idx="410">
                  <c:v>-413.70171925033611</c:v>
                </c:pt>
                <c:pt idx="411">
                  <c:v>-447.3422572152752</c:v>
                </c:pt>
                <c:pt idx="412">
                  <c:v>-425.3125338716614</c:v>
                </c:pt>
                <c:pt idx="413">
                  <c:v>-500.40082350012898</c:v>
                </c:pt>
                <c:pt idx="414">
                  <c:v>-337.43778868895185</c:v>
                </c:pt>
                <c:pt idx="415">
                  <c:v>-355.46490725463485</c:v>
                </c:pt>
                <c:pt idx="416">
                  <c:v>-397.1118809197493</c:v>
                </c:pt>
                <c:pt idx="417">
                  <c:v>-445.22786984537117</c:v>
                </c:pt>
                <c:pt idx="418">
                  <c:v>-291.65259784396596</c:v>
                </c:pt>
                <c:pt idx="419">
                  <c:v>-356.34692151972712</c:v>
                </c:pt>
                <c:pt idx="420">
                  <c:v>-429.33500022682728</c:v>
                </c:pt>
                <c:pt idx="421">
                  <c:v>-380.06083183961954</c:v>
                </c:pt>
                <c:pt idx="422">
                  <c:v>-413.8586675052174</c:v>
                </c:pt>
                <c:pt idx="423">
                  <c:v>-348.69646588074619</c:v>
                </c:pt>
                <c:pt idx="424">
                  <c:v>-330.97455237150211</c:v>
                </c:pt>
                <c:pt idx="425">
                  <c:v>-315.88877892579444</c:v>
                </c:pt>
                <c:pt idx="426">
                  <c:v>-403.03375502524074</c:v>
                </c:pt>
                <c:pt idx="427">
                  <c:v>-470.67444057022033</c:v>
                </c:pt>
                <c:pt idx="428">
                  <c:v>-247.56949780170933</c:v>
                </c:pt>
                <c:pt idx="429">
                  <c:v>-133.5265250191689</c:v>
                </c:pt>
                <c:pt idx="430">
                  <c:v>-350.67856572286559</c:v>
                </c:pt>
                <c:pt idx="431">
                  <c:v>-273.2895529560621</c:v>
                </c:pt>
                <c:pt idx="432">
                  <c:v>-350.0352615460526</c:v>
                </c:pt>
                <c:pt idx="433">
                  <c:v>-395.62339057742207</c:v>
                </c:pt>
                <c:pt idx="434">
                  <c:v>-289.06319081565624</c:v>
                </c:pt>
                <c:pt idx="435">
                  <c:v>-426.85449653395688</c:v>
                </c:pt>
                <c:pt idx="436">
                  <c:v>-294.25507366797552</c:v>
                </c:pt>
                <c:pt idx="437">
                  <c:v>-399.89821349274177</c:v>
                </c:pt>
                <c:pt idx="438">
                  <c:v>-280.98548095895995</c:v>
                </c:pt>
                <c:pt idx="439">
                  <c:v>-364.39522393437795</c:v>
                </c:pt>
                <c:pt idx="440">
                  <c:v>-376.59883192213226</c:v>
                </c:pt>
                <c:pt idx="441">
                  <c:v>-521.71535128671337</c:v>
                </c:pt>
                <c:pt idx="442">
                  <c:v>-295.2291629239009</c:v>
                </c:pt>
                <c:pt idx="443">
                  <c:v>-430.05106315610277</c:v>
                </c:pt>
                <c:pt idx="444">
                  <c:v>-327.0424149130094</c:v>
                </c:pt>
                <c:pt idx="445">
                  <c:v>-381.23540944482289</c:v>
                </c:pt>
                <c:pt idx="446">
                  <c:v>-300.76090758366718</c:v>
                </c:pt>
                <c:pt idx="447">
                  <c:v>-289.37478343224871</c:v>
                </c:pt>
                <c:pt idx="448">
                  <c:v>-335.17616565470234</c:v>
                </c:pt>
                <c:pt idx="449">
                  <c:v>-383.71206372776601</c:v>
                </c:pt>
                <c:pt idx="450">
                  <c:v>-298.13848512515966</c:v>
                </c:pt>
                <c:pt idx="451">
                  <c:v>-200.83750354820515</c:v>
                </c:pt>
                <c:pt idx="452">
                  <c:v>-305.45274511824294</c:v>
                </c:pt>
                <c:pt idx="453">
                  <c:v>-180.11245697498185</c:v>
                </c:pt>
                <c:pt idx="454">
                  <c:v>-330.31507024113608</c:v>
                </c:pt>
                <c:pt idx="455">
                  <c:v>-475.57590459969623</c:v>
                </c:pt>
                <c:pt idx="456">
                  <c:v>-437.02203859699245</c:v>
                </c:pt>
                <c:pt idx="457">
                  <c:v>-450.51126395384506</c:v>
                </c:pt>
                <c:pt idx="458">
                  <c:v>-307.7090927795432</c:v>
                </c:pt>
                <c:pt idx="459">
                  <c:v>-307.3008078680553</c:v>
                </c:pt>
                <c:pt idx="460">
                  <c:v>-488.6621857908529</c:v>
                </c:pt>
                <c:pt idx="461">
                  <c:v>-455.67823941529849</c:v>
                </c:pt>
                <c:pt idx="462">
                  <c:v>-254.61772142590107</c:v>
                </c:pt>
                <c:pt idx="463">
                  <c:v>-396.79018227879226</c:v>
                </c:pt>
                <c:pt idx="464">
                  <c:v>-334.64616511741497</c:v>
                </c:pt>
                <c:pt idx="465">
                  <c:v>-301.974567844131</c:v>
                </c:pt>
                <c:pt idx="466">
                  <c:v>-419.21526765463216</c:v>
                </c:pt>
                <c:pt idx="467">
                  <c:v>-209.29427973962365</c:v>
                </c:pt>
                <c:pt idx="468">
                  <c:v>-437.94712892942761</c:v>
                </c:pt>
                <c:pt idx="469">
                  <c:v>-477.46738059467026</c:v>
                </c:pt>
                <c:pt idx="470">
                  <c:v>-411.61349037734567</c:v>
                </c:pt>
                <c:pt idx="471">
                  <c:v>-314.92041562910595</c:v>
                </c:pt>
                <c:pt idx="472">
                  <c:v>-412.44696419089718</c:v>
                </c:pt>
                <c:pt idx="473">
                  <c:v>-350.75300549408814</c:v>
                </c:pt>
                <c:pt idx="474">
                  <c:v>-479.54061669663855</c:v>
                </c:pt>
                <c:pt idx="475">
                  <c:v>-442.22544894201059</c:v>
                </c:pt>
                <c:pt idx="476">
                  <c:v>-492.42699013320106</c:v>
                </c:pt>
                <c:pt idx="477">
                  <c:v>-366.74199349880581</c:v>
                </c:pt>
                <c:pt idx="478">
                  <c:v>-454.15941431150168</c:v>
                </c:pt>
                <c:pt idx="479">
                  <c:v>-413.36115833248073</c:v>
                </c:pt>
                <c:pt idx="480">
                  <c:v>-413.37209336711675</c:v>
                </c:pt>
                <c:pt idx="481">
                  <c:v>-295.48806584984499</c:v>
                </c:pt>
                <c:pt idx="482">
                  <c:v>-328.33766092558875</c:v>
                </c:pt>
                <c:pt idx="483">
                  <c:v>-368.36460132312885</c:v>
                </c:pt>
                <c:pt idx="484">
                  <c:v>-325.87197776582701</c:v>
                </c:pt>
                <c:pt idx="485">
                  <c:v>-506.94087363508027</c:v>
                </c:pt>
                <c:pt idx="486">
                  <c:v>-269.38085343004451</c:v>
                </c:pt>
                <c:pt idx="487">
                  <c:v>-339.4175291103511</c:v>
                </c:pt>
                <c:pt idx="488">
                  <c:v>-485.61147413484366</c:v>
                </c:pt>
                <c:pt idx="489">
                  <c:v>-355.39822531208023</c:v>
                </c:pt>
                <c:pt idx="490">
                  <c:v>-484.4451360425258</c:v>
                </c:pt>
                <c:pt idx="491">
                  <c:v>-427.93135533961339</c:v>
                </c:pt>
                <c:pt idx="492">
                  <c:v>-351.89292223360258</c:v>
                </c:pt>
                <c:pt idx="493">
                  <c:v>-396.45599377384258</c:v>
                </c:pt>
                <c:pt idx="494">
                  <c:v>-382.526384607561</c:v>
                </c:pt>
                <c:pt idx="495">
                  <c:v>-359.12939129953173</c:v>
                </c:pt>
                <c:pt idx="496">
                  <c:v>-493.29404664707823</c:v>
                </c:pt>
                <c:pt idx="497">
                  <c:v>-382.55547473170367</c:v>
                </c:pt>
                <c:pt idx="498">
                  <c:v>-276.24842232423856</c:v>
                </c:pt>
                <c:pt idx="499">
                  <c:v>-335.63314299744269</c:v>
                </c:pt>
                <c:pt idx="500">
                  <c:v>-287.40045526513916</c:v>
                </c:pt>
                <c:pt idx="501">
                  <c:v>-455.46668124408006</c:v>
                </c:pt>
                <c:pt idx="502">
                  <c:v>-498.17918664763823</c:v>
                </c:pt>
                <c:pt idx="503">
                  <c:v>-486.04907919533747</c:v>
                </c:pt>
                <c:pt idx="504">
                  <c:v>-508.50622557230264</c:v>
                </c:pt>
                <c:pt idx="505">
                  <c:v>-463.63409295895252</c:v>
                </c:pt>
                <c:pt idx="506">
                  <c:v>-545.92241013133821</c:v>
                </c:pt>
                <c:pt idx="507">
                  <c:v>-657.94836629761323</c:v>
                </c:pt>
                <c:pt idx="508">
                  <c:v>-576.20977993421832</c:v>
                </c:pt>
                <c:pt idx="509">
                  <c:v>-514.90212294897469</c:v>
                </c:pt>
                <c:pt idx="510">
                  <c:v>-448.14734671164786</c:v>
                </c:pt>
                <c:pt idx="511">
                  <c:v>-550.90689779145259</c:v>
                </c:pt>
                <c:pt idx="512">
                  <c:v>-524.09627687591353</c:v>
                </c:pt>
                <c:pt idx="513">
                  <c:v>-537.37088675753216</c:v>
                </c:pt>
                <c:pt idx="514">
                  <c:v>-540.33101262259947</c:v>
                </c:pt>
                <c:pt idx="515">
                  <c:v>-442.23520650963627</c:v>
                </c:pt>
                <c:pt idx="516">
                  <c:v>-484.60296728733158</c:v>
                </c:pt>
                <c:pt idx="517">
                  <c:v>-537.03831397270324</c:v>
                </c:pt>
                <c:pt idx="518">
                  <c:v>-401.89450824050465</c:v>
                </c:pt>
                <c:pt idx="519">
                  <c:v>-543.07047275575542</c:v>
                </c:pt>
                <c:pt idx="520">
                  <c:v>-483.85597550551557</c:v>
                </c:pt>
                <c:pt idx="521">
                  <c:v>-516.1309225543506</c:v>
                </c:pt>
                <c:pt idx="522">
                  <c:v>-592.36199761265993</c:v>
                </c:pt>
                <c:pt idx="523">
                  <c:v>-546.81225975685186</c:v>
                </c:pt>
                <c:pt idx="524">
                  <c:v>-463.81026685853897</c:v>
                </c:pt>
                <c:pt idx="525">
                  <c:v>-551.57990688449763</c:v>
                </c:pt>
                <c:pt idx="526">
                  <c:v>-525.59913918620532</c:v>
                </c:pt>
                <c:pt idx="527">
                  <c:v>-488.82526777074537</c:v>
                </c:pt>
                <c:pt idx="528">
                  <c:v>-438.37196696892994</c:v>
                </c:pt>
                <c:pt idx="529">
                  <c:v>-501.63894637314911</c:v>
                </c:pt>
                <c:pt idx="530">
                  <c:v>-440.7877925110667</c:v>
                </c:pt>
                <c:pt idx="531">
                  <c:v>-506.59421354071566</c:v>
                </c:pt>
                <c:pt idx="532">
                  <c:v>-454.69410931218448</c:v>
                </c:pt>
                <c:pt idx="533">
                  <c:v>-556.01316137048525</c:v>
                </c:pt>
                <c:pt idx="534">
                  <c:v>-530.34975937891716</c:v>
                </c:pt>
                <c:pt idx="535">
                  <c:v>-531.60552894664988</c:v>
                </c:pt>
                <c:pt idx="536">
                  <c:v>-486.08332461514459</c:v>
                </c:pt>
                <c:pt idx="537">
                  <c:v>-516.63765270564591</c:v>
                </c:pt>
                <c:pt idx="538">
                  <c:v>-593.15529139561318</c:v>
                </c:pt>
                <c:pt idx="539">
                  <c:v>-424.81631730370623</c:v>
                </c:pt>
                <c:pt idx="540">
                  <c:v>-568.73488764378487</c:v>
                </c:pt>
                <c:pt idx="541">
                  <c:v>-637.86796367988995</c:v>
                </c:pt>
                <c:pt idx="542">
                  <c:v>-466.20746694776784</c:v>
                </c:pt>
                <c:pt idx="543">
                  <c:v>-541.50436620179357</c:v>
                </c:pt>
                <c:pt idx="544">
                  <c:v>-531.50736151003991</c:v>
                </c:pt>
                <c:pt idx="545">
                  <c:v>-426.10024741133094</c:v>
                </c:pt>
                <c:pt idx="546">
                  <c:v>-563.66167334268755</c:v>
                </c:pt>
                <c:pt idx="547">
                  <c:v>-491.4070355205817</c:v>
                </c:pt>
                <c:pt idx="548">
                  <c:v>-399.56962139636914</c:v>
                </c:pt>
                <c:pt idx="549">
                  <c:v>-474.88213724236715</c:v>
                </c:pt>
                <c:pt idx="550">
                  <c:v>-563.18118757963123</c:v>
                </c:pt>
                <c:pt idx="551">
                  <c:v>-523.16301721439265</c:v>
                </c:pt>
                <c:pt idx="552">
                  <c:v>-499.18146271464298</c:v>
                </c:pt>
                <c:pt idx="553">
                  <c:v>-526.85986842904299</c:v>
                </c:pt>
                <c:pt idx="554">
                  <c:v>-488.85862609317599</c:v>
                </c:pt>
                <c:pt idx="555">
                  <c:v>-502.49237270534837</c:v>
                </c:pt>
                <c:pt idx="556">
                  <c:v>-493.46242296680521</c:v>
                </c:pt>
                <c:pt idx="557">
                  <c:v>-484.59591456691771</c:v>
                </c:pt>
                <c:pt idx="558">
                  <c:v>-529.9040392107396</c:v>
                </c:pt>
                <c:pt idx="559">
                  <c:v>-502.52865972505799</c:v>
                </c:pt>
                <c:pt idx="560">
                  <c:v>-595.30130960337794</c:v>
                </c:pt>
                <c:pt idx="561">
                  <c:v>-446.56654334243342</c:v>
                </c:pt>
                <c:pt idx="562">
                  <c:v>-516.14518551915592</c:v>
                </c:pt>
                <c:pt idx="563">
                  <c:v>-525.7278772129165</c:v>
                </c:pt>
                <c:pt idx="564">
                  <c:v>-526.49860614770841</c:v>
                </c:pt>
                <c:pt idx="565">
                  <c:v>-511.38665462402111</c:v>
                </c:pt>
                <c:pt idx="566">
                  <c:v>-528.24284274914794</c:v>
                </c:pt>
                <c:pt idx="567">
                  <c:v>-567.39302154002939</c:v>
                </c:pt>
                <c:pt idx="568">
                  <c:v>-464.75144299962216</c:v>
                </c:pt>
                <c:pt idx="569">
                  <c:v>-412.97686607655601</c:v>
                </c:pt>
                <c:pt idx="570">
                  <c:v>-622.25260479750921</c:v>
                </c:pt>
                <c:pt idx="571">
                  <c:v>-413.16385902117116</c:v>
                </c:pt>
                <c:pt idx="572">
                  <c:v>-556.78451995874764</c:v>
                </c:pt>
                <c:pt idx="573">
                  <c:v>-448.26026559467789</c:v>
                </c:pt>
                <c:pt idx="574">
                  <c:v>-488.24379172426904</c:v>
                </c:pt>
                <c:pt idx="575">
                  <c:v>-379.42028517200248</c:v>
                </c:pt>
                <c:pt idx="576">
                  <c:v>-465.34219527225315</c:v>
                </c:pt>
                <c:pt idx="577">
                  <c:v>-485.06813284322169</c:v>
                </c:pt>
                <c:pt idx="578">
                  <c:v>-490.60660417964561</c:v>
                </c:pt>
                <c:pt idx="579">
                  <c:v>-526.61410281734288</c:v>
                </c:pt>
                <c:pt idx="580">
                  <c:v>-421.52009975436755</c:v>
                </c:pt>
                <c:pt idx="581">
                  <c:v>-551.06229703516078</c:v>
                </c:pt>
                <c:pt idx="582">
                  <c:v>-555.96193157496475</c:v>
                </c:pt>
                <c:pt idx="583">
                  <c:v>-440.02893837325138</c:v>
                </c:pt>
                <c:pt idx="584">
                  <c:v>-477.28347234010158</c:v>
                </c:pt>
                <c:pt idx="585">
                  <c:v>-442.63272077525261</c:v>
                </c:pt>
                <c:pt idx="586">
                  <c:v>-560.67435361123842</c:v>
                </c:pt>
                <c:pt idx="587">
                  <c:v>-524.53892055826259</c:v>
                </c:pt>
                <c:pt idx="588">
                  <c:v>-436.75300393784528</c:v>
                </c:pt>
                <c:pt idx="589">
                  <c:v>-563.48726628533871</c:v>
                </c:pt>
                <c:pt idx="590">
                  <c:v>-572.08194640119837</c:v>
                </c:pt>
                <c:pt idx="591">
                  <c:v>-600.7890664956916</c:v>
                </c:pt>
                <c:pt idx="592">
                  <c:v>-582.48088853053821</c:v>
                </c:pt>
                <c:pt idx="593">
                  <c:v>-421.53694491542871</c:v>
                </c:pt>
                <c:pt idx="594">
                  <c:v>-574.03950509697222</c:v>
                </c:pt>
                <c:pt idx="595">
                  <c:v>-548.55603507459057</c:v>
                </c:pt>
                <c:pt idx="596">
                  <c:v>-545.27441279021343</c:v>
                </c:pt>
                <c:pt idx="597">
                  <c:v>-564.79522674647183</c:v>
                </c:pt>
                <c:pt idx="598">
                  <c:v>-568.46951080701353</c:v>
                </c:pt>
                <c:pt idx="599">
                  <c:v>-485.21613015368752</c:v>
                </c:pt>
                <c:pt idx="600">
                  <c:v>-652.60475308482296</c:v>
                </c:pt>
                <c:pt idx="601">
                  <c:v>-609.97653674901551</c:v>
                </c:pt>
                <c:pt idx="602">
                  <c:v>-648.25904906353321</c:v>
                </c:pt>
                <c:pt idx="603">
                  <c:v>-631.62012870568515</c:v>
                </c:pt>
                <c:pt idx="604">
                  <c:v>-584.55285764317398</c:v>
                </c:pt>
                <c:pt idx="605">
                  <c:v>-625.51273881568079</c:v>
                </c:pt>
                <c:pt idx="606">
                  <c:v>-674.31677117470781</c:v>
                </c:pt>
                <c:pt idx="607">
                  <c:v>-611.99144810733696</c:v>
                </c:pt>
                <c:pt idx="608">
                  <c:v>-657.74085135756502</c:v>
                </c:pt>
                <c:pt idx="609">
                  <c:v>-629.21850872117489</c:v>
                </c:pt>
                <c:pt idx="610">
                  <c:v>-654.14117727387281</c:v>
                </c:pt>
                <c:pt idx="611">
                  <c:v>-611.20632261777848</c:v>
                </c:pt>
                <c:pt idx="612">
                  <c:v>-593.38527193142625</c:v>
                </c:pt>
                <c:pt idx="613">
                  <c:v>-599.45407766378582</c:v>
                </c:pt>
                <c:pt idx="614">
                  <c:v>-582.41735222243994</c:v>
                </c:pt>
                <c:pt idx="615">
                  <c:v>-666.58973306632095</c:v>
                </c:pt>
                <c:pt idx="616">
                  <c:v>-509.50239385374255</c:v>
                </c:pt>
                <c:pt idx="617">
                  <c:v>-632.44185548837936</c:v>
                </c:pt>
                <c:pt idx="618">
                  <c:v>-628.58354780921229</c:v>
                </c:pt>
                <c:pt idx="619">
                  <c:v>-600.61765875152389</c:v>
                </c:pt>
                <c:pt idx="620">
                  <c:v>-579.051783198355</c:v>
                </c:pt>
                <c:pt idx="621">
                  <c:v>-607.55725144948872</c:v>
                </c:pt>
                <c:pt idx="622">
                  <c:v>-543.36930503963993</c:v>
                </c:pt>
                <c:pt idx="623">
                  <c:v>-581.59603276470261</c:v>
                </c:pt>
                <c:pt idx="624">
                  <c:v>-657.47949222428701</c:v>
                </c:pt>
                <c:pt idx="625">
                  <c:v>-635.12364244904995</c:v>
                </c:pt>
                <c:pt idx="626">
                  <c:v>-627.19693999120557</c:v>
                </c:pt>
                <c:pt idx="627">
                  <c:v>-680.03539508591268</c:v>
                </c:pt>
                <c:pt idx="628">
                  <c:v>-646.87799992279304</c:v>
                </c:pt>
                <c:pt idx="629">
                  <c:v>-612.82945997279558</c:v>
                </c:pt>
                <c:pt idx="630">
                  <c:v>-555.8251970148973</c:v>
                </c:pt>
                <c:pt idx="631">
                  <c:v>-620.77226602848782</c:v>
                </c:pt>
                <c:pt idx="632">
                  <c:v>-672.8480877094463</c:v>
                </c:pt>
                <c:pt idx="633">
                  <c:v>-611.61705528731966</c:v>
                </c:pt>
                <c:pt idx="634">
                  <c:v>-620.64941364980768</c:v>
                </c:pt>
                <c:pt idx="635">
                  <c:v>-556.97097730631492</c:v>
                </c:pt>
                <c:pt idx="636">
                  <c:v>-563.0237747144181</c:v>
                </c:pt>
                <c:pt idx="637">
                  <c:v>-571.56094297578579</c:v>
                </c:pt>
                <c:pt idx="638">
                  <c:v>-566.50531774772037</c:v>
                </c:pt>
                <c:pt idx="639">
                  <c:v>-624.00682136307046</c:v>
                </c:pt>
                <c:pt idx="640">
                  <c:v>-658.97579692551403</c:v>
                </c:pt>
                <c:pt idx="641">
                  <c:v>-539.57367981654727</c:v>
                </c:pt>
                <c:pt idx="642">
                  <c:v>-647.59326874299427</c:v>
                </c:pt>
                <c:pt idx="643">
                  <c:v>-594.98079974648067</c:v>
                </c:pt>
                <c:pt idx="644">
                  <c:v>-670.05606873738054</c:v>
                </c:pt>
                <c:pt idx="645">
                  <c:v>-601.94842104809084</c:v>
                </c:pt>
                <c:pt idx="646">
                  <c:v>-648.9145982266873</c:v>
                </c:pt>
                <c:pt idx="647">
                  <c:v>-552.05311482737375</c:v>
                </c:pt>
                <c:pt idx="648">
                  <c:v>-511.66024947338764</c:v>
                </c:pt>
                <c:pt idx="649">
                  <c:v>-575.15646033386315</c:v>
                </c:pt>
                <c:pt idx="650">
                  <c:v>-597.30137559024615</c:v>
                </c:pt>
                <c:pt idx="651">
                  <c:v>-600.31684928417292</c:v>
                </c:pt>
                <c:pt idx="652">
                  <c:v>-631.77869669975678</c:v>
                </c:pt>
                <c:pt idx="653">
                  <c:v>-634.24586584705651</c:v>
                </c:pt>
                <c:pt idx="654">
                  <c:v>-569.02256437913672</c:v>
                </c:pt>
                <c:pt idx="655">
                  <c:v>-580.48893484545818</c:v>
                </c:pt>
                <c:pt idx="656">
                  <c:v>-569.21343154678698</c:v>
                </c:pt>
                <c:pt idx="657">
                  <c:v>-679.78183404459094</c:v>
                </c:pt>
                <c:pt idx="658">
                  <c:v>-628.71578878449895</c:v>
                </c:pt>
                <c:pt idx="659">
                  <c:v>-547.68453736377512</c:v>
                </c:pt>
                <c:pt idx="660">
                  <c:v>-600.95216118270025</c:v>
                </c:pt>
                <c:pt idx="661">
                  <c:v>-620.42289065413536</c:v>
                </c:pt>
                <c:pt idx="662">
                  <c:v>-561.31303281610781</c:v>
                </c:pt>
                <c:pt idx="663">
                  <c:v>-650.43194195491242</c:v>
                </c:pt>
                <c:pt idx="664">
                  <c:v>-654.30701448705508</c:v>
                </c:pt>
                <c:pt idx="665">
                  <c:v>-666.77219396525754</c:v>
                </c:pt>
                <c:pt idx="666">
                  <c:v>-609.45674771333699</c:v>
                </c:pt>
                <c:pt idx="667">
                  <c:v>-614.16541428652306</c:v>
                </c:pt>
                <c:pt idx="668">
                  <c:v>-541.43214144945125</c:v>
                </c:pt>
                <c:pt idx="669">
                  <c:v>-602.27660171505192</c:v>
                </c:pt>
                <c:pt idx="670">
                  <c:v>-683.19509728613514</c:v>
                </c:pt>
                <c:pt idx="671">
                  <c:v>-542.43037547997494</c:v>
                </c:pt>
                <c:pt idx="672">
                  <c:v>-567.48648689216088</c:v>
                </c:pt>
                <c:pt idx="673">
                  <c:v>-654.12425160187536</c:v>
                </c:pt>
                <c:pt idx="674">
                  <c:v>-641.55386775176669</c:v>
                </c:pt>
                <c:pt idx="675">
                  <c:v>-573.58302073378263</c:v>
                </c:pt>
                <c:pt idx="676">
                  <c:v>-589.8713122482925</c:v>
                </c:pt>
                <c:pt idx="677">
                  <c:v>-624.36166320003156</c:v>
                </c:pt>
                <c:pt idx="678">
                  <c:v>-579.82766139763669</c:v>
                </c:pt>
                <c:pt idx="679">
                  <c:v>-644.88383483461428</c:v>
                </c:pt>
                <c:pt idx="680">
                  <c:v>-578.581678421741</c:v>
                </c:pt>
                <c:pt idx="681">
                  <c:v>-686.45266345193329</c:v>
                </c:pt>
                <c:pt idx="682">
                  <c:v>-525.86968087812716</c:v>
                </c:pt>
                <c:pt idx="683">
                  <c:v>-602.3446123361789</c:v>
                </c:pt>
                <c:pt idx="684">
                  <c:v>-523.7405810312124</c:v>
                </c:pt>
                <c:pt idx="685">
                  <c:v>-562.01775314760505</c:v>
                </c:pt>
                <c:pt idx="686">
                  <c:v>-585.28443513712921</c:v>
                </c:pt>
                <c:pt idx="687">
                  <c:v>-615.92580372136638</c:v>
                </c:pt>
                <c:pt idx="688">
                  <c:v>-627.67234764921261</c:v>
                </c:pt>
                <c:pt idx="689">
                  <c:v>-565.15670929295447</c:v>
                </c:pt>
                <c:pt idx="690">
                  <c:v>-663.77725904759302</c:v>
                </c:pt>
                <c:pt idx="691">
                  <c:v>-595.49889267487436</c:v>
                </c:pt>
                <c:pt idx="692">
                  <c:v>-538.17440165714288</c:v>
                </c:pt>
                <c:pt idx="693">
                  <c:v>-549.74456942518384</c:v>
                </c:pt>
                <c:pt idx="694">
                  <c:v>-606.71476104483509</c:v>
                </c:pt>
                <c:pt idx="695">
                  <c:v>-647.3731130032985</c:v>
                </c:pt>
                <c:pt idx="696">
                  <c:v>-646.17934133443282</c:v>
                </c:pt>
                <c:pt idx="697">
                  <c:v>-654.15034958339209</c:v>
                </c:pt>
                <c:pt idx="698">
                  <c:v>-627.13988508282216</c:v>
                </c:pt>
                <c:pt idx="699">
                  <c:v>-659.00460090390732</c:v>
                </c:pt>
                <c:pt idx="700">
                  <c:v>-660.11966603694736</c:v>
                </c:pt>
                <c:pt idx="701">
                  <c:v>-676.06735739751832</c:v>
                </c:pt>
                <c:pt idx="702">
                  <c:v>-711.17661750307957</c:v>
                </c:pt>
                <c:pt idx="703">
                  <c:v>-720.39211074779814</c:v>
                </c:pt>
                <c:pt idx="704">
                  <c:v>-674.76049933661534</c:v>
                </c:pt>
                <c:pt idx="705">
                  <c:v>-718.59874439724274</c:v>
                </c:pt>
                <c:pt idx="706">
                  <c:v>-691.18623602969501</c:v>
                </c:pt>
                <c:pt idx="707">
                  <c:v>-713.53900805682565</c:v>
                </c:pt>
                <c:pt idx="708">
                  <c:v>-727.01769199787236</c:v>
                </c:pt>
                <c:pt idx="709">
                  <c:v>-661.10541479041353</c:v>
                </c:pt>
                <c:pt idx="710">
                  <c:v>-700.17010339363821</c:v>
                </c:pt>
                <c:pt idx="711">
                  <c:v>-717.25304933840016</c:v>
                </c:pt>
                <c:pt idx="712">
                  <c:v>-664.15374271567555</c:v>
                </c:pt>
                <c:pt idx="713">
                  <c:v>-649.4974889448639</c:v>
                </c:pt>
                <c:pt idx="714">
                  <c:v>-721.23369615101672</c:v>
                </c:pt>
                <c:pt idx="715">
                  <c:v>-674.30863721868616</c:v>
                </c:pt>
                <c:pt idx="716">
                  <c:v>-702.2155117340219</c:v>
                </c:pt>
                <c:pt idx="717">
                  <c:v>-633.58176651487736</c:v>
                </c:pt>
                <c:pt idx="718">
                  <c:v>-688.89095352836785</c:v>
                </c:pt>
                <c:pt idx="719">
                  <c:v>-643.26612460020601</c:v>
                </c:pt>
                <c:pt idx="720">
                  <c:v>-687.63357885705045</c:v>
                </c:pt>
                <c:pt idx="721">
                  <c:v>-679.93851813802519</c:v>
                </c:pt>
                <c:pt idx="722">
                  <c:v>-689.70264821585283</c:v>
                </c:pt>
                <c:pt idx="723">
                  <c:v>-666.18719502912347</c:v>
                </c:pt>
                <c:pt idx="724">
                  <c:v>-636.86505222669382</c:v>
                </c:pt>
                <c:pt idx="725">
                  <c:v>-740.2961542852031</c:v>
                </c:pt>
                <c:pt idx="726">
                  <c:v>-652.42230738307933</c:v>
                </c:pt>
                <c:pt idx="727">
                  <c:v>-723.21197002375504</c:v>
                </c:pt>
                <c:pt idx="728">
                  <c:v>-730.5963127554229</c:v>
                </c:pt>
                <c:pt idx="729">
                  <c:v>-710.66867016727144</c:v>
                </c:pt>
                <c:pt idx="730">
                  <c:v>-673.16878655408038</c:v>
                </c:pt>
                <c:pt idx="731">
                  <c:v>-700.10580938349153</c:v>
                </c:pt>
                <c:pt idx="732">
                  <c:v>-641.22347291637186</c:v>
                </c:pt>
                <c:pt idx="733">
                  <c:v>-601.13509994334561</c:v>
                </c:pt>
                <c:pt idx="734">
                  <c:v>-668.43332287213866</c:v>
                </c:pt>
                <c:pt idx="735">
                  <c:v>-661.45024832739625</c:v>
                </c:pt>
                <c:pt idx="736">
                  <c:v>-713.02147735490871</c:v>
                </c:pt>
                <c:pt idx="737">
                  <c:v>-708.52266310782409</c:v>
                </c:pt>
                <c:pt idx="738">
                  <c:v>-671.29099021639706</c:v>
                </c:pt>
                <c:pt idx="739">
                  <c:v>-683.82318628725011</c:v>
                </c:pt>
                <c:pt idx="740">
                  <c:v>-690.09337805023029</c:v>
                </c:pt>
                <c:pt idx="741">
                  <c:v>-689.2853761750531</c:v>
                </c:pt>
                <c:pt idx="742">
                  <c:v>-633.71166395132582</c:v>
                </c:pt>
                <c:pt idx="743">
                  <c:v>-688.06982013078527</c:v>
                </c:pt>
                <c:pt idx="744">
                  <c:v>-675.72429114946203</c:v>
                </c:pt>
                <c:pt idx="745">
                  <c:v>-704.11537123135929</c:v>
                </c:pt>
                <c:pt idx="746">
                  <c:v>-679.18702225295954</c:v>
                </c:pt>
                <c:pt idx="747">
                  <c:v>-742.43518194189994</c:v>
                </c:pt>
                <c:pt idx="748">
                  <c:v>-725.50050482836809</c:v>
                </c:pt>
                <c:pt idx="749">
                  <c:v>-690.85837704687549</c:v>
                </c:pt>
                <c:pt idx="750">
                  <c:v>-643.22176752512712</c:v>
                </c:pt>
                <c:pt idx="751">
                  <c:v>-698.91612068751465</c:v>
                </c:pt>
                <c:pt idx="752">
                  <c:v>-680.61347280133896</c:v>
                </c:pt>
                <c:pt idx="753">
                  <c:v>-676.09394012608493</c:v>
                </c:pt>
                <c:pt idx="754">
                  <c:v>-731.96668075967784</c:v>
                </c:pt>
                <c:pt idx="755">
                  <c:v>-679.74455177163304</c:v>
                </c:pt>
                <c:pt idx="756">
                  <c:v>-662.06659924883411</c:v>
                </c:pt>
                <c:pt idx="757">
                  <c:v>-708.33164307304446</c:v>
                </c:pt>
                <c:pt idx="758">
                  <c:v>-715.16632768072202</c:v>
                </c:pt>
                <c:pt idx="759">
                  <c:v>-686.41279204545958</c:v>
                </c:pt>
                <c:pt idx="760">
                  <c:v>-702.25489674151788</c:v>
                </c:pt>
                <c:pt idx="761">
                  <c:v>-678.21395415603979</c:v>
                </c:pt>
                <c:pt idx="762">
                  <c:v>-696.01616881197822</c:v>
                </c:pt>
                <c:pt idx="763">
                  <c:v>-718.54894860766456</c:v>
                </c:pt>
                <c:pt idx="764">
                  <c:v>-699.46292783957756</c:v>
                </c:pt>
                <c:pt idx="765">
                  <c:v>-726.38301816838964</c:v>
                </c:pt>
                <c:pt idx="766">
                  <c:v>-706.4773215991554</c:v>
                </c:pt>
                <c:pt idx="767">
                  <c:v>-743.78704020005193</c:v>
                </c:pt>
                <c:pt idx="768">
                  <c:v>-652.1529432017287</c:v>
                </c:pt>
                <c:pt idx="769">
                  <c:v>-649.72586289566368</c:v>
                </c:pt>
                <c:pt idx="770">
                  <c:v>-702.00586564409241</c:v>
                </c:pt>
                <c:pt idx="771">
                  <c:v>-638.64021089373534</c:v>
                </c:pt>
                <c:pt idx="772">
                  <c:v>-627.36002385091035</c:v>
                </c:pt>
                <c:pt idx="773">
                  <c:v>-717.79151502208845</c:v>
                </c:pt>
                <c:pt idx="774">
                  <c:v>-732.22619214230076</c:v>
                </c:pt>
                <c:pt idx="775">
                  <c:v>-700.10961407425134</c:v>
                </c:pt>
                <c:pt idx="776">
                  <c:v>-695.51227929757852</c:v>
                </c:pt>
                <c:pt idx="777">
                  <c:v>-699.2333842149817</c:v>
                </c:pt>
                <c:pt idx="778">
                  <c:v>-661.4943533485532</c:v>
                </c:pt>
                <c:pt idx="779">
                  <c:v>-703.79070551405164</c:v>
                </c:pt>
                <c:pt idx="780">
                  <c:v>-734.48507642889967</c:v>
                </c:pt>
                <c:pt idx="781">
                  <c:v>-687.41859009583379</c:v>
                </c:pt>
                <c:pt idx="782">
                  <c:v>-701.81579422500681</c:v>
                </c:pt>
                <c:pt idx="783">
                  <c:v>-694.28731411086096</c:v>
                </c:pt>
                <c:pt idx="784">
                  <c:v>-636.3570216677615</c:v>
                </c:pt>
                <c:pt idx="785">
                  <c:v>-640.97291382316973</c:v>
                </c:pt>
                <c:pt idx="786">
                  <c:v>-705.94442415826904</c:v>
                </c:pt>
                <c:pt idx="787">
                  <c:v>-643.59485748360589</c:v>
                </c:pt>
                <c:pt idx="788">
                  <c:v>-672.39602071247486</c:v>
                </c:pt>
                <c:pt idx="789">
                  <c:v>-639.07338784986348</c:v>
                </c:pt>
                <c:pt idx="790">
                  <c:v>-667.55646947741593</c:v>
                </c:pt>
                <c:pt idx="791">
                  <c:v>-690.46593842019809</c:v>
                </c:pt>
                <c:pt idx="792">
                  <c:v>-708.37929266627157</c:v>
                </c:pt>
                <c:pt idx="793">
                  <c:v>-727.04275224579999</c:v>
                </c:pt>
                <c:pt idx="794">
                  <c:v>-665.41280381397519</c:v>
                </c:pt>
                <c:pt idx="795">
                  <c:v>-740.44554725539979</c:v>
                </c:pt>
                <c:pt idx="796">
                  <c:v>-642.7553745565815</c:v>
                </c:pt>
                <c:pt idx="797">
                  <c:v>-656.30193566816035</c:v>
                </c:pt>
                <c:pt idx="798">
                  <c:v>-683.68191748949982</c:v>
                </c:pt>
                <c:pt idx="799">
                  <c:v>-701.28283252565041</c:v>
                </c:pt>
                <c:pt idx="800">
                  <c:v>-736.82470727155544</c:v>
                </c:pt>
                <c:pt idx="801">
                  <c:v>-733.2865517708027</c:v>
                </c:pt>
                <c:pt idx="802">
                  <c:v>-700.36862717838528</c:v>
                </c:pt>
                <c:pt idx="803">
                  <c:v>-741.1366534943329</c:v>
                </c:pt>
                <c:pt idx="804">
                  <c:v>-711.60993526993605</c:v>
                </c:pt>
                <c:pt idx="805">
                  <c:v>-744.83624603642704</c:v>
                </c:pt>
                <c:pt idx="806">
                  <c:v>-716.09367360411079</c:v>
                </c:pt>
                <c:pt idx="807">
                  <c:v>-743.8481040903248</c:v>
                </c:pt>
                <c:pt idx="808">
                  <c:v>-721.32311336840962</c:v>
                </c:pt>
                <c:pt idx="809">
                  <c:v>-738.85780436817834</c:v>
                </c:pt>
                <c:pt idx="810">
                  <c:v>-728.31173392508265</c:v>
                </c:pt>
                <c:pt idx="811">
                  <c:v>-742.20968292711018</c:v>
                </c:pt>
                <c:pt idx="812">
                  <c:v>-723.22353324462995</c:v>
                </c:pt>
                <c:pt idx="813">
                  <c:v>-744.83624603642704</c:v>
                </c:pt>
                <c:pt idx="814">
                  <c:v>-719.37383770096051</c:v>
                </c:pt>
                <c:pt idx="815">
                  <c:v>-744.83624603642704</c:v>
                </c:pt>
                <c:pt idx="816">
                  <c:v>-713.76809731805167</c:v>
                </c:pt>
                <c:pt idx="817">
                  <c:v>-690.43843194534281</c:v>
                </c:pt>
                <c:pt idx="818">
                  <c:v>-725.50705051523016</c:v>
                </c:pt>
                <c:pt idx="819">
                  <c:v>-713.55527432464908</c:v>
                </c:pt>
                <c:pt idx="820">
                  <c:v>-714.55583086520153</c:v>
                </c:pt>
                <c:pt idx="821">
                  <c:v>-733.75347082143662</c:v>
                </c:pt>
                <c:pt idx="822">
                  <c:v>-715.77984336733039</c:v>
                </c:pt>
                <c:pt idx="823">
                  <c:v>-733.35233563604925</c:v>
                </c:pt>
                <c:pt idx="824">
                  <c:v>-732.26244111455094</c:v>
                </c:pt>
                <c:pt idx="825">
                  <c:v>-723.66737981853271</c:v>
                </c:pt>
                <c:pt idx="826">
                  <c:v>-718.63760403836466</c:v>
                </c:pt>
                <c:pt idx="827">
                  <c:v>-722.51895215937213</c:v>
                </c:pt>
                <c:pt idx="828">
                  <c:v>-712.11392948058494</c:v>
                </c:pt>
                <c:pt idx="829">
                  <c:v>-741.80419083188121</c:v>
                </c:pt>
                <c:pt idx="830">
                  <c:v>-722.70524616110822</c:v>
                </c:pt>
                <c:pt idx="831">
                  <c:v>-744.83624603642704</c:v>
                </c:pt>
                <c:pt idx="832">
                  <c:v>-735.44300322499794</c:v>
                </c:pt>
                <c:pt idx="833">
                  <c:v>-718.69821566971905</c:v>
                </c:pt>
                <c:pt idx="834">
                  <c:v>-704.40980409201632</c:v>
                </c:pt>
                <c:pt idx="835">
                  <c:v>-743.31759964653872</c:v>
                </c:pt>
                <c:pt idx="836">
                  <c:v>-724.02155785405319</c:v>
                </c:pt>
                <c:pt idx="837">
                  <c:v>-741.59386942777007</c:v>
                </c:pt>
                <c:pt idx="838">
                  <c:v>-727.97188231084874</c:v>
                </c:pt>
                <c:pt idx="839">
                  <c:v>-724.50400636572783</c:v>
                </c:pt>
                <c:pt idx="840">
                  <c:v>-728.7842068023017</c:v>
                </c:pt>
                <c:pt idx="841">
                  <c:v>-731.92862884614055</c:v>
                </c:pt>
                <c:pt idx="842">
                  <c:v>-735.6526227780671</c:v>
                </c:pt>
                <c:pt idx="843">
                  <c:v>-705.67926173475087</c:v>
                </c:pt>
                <c:pt idx="844">
                  <c:v>-732.73208406464039</c:v>
                </c:pt>
                <c:pt idx="845">
                  <c:v>-708.31991885836737</c:v>
                </c:pt>
                <c:pt idx="846">
                  <c:v>-725.85848774707313</c:v>
                </c:pt>
                <c:pt idx="847">
                  <c:v>-741.94188677938598</c:v>
                </c:pt>
                <c:pt idx="848">
                  <c:v>-739.99144068823955</c:v>
                </c:pt>
                <c:pt idx="849">
                  <c:v>-738.6269359334035</c:v>
                </c:pt>
                <c:pt idx="850">
                  <c:v>-717.86339804959084</c:v>
                </c:pt>
                <c:pt idx="851">
                  <c:v>-691.55649360904386</c:v>
                </c:pt>
                <c:pt idx="852">
                  <c:v>-723.96652318745066</c:v>
                </c:pt>
                <c:pt idx="853">
                  <c:v>-744.83624603642704</c:v>
                </c:pt>
                <c:pt idx="854">
                  <c:v>-737.03598373336206</c:v>
                </c:pt>
                <c:pt idx="855">
                  <c:v>-744.83624603642704</c:v>
                </c:pt>
                <c:pt idx="856">
                  <c:v>-741.66530913745567</c:v>
                </c:pt>
                <c:pt idx="857">
                  <c:v>-723.64722872195227</c:v>
                </c:pt>
                <c:pt idx="858">
                  <c:v>-726.90387039315817</c:v>
                </c:pt>
                <c:pt idx="859">
                  <c:v>-723.07603433234647</c:v>
                </c:pt>
                <c:pt idx="860">
                  <c:v>-722.21833647169626</c:v>
                </c:pt>
                <c:pt idx="861">
                  <c:v>-741.48397922042886</c:v>
                </c:pt>
                <c:pt idx="862">
                  <c:v>-738.32675318291535</c:v>
                </c:pt>
                <c:pt idx="863">
                  <c:v>-730.01101255656545</c:v>
                </c:pt>
                <c:pt idx="864">
                  <c:v>-684.98397445523608</c:v>
                </c:pt>
                <c:pt idx="865">
                  <c:v>-731.03772179700297</c:v>
                </c:pt>
                <c:pt idx="866">
                  <c:v>-720.86202712183922</c:v>
                </c:pt>
                <c:pt idx="867">
                  <c:v>-688.10681703792557</c:v>
                </c:pt>
                <c:pt idx="868">
                  <c:v>-713.45640716404523</c:v>
                </c:pt>
                <c:pt idx="869">
                  <c:v>-726.52761271225074</c:v>
                </c:pt>
                <c:pt idx="870">
                  <c:v>-734.03828085522423</c:v>
                </c:pt>
                <c:pt idx="871">
                  <c:v>-734.25623903206167</c:v>
                </c:pt>
                <c:pt idx="872">
                  <c:v>-735.68762386746266</c:v>
                </c:pt>
                <c:pt idx="873">
                  <c:v>-723.96544882670787</c:v>
                </c:pt>
                <c:pt idx="874">
                  <c:v>-720.0546972923047</c:v>
                </c:pt>
                <c:pt idx="875">
                  <c:v>-694.49789072644558</c:v>
                </c:pt>
                <c:pt idx="876">
                  <c:v>-738.14332704756987</c:v>
                </c:pt>
                <c:pt idx="877">
                  <c:v>-737.64079884496243</c:v>
                </c:pt>
                <c:pt idx="878">
                  <c:v>-720.91413504921536</c:v>
                </c:pt>
                <c:pt idx="879">
                  <c:v>-674.30000859483596</c:v>
                </c:pt>
                <c:pt idx="880">
                  <c:v>-705.96280341550812</c:v>
                </c:pt>
                <c:pt idx="881">
                  <c:v>-722.38026157069567</c:v>
                </c:pt>
                <c:pt idx="882">
                  <c:v>-710.95036867192334</c:v>
                </c:pt>
                <c:pt idx="883">
                  <c:v>-741.22134255143169</c:v>
                </c:pt>
                <c:pt idx="884">
                  <c:v>-729.80458044286308</c:v>
                </c:pt>
                <c:pt idx="885">
                  <c:v>-723.1984107022904</c:v>
                </c:pt>
                <c:pt idx="886">
                  <c:v>-736.541400492609</c:v>
                </c:pt>
                <c:pt idx="887">
                  <c:v>-738.07881643172755</c:v>
                </c:pt>
                <c:pt idx="888">
                  <c:v>-727.76560553311378</c:v>
                </c:pt>
                <c:pt idx="889">
                  <c:v>-736.45841170597555</c:v>
                </c:pt>
                <c:pt idx="890">
                  <c:v>-720.39702592596393</c:v>
                </c:pt>
                <c:pt idx="891">
                  <c:v>-737.89078214619008</c:v>
                </c:pt>
                <c:pt idx="892">
                  <c:v>-692.01487465713194</c:v>
                </c:pt>
                <c:pt idx="893">
                  <c:v>-735.93686397692557</c:v>
                </c:pt>
                <c:pt idx="894">
                  <c:v>-734.18759416205899</c:v>
                </c:pt>
                <c:pt idx="895">
                  <c:v>-706.79823880750439</c:v>
                </c:pt>
                <c:pt idx="896">
                  <c:v>-725.5589673806586</c:v>
                </c:pt>
                <c:pt idx="897">
                  <c:v>-742.36785950499882</c:v>
                </c:pt>
                <c:pt idx="898">
                  <c:v>-713.85249544540852</c:v>
                </c:pt>
                <c:pt idx="899">
                  <c:v>-706.13698424522659</c:v>
                </c:pt>
                <c:pt idx="900">
                  <c:v>-739.22894713365145</c:v>
                </c:pt>
                <c:pt idx="901">
                  <c:v>-745.04866993781638</c:v>
                </c:pt>
                <c:pt idx="902">
                  <c:v>-745.04866993781638</c:v>
                </c:pt>
                <c:pt idx="903">
                  <c:v>-721.49598244068443</c:v>
                </c:pt>
                <c:pt idx="904">
                  <c:v>-743.6228443415979</c:v>
                </c:pt>
                <c:pt idx="905">
                  <c:v>-743.5543861056583</c:v>
                </c:pt>
                <c:pt idx="906">
                  <c:v>-742.92900444039458</c:v>
                </c:pt>
                <c:pt idx="907">
                  <c:v>-745.04866993781638</c:v>
                </c:pt>
                <c:pt idx="908">
                  <c:v>-745.04866993781638</c:v>
                </c:pt>
                <c:pt idx="909">
                  <c:v>-738.34085761864696</c:v>
                </c:pt>
                <c:pt idx="910">
                  <c:v>-743.17424141551965</c:v>
                </c:pt>
                <c:pt idx="911">
                  <c:v>-736.82284687227241</c:v>
                </c:pt>
                <c:pt idx="912">
                  <c:v>-738.76800045460311</c:v>
                </c:pt>
                <c:pt idx="913">
                  <c:v>-736.16052563738197</c:v>
                </c:pt>
                <c:pt idx="914">
                  <c:v>-745.04866993781638</c:v>
                </c:pt>
                <c:pt idx="915">
                  <c:v>-745.04866993781638</c:v>
                </c:pt>
                <c:pt idx="916">
                  <c:v>-744.12245928640982</c:v>
                </c:pt>
                <c:pt idx="917">
                  <c:v>-743.74032778590481</c:v>
                </c:pt>
                <c:pt idx="918">
                  <c:v>-743.06554170342713</c:v>
                </c:pt>
                <c:pt idx="919">
                  <c:v>-727.29442226165236</c:v>
                </c:pt>
                <c:pt idx="920">
                  <c:v>-738.82449970536379</c:v>
                </c:pt>
                <c:pt idx="921">
                  <c:v>-741.57661150123386</c:v>
                </c:pt>
                <c:pt idx="922">
                  <c:v>-743.60407846042028</c:v>
                </c:pt>
                <c:pt idx="923">
                  <c:v>-730.99752116988952</c:v>
                </c:pt>
                <c:pt idx="924">
                  <c:v>-741.00344251509671</c:v>
                </c:pt>
                <c:pt idx="925">
                  <c:v>-740.40682393142265</c:v>
                </c:pt>
                <c:pt idx="926">
                  <c:v>-733.71147302576594</c:v>
                </c:pt>
                <c:pt idx="927">
                  <c:v>-745.26306198788473</c:v>
                </c:pt>
                <c:pt idx="928">
                  <c:v>-736.33469968048644</c:v>
                </c:pt>
                <c:pt idx="929">
                  <c:v>-743.45781963380966</c:v>
                </c:pt>
                <c:pt idx="930">
                  <c:v>-744.05917689142075</c:v>
                </c:pt>
                <c:pt idx="931">
                  <c:v>-745.26306198788473</c:v>
                </c:pt>
                <c:pt idx="932">
                  <c:v>-742.20917320843341</c:v>
                </c:pt>
                <c:pt idx="933">
                  <c:v>-738.89508008560369</c:v>
                </c:pt>
                <c:pt idx="934">
                  <c:v>-734.27862466478814</c:v>
                </c:pt>
                <c:pt idx="935">
                  <c:v>-732.31302597931983</c:v>
                </c:pt>
                <c:pt idx="936">
                  <c:v>-730.65896370700136</c:v>
                </c:pt>
                <c:pt idx="937">
                  <c:v>-745.26306198788473</c:v>
                </c:pt>
                <c:pt idx="938">
                  <c:v>-743.19832762667409</c:v>
                </c:pt>
                <c:pt idx="939">
                  <c:v>-743.61284051483722</c:v>
                </c:pt>
                <c:pt idx="940">
                  <c:v>-745.26306198788473</c:v>
                </c:pt>
                <c:pt idx="941">
                  <c:v>-729.2574491990157</c:v>
                </c:pt>
                <c:pt idx="942">
                  <c:v>-733.83327984807204</c:v>
                </c:pt>
                <c:pt idx="943">
                  <c:v>-745.26306198788473</c:v>
                </c:pt>
                <c:pt idx="944">
                  <c:v>-738.64587024049445</c:v>
                </c:pt>
                <c:pt idx="945">
                  <c:v>-737.86094197878572</c:v>
                </c:pt>
                <c:pt idx="946">
                  <c:v>-738.6772948905799</c:v>
                </c:pt>
                <c:pt idx="947">
                  <c:v>-745.26306198788473</c:v>
                </c:pt>
                <c:pt idx="948">
                  <c:v>-738.59114636884919</c:v>
                </c:pt>
                <c:pt idx="949">
                  <c:v>-741.02750583160673</c:v>
                </c:pt>
                <c:pt idx="950">
                  <c:v>-742.83935822653905</c:v>
                </c:pt>
                <c:pt idx="951">
                  <c:v>-744.46671294263001</c:v>
                </c:pt>
                <c:pt idx="952">
                  <c:v>-735.8271098750588</c:v>
                </c:pt>
                <c:pt idx="953">
                  <c:v>-741.7273192564719</c:v>
                </c:pt>
                <c:pt idx="954">
                  <c:v>-731.13723622094369</c:v>
                </c:pt>
                <c:pt idx="955">
                  <c:v>-721.28493413647664</c:v>
                </c:pt>
                <c:pt idx="956">
                  <c:v>-742.24129900855792</c:v>
                </c:pt>
                <c:pt idx="957">
                  <c:v>-744.75246121030921</c:v>
                </c:pt>
                <c:pt idx="958">
                  <c:v>-740.1841843087393</c:v>
                </c:pt>
                <c:pt idx="959">
                  <c:v>-742.24126715310001</c:v>
                </c:pt>
                <c:pt idx="960">
                  <c:v>-745.26306198788473</c:v>
                </c:pt>
                <c:pt idx="961">
                  <c:v>-745.26306198788473</c:v>
                </c:pt>
                <c:pt idx="962">
                  <c:v>-743.39487924169487</c:v>
                </c:pt>
                <c:pt idx="963">
                  <c:v>-739.54433242368418</c:v>
                </c:pt>
                <c:pt idx="964">
                  <c:v>-745.26306198788473</c:v>
                </c:pt>
                <c:pt idx="965">
                  <c:v>-734.07563313556795</c:v>
                </c:pt>
                <c:pt idx="966">
                  <c:v>-745.26306198788473</c:v>
                </c:pt>
                <c:pt idx="967">
                  <c:v>-732.68857963738526</c:v>
                </c:pt>
                <c:pt idx="968">
                  <c:v>-731.54963840099811</c:v>
                </c:pt>
                <c:pt idx="969">
                  <c:v>-740.50245300039944</c:v>
                </c:pt>
                <c:pt idx="970">
                  <c:v>-737.80707512263109</c:v>
                </c:pt>
                <c:pt idx="971">
                  <c:v>-744.85171473619391</c:v>
                </c:pt>
                <c:pt idx="972">
                  <c:v>-741.79014467766513</c:v>
                </c:pt>
                <c:pt idx="973">
                  <c:v>-732.1965860519573</c:v>
                </c:pt>
                <c:pt idx="974">
                  <c:v>-736.89980557465799</c:v>
                </c:pt>
                <c:pt idx="975">
                  <c:v>-737.05355679547506</c:v>
                </c:pt>
                <c:pt idx="976">
                  <c:v>-745.29345633947867</c:v>
                </c:pt>
                <c:pt idx="977">
                  <c:v>-736.98613795116421</c:v>
                </c:pt>
                <c:pt idx="978">
                  <c:v>-742.47002346500255</c:v>
                </c:pt>
                <c:pt idx="979">
                  <c:v>-745.29345633947867</c:v>
                </c:pt>
                <c:pt idx="980">
                  <c:v>-745.29345633947867</c:v>
                </c:pt>
                <c:pt idx="981">
                  <c:v>-739.74856817713612</c:v>
                </c:pt>
                <c:pt idx="982">
                  <c:v>-742.23493847059262</c:v>
                </c:pt>
                <c:pt idx="983">
                  <c:v>-741.74446568975566</c:v>
                </c:pt>
                <c:pt idx="984">
                  <c:v>-731.97412332837098</c:v>
                </c:pt>
                <c:pt idx="985">
                  <c:v>-739.4829564284795</c:v>
                </c:pt>
                <c:pt idx="986">
                  <c:v>-743.53115208155907</c:v>
                </c:pt>
                <c:pt idx="987">
                  <c:v>-732.48963505867937</c:v>
                </c:pt>
                <c:pt idx="988">
                  <c:v>-738.40348027227253</c:v>
                </c:pt>
                <c:pt idx="989">
                  <c:v>-742.44954415601092</c:v>
                </c:pt>
                <c:pt idx="990">
                  <c:v>-736.55430127609065</c:v>
                </c:pt>
                <c:pt idx="991">
                  <c:v>-739.28451166958382</c:v>
                </c:pt>
                <c:pt idx="992">
                  <c:v>-741.55964672664152</c:v>
                </c:pt>
                <c:pt idx="993">
                  <c:v>-745.29345633947867</c:v>
                </c:pt>
                <c:pt idx="994">
                  <c:v>-727.11498633928034</c:v>
                </c:pt>
                <c:pt idx="995">
                  <c:v>-722.64020526875754</c:v>
                </c:pt>
                <c:pt idx="996">
                  <c:v>-739.28657400921122</c:v>
                </c:pt>
                <c:pt idx="997">
                  <c:v>-738.72652099189122</c:v>
                </c:pt>
                <c:pt idx="998">
                  <c:v>-745.29345633947867</c:v>
                </c:pt>
                <c:pt idx="999">
                  <c:v>-730.77018017337662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5637376"/>
        <c:axId val="91264640"/>
      </c:lineChart>
      <c:catAx>
        <c:axId val="105637376"/>
        <c:scaling>
          <c:orientation val="minMax"/>
        </c:scaling>
        <c:delete val="0"/>
        <c:axPos val="b"/>
        <c:majorTickMark val="out"/>
        <c:minorTickMark val="none"/>
        <c:tickLblPos val="nextTo"/>
        <c:crossAx val="91264640"/>
        <c:crosses val="autoZero"/>
        <c:auto val="1"/>
        <c:lblAlgn val="ctr"/>
        <c:lblOffset val="100"/>
        <c:noMultiLvlLbl val="0"/>
      </c:catAx>
      <c:valAx>
        <c:axId val="912646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563737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'SW SA'!$AG$1</c:f>
              <c:strCache>
                <c:ptCount val="1"/>
                <c:pt idx="0">
                  <c:v>Optimal BCF #21</c:v>
                </c:pt>
              </c:strCache>
            </c:strRef>
          </c:tx>
          <c:marker>
            <c:symbol val="none"/>
          </c:marker>
          <c:val>
            <c:numRef>
              <c:f>'SW SA'!$AG$2:$AG$1004</c:f>
              <c:numCache>
                <c:formatCode>General</c:formatCode>
                <c:ptCount val="1003"/>
                <c:pt idx="3">
                  <c:v>61.585418842278436</c:v>
                </c:pt>
                <c:pt idx="4">
                  <c:v>19.477762495653032</c:v>
                </c:pt>
                <c:pt idx="5">
                  <c:v>-37.592897178969721</c:v>
                </c:pt>
                <c:pt idx="6">
                  <c:v>-45.895396737332248</c:v>
                </c:pt>
                <c:pt idx="7">
                  <c:v>20.81868098104221</c:v>
                </c:pt>
                <c:pt idx="8">
                  <c:v>2.6906277620991701</c:v>
                </c:pt>
                <c:pt idx="9">
                  <c:v>-43.232406027750642</c:v>
                </c:pt>
                <c:pt idx="10">
                  <c:v>-25.889215493697314</c:v>
                </c:pt>
                <c:pt idx="11">
                  <c:v>-46.537930248535126</c:v>
                </c:pt>
                <c:pt idx="12">
                  <c:v>-367.65376634045759</c:v>
                </c:pt>
                <c:pt idx="13">
                  <c:v>6.3608483710294692</c:v>
                </c:pt>
                <c:pt idx="14">
                  <c:v>-17.727830443520787</c:v>
                </c:pt>
                <c:pt idx="15">
                  <c:v>34.871170394685748</c:v>
                </c:pt>
                <c:pt idx="16">
                  <c:v>-45.006861792189156</c:v>
                </c:pt>
                <c:pt idx="17">
                  <c:v>53.558311789389954</c:v>
                </c:pt>
                <c:pt idx="18">
                  <c:v>-9.3953461232589763</c:v>
                </c:pt>
                <c:pt idx="19">
                  <c:v>3.5833099212144486</c:v>
                </c:pt>
                <c:pt idx="20">
                  <c:v>-23.361915467192958</c:v>
                </c:pt>
                <c:pt idx="21">
                  <c:v>-1.6635970886660894</c:v>
                </c:pt>
                <c:pt idx="22">
                  <c:v>-8.6413447911084766</c:v>
                </c:pt>
                <c:pt idx="23">
                  <c:v>11.309899094765164</c:v>
                </c:pt>
                <c:pt idx="24">
                  <c:v>20.632243545446713</c:v>
                </c:pt>
                <c:pt idx="25">
                  <c:v>11.021321399671873</c:v>
                </c:pt>
                <c:pt idx="26">
                  <c:v>-75.538630251450741</c:v>
                </c:pt>
                <c:pt idx="27">
                  <c:v>-54.427937596972036</c:v>
                </c:pt>
                <c:pt idx="28">
                  <c:v>1.5283763496808582</c:v>
                </c:pt>
                <c:pt idx="29">
                  <c:v>-52.165754951982095</c:v>
                </c:pt>
                <c:pt idx="30">
                  <c:v>-71.682511093709522</c:v>
                </c:pt>
                <c:pt idx="31">
                  <c:v>-111.66595340480339</c:v>
                </c:pt>
                <c:pt idx="32">
                  <c:v>-36.461316809929421</c:v>
                </c:pt>
                <c:pt idx="33">
                  <c:v>52.22374533634251</c:v>
                </c:pt>
                <c:pt idx="34">
                  <c:v>104.82133130681379</c:v>
                </c:pt>
                <c:pt idx="35">
                  <c:v>49.045641402657282</c:v>
                </c:pt>
                <c:pt idx="36">
                  <c:v>118.23715666380907</c:v>
                </c:pt>
                <c:pt idx="37">
                  <c:v>230.38185578900033</c:v>
                </c:pt>
                <c:pt idx="38">
                  <c:v>-70.744165734537205</c:v>
                </c:pt>
                <c:pt idx="39">
                  <c:v>-68.661715395437</c:v>
                </c:pt>
                <c:pt idx="40">
                  <c:v>213.02550216544898</c:v>
                </c:pt>
                <c:pt idx="41">
                  <c:v>-367.65376634045759</c:v>
                </c:pt>
                <c:pt idx="42">
                  <c:v>221.76939347009673</c:v>
                </c:pt>
                <c:pt idx="43">
                  <c:v>190.38748129055887</c:v>
                </c:pt>
                <c:pt idx="44">
                  <c:v>-34.111896404482273</c:v>
                </c:pt>
                <c:pt idx="45">
                  <c:v>-37.103402008326412</c:v>
                </c:pt>
                <c:pt idx="46">
                  <c:v>-6.4216287272785841</c:v>
                </c:pt>
                <c:pt idx="47">
                  <c:v>-367.65376634045759</c:v>
                </c:pt>
                <c:pt idx="48">
                  <c:v>56.672618020869379</c:v>
                </c:pt>
                <c:pt idx="49">
                  <c:v>75.510425313292032</c:v>
                </c:pt>
                <c:pt idx="50">
                  <c:v>-367.65376634045759</c:v>
                </c:pt>
                <c:pt idx="51">
                  <c:v>-202.60650524275826</c:v>
                </c:pt>
                <c:pt idx="52">
                  <c:v>-158.32380284662986</c:v>
                </c:pt>
                <c:pt idx="53">
                  <c:v>-101.72430665693929</c:v>
                </c:pt>
                <c:pt idx="54">
                  <c:v>-372.44016058783916</c:v>
                </c:pt>
                <c:pt idx="55">
                  <c:v>-281.62484361713962</c:v>
                </c:pt>
                <c:pt idx="56">
                  <c:v>-291.31913428247066</c:v>
                </c:pt>
                <c:pt idx="57">
                  <c:v>-366.53013781643358</c:v>
                </c:pt>
                <c:pt idx="58">
                  <c:v>-336.36396668010696</c:v>
                </c:pt>
                <c:pt idx="59">
                  <c:v>-314.78251068454216</c:v>
                </c:pt>
                <c:pt idx="60">
                  <c:v>-301.49583959763652</c:v>
                </c:pt>
                <c:pt idx="61">
                  <c:v>278.05206548615274</c:v>
                </c:pt>
                <c:pt idx="62">
                  <c:v>323.50331299255106</c:v>
                </c:pt>
                <c:pt idx="63">
                  <c:v>275.55398189534463</c:v>
                </c:pt>
                <c:pt idx="64">
                  <c:v>566.91300408595805</c:v>
                </c:pt>
                <c:pt idx="65">
                  <c:v>-372.44016058783916</c:v>
                </c:pt>
                <c:pt idx="66">
                  <c:v>577.89290339925128</c:v>
                </c:pt>
                <c:pt idx="67">
                  <c:v>569.34054773820424</c:v>
                </c:pt>
                <c:pt idx="68">
                  <c:v>464.85606019667631</c:v>
                </c:pt>
                <c:pt idx="69">
                  <c:v>281.58209787240793</c:v>
                </c:pt>
                <c:pt idx="70">
                  <c:v>415.1001038440088</c:v>
                </c:pt>
                <c:pt idx="71">
                  <c:v>564.81838794022201</c:v>
                </c:pt>
                <c:pt idx="72">
                  <c:v>507.18492861572872</c:v>
                </c:pt>
                <c:pt idx="73">
                  <c:v>375.48144335562466</c:v>
                </c:pt>
                <c:pt idx="74">
                  <c:v>577.57331375902959</c:v>
                </c:pt>
                <c:pt idx="75">
                  <c:v>537.26116082346209</c:v>
                </c:pt>
                <c:pt idx="76">
                  <c:v>230.90872636388099</c:v>
                </c:pt>
                <c:pt idx="77">
                  <c:v>556.44450190471559</c:v>
                </c:pt>
                <c:pt idx="78">
                  <c:v>8.7687338471744454</c:v>
                </c:pt>
                <c:pt idx="79">
                  <c:v>-425.72421630326681</c:v>
                </c:pt>
                <c:pt idx="80">
                  <c:v>282.98087820230245</c:v>
                </c:pt>
                <c:pt idx="81">
                  <c:v>297.30004199529628</c:v>
                </c:pt>
                <c:pt idx="82">
                  <c:v>579.65566290225615</c:v>
                </c:pt>
                <c:pt idx="83">
                  <c:v>397.52713558147173</c:v>
                </c:pt>
                <c:pt idx="84">
                  <c:v>526.50118332812951</c:v>
                </c:pt>
                <c:pt idx="85">
                  <c:v>-147.34649261903755</c:v>
                </c:pt>
                <c:pt idx="86">
                  <c:v>-76.680152144503211</c:v>
                </c:pt>
                <c:pt idx="87">
                  <c:v>-388.92364129781618</c:v>
                </c:pt>
                <c:pt idx="88">
                  <c:v>-722.28167574197607</c:v>
                </c:pt>
                <c:pt idx="89">
                  <c:v>-682.91678897422617</c:v>
                </c:pt>
                <c:pt idx="90">
                  <c:v>-534.45553662835346</c:v>
                </c:pt>
                <c:pt idx="91">
                  <c:v>-722.28167574197607</c:v>
                </c:pt>
                <c:pt idx="92">
                  <c:v>-654.0678229030276</c:v>
                </c:pt>
                <c:pt idx="93">
                  <c:v>44.608402067458059</c:v>
                </c:pt>
                <c:pt idx="94">
                  <c:v>-190.68063878484048</c:v>
                </c:pt>
                <c:pt idx="95">
                  <c:v>-322.83146215107843</c:v>
                </c:pt>
                <c:pt idx="96">
                  <c:v>-437.40371572318099</c:v>
                </c:pt>
                <c:pt idx="97">
                  <c:v>-798.38392200364979</c:v>
                </c:pt>
                <c:pt idx="98">
                  <c:v>-726.86606368081561</c:v>
                </c:pt>
                <c:pt idx="99">
                  <c:v>-441.988162090814</c:v>
                </c:pt>
                <c:pt idx="100">
                  <c:v>-399.68814037540568</c:v>
                </c:pt>
                <c:pt idx="101">
                  <c:v>-650.02739849467423</c:v>
                </c:pt>
                <c:pt idx="102">
                  <c:v>-548.9587789418714</c:v>
                </c:pt>
                <c:pt idx="103">
                  <c:v>-719.06595132166217</c:v>
                </c:pt>
                <c:pt idx="104">
                  <c:v>-636.88613453793516</c:v>
                </c:pt>
                <c:pt idx="105">
                  <c:v>-636.27303557282244</c:v>
                </c:pt>
                <c:pt idx="106">
                  <c:v>-247.32373652154919</c:v>
                </c:pt>
                <c:pt idx="107">
                  <c:v>130.88286725557441</c:v>
                </c:pt>
                <c:pt idx="108">
                  <c:v>-318.03824260280982</c:v>
                </c:pt>
                <c:pt idx="109">
                  <c:v>-746.03836457007048</c:v>
                </c:pt>
                <c:pt idx="110">
                  <c:v>-782.09152112248898</c:v>
                </c:pt>
                <c:pt idx="111">
                  <c:v>-762.05647208248729</c:v>
                </c:pt>
                <c:pt idx="112">
                  <c:v>-451.39391271436813</c:v>
                </c:pt>
                <c:pt idx="113">
                  <c:v>-426.86043844144211</c:v>
                </c:pt>
                <c:pt idx="114">
                  <c:v>-684.58280539151315</c:v>
                </c:pt>
                <c:pt idx="115">
                  <c:v>-812.16742834816387</c:v>
                </c:pt>
                <c:pt idx="116">
                  <c:v>-667.69304361425395</c:v>
                </c:pt>
                <c:pt idx="117">
                  <c:v>-804.16023240199979</c:v>
                </c:pt>
                <c:pt idx="118">
                  <c:v>-698.31514698091928</c:v>
                </c:pt>
                <c:pt idx="119">
                  <c:v>-512.50909776511287</c:v>
                </c:pt>
                <c:pt idx="120">
                  <c:v>-650.17201173923843</c:v>
                </c:pt>
                <c:pt idx="121">
                  <c:v>-442.48405843493083</c:v>
                </c:pt>
                <c:pt idx="122">
                  <c:v>-581.11287202947585</c:v>
                </c:pt>
                <c:pt idx="123">
                  <c:v>-667.08166230061397</c:v>
                </c:pt>
                <c:pt idx="124">
                  <c:v>-787.54539247766479</c:v>
                </c:pt>
                <c:pt idx="125">
                  <c:v>-586.27410931398936</c:v>
                </c:pt>
                <c:pt idx="126">
                  <c:v>-812.16742834816387</c:v>
                </c:pt>
                <c:pt idx="127">
                  <c:v>-581.91354755284419</c:v>
                </c:pt>
                <c:pt idx="128">
                  <c:v>-533.93144309228501</c:v>
                </c:pt>
                <c:pt idx="129">
                  <c:v>-812.16742834816387</c:v>
                </c:pt>
                <c:pt idx="130">
                  <c:v>-837.86015951763204</c:v>
                </c:pt>
                <c:pt idx="131">
                  <c:v>-696.20265542243544</c:v>
                </c:pt>
                <c:pt idx="132">
                  <c:v>-508.54519121010918</c:v>
                </c:pt>
                <c:pt idx="133">
                  <c:v>-610.20556499310374</c:v>
                </c:pt>
                <c:pt idx="134">
                  <c:v>-725.88910590997875</c:v>
                </c:pt>
                <c:pt idx="135">
                  <c:v>-652.64899250929761</c:v>
                </c:pt>
                <c:pt idx="136">
                  <c:v>-444.96742917125869</c:v>
                </c:pt>
                <c:pt idx="137">
                  <c:v>-97.76983407604709</c:v>
                </c:pt>
                <c:pt idx="138">
                  <c:v>516.16213835382848</c:v>
                </c:pt>
                <c:pt idx="139">
                  <c:v>-837.86015951763204</c:v>
                </c:pt>
                <c:pt idx="140">
                  <c:v>576.60860933987851</c:v>
                </c:pt>
                <c:pt idx="141">
                  <c:v>599.97170211382058</c:v>
                </c:pt>
                <c:pt idx="142">
                  <c:v>250.76444956918172</c:v>
                </c:pt>
                <c:pt idx="143">
                  <c:v>382.1109211565954</c:v>
                </c:pt>
                <c:pt idx="144">
                  <c:v>-276.93942023679972</c:v>
                </c:pt>
                <c:pt idx="145">
                  <c:v>122.70918798715351</c:v>
                </c:pt>
                <c:pt idx="146">
                  <c:v>16.279223326630586</c:v>
                </c:pt>
                <c:pt idx="147">
                  <c:v>-126.90137275969973</c:v>
                </c:pt>
                <c:pt idx="148">
                  <c:v>42.7281615772728</c:v>
                </c:pt>
                <c:pt idx="149">
                  <c:v>-285.65382946252635</c:v>
                </c:pt>
                <c:pt idx="150">
                  <c:v>-89.158323619527053</c:v>
                </c:pt>
                <c:pt idx="151">
                  <c:v>-173.55852280936688</c:v>
                </c:pt>
                <c:pt idx="152">
                  <c:v>-260.90563784150874</c:v>
                </c:pt>
                <c:pt idx="153">
                  <c:v>-206.50291199224412</c:v>
                </c:pt>
                <c:pt idx="154">
                  <c:v>-134.23351939392467</c:v>
                </c:pt>
                <c:pt idx="155">
                  <c:v>-837.86015951763204</c:v>
                </c:pt>
                <c:pt idx="156">
                  <c:v>71.28007050609915</c:v>
                </c:pt>
                <c:pt idx="157">
                  <c:v>-837.86015951763204</c:v>
                </c:pt>
                <c:pt idx="158">
                  <c:v>-59.509800186152823</c:v>
                </c:pt>
                <c:pt idx="159">
                  <c:v>-195.66643325166683</c:v>
                </c:pt>
                <c:pt idx="160">
                  <c:v>-315.24077295037591</c:v>
                </c:pt>
                <c:pt idx="161">
                  <c:v>-236.559090178237</c:v>
                </c:pt>
                <c:pt idx="162">
                  <c:v>-87.610822392705771</c:v>
                </c:pt>
                <c:pt idx="163">
                  <c:v>-50.157982604801276</c:v>
                </c:pt>
                <c:pt idx="164">
                  <c:v>-837.86015951763204</c:v>
                </c:pt>
                <c:pt idx="165">
                  <c:v>4.934875259753408</c:v>
                </c:pt>
                <c:pt idx="166">
                  <c:v>24.985602906675908</c:v>
                </c:pt>
                <c:pt idx="167">
                  <c:v>-119.25475957410421</c:v>
                </c:pt>
                <c:pt idx="168">
                  <c:v>-82.23579523796846</c:v>
                </c:pt>
                <c:pt idx="169">
                  <c:v>190.19385225725722</c:v>
                </c:pt>
                <c:pt idx="170">
                  <c:v>88.409128847222433</c:v>
                </c:pt>
                <c:pt idx="171">
                  <c:v>90.417405437769787</c:v>
                </c:pt>
                <c:pt idx="172">
                  <c:v>47.473885145157638</c:v>
                </c:pt>
                <c:pt idx="173">
                  <c:v>74.08266899893394</c:v>
                </c:pt>
                <c:pt idx="174">
                  <c:v>122.47892339630305</c:v>
                </c:pt>
                <c:pt idx="175">
                  <c:v>205.69953922509546</c:v>
                </c:pt>
                <c:pt idx="176">
                  <c:v>47.623263669167429</c:v>
                </c:pt>
                <c:pt idx="177">
                  <c:v>-164.13254056548328</c:v>
                </c:pt>
                <c:pt idx="178">
                  <c:v>-837.86015951763204</c:v>
                </c:pt>
                <c:pt idx="179">
                  <c:v>-122.53820683988164</c:v>
                </c:pt>
                <c:pt idx="180">
                  <c:v>-48.664192317511883</c:v>
                </c:pt>
                <c:pt idx="181">
                  <c:v>-70.163034835860799</c:v>
                </c:pt>
                <c:pt idx="182">
                  <c:v>-67.301615612602177</c:v>
                </c:pt>
                <c:pt idx="183">
                  <c:v>16.597069188399701</c:v>
                </c:pt>
                <c:pt idx="184">
                  <c:v>42.260321052579378</c:v>
                </c:pt>
                <c:pt idx="185">
                  <c:v>-57.901002783248884</c:v>
                </c:pt>
                <c:pt idx="186">
                  <c:v>-123.39926708879473</c:v>
                </c:pt>
                <c:pt idx="187">
                  <c:v>-37.607757620497225</c:v>
                </c:pt>
                <c:pt idx="188">
                  <c:v>167.23108089484364</c:v>
                </c:pt>
                <c:pt idx="189">
                  <c:v>242.20053564790936</c:v>
                </c:pt>
                <c:pt idx="190">
                  <c:v>-837.86015951763204</c:v>
                </c:pt>
                <c:pt idx="191">
                  <c:v>201.18764306376437</c:v>
                </c:pt>
                <c:pt idx="192">
                  <c:v>161.30827081461518</c:v>
                </c:pt>
                <c:pt idx="193">
                  <c:v>-837.86015951763204</c:v>
                </c:pt>
                <c:pt idx="194">
                  <c:v>-837.86015951763204</c:v>
                </c:pt>
                <c:pt idx="195">
                  <c:v>-8.1165646133425753</c:v>
                </c:pt>
                <c:pt idx="196">
                  <c:v>19.343035859413625</c:v>
                </c:pt>
                <c:pt idx="197">
                  <c:v>56.462880367042644</c:v>
                </c:pt>
                <c:pt idx="198">
                  <c:v>-59.186425902835516</c:v>
                </c:pt>
                <c:pt idx="199">
                  <c:v>171.87177269036391</c:v>
                </c:pt>
                <c:pt idx="200">
                  <c:v>224.44492255476678</c:v>
                </c:pt>
                <c:pt idx="201">
                  <c:v>-19.490608945343862</c:v>
                </c:pt>
                <c:pt idx="202">
                  <c:v>-332.85123126244844</c:v>
                </c:pt>
                <c:pt idx="203">
                  <c:v>-86.634945721069542</c:v>
                </c:pt>
                <c:pt idx="204">
                  <c:v>17.23412525888142</c:v>
                </c:pt>
                <c:pt idx="205">
                  <c:v>222.47040036441129</c:v>
                </c:pt>
                <c:pt idx="206">
                  <c:v>-261.21942679054024</c:v>
                </c:pt>
                <c:pt idx="207">
                  <c:v>-342.22613136854397</c:v>
                </c:pt>
                <c:pt idx="208">
                  <c:v>-391.10406918178091</c:v>
                </c:pt>
                <c:pt idx="209">
                  <c:v>13.057734371730916</c:v>
                </c:pt>
                <c:pt idx="210">
                  <c:v>555.76203969864366</c:v>
                </c:pt>
                <c:pt idx="211">
                  <c:v>-837.86015951763204</c:v>
                </c:pt>
                <c:pt idx="212">
                  <c:v>-837.86015951763204</c:v>
                </c:pt>
                <c:pt idx="213">
                  <c:v>538.74460629838143</c:v>
                </c:pt>
                <c:pt idx="214">
                  <c:v>-837.86015951763204</c:v>
                </c:pt>
                <c:pt idx="215">
                  <c:v>324.46782400873496</c:v>
                </c:pt>
                <c:pt idx="216">
                  <c:v>558.13267296542949</c:v>
                </c:pt>
                <c:pt idx="217">
                  <c:v>291.96528221899541</c:v>
                </c:pt>
                <c:pt idx="218">
                  <c:v>-837.86015951763204</c:v>
                </c:pt>
                <c:pt idx="219">
                  <c:v>257.44788260322457</c:v>
                </c:pt>
                <c:pt idx="220">
                  <c:v>274.73195636769015</c:v>
                </c:pt>
                <c:pt idx="221">
                  <c:v>503.31729062754698</c:v>
                </c:pt>
                <c:pt idx="222">
                  <c:v>-81.950640346746084</c:v>
                </c:pt>
                <c:pt idx="223">
                  <c:v>427.72489486972427</c:v>
                </c:pt>
                <c:pt idx="224">
                  <c:v>499.61413461374127</c:v>
                </c:pt>
                <c:pt idx="225">
                  <c:v>-837.86015951763204</c:v>
                </c:pt>
                <c:pt idx="226">
                  <c:v>210.44226402917684</c:v>
                </c:pt>
                <c:pt idx="227">
                  <c:v>25.466296986359879</c:v>
                </c:pt>
                <c:pt idx="228">
                  <c:v>-548.58278200817517</c:v>
                </c:pt>
                <c:pt idx="229">
                  <c:v>-386.46930816696153</c:v>
                </c:pt>
                <c:pt idx="230">
                  <c:v>-837.86015951763204</c:v>
                </c:pt>
                <c:pt idx="231">
                  <c:v>278.06960593491607</c:v>
                </c:pt>
                <c:pt idx="232">
                  <c:v>-837.86015951763204</c:v>
                </c:pt>
                <c:pt idx="233">
                  <c:v>-68.053610197828164</c:v>
                </c:pt>
                <c:pt idx="234">
                  <c:v>-512.92081085982829</c:v>
                </c:pt>
                <c:pt idx="235">
                  <c:v>-402.59481029092524</c:v>
                </c:pt>
                <c:pt idx="236">
                  <c:v>-350.31177945778245</c:v>
                </c:pt>
                <c:pt idx="237">
                  <c:v>-684.30924668345983</c:v>
                </c:pt>
                <c:pt idx="238">
                  <c:v>-477.1314098048249</c:v>
                </c:pt>
                <c:pt idx="239">
                  <c:v>-628.59163415319495</c:v>
                </c:pt>
                <c:pt idx="240">
                  <c:v>-786.59279842730916</c:v>
                </c:pt>
                <c:pt idx="241">
                  <c:v>-766.29399154031228</c:v>
                </c:pt>
                <c:pt idx="242">
                  <c:v>-572.35108322688393</c:v>
                </c:pt>
                <c:pt idx="243">
                  <c:v>-674.53006043657729</c:v>
                </c:pt>
                <c:pt idx="244">
                  <c:v>-581.57702256726202</c:v>
                </c:pt>
                <c:pt idx="245">
                  <c:v>-105.92336467190538</c:v>
                </c:pt>
                <c:pt idx="246">
                  <c:v>-837.86015951763204</c:v>
                </c:pt>
                <c:pt idx="247">
                  <c:v>170.322536300059</c:v>
                </c:pt>
                <c:pt idx="248">
                  <c:v>15.335881219144341</c:v>
                </c:pt>
                <c:pt idx="249">
                  <c:v>15.111493013961017</c:v>
                </c:pt>
                <c:pt idx="250">
                  <c:v>-257.20473901948679</c:v>
                </c:pt>
                <c:pt idx="251">
                  <c:v>-290.8769206766342</c:v>
                </c:pt>
                <c:pt idx="252">
                  <c:v>-724.66513983295567</c:v>
                </c:pt>
                <c:pt idx="253">
                  <c:v>-709.30049727385153</c:v>
                </c:pt>
                <c:pt idx="254">
                  <c:v>-492.06073647867026</c:v>
                </c:pt>
                <c:pt idx="255">
                  <c:v>-333.11387724603804</c:v>
                </c:pt>
                <c:pt idx="256">
                  <c:v>-529.69611352519485</c:v>
                </c:pt>
                <c:pt idx="257">
                  <c:v>-705.22983170649582</c:v>
                </c:pt>
                <c:pt idx="258">
                  <c:v>-531.5829151322564</c:v>
                </c:pt>
                <c:pt idx="259">
                  <c:v>-780.35180144323522</c:v>
                </c:pt>
                <c:pt idx="260">
                  <c:v>-605.69589949520298</c:v>
                </c:pt>
                <c:pt idx="261">
                  <c:v>-236.70192609471249</c:v>
                </c:pt>
                <c:pt idx="262">
                  <c:v>-447.89374962634906</c:v>
                </c:pt>
                <c:pt idx="263">
                  <c:v>-736.36630221237567</c:v>
                </c:pt>
                <c:pt idx="264">
                  <c:v>-514.84060565926552</c:v>
                </c:pt>
                <c:pt idx="265">
                  <c:v>-567.75492665336469</c:v>
                </c:pt>
                <c:pt idx="266">
                  <c:v>-568.32303242496664</c:v>
                </c:pt>
                <c:pt idx="267">
                  <c:v>-543.88960319128432</c:v>
                </c:pt>
                <c:pt idx="268">
                  <c:v>-789.75052277753593</c:v>
                </c:pt>
                <c:pt idx="269">
                  <c:v>-837.86015951763204</c:v>
                </c:pt>
                <c:pt idx="270">
                  <c:v>-814.32148097207153</c:v>
                </c:pt>
                <c:pt idx="271">
                  <c:v>-766.45988228114652</c:v>
                </c:pt>
                <c:pt idx="272">
                  <c:v>-483.07875772321336</c:v>
                </c:pt>
                <c:pt idx="273">
                  <c:v>-500.69662253347497</c:v>
                </c:pt>
                <c:pt idx="274">
                  <c:v>-180.61649004872646</c:v>
                </c:pt>
                <c:pt idx="275">
                  <c:v>-837.86015951763204</c:v>
                </c:pt>
                <c:pt idx="276">
                  <c:v>-554.94559989273671</c:v>
                </c:pt>
                <c:pt idx="277">
                  <c:v>-327.65047101177561</c:v>
                </c:pt>
                <c:pt idx="278">
                  <c:v>-557.7576510016205</c:v>
                </c:pt>
                <c:pt idx="279">
                  <c:v>-343.07414856734681</c:v>
                </c:pt>
                <c:pt idx="280">
                  <c:v>-594.88482394732955</c:v>
                </c:pt>
                <c:pt idx="281">
                  <c:v>-837.86015951763204</c:v>
                </c:pt>
                <c:pt idx="282">
                  <c:v>-837.86015951763204</c:v>
                </c:pt>
                <c:pt idx="283">
                  <c:v>-793.31717133644588</c:v>
                </c:pt>
                <c:pt idx="284">
                  <c:v>-778.23475381112007</c:v>
                </c:pt>
                <c:pt idx="285">
                  <c:v>-609.32362600423221</c:v>
                </c:pt>
                <c:pt idx="286">
                  <c:v>-503.42007430154194</c:v>
                </c:pt>
                <c:pt idx="287">
                  <c:v>-673.67752398743403</c:v>
                </c:pt>
                <c:pt idx="288">
                  <c:v>-820.40191351205453</c:v>
                </c:pt>
                <c:pt idx="289">
                  <c:v>-605.41555575512609</c:v>
                </c:pt>
                <c:pt idx="290">
                  <c:v>-766.82033768919541</c:v>
                </c:pt>
                <c:pt idx="291">
                  <c:v>-646.21061090642581</c:v>
                </c:pt>
                <c:pt idx="292">
                  <c:v>-516.99887663813661</c:v>
                </c:pt>
                <c:pt idx="293">
                  <c:v>-203.60082394533782</c:v>
                </c:pt>
                <c:pt idx="294">
                  <c:v>-748.96109147903178</c:v>
                </c:pt>
                <c:pt idx="295">
                  <c:v>-831.30129673697729</c:v>
                </c:pt>
                <c:pt idx="296">
                  <c:v>-532.39194606248407</c:v>
                </c:pt>
                <c:pt idx="297">
                  <c:v>-272.58674289210751</c:v>
                </c:pt>
                <c:pt idx="298">
                  <c:v>-535.12449108907458</c:v>
                </c:pt>
                <c:pt idx="299">
                  <c:v>-451.65691367881851</c:v>
                </c:pt>
                <c:pt idx="300">
                  <c:v>-837.86015951763204</c:v>
                </c:pt>
                <c:pt idx="301">
                  <c:v>-237.46375602933529</c:v>
                </c:pt>
                <c:pt idx="302">
                  <c:v>-813.62094600829494</c:v>
                </c:pt>
                <c:pt idx="303">
                  <c:v>-634.85800052101695</c:v>
                </c:pt>
                <c:pt idx="304">
                  <c:v>-837.86015951763204</c:v>
                </c:pt>
                <c:pt idx="305">
                  <c:v>-529.79146872728734</c:v>
                </c:pt>
                <c:pt idx="306">
                  <c:v>144.9756942806778</c:v>
                </c:pt>
                <c:pt idx="307">
                  <c:v>-149.24950698725144</c:v>
                </c:pt>
                <c:pt idx="308">
                  <c:v>-837.86015951763204</c:v>
                </c:pt>
                <c:pt idx="309">
                  <c:v>115.00672162947427</c:v>
                </c:pt>
                <c:pt idx="310">
                  <c:v>-837.86015951763204</c:v>
                </c:pt>
                <c:pt idx="311">
                  <c:v>509.62487675852105</c:v>
                </c:pt>
                <c:pt idx="312">
                  <c:v>453.46817886583187</c:v>
                </c:pt>
                <c:pt idx="313">
                  <c:v>383.72678475475129</c:v>
                </c:pt>
                <c:pt idx="314">
                  <c:v>449.92683613704162</c:v>
                </c:pt>
                <c:pt idx="315">
                  <c:v>-837.86015951763204</c:v>
                </c:pt>
                <c:pt idx="316">
                  <c:v>63.670192117760081</c:v>
                </c:pt>
                <c:pt idx="317">
                  <c:v>-837.86015951763204</c:v>
                </c:pt>
                <c:pt idx="318">
                  <c:v>-635.83928831947264</c:v>
                </c:pt>
                <c:pt idx="319">
                  <c:v>-136.20995322784566</c:v>
                </c:pt>
                <c:pt idx="320">
                  <c:v>-372.3696004846592</c:v>
                </c:pt>
                <c:pt idx="321">
                  <c:v>-679.32840379694608</c:v>
                </c:pt>
                <c:pt idx="322">
                  <c:v>-495.88664437739465</c:v>
                </c:pt>
                <c:pt idx="323">
                  <c:v>-719.92129900509121</c:v>
                </c:pt>
                <c:pt idx="324">
                  <c:v>62.8307799098732</c:v>
                </c:pt>
                <c:pt idx="325">
                  <c:v>-837.86015951763204</c:v>
                </c:pt>
                <c:pt idx="326">
                  <c:v>-837.86015951763204</c:v>
                </c:pt>
                <c:pt idx="327">
                  <c:v>-123.28731533683143</c:v>
                </c:pt>
                <c:pt idx="328">
                  <c:v>-837.86015951763204</c:v>
                </c:pt>
                <c:pt idx="329">
                  <c:v>-169.03399875419566</c:v>
                </c:pt>
                <c:pt idx="330">
                  <c:v>-837.86015951763204</c:v>
                </c:pt>
                <c:pt idx="331">
                  <c:v>-837.86015951763204</c:v>
                </c:pt>
                <c:pt idx="332">
                  <c:v>-423.86358416838652</c:v>
                </c:pt>
                <c:pt idx="333">
                  <c:v>-837.86015951763204</c:v>
                </c:pt>
                <c:pt idx="334">
                  <c:v>-791.83058397440402</c:v>
                </c:pt>
                <c:pt idx="335">
                  <c:v>-520.37693951819222</c:v>
                </c:pt>
                <c:pt idx="336">
                  <c:v>-751.260319599941</c:v>
                </c:pt>
                <c:pt idx="337">
                  <c:v>-682.60683191822295</c:v>
                </c:pt>
                <c:pt idx="338">
                  <c:v>-720.50460217740988</c:v>
                </c:pt>
                <c:pt idx="339">
                  <c:v>-837.86015951763204</c:v>
                </c:pt>
                <c:pt idx="340">
                  <c:v>-243.02476546903065</c:v>
                </c:pt>
                <c:pt idx="341">
                  <c:v>-686.59634533503231</c:v>
                </c:pt>
                <c:pt idx="342">
                  <c:v>-257.72030383725877</c:v>
                </c:pt>
                <c:pt idx="343">
                  <c:v>-726.13305515588763</c:v>
                </c:pt>
                <c:pt idx="344">
                  <c:v>-466.96586077683935</c:v>
                </c:pt>
                <c:pt idx="345">
                  <c:v>-837.86015951763204</c:v>
                </c:pt>
                <c:pt idx="346">
                  <c:v>-837.86015951763204</c:v>
                </c:pt>
                <c:pt idx="347">
                  <c:v>-246.82220043726869</c:v>
                </c:pt>
                <c:pt idx="348">
                  <c:v>45.632125092541628</c:v>
                </c:pt>
                <c:pt idx="349">
                  <c:v>504.54430247018115</c:v>
                </c:pt>
                <c:pt idx="350">
                  <c:v>350.09387593098427</c:v>
                </c:pt>
                <c:pt idx="351">
                  <c:v>221.53470068337361</c:v>
                </c:pt>
                <c:pt idx="352">
                  <c:v>455.05757342869367</c:v>
                </c:pt>
                <c:pt idx="353">
                  <c:v>451.63567193579888</c:v>
                </c:pt>
                <c:pt idx="354">
                  <c:v>251.18903155161678</c:v>
                </c:pt>
                <c:pt idx="355">
                  <c:v>-837.86015951763204</c:v>
                </c:pt>
                <c:pt idx="356">
                  <c:v>-837.86015951763204</c:v>
                </c:pt>
                <c:pt idx="357">
                  <c:v>-837.86015951763204</c:v>
                </c:pt>
                <c:pt idx="358">
                  <c:v>-115.17275705533064</c:v>
                </c:pt>
                <c:pt idx="359">
                  <c:v>32.181735846070055</c:v>
                </c:pt>
                <c:pt idx="360">
                  <c:v>-837.86015951763204</c:v>
                </c:pt>
                <c:pt idx="361">
                  <c:v>-652.14457063124814</c:v>
                </c:pt>
                <c:pt idx="362">
                  <c:v>-820.01077771559892</c:v>
                </c:pt>
                <c:pt idx="363">
                  <c:v>-837.86015951763204</c:v>
                </c:pt>
                <c:pt idx="364">
                  <c:v>-656.49317032177851</c:v>
                </c:pt>
                <c:pt idx="365">
                  <c:v>-632.21660177099909</c:v>
                </c:pt>
                <c:pt idx="366">
                  <c:v>-638.81627063932388</c:v>
                </c:pt>
                <c:pt idx="367">
                  <c:v>212.20408972452259</c:v>
                </c:pt>
                <c:pt idx="368">
                  <c:v>-144.86299399110257</c:v>
                </c:pt>
                <c:pt idx="369">
                  <c:v>-817.31896113201333</c:v>
                </c:pt>
                <c:pt idx="370">
                  <c:v>-507.20242562141948</c:v>
                </c:pt>
                <c:pt idx="371">
                  <c:v>4.702953145646477</c:v>
                </c:pt>
                <c:pt idx="372">
                  <c:v>-342.78735694769512</c:v>
                </c:pt>
                <c:pt idx="373">
                  <c:v>-796.76843727812729</c:v>
                </c:pt>
                <c:pt idx="374">
                  <c:v>-494.11025106256881</c:v>
                </c:pt>
                <c:pt idx="375">
                  <c:v>-669.33981741547314</c:v>
                </c:pt>
                <c:pt idx="376">
                  <c:v>-230.75517168304623</c:v>
                </c:pt>
                <c:pt idx="377">
                  <c:v>-228.26815674799406</c:v>
                </c:pt>
                <c:pt idx="378">
                  <c:v>-398.19117299146717</c:v>
                </c:pt>
                <c:pt idx="379">
                  <c:v>-99.976030219301322</c:v>
                </c:pt>
                <c:pt idx="380">
                  <c:v>-660.6409863565359</c:v>
                </c:pt>
                <c:pt idx="381">
                  <c:v>-837.86015951763204</c:v>
                </c:pt>
                <c:pt idx="382">
                  <c:v>-485.41144490197701</c:v>
                </c:pt>
                <c:pt idx="383">
                  <c:v>-763.77677550553426</c:v>
                </c:pt>
                <c:pt idx="384">
                  <c:v>-580.21976409506897</c:v>
                </c:pt>
                <c:pt idx="385">
                  <c:v>-457.6687219068848</c:v>
                </c:pt>
                <c:pt idx="386">
                  <c:v>-837.86015951763204</c:v>
                </c:pt>
                <c:pt idx="387">
                  <c:v>-716.53061691562311</c:v>
                </c:pt>
                <c:pt idx="388">
                  <c:v>-523.30525100452132</c:v>
                </c:pt>
                <c:pt idx="389">
                  <c:v>-837.86015951763204</c:v>
                </c:pt>
                <c:pt idx="390">
                  <c:v>-684.62031616615445</c:v>
                </c:pt>
                <c:pt idx="391">
                  <c:v>-598.50817499434606</c:v>
                </c:pt>
                <c:pt idx="392">
                  <c:v>-837.86015951763204</c:v>
                </c:pt>
                <c:pt idx="393">
                  <c:v>-188.23021056701589</c:v>
                </c:pt>
                <c:pt idx="394">
                  <c:v>-377.31951485516913</c:v>
                </c:pt>
                <c:pt idx="395">
                  <c:v>-684.85737028200992</c:v>
                </c:pt>
                <c:pt idx="396">
                  <c:v>-837.86015951763204</c:v>
                </c:pt>
                <c:pt idx="397">
                  <c:v>-837.86015951763204</c:v>
                </c:pt>
                <c:pt idx="398">
                  <c:v>-766.26093212285491</c:v>
                </c:pt>
                <c:pt idx="399">
                  <c:v>-735.79292929763142</c:v>
                </c:pt>
                <c:pt idx="400">
                  <c:v>-626.816723701716</c:v>
                </c:pt>
                <c:pt idx="401">
                  <c:v>-837.86015951763204</c:v>
                </c:pt>
                <c:pt idx="402">
                  <c:v>-837.86015951763204</c:v>
                </c:pt>
                <c:pt idx="403">
                  <c:v>-837.86015951763204</c:v>
                </c:pt>
                <c:pt idx="404">
                  <c:v>-716.80307123655484</c:v>
                </c:pt>
                <c:pt idx="405">
                  <c:v>-706.13364395059239</c:v>
                </c:pt>
                <c:pt idx="406">
                  <c:v>-756.11884223434765</c:v>
                </c:pt>
                <c:pt idx="407">
                  <c:v>-582.65248896803701</c:v>
                </c:pt>
                <c:pt idx="408">
                  <c:v>-698.32672789885817</c:v>
                </c:pt>
                <c:pt idx="409">
                  <c:v>-820.45726695601775</c:v>
                </c:pt>
                <c:pt idx="410">
                  <c:v>-703.75969010817539</c:v>
                </c:pt>
                <c:pt idx="411">
                  <c:v>-107.31801882926347</c:v>
                </c:pt>
                <c:pt idx="412">
                  <c:v>-837.86015951763204</c:v>
                </c:pt>
                <c:pt idx="413">
                  <c:v>-690.56575948654768</c:v>
                </c:pt>
                <c:pt idx="414">
                  <c:v>-813.89589555202463</c:v>
                </c:pt>
                <c:pt idx="415">
                  <c:v>-837.86015951763204</c:v>
                </c:pt>
                <c:pt idx="416">
                  <c:v>-692.94322817939837</c:v>
                </c:pt>
                <c:pt idx="417">
                  <c:v>-837.86015951763204</c:v>
                </c:pt>
                <c:pt idx="418">
                  <c:v>-837.86015951763204</c:v>
                </c:pt>
                <c:pt idx="419">
                  <c:v>-334.42904298124182</c:v>
                </c:pt>
                <c:pt idx="420">
                  <c:v>-816.10272127411622</c:v>
                </c:pt>
                <c:pt idx="421">
                  <c:v>-600.27581316000283</c:v>
                </c:pt>
                <c:pt idx="422">
                  <c:v>-837.86015951763204</c:v>
                </c:pt>
                <c:pt idx="423">
                  <c:v>-591.15651406719792</c:v>
                </c:pt>
                <c:pt idx="424">
                  <c:v>-817.56075439020287</c:v>
                </c:pt>
                <c:pt idx="425">
                  <c:v>-766.727012597966</c:v>
                </c:pt>
                <c:pt idx="426">
                  <c:v>-784.53090438656307</c:v>
                </c:pt>
                <c:pt idx="427">
                  <c:v>-833.891470866752</c:v>
                </c:pt>
                <c:pt idx="428">
                  <c:v>-612.40306084938243</c:v>
                </c:pt>
                <c:pt idx="429">
                  <c:v>-297.88750837243549</c:v>
                </c:pt>
                <c:pt idx="430">
                  <c:v>-831.13308560598148</c:v>
                </c:pt>
                <c:pt idx="431">
                  <c:v>-747.64609805448561</c:v>
                </c:pt>
                <c:pt idx="432">
                  <c:v>-790.46849507428863</c:v>
                </c:pt>
                <c:pt idx="433">
                  <c:v>-660.85279455710452</c:v>
                </c:pt>
                <c:pt idx="434">
                  <c:v>-525.94673285534225</c:v>
                </c:pt>
                <c:pt idx="435">
                  <c:v>-497.77541294148057</c:v>
                </c:pt>
                <c:pt idx="436">
                  <c:v>-404.83744470254595</c:v>
                </c:pt>
                <c:pt idx="437">
                  <c:v>-287.12834682728612</c:v>
                </c:pt>
                <c:pt idx="438">
                  <c:v>-837.86015951763204</c:v>
                </c:pt>
                <c:pt idx="439">
                  <c:v>359.60569818275269</c:v>
                </c:pt>
                <c:pt idx="440">
                  <c:v>275.55037746210763</c:v>
                </c:pt>
                <c:pt idx="441">
                  <c:v>424.02783890168121</c:v>
                </c:pt>
                <c:pt idx="442">
                  <c:v>148.21299030388894</c:v>
                </c:pt>
                <c:pt idx="443">
                  <c:v>-837.86015951763204</c:v>
                </c:pt>
                <c:pt idx="444">
                  <c:v>-837.86015951763204</c:v>
                </c:pt>
                <c:pt idx="445">
                  <c:v>452.95093425049038</c:v>
                </c:pt>
                <c:pt idx="446">
                  <c:v>-299.77542994186257</c:v>
                </c:pt>
                <c:pt idx="447">
                  <c:v>-837.86015951763204</c:v>
                </c:pt>
                <c:pt idx="448">
                  <c:v>-108.46997531672247</c:v>
                </c:pt>
                <c:pt idx="449">
                  <c:v>-837.86015951763204</c:v>
                </c:pt>
                <c:pt idx="450">
                  <c:v>-243.63448556711191</c:v>
                </c:pt>
                <c:pt idx="451">
                  <c:v>412.60558594038838</c:v>
                </c:pt>
                <c:pt idx="452">
                  <c:v>145.30011384608645</c:v>
                </c:pt>
                <c:pt idx="453">
                  <c:v>248.14423257470415</c:v>
                </c:pt>
                <c:pt idx="454">
                  <c:v>-837.86015951763204</c:v>
                </c:pt>
                <c:pt idx="455">
                  <c:v>403.72026919084487</c:v>
                </c:pt>
                <c:pt idx="456">
                  <c:v>-837.86015951763204</c:v>
                </c:pt>
                <c:pt idx="457">
                  <c:v>-189.58392226322638</c:v>
                </c:pt>
                <c:pt idx="458">
                  <c:v>-837.86015951763204</c:v>
                </c:pt>
                <c:pt idx="459">
                  <c:v>-829.26769009244811</c:v>
                </c:pt>
                <c:pt idx="460">
                  <c:v>-625.0971706153689</c:v>
                </c:pt>
                <c:pt idx="461">
                  <c:v>-837.86015951763204</c:v>
                </c:pt>
                <c:pt idx="462">
                  <c:v>-837.86015951763204</c:v>
                </c:pt>
                <c:pt idx="463">
                  <c:v>-837.86015951763204</c:v>
                </c:pt>
                <c:pt idx="464">
                  <c:v>-837.86015951763204</c:v>
                </c:pt>
                <c:pt idx="465">
                  <c:v>-837.86015951763204</c:v>
                </c:pt>
                <c:pt idx="466">
                  <c:v>-827.01030514954516</c:v>
                </c:pt>
                <c:pt idx="467">
                  <c:v>-411.17712690835504</c:v>
                </c:pt>
                <c:pt idx="468">
                  <c:v>-449.31040644315613</c:v>
                </c:pt>
                <c:pt idx="469">
                  <c:v>-736.00024511004494</c:v>
                </c:pt>
                <c:pt idx="470">
                  <c:v>-715.3194292154559</c:v>
                </c:pt>
                <c:pt idx="471">
                  <c:v>-495.18168919556962</c:v>
                </c:pt>
                <c:pt idx="472">
                  <c:v>-313.48424115824901</c:v>
                </c:pt>
                <c:pt idx="473">
                  <c:v>-837.86015951763204</c:v>
                </c:pt>
                <c:pt idx="474">
                  <c:v>-151.29812541600418</c:v>
                </c:pt>
                <c:pt idx="475">
                  <c:v>-343.70186122068753</c:v>
                </c:pt>
                <c:pt idx="476">
                  <c:v>65.006967956002796</c:v>
                </c:pt>
                <c:pt idx="477">
                  <c:v>274.52081963144087</c:v>
                </c:pt>
                <c:pt idx="478">
                  <c:v>-837.86015951763204</c:v>
                </c:pt>
                <c:pt idx="479">
                  <c:v>-208.58486257338885</c:v>
                </c:pt>
                <c:pt idx="480">
                  <c:v>-314.62785384744444</c:v>
                </c:pt>
                <c:pt idx="481">
                  <c:v>-526.92124716134674</c:v>
                </c:pt>
                <c:pt idx="482">
                  <c:v>-658.39210146360961</c:v>
                </c:pt>
                <c:pt idx="483">
                  <c:v>-659.50750558826144</c:v>
                </c:pt>
                <c:pt idx="484">
                  <c:v>-728.57667422670499</c:v>
                </c:pt>
                <c:pt idx="485">
                  <c:v>-436.09716769643529</c:v>
                </c:pt>
                <c:pt idx="486">
                  <c:v>-810.49377413499747</c:v>
                </c:pt>
                <c:pt idx="487">
                  <c:v>-808.16264806327149</c:v>
                </c:pt>
                <c:pt idx="488">
                  <c:v>-543.80044551859805</c:v>
                </c:pt>
                <c:pt idx="489">
                  <c:v>-695.54132501958998</c:v>
                </c:pt>
                <c:pt idx="490">
                  <c:v>-837.86015951763204</c:v>
                </c:pt>
                <c:pt idx="491">
                  <c:v>-837.50710122195756</c:v>
                </c:pt>
                <c:pt idx="492">
                  <c:v>-681.55472344534815</c:v>
                </c:pt>
                <c:pt idx="493">
                  <c:v>-837.86015951763204</c:v>
                </c:pt>
                <c:pt idx="494">
                  <c:v>-837.86015951763204</c:v>
                </c:pt>
                <c:pt idx="495">
                  <c:v>160.79241973989582</c:v>
                </c:pt>
                <c:pt idx="496">
                  <c:v>-837.86015951763204</c:v>
                </c:pt>
                <c:pt idx="497">
                  <c:v>298.31382625452164</c:v>
                </c:pt>
                <c:pt idx="498">
                  <c:v>283.3519202444599</c:v>
                </c:pt>
                <c:pt idx="499">
                  <c:v>-837.86015951763204</c:v>
                </c:pt>
                <c:pt idx="500">
                  <c:v>365.27492222768547</c:v>
                </c:pt>
                <c:pt idx="501">
                  <c:v>-837.86015951763204</c:v>
                </c:pt>
                <c:pt idx="502">
                  <c:v>196.50578599121226</c:v>
                </c:pt>
                <c:pt idx="503">
                  <c:v>175.66554507782206</c:v>
                </c:pt>
                <c:pt idx="504">
                  <c:v>-235.60874739889746</c:v>
                </c:pt>
                <c:pt idx="505">
                  <c:v>-837.86015951763204</c:v>
                </c:pt>
                <c:pt idx="506">
                  <c:v>-782.88258902213113</c:v>
                </c:pt>
                <c:pt idx="507">
                  <c:v>-837.86015951763204</c:v>
                </c:pt>
                <c:pt idx="508">
                  <c:v>-695.45662421987834</c:v>
                </c:pt>
                <c:pt idx="509">
                  <c:v>-75.900578646473292</c:v>
                </c:pt>
                <c:pt idx="510">
                  <c:v>-837.86015951763204</c:v>
                </c:pt>
                <c:pt idx="511">
                  <c:v>-837.86015951763204</c:v>
                </c:pt>
                <c:pt idx="512">
                  <c:v>-837.86015951763204</c:v>
                </c:pt>
                <c:pt idx="513">
                  <c:v>-173.18423238766115</c:v>
                </c:pt>
                <c:pt idx="514">
                  <c:v>-837.86015951763204</c:v>
                </c:pt>
                <c:pt idx="515">
                  <c:v>-472.68857724745908</c:v>
                </c:pt>
                <c:pt idx="516">
                  <c:v>-837.86015951763204</c:v>
                </c:pt>
                <c:pt idx="517">
                  <c:v>-539.79796692141417</c:v>
                </c:pt>
                <c:pt idx="518">
                  <c:v>-516.62074663630676</c:v>
                </c:pt>
                <c:pt idx="519">
                  <c:v>-242.34539079440501</c:v>
                </c:pt>
                <c:pt idx="520">
                  <c:v>-542.3917996430398</c:v>
                </c:pt>
                <c:pt idx="521">
                  <c:v>-117.86473221728029</c:v>
                </c:pt>
                <c:pt idx="522">
                  <c:v>-837.86015951763204</c:v>
                </c:pt>
                <c:pt idx="523">
                  <c:v>-837.86015951763204</c:v>
                </c:pt>
                <c:pt idx="524">
                  <c:v>-250.69443358140745</c:v>
                </c:pt>
                <c:pt idx="525">
                  <c:v>-837.86015951763204</c:v>
                </c:pt>
                <c:pt idx="526">
                  <c:v>-531.78622794266153</c:v>
                </c:pt>
                <c:pt idx="527">
                  <c:v>-837.86015951763204</c:v>
                </c:pt>
                <c:pt idx="528">
                  <c:v>-231.56436730938594</c:v>
                </c:pt>
                <c:pt idx="529">
                  <c:v>-543.35991401051558</c:v>
                </c:pt>
                <c:pt idx="530">
                  <c:v>-750.34603535875965</c:v>
                </c:pt>
                <c:pt idx="531">
                  <c:v>-659.34614540032123</c:v>
                </c:pt>
                <c:pt idx="532">
                  <c:v>-837.86015951763204</c:v>
                </c:pt>
                <c:pt idx="533">
                  <c:v>-779.64846902378713</c:v>
                </c:pt>
                <c:pt idx="534">
                  <c:v>-533.57587785540557</c:v>
                </c:pt>
                <c:pt idx="535">
                  <c:v>-577.06410117855796</c:v>
                </c:pt>
                <c:pt idx="536">
                  <c:v>-339.60561633399129</c:v>
                </c:pt>
                <c:pt idx="537">
                  <c:v>-837.86015951763204</c:v>
                </c:pt>
                <c:pt idx="538">
                  <c:v>-824.75821750702085</c:v>
                </c:pt>
                <c:pt idx="539">
                  <c:v>-750.22585680803877</c:v>
                </c:pt>
                <c:pt idx="540">
                  <c:v>17.672634923999443</c:v>
                </c:pt>
                <c:pt idx="541">
                  <c:v>-837.86015951763204</c:v>
                </c:pt>
                <c:pt idx="542">
                  <c:v>-462.97993159977068</c:v>
                </c:pt>
                <c:pt idx="543">
                  <c:v>-586.8365514621878</c:v>
                </c:pt>
                <c:pt idx="544">
                  <c:v>-226.41081541496106</c:v>
                </c:pt>
                <c:pt idx="545">
                  <c:v>-774.90794141098434</c:v>
                </c:pt>
                <c:pt idx="546">
                  <c:v>-748.13467567702605</c:v>
                </c:pt>
                <c:pt idx="547">
                  <c:v>-674.60663054966517</c:v>
                </c:pt>
                <c:pt idx="548">
                  <c:v>-469.62213039414434</c:v>
                </c:pt>
                <c:pt idx="549">
                  <c:v>-611.1034996640708</c:v>
                </c:pt>
                <c:pt idx="550">
                  <c:v>-714.03330309466492</c:v>
                </c:pt>
                <c:pt idx="551">
                  <c:v>-834.6376947394632</c:v>
                </c:pt>
                <c:pt idx="552">
                  <c:v>-828.81825200514425</c:v>
                </c:pt>
                <c:pt idx="553">
                  <c:v>-631.56999581458524</c:v>
                </c:pt>
                <c:pt idx="554">
                  <c:v>-188.85277277897075</c:v>
                </c:pt>
                <c:pt idx="555">
                  <c:v>-837.86015951763204</c:v>
                </c:pt>
                <c:pt idx="556">
                  <c:v>-781.72923391715972</c:v>
                </c:pt>
                <c:pt idx="557">
                  <c:v>-837.86015951763204</c:v>
                </c:pt>
                <c:pt idx="558">
                  <c:v>-623.86400722013241</c:v>
                </c:pt>
                <c:pt idx="559">
                  <c:v>-631.98897006993172</c:v>
                </c:pt>
                <c:pt idx="560">
                  <c:v>-837.86015951763204</c:v>
                </c:pt>
                <c:pt idx="561">
                  <c:v>-738.566114174841</c:v>
                </c:pt>
                <c:pt idx="562">
                  <c:v>-812.92708904317419</c:v>
                </c:pt>
                <c:pt idx="563">
                  <c:v>-481.57517340256521</c:v>
                </c:pt>
                <c:pt idx="564">
                  <c:v>-160.59777733098332</c:v>
                </c:pt>
                <c:pt idx="565">
                  <c:v>-589.44809128391967</c:v>
                </c:pt>
                <c:pt idx="566">
                  <c:v>-837.86015951763204</c:v>
                </c:pt>
                <c:pt idx="567">
                  <c:v>-349.96711789888985</c:v>
                </c:pt>
                <c:pt idx="568">
                  <c:v>-462.17388642968979</c:v>
                </c:pt>
                <c:pt idx="569">
                  <c:v>-810.63006742464404</c:v>
                </c:pt>
                <c:pt idx="570">
                  <c:v>-500.66800623223162</c:v>
                </c:pt>
                <c:pt idx="571">
                  <c:v>-837.86015951763204</c:v>
                </c:pt>
                <c:pt idx="572">
                  <c:v>-837.86015951763204</c:v>
                </c:pt>
                <c:pt idx="573">
                  <c:v>-837.86015951763204</c:v>
                </c:pt>
                <c:pt idx="574">
                  <c:v>-823.66403456544015</c:v>
                </c:pt>
                <c:pt idx="575">
                  <c:v>-655.78177693019859</c:v>
                </c:pt>
                <c:pt idx="576">
                  <c:v>-837.86015951763204</c:v>
                </c:pt>
                <c:pt idx="577">
                  <c:v>-741.36777747197766</c:v>
                </c:pt>
                <c:pt idx="578">
                  <c:v>-586.23815197583542</c:v>
                </c:pt>
                <c:pt idx="579">
                  <c:v>-837.86015951763204</c:v>
                </c:pt>
                <c:pt idx="580">
                  <c:v>-673.38339319130455</c:v>
                </c:pt>
                <c:pt idx="581">
                  <c:v>-667.79733500320549</c:v>
                </c:pt>
                <c:pt idx="582">
                  <c:v>-608.19655840680298</c:v>
                </c:pt>
                <c:pt idx="583">
                  <c:v>-705.25863707439635</c:v>
                </c:pt>
                <c:pt idx="584">
                  <c:v>-593.3444029610514</c:v>
                </c:pt>
                <c:pt idx="585">
                  <c:v>-763.88348116286875</c:v>
                </c:pt>
                <c:pt idx="586">
                  <c:v>-711.80133813341763</c:v>
                </c:pt>
                <c:pt idx="587">
                  <c:v>-688.73383183845885</c:v>
                </c:pt>
                <c:pt idx="588">
                  <c:v>-837.86015951763204</c:v>
                </c:pt>
                <c:pt idx="589">
                  <c:v>-483.91200963684412</c:v>
                </c:pt>
                <c:pt idx="590">
                  <c:v>-837.86015951763204</c:v>
                </c:pt>
                <c:pt idx="591">
                  <c:v>-837.86015951763204</c:v>
                </c:pt>
                <c:pt idx="592">
                  <c:v>-837.86015951763204</c:v>
                </c:pt>
                <c:pt idx="593">
                  <c:v>-837.86015951763204</c:v>
                </c:pt>
                <c:pt idx="594">
                  <c:v>-837.86015951763204</c:v>
                </c:pt>
                <c:pt idx="595">
                  <c:v>-382.27702139992164</c:v>
                </c:pt>
                <c:pt idx="596">
                  <c:v>-837.86015951763204</c:v>
                </c:pt>
                <c:pt idx="597">
                  <c:v>-155.70517835149323</c:v>
                </c:pt>
                <c:pt idx="598">
                  <c:v>-837.86015951763204</c:v>
                </c:pt>
                <c:pt idx="599">
                  <c:v>-837.86015951763204</c:v>
                </c:pt>
                <c:pt idx="600">
                  <c:v>-837.86015951763204</c:v>
                </c:pt>
                <c:pt idx="601">
                  <c:v>-837.86015951763204</c:v>
                </c:pt>
                <c:pt idx="602">
                  <c:v>-54.629387422395808</c:v>
                </c:pt>
                <c:pt idx="603">
                  <c:v>-837.86015951763204</c:v>
                </c:pt>
                <c:pt idx="604">
                  <c:v>-837.86015951763204</c:v>
                </c:pt>
                <c:pt idx="605">
                  <c:v>-837.86015951763204</c:v>
                </c:pt>
                <c:pt idx="606">
                  <c:v>-837.86015951763204</c:v>
                </c:pt>
                <c:pt idx="607">
                  <c:v>-837.86015951763204</c:v>
                </c:pt>
                <c:pt idx="608">
                  <c:v>-837.86015951763204</c:v>
                </c:pt>
                <c:pt idx="609">
                  <c:v>-837.86015951763204</c:v>
                </c:pt>
                <c:pt idx="610">
                  <c:v>-837.86015951763204</c:v>
                </c:pt>
                <c:pt idx="611">
                  <c:v>-837.86015951763204</c:v>
                </c:pt>
                <c:pt idx="612">
                  <c:v>-837.86015951763204</c:v>
                </c:pt>
                <c:pt idx="613">
                  <c:v>-837.86015951763204</c:v>
                </c:pt>
                <c:pt idx="614">
                  <c:v>-837.86015951763204</c:v>
                </c:pt>
                <c:pt idx="615">
                  <c:v>-837.86015951763204</c:v>
                </c:pt>
                <c:pt idx="616">
                  <c:v>-837.86015951763204</c:v>
                </c:pt>
                <c:pt idx="617">
                  <c:v>-837.86015951763204</c:v>
                </c:pt>
                <c:pt idx="618">
                  <c:v>-837.86015951763204</c:v>
                </c:pt>
                <c:pt idx="619">
                  <c:v>-837.86015951763204</c:v>
                </c:pt>
                <c:pt idx="620">
                  <c:v>-837.86015951763204</c:v>
                </c:pt>
                <c:pt idx="621">
                  <c:v>-837.86015951763204</c:v>
                </c:pt>
                <c:pt idx="622">
                  <c:v>-837.86015951763204</c:v>
                </c:pt>
                <c:pt idx="623">
                  <c:v>-837.86015951763204</c:v>
                </c:pt>
                <c:pt idx="624">
                  <c:v>-837.86015951763204</c:v>
                </c:pt>
                <c:pt idx="625">
                  <c:v>-837.86015951763204</c:v>
                </c:pt>
                <c:pt idx="626">
                  <c:v>-837.86015951763204</c:v>
                </c:pt>
                <c:pt idx="627">
                  <c:v>-837.86015951763204</c:v>
                </c:pt>
                <c:pt idx="628">
                  <c:v>-837.86015951763204</c:v>
                </c:pt>
                <c:pt idx="629">
                  <c:v>-4.5334115320419244</c:v>
                </c:pt>
                <c:pt idx="630">
                  <c:v>-250.26521957708059</c:v>
                </c:pt>
                <c:pt idx="631">
                  <c:v>-716.41739955455466</c:v>
                </c:pt>
                <c:pt idx="632">
                  <c:v>-837.86015951763204</c:v>
                </c:pt>
                <c:pt idx="633">
                  <c:v>-254.41120102123375</c:v>
                </c:pt>
                <c:pt idx="634">
                  <c:v>-837.86015951763204</c:v>
                </c:pt>
                <c:pt idx="635">
                  <c:v>-837.86015951763204</c:v>
                </c:pt>
                <c:pt idx="636">
                  <c:v>-419.85173337765644</c:v>
                </c:pt>
                <c:pt idx="637">
                  <c:v>-332.55897341903136</c:v>
                </c:pt>
                <c:pt idx="638">
                  <c:v>-776.25469307235653</c:v>
                </c:pt>
                <c:pt idx="639">
                  <c:v>-773.00723720023154</c:v>
                </c:pt>
                <c:pt idx="640">
                  <c:v>-216.40641793888852</c:v>
                </c:pt>
                <c:pt idx="641">
                  <c:v>-837.86015951763204</c:v>
                </c:pt>
                <c:pt idx="642">
                  <c:v>-837.86015951763204</c:v>
                </c:pt>
                <c:pt idx="643">
                  <c:v>-837.86015951763204</c:v>
                </c:pt>
                <c:pt idx="644">
                  <c:v>-837.86015951763204</c:v>
                </c:pt>
                <c:pt idx="645">
                  <c:v>-714.37455196246447</c:v>
                </c:pt>
                <c:pt idx="646">
                  <c:v>-276.21931939394591</c:v>
                </c:pt>
                <c:pt idx="647">
                  <c:v>-715.4382219414847</c:v>
                </c:pt>
                <c:pt idx="648">
                  <c:v>-837.86015951763204</c:v>
                </c:pt>
                <c:pt idx="649">
                  <c:v>-819.89776850952899</c:v>
                </c:pt>
                <c:pt idx="650">
                  <c:v>-837.86015951763204</c:v>
                </c:pt>
                <c:pt idx="651">
                  <c:v>-766.36475733598036</c:v>
                </c:pt>
                <c:pt idx="652">
                  <c:v>-779.04375639742671</c:v>
                </c:pt>
                <c:pt idx="653">
                  <c:v>-837.86015951763204</c:v>
                </c:pt>
                <c:pt idx="654">
                  <c:v>-825.3327704170681</c:v>
                </c:pt>
                <c:pt idx="655">
                  <c:v>-589.00182262044314</c:v>
                </c:pt>
                <c:pt idx="656">
                  <c:v>-810.83232277985007</c:v>
                </c:pt>
                <c:pt idx="657">
                  <c:v>-764.15420805654514</c:v>
                </c:pt>
                <c:pt idx="658">
                  <c:v>-727.45496520375605</c:v>
                </c:pt>
                <c:pt idx="659">
                  <c:v>-818.74255144254073</c:v>
                </c:pt>
                <c:pt idx="660">
                  <c:v>-784.11953765534008</c:v>
                </c:pt>
                <c:pt idx="661">
                  <c:v>-837.86015951763204</c:v>
                </c:pt>
                <c:pt idx="662">
                  <c:v>-837.86015951763204</c:v>
                </c:pt>
                <c:pt idx="663">
                  <c:v>-837.86015951763204</c:v>
                </c:pt>
                <c:pt idx="664">
                  <c:v>-705.58362996569485</c:v>
                </c:pt>
                <c:pt idx="665">
                  <c:v>-837.86015951763204</c:v>
                </c:pt>
                <c:pt idx="666">
                  <c:v>-746.09668200489659</c:v>
                </c:pt>
                <c:pt idx="667">
                  <c:v>-683.09030288741201</c:v>
                </c:pt>
                <c:pt idx="668">
                  <c:v>-614.313767478248</c:v>
                </c:pt>
                <c:pt idx="669">
                  <c:v>-771.67071150651714</c:v>
                </c:pt>
                <c:pt idx="670">
                  <c:v>-556.30726577409484</c:v>
                </c:pt>
                <c:pt idx="671">
                  <c:v>-837.86015951763204</c:v>
                </c:pt>
                <c:pt idx="672">
                  <c:v>-729.0816985099184</c:v>
                </c:pt>
                <c:pt idx="673">
                  <c:v>-837.86015951763204</c:v>
                </c:pt>
                <c:pt idx="674">
                  <c:v>-673.68176238678245</c:v>
                </c:pt>
                <c:pt idx="675">
                  <c:v>-837.86015951763204</c:v>
                </c:pt>
                <c:pt idx="676">
                  <c:v>-411.36921468850619</c:v>
                </c:pt>
                <c:pt idx="677">
                  <c:v>-623.67913736378182</c:v>
                </c:pt>
                <c:pt idx="678">
                  <c:v>-355.23461807069145</c:v>
                </c:pt>
                <c:pt idx="679">
                  <c:v>-837.86015951763204</c:v>
                </c:pt>
                <c:pt idx="680">
                  <c:v>-837.86015951763204</c:v>
                </c:pt>
                <c:pt idx="681">
                  <c:v>-807.24988174030727</c:v>
                </c:pt>
                <c:pt idx="682">
                  <c:v>-539.17192098503153</c:v>
                </c:pt>
                <c:pt idx="683">
                  <c:v>-837.86015951763204</c:v>
                </c:pt>
                <c:pt idx="684">
                  <c:v>-837.86015951763204</c:v>
                </c:pt>
                <c:pt idx="685">
                  <c:v>-837.86015951763204</c:v>
                </c:pt>
                <c:pt idx="686">
                  <c:v>-367.37929962547832</c:v>
                </c:pt>
                <c:pt idx="687">
                  <c:v>-837.86015951763204</c:v>
                </c:pt>
                <c:pt idx="688">
                  <c:v>-837.86015951763204</c:v>
                </c:pt>
                <c:pt idx="689">
                  <c:v>-837.86015951763204</c:v>
                </c:pt>
                <c:pt idx="690">
                  <c:v>-837.86015951763204</c:v>
                </c:pt>
                <c:pt idx="691">
                  <c:v>-837.86015951763204</c:v>
                </c:pt>
                <c:pt idx="692">
                  <c:v>-837.86015951763204</c:v>
                </c:pt>
                <c:pt idx="693">
                  <c:v>-837.86015951763204</c:v>
                </c:pt>
                <c:pt idx="694">
                  <c:v>-837.86015951763204</c:v>
                </c:pt>
                <c:pt idx="695">
                  <c:v>-837.86015951763204</c:v>
                </c:pt>
                <c:pt idx="696">
                  <c:v>-722.310363730988</c:v>
                </c:pt>
                <c:pt idx="697">
                  <c:v>-324.21718863641877</c:v>
                </c:pt>
                <c:pt idx="698">
                  <c:v>-243.882764348916</c:v>
                </c:pt>
                <c:pt idx="699">
                  <c:v>-837.86015951763204</c:v>
                </c:pt>
                <c:pt idx="700">
                  <c:v>-837.86015951763204</c:v>
                </c:pt>
                <c:pt idx="701">
                  <c:v>-388.500687745552</c:v>
                </c:pt>
                <c:pt idx="702">
                  <c:v>-837.86015951763204</c:v>
                </c:pt>
                <c:pt idx="703">
                  <c:v>-837.86015951763204</c:v>
                </c:pt>
                <c:pt idx="704">
                  <c:v>-837.86015951763204</c:v>
                </c:pt>
                <c:pt idx="705">
                  <c:v>-837.86015951763204</c:v>
                </c:pt>
                <c:pt idx="706">
                  <c:v>-793.29445763077376</c:v>
                </c:pt>
                <c:pt idx="707">
                  <c:v>-609.33093651822344</c:v>
                </c:pt>
                <c:pt idx="708">
                  <c:v>-837.86015951763204</c:v>
                </c:pt>
                <c:pt idx="709">
                  <c:v>-837.86015951763204</c:v>
                </c:pt>
                <c:pt idx="710">
                  <c:v>-448.25705990961643</c:v>
                </c:pt>
                <c:pt idx="711">
                  <c:v>-510.28790124508976</c:v>
                </c:pt>
                <c:pt idx="712">
                  <c:v>-837.86015951763204</c:v>
                </c:pt>
                <c:pt idx="713">
                  <c:v>-837.86015951763204</c:v>
                </c:pt>
                <c:pt idx="714">
                  <c:v>-837.86015951763204</c:v>
                </c:pt>
                <c:pt idx="715">
                  <c:v>-295.83809654360471</c:v>
                </c:pt>
                <c:pt idx="716">
                  <c:v>-823.00632686186532</c:v>
                </c:pt>
                <c:pt idx="717">
                  <c:v>-837.86015951763204</c:v>
                </c:pt>
                <c:pt idx="718">
                  <c:v>-837.86015951763204</c:v>
                </c:pt>
                <c:pt idx="719">
                  <c:v>-837.86015951763204</c:v>
                </c:pt>
                <c:pt idx="720">
                  <c:v>-837.86015951763204</c:v>
                </c:pt>
                <c:pt idx="721">
                  <c:v>-821.38063885672568</c:v>
                </c:pt>
                <c:pt idx="722">
                  <c:v>-837.86015951763204</c:v>
                </c:pt>
                <c:pt idx="723">
                  <c:v>-832.05990209452625</c:v>
                </c:pt>
                <c:pt idx="724">
                  <c:v>-491.4421493676831</c:v>
                </c:pt>
                <c:pt idx="725">
                  <c:v>-364.15825752942811</c:v>
                </c:pt>
                <c:pt idx="726">
                  <c:v>-240.28283131165887</c:v>
                </c:pt>
                <c:pt idx="727">
                  <c:v>-837.86015951763204</c:v>
                </c:pt>
                <c:pt idx="728">
                  <c:v>-837.86015951763204</c:v>
                </c:pt>
                <c:pt idx="729">
                  <c:v>-807.48325295026984</c:v>
                </c:pt>
                <c:pt idx="730">
                  <c:v>-701.00218829975552</c:v>
                </c:pt>
                <c:pt idx="731">
                  <c:v>-686.12314311294938</c:v>
                </c:pt>
                <c:pt idx="732">
                  <c:v>-837.86015951763204</c:v>
                </c:pt>
                <c:pt idx="733">
                  <c:v>-208.53335455596584</c:v>
                </c:pt>
                <c:pt idx="734">
                  <c:v>-837.86015951763204</c:v>
                </c:pt>
                <c:pt idx="735">
                  <c:v>-837.86015951763204</c:v>
                </c:pt>
                <c:pt idx="736">
                  <c:v>-837.86015951763204</c:v>
                </c:pt>
                <c:pt idx="737">
                  <c:v>-837.86015951763204</c:v>
                </c:pt>
                <c:pt idx="738">
                  <c:v>-837.86015951763204</c:v>
                </c:pt>
                <c:pt idx="739">
                  <c:v>-837.86015951763204</c:v>
                </c:pt>
                <c:pt idx="740">
                  <c:v>-837.86015951763204</c:v>
                </c:pt>
                <c:pt idx="741">
                  <c:v>-402.3471162967333</c:v>
                </c:pt>
                <c:pt idx="742">
                  <c:v>-488.02246128320928</c:v>
                </c:pt>
                <c:pt idx="743">
                  <c:v>-550.09756581420402</c:v>
                </c:pt>
                <c:pt idx="744">
                  <c:v>-837.86015951763204</c:v>
                </c:pt>
                <c:pt idx="745">
                  <c:v>-837.86015951763204</c:v>
                </c:pt>
                <c:pt idx="746">
                  <c:v>-837.86015951763204</c:v>
                </c:pt>
                <c:pt idx="747">
                  <c:v>-837.86015951763204</c:v>
                </c:pt>
                <c:pt idx="748">
                  <c:v>-686.60713348203808</c:v>
                </c:pt>
                <c:pt idx="749">
                  <c:v>-827.37562689414085</c:v>
                </c:pt>
                <c:pt idx="750">
                  <c:v>-837.86015951763204</c:v>
                </c:pt>
                <c:pt idx="751">
                  <c:v>-836.439858424975</c:v>
                </c:pt>
                <c:pt idx="752">
                  <c:v>-837.86015951763204</c:v>
                </c:pt>
                <c:pt idx="753">
                  <c:v>-671.79977504781698</c:v>
                </c:pt>
                <c:pt idx="754">
                  <c:v>-791.75773464209624</c:v>
                </c:pt>
                <c:pt idx="755">
                  <c:v>-837.86015951763204</c:v>
                </c:pt>
                <c:pt idx="756">
                  <c:v>-836.53720178890921</c:v>
                </c:pt>
                <c:pt idx="757">
                  <c:v>-479.79841878804916</c:v>
                </c:pt>
                <c:pt idx="758">
                  <c:v>-837.86015951763204</c:v>
                </c:pt>
                <c:pt idx="759">
                  <c:v>-837.86015951763204</c:v>
                </c:pt>
                <c:pt idx="760">
                  <c:v>-837.86015951763204</c:v>
                </c:pt>
                <c:pt idx="761">
                  <c:v>-837.86015951763204</c:v>
                </c:pt>
                <c:pt idx="762">
                  <c:v>-837.86015951763204</c:v>
                </c:pt>
                <c:pt idx="763">
                  <c:v>-837.86015951763204</c:v>
                </c:pt>
                <c:pt idx="764">
                  <c:v>-490.27204674369239</c:v>
                </c:pt>
                <c:pt idx="765">
                  <c:v>-354.25169114381708</c:v>
                </c:pt>
                <c:pt idx="766">
                  <c:v>-718.75020215011864</c:v>
                </c:pt>
                <c:pt idx="767">
                  <c:v>-837.86015951763204</c:v>
                </c:pt>
                <c:pt idx="768">
                  <c:v>-837.86015951763204</c:v>
                </c:pt>
                <c:pt idx="769">
                  <c:v>-707.61024701297083</c:v>
                </c:pt>
                <c:pt idx="770">
                  <c:v>-494.74012696582918</c:v>
                </c:pt>
                <c:pt idx="771">
                  <c:v>-837.86015951763204</c:v>
                </c:pt>
                <c:pt idx="772">
                  <c:v>-837.86015951763204</c:v>
                </c:pt>
                <c:pt idx="773">
                  <c:v>-837.86015951763204</c:v>
                </c:pt>
                <c:pt idx="774">
                  <c:v>-837.86015951763204</c:v>
                </c:pt>
                <c:pt idx="775">
                  <c:v>-772.72649607477138</c:v>
                </c:pt>
                <c:pt idx="776">
                  <c:v>-837.86015951763204</c:v>
                </c:pt>
                <c:pt idx="777">
                  <c:v>-837.86015951763204</c:v>
                </c:pt>
                <c:pt idx="778">
                  <c:v>-837.86015951763204</c:v>
                </c:pt>
                <c:pt idx="779">
                  <c:v>-837.86015951763204</c:v>
                </c:pt>
                <c:pt idx="780">
                  <c:v>-769.24043216244036</c:v>
                </c:pt>
                <c:pt idx="781">
                  <c:v>-837.86015951763204</c:v>
                </c:pt>
                <c:pt idx="782">
                  <c:v>-780.16588780220377</c:v>
                </c:pt>
                <c:pt idx="783">
                  <c:v>-837.86015951763204</c:v>
                </c:pt>
                <c:pt idx="784">
                  <c:v>-837.86015951763204</c:v>
                </c:pt>
                <c:pt idx="785">
                  <c:v>-514.35273697999423</c:v>
                </c:pt>
                <c:pt idx="786">
                  <c:v>-837.86015951763204</c:v>
                </c:pt>
                <c:pt idx="787">
                  <c:v>-810.65040769906841</c:v>
                </c:pt>
                <c:pt idx="788">
                  <c:v>-837.86015951763204</c:v>
                </c:pt>
                <c:pt idx="789">
                  <c:v>-710.49772075100145</c:v>
                </c:pt>
                <c:pt idx="790">
                  <c:v>-837.86015951763204</c:v>
                </c:pt>
                <c:pt idx="791">
                  <c:v>-837.86015951763204</c:v>
                </c:pt>
                <c:pt idx="792">
                  <c:v>-837.86015951763204</c:v>
                </c:pt>
                <c:pt idx="793">
                  <c:v>-610.28287733507989</c:v>
                </c:pt>
                <c:pt idx="794">
                  <c:v>-497.7027324899118</c:v>
                </c:pt>
                <c:pt idx="795">
                  <c:v>-837.86015951763204</c:v>
                </c:pt>
                <c:pt idx="796">
                  <c:v>-837.86015951763204</c:v>
                </c:pt>
                <c:pt idx="797">
                  <c:v>-666.16228265247253</c:v>
                </c:pt>
                <c:pt idx="798">
                  <c:v>-771.2147339891601</c:v>
                </c:pt>
                <c:pt idx="799">
                  <c:v>-837.86015951763204</c:v>
                </c:pt>
                <c:pt idx="800">
                  <c:v>-837.86015951763204</c:v>
                </c:pt>
                <c:pt idx="801">
                  <c:v>-837.86015951763204</c:v>
                </c:pt>
                <c:pt idx="802">
                  <c:v>-698.79449410316943</c:v>
                </c:pt>
                <c:pt idx="803">
                  <c:v>-837.86015951763204</c:v>
                </c:pt>
                <c:pt idx="804">
                  <c:v>-837.86015951763204</c:v>
                </c:pt>
                <c:pt idx="805">
                  <c:v>-837.86015951763204</c:v>
                </c:pt>
                <c:pt idx="806">
                  <c:v>-837.86015951763204</c:v>
                </c:pt>
                <c:pt idx="807">
                  <c:v>-765.28390650104052</c:v>
                </c:pt>
                <c:pt idx="808">
                  <c:v>-837.86015951763204</c:v>
                </c:pt>
                <c:pt idx="809">
                  <c:v>-581.28419359601412</c:v>
                </c:pt>
                <c:pt idx="810">
                  <c:v>-837.86015951763204</c:v>
                </c:pt>
                <c:pt idx="811">
                  <c:v>-835.45924611582382</c:v>
                </c:pt>
                <c:pt idx="812">
                  <c:v>-837.86015951763204</c:v>
                </c:pt>
                <c:pt idx="813">
                  <c:v>-581.03015231269876</c:v>
                </c:pt>
                <c:pt idx="814">
                  <c:v>-837.86015951763204</c:v>
                </c:pt>
                <c:pt idx="815">
                  <c:v>-837.86015951763204</c:v>
                </c:pt>
                <c:pt idx="816">
                  <c:v>-837.86015951763204</c:v>
                </c:pt>
                <c:pt idx="817">
                  <c:v>-837.86015951763204</c:v>
                </c:pt>
                <c:pt idx="818">
                  <c:v>-837.86015951763204</c:v>
                </c:pt>
                <c:pt idx="819">
                  <c:v>-837.86015951763204</c:v>
                </c:pt>
                <c:pt idx="820">
                  <c:v>-837.86015951763204</c:v>
                </c:pt>
                <c:pt idx="821">
                  <c:v>-837.86015951763204</c:v>
                </c:pt>
                <c:pt idx="822">
                  <c:v>-837.86015951763204</c:v>
                </c:pt>
                <c:pt idx="823">
                  <c:v>-837.86015951763204</c:v>
                </c:pt>
                <c:pt idx="824">
                  <c:v>-837.86015951763204</c:v>
                </c:pt>
                <c:pt idx="825">
                  <c:v>-762.48096178309117</c:v>
                </c:pt>
                <c:pt idx="826">
                  <c:v>-732.15346288882392</c:v>
                </c:pt>
                <c:pt idx="827">
                  <c:v>-837.86015951763204</c:v>
                </c:pt>
                <c:pt idx="828">
                  <c:v>-837.86015951763204</c:v>
                </c:pt>
                <c:pt idx="829">
                  <c:v>-837.44684763920372</c:v>
                </c:pt>
                <c:pt idx="830">
                  <c:v>-714.75814538970963</c:v>
                </c:pt>
                <c:pt idx="831">
                  <c:v>-837.86015951763204</c:v>
                </c:pt>
                <c:pt idx="832">
                  <c:v>-837.86015951763204</c:v>
                </c:pt>
                <c:pt idx="833">
                  <c:v>-837.86015951763204</c:v>
                </c:pt>
                <c:pt idx="834">
                  <c:v>-798.35384518739488</c:v>
                </c:pt>
                <c:pt idx="835">
                  <c:v>-684.52874098229552</c:v>
                </c:pt>
                <c:pt idx="836">
                  <c:v>-837.86015951763204</c:v>
                </c:pt>
                <c:pt idx="837">
                  <c:v>-837.86015951763204</c:v>
                </c:pt>
                <c:pt idx="838">
                  <c:v>-837.86015951763204</c:v>
                </c:pt>
                <c:pt idx="839">
                  <c:v>-775.48492961578586</c:v>
                </c:pt>
                <c:pt idx="840">
                  <c:v>-837.86015951763204</c:v>
                </c:pt>
                <c:pt idx="841">
                  <c:v>-837.86015951763204</c:v>
                </c:pt>
                <c:pt idx="842">
                  <c:v>-633.1997433578905</c:v>
                </c:pt>
                <c:pt idx="843">
                  <c:v>-737.4476701111804</c:v>
                </c:pt>
                <c:pt idx="844">
                  <c:v>-723.31466728352689</c:v>
                </c:pt>
                <c:pt idx="845">
                  <c:v>-837.86015951763204</c:v>
                </c:pt>
                <c:pt idx="846">
                  <c:v>-837.86015951763204</c:v>
                </c:pt>
                <c:pt idx="847">
                  <c:v>-837.86015951763204</c:v>
                </c:pt>
                <c:pt idx="848">
                  <c:v>-837.86015951763204</c:v>
                </c:pt>
                <c:pt idx="849">
                  <c:v>-837.86015951763204</c:v>
                </c:pt>
                <c:pt idx="850">
                  <c:v>-624.08431419784029</c:v>
                </c:pt>
                <c:pt idx="851">
                  <c:v>-805.62853083430582</c:v>
                </c:pt>
                <c:pt idx="852">
                  <c:v>-837.86015951763204</c:v>
                </c:pt>
                <c:pt idx="853">
                  <c:v>-817.47774823217242</c:v>
                </c:pt>
                <c:pt idx="854">
                  <c:v>-819.73202803057598</c:v>
                </c:pt>
                <c:pt idx="855">
                  <c:v>-776.330955830427</c:v>
                </c:pt>
                <c:pt idx="856">
                  <c:v>-776.54790685182149</c:v>
                </c:pt>
                <c:pt idx="857">
                  <c:v>-765.14144336298932</c:v>
                </c:pt>
                <c:pt idx="858">
                  <c:v>-837.86015951763204</c:v>
                </c:pt>
                <c:pt idx="859">
                  <c:v>-837.86015951763204</c:v>
                </c:pt>
                <c:pt idx="860">
                  <c:v>-721.45188587065559</c:v>
                </c:pt>
                <c:pt idx="861">
                  <c:v>-837.86015951763204</c:v>
                </c:pt>
                <c:pt idx="862">
                  <c:v>-389.83231001086506</c:v>
                </c:pt>
                <c:pt idx="863">
                  <c:v>-837.86015951763204</c:v>
                </c:pt>
                <c:pt idx="864">
                  <c:v>-837.86015951763204</c:v>
                </c:pt>
                <c:pt idx="865">
                  <c:v>-837.86015951763204</c:v>
                </c:pt>
                <c:pt idx="866">
                  <c:v>-837.86015951763204</c:v>
                </c:pt>
                <c:pt idx="867">
                  <c:v>-837.86015951763204</c:v>
                </c:pt>
                <c:pt idx="868">
                  <c:v>-837.86015951763204</c:v>
                </c:pt>
                <c:pt idx="869">
                  <c:v>-837.86015951763204</c:v>
                </c:pt>
                <c:pt idx="870">
                  <c:v>-837.86015951763204</c:v>
                </c:pt>
                <c:pt idx="871">
                  <c:v>-837.86015951763204</c:v>
                </c:pt>
                <c:pt idx="872">
                  <c:v>-837.86015951763204</c:v>
                </c:pt>
                <c:pt idx="873">
                  <c:v>-733.1189634643622</c:v>
                </c:pt>
                <c:pt idx="874">
                  <c:v>-837.86015951763204</c:v>
                </c:pt>
                <c:pt idx="875">
                  <c:v>-799.88561462685129</c:v>
                </c:pt>
                <c:pt idx="876">
                  <c:v>-837.86015951763204</c:v>
                </c:pt>
                <c:pt idx="877">
                  <c:v>-837.86015951763204</c:v>
                </c:pt>
                <c:pt idx="878">
                  <c:v>-837.86015951763204</c:v>
                </c:pt>
                <c:pt idx="879">
                  <c:v>-666.25998506218434</c:v>
                </c:pt>
                <c:pt idx="880">
                  <c:v>-837.86015951763204</c:v>
                </c:pt>
                <c:pt idx="881">
                  <c:v>-837.86015951763204</c:v>
                </c:pt>
                <c:pt idx="882">
                  <c:v>-837.86015951763204</c:v>
                </c:pt>
                <c:pt idx="883">
                  <c:v>-837.86015951763204</c:v>
                </c:pt>
                <c:pt idx="884">
                  <c:v>-837.86015951763204</c:v>
                </c:pt>
                <c:pt idx="885">
                  <c:v>-837.86015951763204</c:v>
                </c:pt>
                <c:pt idx="886">
                  <c:v>-837.86015951763204</c:v>
                </c:pt>
                <c:pt idx="887">
                  <c:v>-837.86015951763204</c:v>
                </c:pt>
                <c:pt idx="888">
                  <c:v>-837.86015951763204</c:v>
                </c:pt>
                <c:pt idx="889">
                  <c:v>-663.59188691540874</c:v>
                </c:pt>
                <c:pt idx="890">
                  <c:v>-421.85795012732581</c:v>
                </c:pt>
                <c:pt idx="891">
                  <c:v>-837.86015951763204</c:v>
                </c:pt>
                <c:pt idx="892">
                  <c:v>-837.86015951763204</c:v>
                </c:pt>
                <c:pt idx="893">
                  <c:v>-837.86015951763204</c:v>
                </c:pt>
                <c:pt idx="894">
                  <c:v>-837.86015951763204</c:v>
                </c:pt>
                <c:pt idx="895">
                  <c:v>-666.36177589911063</c:v>
                </c:pt>
                <c:pt idx="896">
                  <c:v>-837.86015951763204</c:v>
                </c:pt>
                <c:pt idx="897">
                  <c:v>-837.86015951763204</c:v>
                </c:pt>
                <c:pt idx="898">
                  <c:v>-837.86015951763204</c:v>
                </c:pt>
                <c:pt idx="899">
                  <c:v>-837.86015951763204</c:v>
                </c:pt>
                <c:pt idx="900">
                  <c:v>-812.18498224219718</c:v>
                </c:pt>
                <c:pt idx="901">
                  <c:v>-753.07720492978683</c:v>
                </c:pt>
                <c:pt idx="902">
                  <c:v>-837.86015951763204</c:v>
                </c:pt>
                <c:pt idx="903">
                  <c:v>-837.86015951763204</c:v>
                </c:pt>
                <c:pt idx="904">
                  <c:v>-837.86015951763204</c:v>
                </c:pt>
                <c:pt idx="905">
                  <c:v>-835.63130674845138</c:v>
                </c:pt>
                <c:pt idx="906">
                  <c:v>-837.86015951763204</c:v>
                </c:pt>
                <c:pt idx="907">
                  <c:v>-837.86015951763204</c:v>
                </c:pt>
                <c:pt idx="908">
                  <c:v>-837.86015951763204</c:v>
                </c:pt>
                <c:pt idx="909">
                  <c:v>-746.03436690513252</c:v>
                </c:pt>
                <c:pt idx="910">
                  <c:v>-837.86015951763204</c:v>
                </c:pt>
                <c:pt idx="911">
                  <c:v>-781.45164794752793</c:v>
                </c:pt>
                <c:pt idx="912">
                  <c:v>-837.86015951763204</c:v>
                </c:pt>
                <c:pt idx="913">
                  <c:v>-787.33090701370111</c:v>
                </c:pt>
                <c:pt idx="914">
                  <c:v>-722.07153758689515</c:v>
                </c:pt>
                <c:pt idx="915">
                  <c:v>-837.86015951763204</c:v>
                </c:pt>
                <c:pt idx="916">
                  <c:v>-837.86015951763204</c:v>
                </c:pt>
                <c:pt idx="917">
                  <c:v>-646.72170954037733</c:v>
                </c:pt>
                <c:pt idx="918">
                  <c:v>-837.86015951763204</c:v>
                </c:pt>
                <c:pt idx="919">
                  <c:v>-837.86015951763204</c:v>
                </c:pt>
                <c:pt idx="920">
                  <c:v>-697.58170471059157</c:v>
                </c:pt>
                <c:pt idx="921">
                  <c:v>-837.86015951763204</c:v>
                </c:pt>
                <c:pt idx="922">
                  <c:v>-837.86015951763204</c:v>
                </c:pt>
                <c:pt idx="923">
                  <c:v>-837.86015951763204</c:v>
                </c:pt>
                <c:pt idx="924">
                  <c:v>-837.86015951763204</c:v>
                </c:pt>
                <c:pt idx="925">
                  <c:v>-837.86015951763204</c:v>
                </c:pt>
                <c:pt idx="926">
                  <c:v>-837.86015951763204</c:v>
                </c:pt>
                <c:pt idx="927">
                  <c:v>-837.86015951763204</c:v>
                </c:pt>
                <c:pt idx="928">
                  <c:v>-837.86015951763204</c:v>
                </c:pt>
                <c:pt idx="929">
                  <c:v>-837.86015951763204</c:v>
                </c:pt>
                <c:pt idx="930">
                  <c:v>-837.86015951763204</c:v>
                </c:pt>
                <c:pt idx="931">
                  <c:v>-837.86015951763204</c:v>
                </c:pt>
                <c:pt idx="932">
                  <c:v>-837.86015951763204</c:v>
                </c:pt>
                <c:pt idx="933">
                  <c:v>-837.86015951763204</c:v>
                </c:pt>
                <c:pt idx="934">
                  <c:v>-837.86015951763204</c:v>
                </c:pt>
                <c:pt idx="935">
                  <c:v>-837.86015951763204</c:v>
                </c:pt>
                <c:pt idx="936">
                  <c:v>-837.86015951763204</c:v>
                </c:pt>
                <c:pt idx="937">
                  <c:v>-837.86015951763204</c:v>
                </c:pt>
                <c:pt idx="938">
                  <c:v>-837.86015951763204</c:v>
                </c:pt>
                <c:pt idx="939">
                  <c:v>-837.86015951763204</c:v>
                </c:pt>
                <c:pt idx="940">
                  <c:v>-837.86015951763204</c:v>
                </c:pt>
                <c:pt idx="941">
                  <c:v>-837.86015951763204</c:v>
                </c:pt>
                <c:pt idx="942">
                  <c:v>-837.86015951763204</c:v>
                </c:pt>
                <c:pt idx="943">
                  <c:v>-817.35498711476134</c:v>
                </c:pt>
                <c:pt idx="944">
                  <c:v>-837.86015951763204</c:v>
                </c:pt>
                <c:pt idx="945">
                  <c:v>-837.86015951763204</c:v>
                </c:pt>
                <c:pt idx="946">
                  <c:v>-837.86015951763204</c:v>
                </c:pt>
                <c:pt idx="947">
                  <c:v>-820.64747896177596</c:v>
                </c:pt>
                <c:pt idx="948">
                  <c:v>-798.06966061631647</c:v>
                </c:pt>
                <c:pt idx="949">
                  <c:v>-571.75208303861996</c:v>
                </c:pt>
                <c:pt idx="950">
                  <c:v>-656.32296219899797</c:v>
                </c:pt>
                <c:pt idx="951">
                  <c:v>-837.86015951763204</c:v>
                </c:pt>
                <c:pt idx="952">
                  <c:v>-753.50797648640116</c:v>
                </c:pt>
                <c:pt idx="953">
                  <c:v>-837.86015951763204</c:v>
                </c:pt>
                <c:pt idx="954">
                  <c:v>-794.21512855437459</c:v>
                </c:pt>
                <c:pt idx="955">
                  <c:v>-837.86015951763204</c:v>
                </c:pt>
                <c:pt idx="956">
                  <c:v>-837.86015951763204</c:v>
                </c:pt>
                <c:pt idx="957">
                  <c:v>-837.86015951763204</c:v>
                </c:pt>
                <c:pt idx="958">
                  <c:v>-837.86015951763204</c:v>
                </c:pt>
                <c:pt idx="959">
                  <c:v>-837.86015951763204</c:v>
                </c:pt>
                <c:pt idx="960">
                  <c:v>-837.86015951763204</c:v>
                </c:pt>
                <c:pt idx="961">
                  <c:v>-837.86015951763204</c:v>
                </c:pt>
                <c:pt idx="962">
                  <c:v>-837.86015951763204</c:v>
                </c:pt>
                <c:pt idx="963">
                  <c:v>-837.86015951763204</c:v>
                </c:pt>
                <c:pt idx="964">
                  <c:v>-834.11896025000055</c:v>
                </c:pt>
                <c:pt idx="965">
                  <c:v>-789.15655670414526</c:v>
                </c:pt>
                <c:pt idx="966">
                  <c:v>-837.86015951763204</c:v>
                </c:pt>
                <c:pt idx="967">
                  <c:v>-837.86015951763204</c:v>
                </c:pt>
                <c:pt idx="968">
                  <c:v>-837.86015951763204</c:v>
                </c:pt>
                <c:pt idx="969">
                  <c:v>-837.86015951763204</c:v>
                </c:pt>
                <c:pt idx="970">
                  <c:v>-837.86015951763204</c:v>
                </c:pt>
                <c:pt idx="971">
                  <c:v>-837.86015951763204</c:v>
                </c:pt>
                <c:pt idx="972">
                  <c:v>-837.86015951763204</c:v>
                </c:pt>
                <c:pt idx="973">
                  <c:v>-837.86015951763204</c:v>
                </c:pt>
                <c:pt idx="974">
                  <c:v>-825.35856678145444</c:v>
                </c:pt>
                <c:pt idx="975">
                  <c:v>-824.31059371632227</c:v>
                </c:pt>
                <c:pt idx="976">
                  <c:v>-837.86015951763204</c:v>
                </c:pt>
                <c:pt idx="977">
                  <c:v>-837.86015951763204</c:v>
                </c:pt>
                <c:pt idx="978">
                  <c:v>-837.86015951763204</c:v>
                </c:pt>
                <c:pt idx="979">
                  <c:v>-837.86015951763204</c:v>
                </c:pt>
                <c:pt idx="980">
                  <c:v>-837.86015951763204</c:v>
                </c:pt>
                <c:pt idx="981">
                  <c:v>-837.86015951763204</c:v>
                </c:pt>
                <c:pt idx="982">
                  <c:v>-837.86015951763204</c:v>
                </c:pt>
                <c:pt idx="983">
                  <c:v>-837.86015951763204</c:v>
                </c:pt>
                <c:pt idx="984">
                  <c:v>-837.86015951763204</c:v>
                </c:pt>
                <c:pt idx="985">
                  <c:v>-837.86015951763204</c:v>
                </c:pt>
                <c:pt idx="986">
                  <c:v>-837.86015951763204</c:v>
                </c:pt>
                <c:pt idx="987">
                  <c:v>-837.86015951763204</c:v>
                </c:pt>
                <c:pt idx="988">
                  <c:v>-837.86015951763204</c:v>
                </c:pt>
                <c:pt idx="989">
                  <c:v>-766.29631898340688</c:v>
                </c:pt>
                <c:pt idx="990">
                  <c:v>-837.86015951763204</c:v>
                </c:pt>
                <c:pt idx="991">
                  <c:v>-837.86015951763204</c:v>
                </c:pt>
                <c:pt idx="992">
                  <c:v>-837.86015951763204</c:v>
                </c:pt>
                <c:pt idx="993">
                  <c:v>-837.86015951763204</c:v>
                </c:pt>
                <c:pt idx="994">
                  <c:v>-837.86015951763204</c:v>
                </c:pt>
                <c:pt idx="995">
                  <c:v>-738.96910682902023</c:v>
                </c:pt>
                <c:pt idx="996">
                  <c:v>-837.86015951763204</c:v>
                </c:pt>
                <c:pt idx="997">
                  <c:v>-837.86015951763204</c:v>
                </c:pt>
                <c:pt idx="998">
                  <c:v>-837.86015951763204</c:v>
                </c:pt>
                <c:pt idx="999">
                  <c:v>-819.42283667926802</c:v>
                </c:pt>
                <c:pt idx="1000">
                  <c:v>-837.86015951763204</c:v>
                </c:pt>
                <c:pt idx="1001">
                  <c:v>-837.86015951763204</c:v>
                </c:pt>
                <c:pt idx="1002">
                  <c:v>-662.75820637705033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9392384"/>
        <c:axId val="91815936"/>
      </c:lineChart>
      <c:catAx>
        <c:axId val="109392384"/>
        <c:scaling>
          <c:orientation val="minMax"/>
        </c:scaling>
        <c:delete val="0"/>
        <c:axPos val="b"/>
        <c:majorTickMark val="out"/>
        <c:minorTickMark val="none"/>
        <c:tickLblPos val="nextTo"/>
        <c:crossAx val="91815936"/>
        <c:crosses val="autoZero"/>
        <c:auto val="1"/>
        <c:lblAlgn val="ctr"/>
        <c:lblOffset val="100"/>
        <c:noMultiLvlLbl val="0"/>
      </c:catAx>
      <c:valAx>
        <c:axId val="918159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93923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4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304800</xdr:colOff>
      <xdr:row>2</xdr:row>
      <xdr:rowOff>66675</xdr:rowOff>
    </xdr:from>
    <xdr:to>
      <xdr:col>18</xdr:col>
      <xdr:colOff>609599</xdr:colOff>
      <xdr:row>28</xdr:row>
      <xdr:rowOff>28575</xdr:rowOff>
    </xdr:to>
    <xdr:graphicFrame macro="">
      <xdr:nvGraphicFramePr>
        <xdr:cNvPr id="2" name="Graphique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314325</xdr:colOff>
      <xdr:row>28</xdr:row>
      <xdr:rowOff>104775</xdr:rowOff>
    </xdr:from>
    <xdr:to>
      <xdr:col>19</xdr:col>
      <xdr:colOff>0</xdr:colOff>
      <xdr:row>54</xdr:row>
      <xdr:rowOff>85725</xdr:rowOff>
    </xdr:to>
    <xdr:graphicFrame macro="">
      <xdr:nvGraphicFramePr>
        <xdr:cNvPr id="3" name="Graphique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314325</xdr:colOff>
      <xdr:row>54</xdr:row>
      <xdr:rowOff>180974</xdr:rowOff>
    </xdr:from>
    <xdr:to>
      <xdr:col>19</xdr:col>
      <xdr:colOff>19050</xdr:colOff>
      <xdr:row>80</xdr:row>
      <xdr:rowOff>57149</xdr:rowOff>
    </xdr:to>
    <xdr:graphicFrame macro="">
      <xdr:nvGraphicFramePr>
        <xdr:cNvPr id="4" name="Graphique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471486</xdr:colOff>
      <xdr:row>26</xdr:row>
      <xdr:rowOff>38100</xdr:rowOff>
    </xdr:from>
    <xdr:to>
      <xdr:col>14</xdr:col>
      <xdr:colOff>533400</xdr:colOff>
      <xdr:row>51</xdr:row>
      <xdr:rowOff>180976</xdr:rowOff>
    </xdr:to>
    <xdr:graphicFrame macro="">
      <xdr:nvGraphicFramePr>
        <xdr:cNvPr id="2" name="Graphique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466725</xdr:colOff>
      <xdr:row>52</xdr:row>
      <xdr:rowOff>66674</xdr:rowOff>
    </xdr:from>
    <xdr:to>
      <xdr:col>14</xdr:col>
      <xdr:colOff>561975</xdr:colOff>
      <xdr:row>77</xdr:row>
      <xdr:rowOff>171449</xdr:rowOff>
    </xdr:to>
    <xdr:graphicFrame macro="">
      <xdr:nvGraphicFramePr>
        <xdr:cNvPr id="3" name="Graphique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495300</xdr:colOff>
      <xdr:row>78</xdr:row>
      <xdr:rowOff>28575</xdr:rowOff>
    </xdr:from>
    <xdr:to>
      <xdr:col>14</xdr:col>
      <xdr:colOff>590550</xdr:colOff>
      <xdr:row>103</xdr:row>
      <xdr:rowOff>180975</xdr:rowOff>
    </xdr:to>
    <xdr:graphicFrame macro="">
      <xdr:nvGraphicFramePr>
        <xdr:cNvPr id="4" name="Graphique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466726</xdr:colOff>
      <xdr:row>2</xdr:row>
      <xdr:rowOff>133350</xdr:rowOff>
    </xdr:from>
    <xdr:to>
      <xdr:col>14</xdr:col>
      <xdr:colOff>523876</xdr:colOff>
      <xdr:row>25</xdr:row>
      <xdr:rowOff>114299</xdr:rowOff>
    </xdr:to>
    <xdr:graphicFrame macro="">
      <xdr:nvGraphicFramePr>
        <xdr:cNvPr id="5" name="Graphique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38100</xdr:colOff>
      <xdr:row>0</xdr:row>
      <xdr:rowOff>171450</xdr:rowOff>
    </xdr:from>
    <xdr:to>
      <xdr:col>12</xdr:col>
      <xdr:colOff>666750</xdr:colOff>
      <xdr:row>26</xdr:row>
      <xdr:rowOff>19050</xdr:rowOff>
    </xdr:to>
    <xdr:graphicFrame macro="">
      <xdr:nvGraphicFramePr>
        <xdr:cNvPr id="2" name="Graphique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Eclipse_Java_Workspace/MI%20Task2-%202nd%20DeJong/2nd%20DeJong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sh Borad"/>
      <sheetName val="2nd DJ RS"/>
      <sheetName val="2nd DJ SHC"/>
      <sheetName val="2nd DJ SA"/>
      <sheetName val="Data comparison"/>
      <sheetName val="Convergence plots"/>
      <sheetName val="Average solution"/>
      <sheetName val="Best SA"/>
    </sheetNames>
    <sheetDataSet>
      <sheetData sheetId="0"/>
      <sheetData sheetId="1">
        <row r="2">
          <cell r="B2">
            <v>6.447452816090557E-2</v>
          </cell>
          <cell r="C2">
            <v>0.95607328200883457</v>
          </cell>
          <cell r="D2">
            <v>3.5225922594191134E-2</v>
          </cell>
          <cell r="E2">
            <v>6.3157420800929714E-3</v>
          </cell>
          <cell r="F2">
            <v>0.29973119997372788</v>
          </cell>
          <cell r="G2">
            <v>0.75488205358306093</v>
          </cell>
          <cell r="H2">
            <v>0.29073286040244956</v>
          </cell>
          <cell r="I2">
            <v>0.27266154150002669</v>
          </cell>
          <cell r="J2">
            <v>8.3298582489786097E-2</v>
          </cell>
          <cell r="K2">
            <v>0.24004203886007364</v>
          </cell>
          <cell r="L2">
            <v>0.12919897456050367</v>
          </cell>
          <cell r="M2">
            <v>0.45879261924255171</v>
          </cell>
          <cell r="N2">
            <v>0.16269003015566297</v>
          </cell>
          <cell r="O2">
            <v>8.2086755307593948E-2</v>
          </cell>
          <cell r="P2">
            <v>0.12761394168126991</v>
          </cell>
          <cell r="Q2">
            <v>0.2151253875505969</v>
          </cell>
          <cell r="R2">
            <v>1.7551909112316681</v>
          </cell>
          <cell r="S2">
            <v>0.71483440016646815</v>
          </cell>
          <cell r="T2">
            <v>1.1168547651395946</v>
          </cell>
          <cell r="U2">
            <v>0.46337635838321045</v>
          </cell>
          <cell r="V2">
            <v>3.0661485257629541E-2</v>
          </cell>
          <cell r="W2">
            <v>6.9040636858009694E-2</v>
          </cell>
          <cell r="X2">
            <v>0.52351549931283825</v>
          </cell>
          <cell r="Y2">
            <v>0.20396323094064861</v>
          </cell>
          <cell r="Z2">
            <v>0.15482059696215839</v>
          </cell>
          <cell r="AA2">
            <v>0.16516648048414823</v>
          </cell>
          <cell r="AB2">
            <v>0.34070021265624528</v>
          </cell>
          <cell r="AC2">
            <v>0.19244284517239124</v>
          </cell>
          <cell r="AD2">
            <v>0.90142111829735783</v>
          </cell>
          <cell r="AE2">
            <v>0.14581735147969654</v>
          </cell>
        </row>
      </sheetData>
      <sheetData sheetId="2"/>
      <sheetData sheetId="3"/>
      <sheetData sheetId="4"/>
      <sheetData sheetId="5"/>
      <sheetData sheetId="6"/>
      <sheetData sheetId="7"/>
    </sheetDataSet>
  </externalBook>
</externalLink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8"/>
  <sheetViews>
    <sheetView topLeftCell="A9" workbookViewId="0">
      <selection activeCell="D19" sqref="D19"/>
    </sheetView>
  </sheetViews>
  <sheetFormatPr baseColWidth="10" defaultColWidth="9.140625" defaultRowHeight="15" x14ac:dyDescent="0.25"/>
  <sheetData>
    <row r="1" spans="1:2" x14ac:dyDescent="0.25">
      <c r="A1" t="s">
        <v>61</v>
      </c>
    </row>
    <row r="3" spans="1:2" x14ac:dyDescent="0.25">
      <c r="A3" t="s">
        <v>62</v>
      </c>
      <c r="B3">
        <v>422.82235012655417</v>
      </c>
    </row>
    <row r="4" spans="1:2" x14ac:dyDescent="0.25">
      <c r="A4" t="s">
        <v>63</v>
      </c>
      <c r="B4">
        <v>419.73895550532109</v>
      </c>
    </row>
    <row r="5" spans="1:2" x14ac:dyDescent="0.25">
      <c r="A5" t="s">
        <v>64</v>
      </c>
      <c r="B5">
        <v>-837.34125955224863</v>
      </c>
    </row>
    <row r="7" spans="1:2" x14ac:dyDescent="0.25">
      <c r="A7" t="s">
        <v>65</v>
      </c>
    </row>
    <row r="9" spans="1:2" x14ac:dyDescent="0.25">
      <c r="A9" t="s">
        <v>62</v>
      </c>
      <c r="B9">
        <v>420.9322042823735</v>
      </c>
    </row>
    <row r="10" spans="1:2" x14ac:dyDescent="0.25">
      <c r="A10" t="s">
        <v>63</v>
      </c>
      <c r="B10">
        <v>420.9322042823735</v>
      </c>
    </row>
    <row r="11" spans="1:2" x14ac:dyDescent="0.25">
      <c r="A11" t="s">
        <v>64</v>
      </c>
      <c r="B11">
        <v>-837.9553684185488</v>
      </c>
    </row>
    <row r="13" spans="1:2" x14ac:dyDescent="0.25">
      <c r="A13" t="s">
        <v>66</v>
      </c>
    </row>
    <row r="15" spans="1:2" x14ac:dyDescent="0.25">
      <c r="A15" t="s">
        <v>62</v>
      </c>
      <c r="B15">
        <v>420.05563483665037</v>
      </c>
    </row>
    <row r="16" spans="1:2" x14ac:dyDescent="0.25">
      <c r="A16" t="s">
        <v>63</v>
      </c>
      <c r="B16">
        <v>421.0283326850747</v>
      </c>
    </row>
    <row r="17" spans="1:2" x14ac:dyDescent="0.25">
      <c r="A17" t="s">
        <v>64</v>
      </c>
      <c r="B17">
        <v>-837.86015951763204</v>
      </c>
    </row>
    <row r="18" spans="1:2" x14ac:dyDescent="0.25">
      <c r="A18" t="s">
        <v>67</v>
      </c>
      <c r="B18" t="s">
        <v>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004"/>
  <sheetViews>
    <sheetView workbookViewId="0">
      <selection activeCell="AE1004" sqref="B4:AE1004"/>
    </sheetView>
  </sheetViews>
  <sheetFormatPr baseColWidth="10" defaultColWidth="9.140625" defaultRowHeight="15" x14ac:dyDescent="0.25"/>
  <sheetData>
    <row r="1" spans="1:31" x14ac:dyDescent="0.25">
      <c r="B1" t="s">
        <v>1</v>
      </c>
      <c r="C1" t="s">
        <v>3</v>
      </c>
      <c r="D1" t="s">
        <v>5</v>
      </c>
      <c r="E1" t="s">
        <v>7</v>
      </c>
      <c r="F1" t="s">
        <v>9</v>
      </c>
      <c r="G1" t="s">
        <v>11</v>
      </c>
      <c r="H1" t="s">
        <v>13</v>
      </c>
      <c r="I1" t="s">
        <v>15</v>
      </c>
      <c r="J1" t="s">
        <v>17</v>
      </c>
      <c r="K1" t="s">
        <v>19</v>
      </c>
      <c r="L1" t="s">
        <v>21</v>
      </c>
      <c r="M1" t="s">
        <v>23</v>
      </c>
      <c r="N1" t="s">
        <v>25</v>
      </c>
      <c r="O1" t="s">
        <v>27</v>
      </c>
      <c r="P1" t="s">
        <v>29</v>
      </c>
      <c r="Q1" t="s">
        <v>31</v>
      </c>
      <c r="R1" t="s">
        <v>33</v>
      </c>
      <c r="S1" t="s">
        <v>35</v>
      </c>
      <c r="T1" t="s">
        <v>37</v>
      </c>
      <c r="U1" t="s">
        <v>39</v>
      </c>
      <c r="V1" t="s">
        <v>41</v>
      </c>
      <c r="W1" t="s">
        <v>43</v>
      </c>
      <c r="X1" t="s">
        <v>45</v>
      </c>
      <c r="Y1" t="s">
        <v>47</v>
      </c>
      <c r="Z1" t="s">
        <v>49</v>
      </c>
      <c r="AA1" t="s">
        <v>51</v>
      </c>
      <c r="AB1" t="s">
        <v>53</v>
      </c>
      <c r="AC1" t="s">
        <v>55</v>
      </c>
      <c r="AD1" t="s">
        <v>57</v>
      </c>
      <c r="AE1" t="s">
        <v>59</v>
      </c>
    </row>
    <row r="2" spans="1:31" x14ac:dyDescent="0.25">
      <c r="B2">
        <v>-803.29833052169852</v>
      </c>
      <c r="C2">
        <v>-833.46040671944127</v>
      </c>
      <c r="D2">
        <v>-827.91492138334877</v>
      </c>
      <c r="E2">
        <v>-807.1850388445564</v>
      </c>
      <c r="F2">
        <v>-834.85857518996181</v>
      </c>
      <c r="G2">
        <v>-712.69479604739888</v>
      </c>
      <c r="H2">
        <v>-708.92946157174629</v>
      </c>
      <c r="I2">
        <v>-815.13653290678917</v>
      </c>
      <c r="J2">
        <v>-706.60008796865793</v>
      </c>
      <c r="K2">
        <v>-825.43231343801813</v>
      </c>
      <c r="L2">
        <v>-750.99757843669636</v>
      </c>
      <c r="M2">
        <v>-807.07735718506206</v>
      </c>
      <c r="N2">
        <v>-786.19434556985584</v>
      </c>
      <c r="O2">
        <v>-813.03260648936975</v>
      </c>
      <c r="P2">
        <v>-731.22064053339568</v>
      </c>
      <c r="Q2">
        <v>-765.93531935716032</v>
      </c>
      <c r="R2">
        <v>-795.05159370828596</v>
      </c>
      <c r="S2">
        <v>-815.29950370465804</v>
      </c>
      <c r="T2">
        <v>-837.34125955224863</v>
      </c>
      <c r="U2">
        <v>-826.8848448490628</v>
      </c>
      <c r="V2">
        <v>-817.19579587334624</v>
      </c>
      <c r="W2">
        <v>-820.39072956585846</v>
      </c>
      <c r="X2">
        <v>-787.02491638148194</v>
      </c>
      <c r="Y2">
        <v>-784.04273983458222</v>
      </c>
      <c r="Z2">
        <v>-809.24229470791443</v>
      </c>
      <c r="AA2">
        <v>-790.99290654625747</v>
      </c>
      <c r="AB2">
        <v>-826.65236465826069</v>
      </c>
      <c r="AC2">
        <v>-788.40419279120511</v>
      </c>
      <c r="AD2">
        <v>-810.79216464925184</v>
      </c>
      <c r="AE2">
        <v>-831.74458324976922</v>
      </c>
    </row>
    <row r="4" spans="1:31" x14ac:dyDescent="0.25">
      <c r="A4" t="s">
        <v>0</v>
      </c>
      <c r="B4" t="s">
        <v>2</v>
      </c>
      <c r="C4" t="s">
        <v>4</v>
      </c>
      <c r="D4" t="s">
        <v>6</v>
      </c>
      <c r="E4" t="s">
        <v>8</v>
      </c>
      <c r="F4" t="s">
        <v>10</v>
      </c>
      <c r="G4" t="s">
        <v>12</v>
      </c>
      <c r="H4" t="s">
        <v>14</v>
      </c>
      <c r="I4" t="s">
        <v>16</v>
      </c>
      <c r="J4" t="s">
        <v>18</v>
      </c>
      <c r="K4" t="s">
        <v>20</v>
      </c>
      <c r="L4" t="s">
        <v>22</v>
      </c>
      <c r="M4" t="s">
        <v>24</v>
      </c>
      <c r="N4" t="s">
        <v>26</v>
      </c>
      <c r="O4" t="s">
        <v>28</v>
      </c>
      <c r="P4" t="s">
        <v>30</v>
      </c>
      <c r="Q4" t="s">
        <v>32</v>
      </c>
      <c r="R4" t="s">
        <v>34</v>
      </c>
      <c r="S4" t="s">
        <v>36</v>
      </c>
      <c r="T4" t="s">
        <v>38</v>
      </c>
      <c r="U4" t="s">
        <v>40</v>
      </c>
      <c r="V4" t="s">
        <v>42</v>
      </c>
      <c r="W4" t="s">
        <v>44</v>
      </c>
      <c r="X4" t="s">
        <v>46</v>
      </c>
      <c r="Y4" t="s">
        <v>48</v>
      </c>
      <c r="Z4" t="s">
        <v>50</v>
      </c>
      <c r="AA4" t="s">
        <v>52</v>
      </c>
      <c r="AB4" t="s">
        <v>54</v>
      </c>
      <c r="AC4" t="s">
        <v>56</v>
      </c>
      <c r="AD4" t="s">
        <v>58</v>
      </c>
      <c r="AE4" t="s">
        <v>60</v>
      </c>
    </row>
    <row r="5" spans="1:31" x14ac:dyDescent="0.25">
      <c r="A5">
        <v>1</v>
      </c>
      <c r="B5">
        <v>-217.9531109372702</v>
      </c>
      <c r="C5">
        <v>630.7121577738975</v>
      </c>
      <c r="D5">
        <v>-553.93870727919978</v>
      </c>
      <c r="E5">
        <v>5.8852390733082132</v>
      </c>
      <c r="F5">
        <v>-237.52188542365872</v>
      </c>
      <c r="G5">
        <v>264.38441590631567</v>
      </c>
      <c r="H5">
        <v>-654.22124468500647</v>
      </c>
      <c r="I5">
        <v>210.94681586369791</v>
      </c>
      <c r="J5">
        <v>391.07542021285963</v>
      </c>
      <c r="K5">
        <v>56.40894329079569</v>
      </c>
      <c r="L5">
        <v>-105.35079994215263</v>
      </c>
      <c r="M5">
        <v>155.24710898889779</v>
      </c>
      <c r="N5">
        <v>43.905094782997161</v>
      </c>
      <c r="O5">
        <v>-247.50512662931808</v>
      </c>
      <c r="P5">
        <v>-215.87647140859463</v>
      </c>
      <c r="Q5">
        <v>-166.69622595713557</v>
      </c>
      <c r="R5">
        <v>134.34685019617481</v>
      </c>
      <c r="S5">
        <v>84.113013981463482</v>
      </c>
      <c r="T5">
        <v>243.18192485876384</v>
      </c>
      <c r="U5">
        <v>257.21910598053512</v>
      </c>
      <c r="V5">
        <v>-529.11645962602142</v>
      </c>
      <c r="W5">
        <v>160.22203218311722</v>
      </c>
      <c r="X5">
        <v>-41.458194834889866</v>
      </c>
      <c r="Y5">
        <v>492.02041076094645</v>
      </c>
      <c r="Z5">
        <v>-170.14842670214904</v>
      </c>
      <c r="AA5">
        <v>-44.58573158003459</v>
      </c>
      <c r="AB5">
        <v>-3.9968410417084215</v>
      </c>
      <c r="AC5">
        <v>-79.253945346017446</v>
      </c>
      <c r="AD5">
        <v>-122.65183153137285</v>
      </c>
      <c r="AE5">
        <v>354.91986089417736</v>
      </c>
    </row>
    <row r="6" spans="1:31" x14ac:dyDescent="0.25">
      <c r="A6">
        <v>2</v>
      </c>
      <c r="B6">
        <v>-217.9531109372702</v>
      </c>
      <c r="C6">
        <v>-129.0331219822034</v>
      </c>
      <c r="D6">
        <v>-553.93870727919978</v>
      </c>
      <c r="E6">
        <v>5.8852390733082132</v>
      </c>
      <c r="F6">
        <v>-237.52188542365872</v>
      </c>
      <c r="G6">
        <v>108.45043054479348</v>
      </c>
      <c r="H6">
        <v>-654.22124468500647</v>
      </c>
      <c r="I6">
        <v>-137.69304656186731</v>
      </c>
      <c r="J6">
        <v>-501.68897741096669</v>
      </c>
      <c r="K6">
        <v>-593.668067159354</v>
      </c>
      <c r="L6">
        <v>-195.22125031831465</v>
      </c>
      <c r="M6">
        <v>140.0922961783927</v>
      </c>
      <c r="N6">
        <v>-401.3185311208149</v>
      </c>
      <c r="O6">
        <v>-366.51847434197771</v>
      </c>
      <c r="P6">
        <v>-215.87647140859463</v>
      </c>
      <c r="Q6">
        <v>-166.69622595713557</v>
      </c>
      <c r="R6">
        <v>-152.11190426935531</v>
      </c>
      <c r="S6">
        <v>-91.099781344201816</v>
      </c>
      <c r="T6">
        <v>135.43344551585633</v>
      </c>
      <c r="U6">
        <v>-42.495789099948524</v>
      </c>
      <c r="V6">
        <v>-529.11645962602142</v>
      </c>
      <c r="W6">
        <v>-31.899718885401398</v>
      </c>
      <c r="X6">
        <v>-41.458194834889866</v>
      </c>
      <c r="Y6">
        <v>175.39664441905148</v>
      </c>
      <c r="Z6">
        <v>-414.19483279686148</v>
      </c>
      <c r="AA6">
        <v>-44.58573158003459</v>
      </c>
      <c r="AB6">
        <v>-3.9968410417084215</v>
      </c>
      <c r="AC6">
        <v>-79.253945346017446</v>
      </c>
      <c r="AD6">
        <v>-576.70354524421202</v>
      </c>
      <c r="AE6">
        <v>182.03615172756463</v>
      </c>
    </row>
    <row r="7" spans="1:31" x14ac:dyDescent="0.25">
      <c r="A7">
        <v>3</v>
      </c>
      <c r="B7">
        <v>-217.9531109372702</v>
      </c>
      <c r="C7">
        <v>-129.0331219822034</v>
      </c>
      <c r="D7">
        <v>-553.93870727919978</v>
      </c>
      <c r="E7">
        <v>5.8852390733082132</v>
      </c>
      <c r="F7">
        <v>-237.52188542365872</v>
      </c>
      <c r="G7">
        <v>108.45043054479348</v>
      </c>
      <c r="H7">
        <v>-654.22124468500647</v>
      </c>
      <c r="I7">
        <v>-137.69304656186731</v>
      </c>
      <c r="J7">
        <v>-501.68897741096669</v>
      </c>
      <c r="K7">
        <v>-593.668067159354</v>
      </c>
      <c r="L7">
        <v>-195.22125031831465</v>
      </c>
      <c r="M7">
        <v>-103.83560782361651</v>
      </c>
      <c r="N7">
        <v>-401.3185311208149</v>
      </c>
      <c r="O7">
        <v>-366.51847434197771</v>
      </c>
      <c r="P7">
        <v>-215.87647140859463</v>
      </c>
      <c r="Q7">
        <v>-166.69622595713557</v>
      </c>
      <c r="R7">
        <v>-152.11190426935531</v>
      </c>
      <c r="S7">
        <v>-346.28290794737507</v>
      </c>
      <c r="T7">
        <v>-159.78973615190131</v>
      </c>
      <c r="U7">
        <v>-88.494745508049377</v>
      </c>
      <c r="V7">
        <v>-529.11645962602142</v>
      </c>
      <c r="W7">
        <v>-31.899718885401398</v>
      </c>
      <c r="X7">
        <v>-122.99652915327945</v>
      </c>
      <c r="Y7">
        <v>-224.09406757977428</v>
      </c>
      <c r="Z7">
        <v>-414.19483279686148</v>
      </c>
      <c r="AA7">
        <v>-44.58573158003459</v>
      </c>
      <c r="AB7">
        <v>-84.254710043634105</v>
      </c>
      <c r="AC7">
        <v>-79.253945346017446</v>
      </c>
      <c r="AD7">
        <v>-576.70354524421202</v>
      </c>
      <c r="AE7">
        <v>182.03615172756463</v>
      </c>
    </row>
    <row r="8" spans="1:31" x14ac:dyDescent="0.25">
      <c r="A8">
        <v>4</v>
      </c>
      <c r="B8">
        <v>-217.9531109372702</v>
      </c>
      <c r="C8">
        <v>-129.0331219822034</v>
      </c>
      <c r="D8">
        <v>-553.93870727919978</v>
      </c>
      <c r="E8">
        <v>5.8852390733082132</v>
      </c>
      <c r="F8">
        <v>-237.52188542365872</v>
      </c>
      <c r="G8">
        <v>58.127781329615146</v>
      </c>
      <c r="H8">
        <v>-654.22124468500647</v>
      </c>
      <c r="I8">
        <v>-363.73349021847196</v>
      </c>
      <c r="J8">
        <v>-501.68897741096669</v>
      </c>
      <c r="K8">
        <v>-593.668067159354</v>
      </c>
      <c r="L8">
        <v>-507.96179672912058</v>
      </c>
      <c r="M8">
        <v>-103.83560782361651</v>
      </c>
      <c r="N8">
        <v>-420.7180572974089</v>
      </c>
      <c r="O8">
        <v>-489.84829622792176</v>
      </c>
      <c r="P8">
        <v>-215.87647140859463</v>
      </c>
      <c r="Q8">
        <v>-166.69622595713557</v>
      </c>
      <c r="R8">
        <v>-152.11190426935531</v>
      </c>
      <c r="S8">
        <v>-346.28290794737507</v>
      </c>
      <c r="T8">
        <v>-294.09901143787158</v>
      </c>
      <c r="U8">
        <v>-343.55708496568093</v>
      </c>
      <c r="V8">
        <v>-529.11645962602142</v>
      </c>
      <c r="W8">
        <v>-31.899718885401398</v>
      </c>
      <c r="X8">
        <v>-122.99652915327945</v>
      </c>
      <c r="Y8">
        <v>-224.09406757977428</v>
      </c>
      <c r="Z8">
        <v>-414.19483279686148</v>
      </c>
      <c r="AA8">
        <v>-44.58573158003459</v>
      </c>
      <c r="AB8">
        <v>-328.14235814885592</v>
      </c>
      <c r="AC8">
        <v>-79.253945346017446</v>
      </c>
      <c r="AD8">
        <v>-576.70354524421202</v>
      </c>
      <c r="AE8">
        <v>182.03615172756463</v>
      </c>
    </row>
    <row r="9" spans="1:31" x14ac:dyDescent="0.25">
      <c r="A9">
        <v>5</v>
      </c>
      <c r="B9">
        <v>-217.9531109372702</v>
      </c>
      <c r="C9">
        <v>-716.75507798733611</v>
      </c>
      <c r="D9">
        <v>-553.93870727919978</v>
      </c>
      <c r="E9">
        <v>-124.14577098077592</v>
      </c>
      <c r="F9">
        <v>-607.52355217723709</v>
      </c>
      <c r="G9">
        <v>58.127781329615146</v>
      </c>
      <c r="H9">
        <v>-654.22124468500647</v>
      </c>
      <c r="I9">
        <v>-363.73349021847196</v>
      </c>
      <c r="J9">
        <v>-501.68897741096669</v>
      </c>
      <c r="K9">
        <v>-593.668067159354</v>
      </c>
      <c r="L9">
        <v>-507.96179672912058</v>
      </c>
      <c r="M9">
        <v>-103.83560782361651</v>
      </c>
      <c r="N9">
        <v>-420.7180572974089</v>
      </c>
      <c r="O9">
        <v>-489.84829622792176</v>
      </c>
      <c r="P9">
        <v>-215.87647140859463</v>
      </c>
      <c r="Q9">
        <v>-372.05830213778108</v>
      </c>
      <c r="R9">
        <v>-152.11190426935531</v>
      </c>
      <c r="S9">
        <v>-481.73568462395326</v>
      </c>
      <c r="T9">
        <v>-294.09901143787158</v>
      </c>
      <c r="U9">
        <v>-343.55708496568093</v>
      </c>
      <c r="V9">
        <v>-529.11645962602142</v>
      </c>
      <c r="W9">
        <v>-219.68554089904859</v>
      </c>
      <c r="X9">
        <v>-122.99652915327945</v>
      </c>
      <c r="Y9">
        <v>-253.53490181669028</v>
      </c>
      <c r="Z9">
        <v>-543.16176791118892</v>
      </c>
      <c r="AA9">
        <v>-44.58573158003459</v>
      </c>
      <c r="AB9">
        <v>-328.14235814885592</v>
      </c>
      <c r="AC9">
        <v>-79.253945346017446</v>
      </c>
      <c r="AD9">
        <v>-576.70354524421202</v>
      </c>
      <c r="AE9">
        <v>-106.78307724170804</v>
      </c>
    </row>
    <row r="10" spans="1:31" x14ac:dyDescent="0.25">
      <c r="A10">
        <v>6</v>
      </c>
      <c r="B10">
        <v>-399.81006408501048</v>
      </c>
      <c r="C10">
        <v>-716.75507798733611</v>
      </c>
      <c r="D10">
        <v>-553.93870727919978</v>
      </c>
      <c r="E10">
        <v>-124.14577098077592</v>
      </c>
      <c r="F10">
        <v>-607.52355217723709</v>
      </c>
      <c r="G10">
        <v>-325.58629329837436</v>
      </c>
      <c r="H10">
        <v>-654.22124468500647</v>
      </c>
      <c r="I10">
        <v>-363.73349021847196</v>
      </c>
      <c r="J10">
        <v>-501.68897741096669</v>
      </c>
      <c r="K10">
        <v>-593.668067159354</v>
      </c>
      <c r="L10">
        <v>-507.96179672912058</v>
      </c>
      <c r="M10">
        <v>-103.83560782361651</v>
      </c>
      <c r="N10">
        <v>-420.7180572974089</v>
      </c>
      <c r="O10">
        <v>-489.84829622792176</v>
      </c>
      <c r="P10">
        <v>-338.21728696724085</v>
      </c>
      <c r="Q10">
        <v>-372.05830213778108</v>
      </c>
      <c r="R10">
        <v>-225.82839767410888</v>
      </c>
      <c r="S10">
        <v>-481.73568462395326</v>
      </c>
      <c r="T10">
        <v>-294.09901143787158</v>
      </c>
      <c r="U10">
        <v>-462.78859222366407</v>
      </c>
      <c r="V10">
        <v>-529.11645962602142</v>
      </c>
      <c r="W10">
        <v>-414.55112187941859</v>
      </c>
      <c r="X10">
        <v>-122.99652915327945</v>
      </c>
      <c r="Y10">
        <v>-253.53490181669028</v>
      </c>
      <c r="Z10">
        <v>-543.16176791118892</v>
      </c>
      <c r="AA10">
        <v>-44.58573158003459</v>
      </c>
      <c r="AB10">
        <v>-328.14235814885592</v>
      </c>
      <c r="AC10">
        <v>-79.253945346017446</v>
      </c>
      <c r="AD10">
        <v>-576.70354524421202</v>
      </c>
      <c r="AE10">
        <v>-165.3280288334951</v>
      </c>
    </row>
    <row r="11" spans="1:31" x14ac:dyDescent="0.25">
      <c r="A11">
        <v>7</v>
      </c>
      <c r="B11">
        <v>-467.88468713467279</v>
      </c>
      <c r="C11">
        <v>-716.75507798733611</v>
      </c>
      <c r="D11">
        <v>-553.93870727919978</v>
      </c>
      <c r="E11">
        <v>-124.14577098077592</v>
      </c>
      <c r="F11">
        <v>-607.52355217723709</v>
      </c>
      <c r="G11">
        <v>-325.58629329837436</v>
      </c>
      <c r="H11">
        <v>-654.22124468500647</v>
      </c>
      <c r="I11">
        <v>-363.73349021847196</v>
      </c>
      <c r="J11">
        <v>-501.68897741096669</v>
      </c>
      <c r="K11">
        <v>-593.668067159354</v>
      </c>
      <c r="L11">
        <v>-507.96179672912058</v>
      </c>
      <c r="M11">
        <v>-103.83560782361651</v>
      </c>
      <c r="N11">
        <v>-420.7180572974089</v>
      </c>
      <c r="O11">
        <v>-489.84829622792176</v>
      </c>
      <c r="P11">
        <v>-338.21728696724085</v>
      </c>
      <c r="Q11">
        <v>-372.05830213778108</v>
      </c>
      <c r="R11">
        <v>-225.82839767410888</v>
      </c>
      <c r="S11">
        <v>-481.73568462395326</v>
      </c>
      <c r="T11">
        <v>-294.09901143787158</v>
      </c>
      <c r="U11">
        <v>-462.78859222366407</v>
      </c>
      <c r="V11">
        <v>-529.11645962602142</v>
      </c>
      <c r="W11">
        <v>-414.55112187941859</v>
      </c>
      <c r="X11">
        <v>-268.91130342312147</v>
      </c>
      <c r="Y11">
        <v>-253.53490181669028</v>
      </c>
      <c r="Z11">
        <v>-543.16176791118892</v>
      </c>
      <c r="AA11">
        <v>-44.58573158003459</v>
      </c>
      <c r="AB11">
        <v>-328.14235814885592</v>
      </c>
      <c r="AC11">
        <v>-79.253945346017446</v>
      </c>
      <c r="AD11">
        <v>-576.70354524421202</v>
      </c>
      <c r="AE11">
        <v>-165.3280288334951</v>
      </c>
    </row>
    <row r="12" spans="1:31" x14ac:dyDescent="0.25">
      <c r="A12">
        <v>8</v>
      </c>
      <c r="B12">
        <v>-467.88468713467279</v>
      </c>
      <c r="C12">
        <v>-716.75507798733611</v>
      </c>
      <c r="D12">
        <v>-553.93870727919978</v>
      </c>
      <c r="E12">
        <v>-429.21485593997306</v>
      </c>
      <c r="F12">
        <v>-607.52355217723709</v>
      </c>
      <c r="G12">
        <v>-325.58629329837436</v>
      </c>
      <c r="H12">
        <v>-654.22124468500647</v>
      </c>
      <c r="I12">
        <v>-363.73349021847196</v>
      </c>
      <c r="J12">
        <v>-501.68897741096669</v>
      </c>
      <c r="K12">
        <v>-593.668067159354</v>
      </c>
      <c r="L12">
        <v>-507.96179672912058</v>
      </c>
      <c r="M12">
        <v>-103.83560782361651</v>
      </c>
      <c r="N12">
        <v>-420.7180572974089</v>
      </c>
      <c r="O12">
        <v>-556.58045074239715</v>
      </c>
      <c r="P12">
        <v>-341.53940547071772</v>
      </c>
      <c r="Q12">
        <v>-740.54276865443308</v>
      </c>
      <c r="R12">
        <v>-359.25338841664143</v>
      </c>
      <c r="S12">
        <v>-481.73568462395326</v>
      </c>
      <c r="T12">
        <v>-294.80259030240074</v>
      </c>
      <c r="U12">
        <v>-462.78859222366407</v>
      </c>
      <c r="V12">
        <v>-529.11645962602142</v>
      </c>
      <c r="W12">
        <v>-414.55112187941859</v>
      </c>
      <c r="X12">
        <v>-268.91130342312147</v>
      </c>
      <c r="Y12">
        <v>-253.53490181669028</v>
      </c>
      <c r="Z12">
        <v>-543.16176791118892</v>
      </c>
      <c r="AA12">
        <v>-44.58573158003459</v>
      </c>
      <c r="AB12">
        <v>-328.14235814885592</v>
      </c>
      <c r="AC12">
        <v>-238.42247019292046</v>
      </c>
      <c r="AD12">
        <v>-576.70354524421202</v>
      </c>
      <c r="AE12">
        <v>-233.94892910555453</v>
      </c>
    </row>
    <row r="13" spans="1:31" x14ac:dyDescent="0.25">
      <c r="A13">
        <v>9</v>
      </c>
      <c r="B13">
        <v>-467.88468713467279</v>
      </c>
      <c r="C13">
        <v>-716.75507798733611</v>
      </c>
      <c r="D13">
        <v>-553.93870727919978</v>
      </c>
      <c r="E13">
        <v>-429.21485593997306</v>
      </c>
      <c r="F13">
        <v>-607.52355217723709</v>
      </c>
      <c r="G13">
        <v>-325.58629329837436</v>
      </c>
      <c r="H13">
        <v>-654.22124468500647</v>
      </c>
      <c r="I13">
        <v>-363.73349021847196</v>
      </c>
      <c r="J13">
        <v>-501.68897741096669</v>
      </c>
      <c r="K13">
        <v>-593.668067159354</v>
      </c>
      <c r="L13">
        <v>-507.96179672912058</v>
      </c>
      <c r="M13">
        <v>-103.83560782361651</v>
      </c>
      <c r="N13">
        <v>-420.7180572974089</v>
      </c>
      <c r="O13">
        <v>-556.58045074239715</v>
      </c>
      <c r="P13">
        <v>-341.53940547071772</v>
      </c>
      <c r="Q13">
        <v>-740.54276865443308</v>
      </c>
      <c r="R13">
        <v>-359.25338841664143</v>
      </c>
      <c r="S13">
        <v>-481.73568462395326</v>
      </c>
      <c r="T13">
        <v>-294.80259030240074</v>
      </c>
      <c r="U13">
        <v>-462.78859222366407</v>
      </c>
      <c r="V13">
        <v>-529.11645962602142</v>
      </c>
      <c r="W13">
        <v>-414.55112187941859</v>
      </c>
      <c r="X13">
        <v>-268.91130342312147</v>
      </c>
      <c r="Y13">
        <v>-377.71624768510361</v>
      </c>
      <c r="Z13">
        <v>-543.16176791118892</v>
      </c>
      <c r="AA13">
        <v>-44.58573158003459</v>
      </c>
      <c r="AB13">
        <v>-328.14235814885592</v>
      </c>
      <c r="AC13">
        <v>-238.42247019292046</v>
      </c>
      <c r="AD13">
        <v>-576.70354524421202</v>
      </c>
      <c r="AE13">
        <v>-233.94892910555453</v>
      </c>
    </row>
    <row r="14" spans="1:31" x14ac:dyDescent="0.25">
      <c r="A14">
        <v>10</v>
      </c>
      <c r="B14">
        <v>-467.88468713467279</v>
      </c>
      <c r="C14">
        <v>-716.75507798733611</v>
      </c>
      <c r="D14">
        <v>-553.93870727919978</v>
      </c>
      <c r="E14">
        <v>-429.21485593997306</v>
      </c>
      <c r="F14">
        <v>-607.52355217723709</v>
      </c>
      <c r="G14">
        <v>-325.58629329837436</v>
      </c>
      <c r="H14">
        <v>-654.22124468500647</v>
      </c>
      <c r="I14">
        <v>-363.73349021847196</v>
      </c>
      <c r="J14">
        <v>-501.68897741096669</v>
      </c>
      <c r="K14">
        <v>-593.668067159354</v>
      </c>
      <c r="L14">
        <v>-507.96179672912058</v>
      </c>
      <c r="M14">
        <v>-103.83560782361651</v>
      </c>
      <c r="N14">
        <v>-420.7180572974089</v>
      </c>
      <c r="O14">
        <v>-556.58045074239715</v>
      </c>
      <c r="P14">
        <v>-341.53940547071772</v>
      </c>
      <c r="Q14">
        <v>-740.54276865443308</v>
      </c>
      <c r="R14">
        <v>-359.25338841664143</v>
      </c>
      <c r="S14">
        <v>-481.73568462395326</v>
      </c>
      <c r="T14">
        <v>-294.80259030240074</v>
      </c>
      <c r="U14">
        <v>-462.78859222366407</v>
      </c>
      <c r="V14">
        <v>-529.11645962602142</v>
      </c>
      <c r="W14">
        <v>-414.55112187941859</v>
      </c>
      <c r="X14">
        <v>-268.91130342312147</v>
      </c>
      <c r="Y14">
        <v>-377.71624768510361</v>
      </c>
      <c r="Z14">
        <v>-543.16176791118892</v>
      </c>
      <c r="AA14">
        <v>-44.58573158003459</v>
      </c>
      <c r="AB14">
        <v>-328.14235814885592</v>
      </c>
      <c r="AC14">
        <v>-238.42247019292046</v>
      </c>
      <c r="AD14">
        <v>-576.70354524421202</v>
      </c>
      <c r="AE14">
        <v>-233.94892910555453</v>
      </c>
    </row>
    <row r="15" spans="1:31" x14ac:dyDescent="0.25">
      <c r="A15">
        <v>11</v>
      </c>
      <c r="B15">
        <v>-467.88468713467279</v>
      </c>
      <c r="C15">
        <v>-716.75507798733611</v>
      </c>
      <c r="D15">
        <v>-553.93870727919978</v>
      </c>
      <c r="E15">
        <v>-466.94777500337551</v>
      </c>
      <c r="F15">
        <v>-607.52355217723709</v>
      </c>
      <c r="G15">
        <v>-325.58629329837436</v>
      </c>
      <c r="H15">
        <v>-654.22124468500647</v>
      </c>
      <c r="I15">
        <v>-363.73349021847196</v>
      </c>
      <c r="J15">
        <v>-501.68897741096669</v>
      </c>
      <c r="K15">
        <v>-593.668067159354</v>
      </c>
      <c r="L15">
        <v>-507.96179672912058</v>
      </c>
      <c r="M15">
        <v>-326.31568367739288</v>
      </c>
      <c r="N15">
        <v>-420.7180572974089</v>
      </c>
      <c r="O15">
        <v>-556.58045074239715</v>
      </c>
      <c r="P15">
        <v>-341.53940547071772</v>
      </c>
      <c r="Q15">
        <v>-740.54276865443308</v>
      </c>
      <c r="R15">
        <v>-359.25338841664143</v>
      </c>
      <c r="S15">
        <v>-481.73568462395326</v>
      </c>
      <c r="T15">
        <v>-294.80259030240074</v>
      </c>
      <c r="U15">
        <v>-462.78859222366407</v>
      </c>
      <c r="V15">
        <v>-529.11645962602142</v>
      </c>
      <c r="W15">
        <v>-414.55112187941859</v>
      </c>
      <c r="X15">
        <v>-268.91130342312147</v>
      </c>
      <c r="Y15">
        <v>-377.71624768510361</v>
      </c>
      <c r="Z15">
        <v>-543.16176791118892</v>
      </c>
      <c r="AA15">
        <v>-44.58573158003459</v>
      </c>
      <c r="AB15">
        <v>-328.14235814885592</v>
      </c>
      <c r="AC15">
        <v>-238.42247019292046</v>
      </c>
      <c r="AD15">
        <v>-576.70354524421202</v>
      </c>
      <c r="AE15">
        <v>-233.94892910555453</v>
      </c>
    </row>
    <row r="16" spans="1:31" x14ac:dyDescent="0.25">
      <c r="A16">
        <v>12</v>
      </c>
      <c r="B16">
        <v>-467.88468713467279</v>
      </c>
      <c r="C16">
        <v>-716.75507798733611</v>
      </c>
      <c r="D16">
        <v>-553.93870727919978</v>
      </c>
      <c r="E16">
        <v>-466.94777500337551</v>
      </c>
      <c r="F16">
        <v>-607.52355217723709</v>
      </c>
      <c r="G16">
        <v>-325.58629329837436</v>
      </c>
      <c r="H16">
        <v>-654.22124468500647</v>
      </c>
      <c r="I16">
        <v>-363.73349021847196</v>
      </c>
      <c r="J16">
        <v>-501.68897741096669</v>
      </c>
      <c r="K16">
        <v>-593.668067159354</v>
      </c>
      <c r="L16">
        <v>-507.96179672912058</v>
      </c>
      <c r="M16">
        <v>-326.31568367739288</v>
      </c>
      <c r="N16">
        <v>-420.7180572974089</v>
      </c>
      <c r="O16">
        <v>-556.58045074239715</v>
      </c>
      <c r="P16">
        <v>-341.53940547071772</v>
      </c>
      <c r="Q16">
        <v>-740.54276865443308</v>
      </c>
      <c r="R16">
        <v>-359.25338841664143</v>
      </c>
      <c r="S16">
        <v>-481.73568462395326</v>
      </c>
      <c r="T16">
        <v>-294.80259030240074</v>
      </c>
      <c r="U16">
        <v>-462.78859222366407</v>
      </c>
      <c r="V16">
        <v>-529.11645962602142</v>
      </c>
      <c r="W16">
        <v>-414.55112187941859</v>
      </c>
      <c r="X16">
        <v>-268.91130342312147</v>
      </c>
      <c r="Y16">
        <v>-377.71624768510361</v>
      </c>
      <c r="Z16">
        <v>-543.16176791118892</v>
      </c>
      <c r="AA16">
        <v>-255.79040505697759</v>
      </c>
      <c r="AB16">
        <v>-328.14235814885592</v>
      </c>
      <c r="AC16">
        <v>-238.42247019292046</v>
      </c>
      <c r="AD16">
        <v>-576.70354524421202</v>
      </c>
      <c r="AE16">
        <v>-347.2224962685969</v>
      </c>
    </row>
    <row r="17" spans="1:31" x14ac:dyDescent="0.25">
      <c r="A17">
        <v>13</v>
      </c>
      <c r="B17">
        <v>-467.88468713467279</v>
      </c>
      <c r="C17">
        <v>-716.75507798733611</v>
      </c>
      <c r="D17">
        <v>-553.93870727919978</v>
      </c>
      <c r="E17">
        <v>-711.82348951924905</v>
      </c>
      <c r="F17">
        <v>-607.52355217723709</v>
      </c>
      <c r="G17">
        <v>-325.58629329837436</v>
      </c>
      <c r="H17">
        <v>-654.22124468500647</v>
      </c>
      <c r="I17">
        <v>-363.73349021847196</v>
      </c>
      <c r="J17">
        <v>-501.68897741096669</v>
      </c>
      <c r="K17">
        <v>-593.668067159354</v>
      </c>
      <c r="L17">
        <v>-507.96179672912058</v>
      </c>
      <c r="M17">
        <v>-326.31568367739288</v>
      </c>
      <c r="N17">
        <v>-420.7180572974089</v>
      </c>
      <c r="O17">
        <v>-556.58045074239715</v>
      </c>
      <c r="P17">
        <v>-341.53940547071772</v>
      </c>
      <c r="Q17">
        <v>-740.54276865443308</v>
      </c>
      <c r="R17">
        <v>-359.25338841664143</v>
      </c>
      <c r="S17">
        <v>-481.73568462395326</v>
      </c>
      <c r="T17">
        <v>-602.48247195153567</v>
      </c>
      <c r="U17">
        <v>-462.78859222366407</v>
      </c>
      <c r="V17">
        <v>-529.11645962602142</v>
      </c>
      <c r="W17">
        <v>-414.55112187941859</v>
      </c>
      <c r="X17">
        <v>-268.91130342312147</v>
      </c>
      <c r="Y17">
        <v>-377.71624768510361</v>
      </c>
      <c r="Z17">
        <v>-543.16176791118892</v>
      </c>
      <c r="AA17">
        <v>-255.79040505697759</v>
      </c>
      <c r="AB17">
        <v>-328.14235814885592</v>
      </c>
      <c r="AC17">
        <v>-589.38811764541845</v>
      </c>
      <c r="AD17">
        <v>-576.70354524421202</v>
      </c>
      <c r="AE17">
        <v>-347.2224962685969</v>
      </c>
    </row>
    <row r="18" spans="1:31" x14ac:dyDescent="0.25">
      <c r="A18">
        <v>14</v>
      </c>
      <c r="B18">
        <v>-467.88468713467279</v>
      </c>
      <c r="C18">
        <v>-716.75507798733611</v>
      </c>
      <c r="D18">
        <v>-553.93870727919978</v>
      </c>
      <c r="E18">
        <v>-711.82348951924905</v>
      </c>
      <c r="F18">
        <v>-607.52355217723709</v>
      </c>
      <c r="G18">
        <v>-325.58629329837436</v>
      </c>
      <c r="H18">
        <v>-654.22124468500647</v>
      </c>
      <c r="I18">
        <v>-429.78648591142678</v>
      </c>
      <c r="J18">
        <v>-501.68897741096669</v>
      </c>
      <c r="K18">
        <v>-593.668067159354</v>
      </c>
      <c r="L18">
        <v>-507.96179672912058</v>
      </c>
      <c r="M18">
        <v>-326.31568367739288</v>
      </c>
      <c r="N18">
        <v>-420.7180572974089</v>
      </c>
      <c r="O18">
        <v>-556.58045074239715</v>
      </c>
      <c r="P18">
        <v>-341.53940547071772</v>
      </c>
      <c r="Q18">
        <v>-740.54276865443308</v>
      </c>
      <c r="R18">
        <v>-359.25338841664143</v>
      </c>
      <c r="S18">
        <v>-524.73723693224156</v>
      </c>
      <c r="T18">
        <v>-602.48247195153567</v>
      </c>
      <c r="U18">
        <v>-462.78859222366407</v>
      </c>
      <c r="V18">
        <v>-529.11645962602142</v>
      </c>
      <c r="W18">
        <v>-414.55112187941859</v>
      </c>
      <c r="X18">
        <v>-268.91130342312147</v>
      </c>
      <c r="Y18">
        <v>-377.71624768510361</v>
      </c>
      <c r="Z18">
        <v>-543.16176791118892</v>
      </c>
      <c r="AA18">
        <v>-255.79040505697759</v>
      </c>
      <c r="AB18">
        <v>-328.14235814885592</v>
      </c>
      <c r="AC18">
        <v>-589.38811764541845</v>
      </c>
      <c r="AD18">
        <v>-576.70354524421202</v>
      </c>
      <c r="AE18">
        <v>-347.2224962685969</v>
      </c>
    </row>
    <row r="19" spans="1:31" x14ac:dyDescent="0.25">
      <c r="A19">
        <v>15</v>
      </c>
      <c r="B19">
        <v>-467.88468713467279</v>
      </c>
      <c r="C19">
        <v>-716.75507798733611</v>
      </c>
      <c r="D19">
        <v>-553.93870727919978</v>
      </c>
      <c r="E19">
        <v>-711.82348951924905</v>
      </c>
      <c r="F19">
        <v>-607.52355217723709</v>
      </c>
      <c r="G19">
        <v>-325.58629329837436</v>
      </c>
      <c r="H19">
        <v>-654.22124468500647</v>
      </c>
      <c r="I19">
        <v>-429.78648591142678</v>
      </c>
      <c r="J19">
        <v>-501.68897741096669</v>
      </c>
      <c r="K19">
        <v>-593.668067159354</v>
      </c>
      <c r="L19">
        <v>-507.96179672912058</v>
      </c>
      <c r="M19">
        <v>-326.31568367739288</v>
      </c>
      <c r="N19">
        <v>-598.44626294368584</v>
      </c>
      <c r="O19">
        <v>-556.58045074239715</v>
      </c>
      <c r="P19">
        <v>-341.53940547071772</v>
      </c>
      <c r="Q19">
        <v>-740.54276865443308</v>
      </c>
      <c r="R19">
        <v>-359.25338841664143</v>
      </c>
      <c r="S19">
        <v>-524.73723693224156</v>
      </c>
      <c r="T19">
        <v>-602.48247195153567</v>
      </c>
      <c r="U19">
        <v>-462.78859222366407</v>
      </c>
      <c r="V19">
        <v>-529.11645962602142</v>
      </c>
      <c r="W19">
        <v>-414.55112187941859</v>
      </c>
      <c r="X19">
        <v>-268.91130342312147</v>
      </c>
      <c r="Y19">
        <v>-377.71624768510361</v>
      </c>
      <c r="Z19">
        <v>-543.16176791118892</v>
      </c>
      <c r="AA19">
        <v>-255.79040505697759</v>
      </c>
      <c r="AB19">
        <v>-429.88471616674042</v>
      </c>
      <c r="AC19">
        <v>-589.38811764541845</v>
      </c>
      <c r="AD19">
        <v>-576.70354524421202</v>
      </c>
      <c r="AE19">
        <v>-347.2224962685969</v>
      </c>
    </row>
    <row r="20" spans="1:31" x14ac:dyDescent="0.25">
      <c r="A20">
        <v>16</v>
      </c>
      <c r="B20">
        <v>-467.88468713467279</v>
      </c>
      <c r="C20">
        <v>-716.75507798733611</v>
      </c>
      <c r="D20">
        <v>-553.93870727919978</v>
      </c>
      <c r="E20">
        <v>-711.82348951924905</v>
      </c>
      <c r="F20">
        <v>-607.52355217723709</v>
      </c>
      <c r="G20">
        <v>-325.58629329837436</v>
      </c>
      <c r="H20">
        <v>-654.22124468500647</v>
      </c>
      <c r="I20">
        <v>-429.78648591142678</v>
      </c>
      <c r="J20">
        <v>-501.68897741096669</v>
      </c>
      <c r="K20">
        <v>-593.668067159354</v>
      </c>
      <c r="L20">
        <v>-575.45334004940514</v>
      </c>
      <c r="M20">
        <v>-390.49825396642279</v>
      </c>
      <c r="N20">
        <v>-598.44626294368584</v>
      </c>
      <c r="O20">
        <v>-556.58045074239715</v>
      </c>
      <c r="P20">
        <v>-341.53940547071772</v>
      </c>
      <c r="Q20">
        <v>-740.54276865443308</v>
      </c>
      <c r="R20">
        <v>-359.25338841664143</v>
      </c>
      <c r="S20">
        <v>-524.73723693224156</v>
      </c>
      <c r="T20">
        <v>-602.48247195153567</v>
      </c>
      <c r="U20">
        <v>-462.78859222366407</v>
      </c>
      <c r="V20">
        <v>-529.11645962602142</v>
      </c>
      <c r="W20">
        <v>-414.55112187941859</v>
      </c>
      <c r="X20">
        <v>-268.91130342312147</v>
      </c>
      <c r="Y20">
        <v>-421.49863907645113</v>
      </c>
      <c r="Z20">
        <v>-543.16176791118892</v>
      </c>
      <c r="AA20">
        <v>-255.79040505697759</v>
      </c>
      <c r="AB20">
        <v>-429.88471616674042</v>
      </c>
      <c r="AC20">
        <v>-589.38811764541845</v>
      </c>
      <c r="AD20">
        <v>-576.70354524421202</v>
      </c>
      <c r="AE20">
        <v>-347.2224962685969</v>
      </c>
    </row>
    <row r="21" spans="1:31" x14ac:dyDescent="0.25">
      <c r="A21">
        <v>17</v>
      </c>
      <c r="B21">
        <v>-467.88468713467279</v>
      </c>
      <c r="C21">
        <v>-716.75507798733611</v>
      </c>
      <c r="D21">
        <v>-553.93870727919978</v>
      </c>
      <c r="E21">
        <v>-711.82348951924905</v>
      </c>
      <c r="F21">
        <v>-607.52355217723709</v>
      </c>
      <c r="G21">
        <v>-377.19924364291904</v>
      </c>
      <c r="H21">
        <v>-654.22124468500647</v>
      </c>
      <c r="I21">
        <v>-429.78648591142678</v>
      </c>
      <c r="J21">
        <v>-501.68897741096669</v>
      </c>
      <c r="K21">
        <v>-593.668067159354</v>
      </c>
      <c r="L21">
        <v>-575.45334004940514</v>
      </c>
      <c r="M21">
        <v>-390.49825396642279</v>
      </c>
      <c r="N21">
        <v>-598.44626294368584</v>
      </c>
      <c r="O21">
        <v>-556.58045074239715</v>
      </c>
      <c r="P21">
        <v>-341.53940547071772</v>
      </c>
      <c r="Q21">
        <v>-740.54276865443308</v>
      </c>
      <c r="R21">
        <v>-359.25338841664143</v>
      </c>
      <c r="S21">
        <v>-524.73723693224156</v>
      </c>
      <c r="T21">
        <v>-602.48247195153567</v>
      </c>
      <c r="U21">
        <v>-462.78859222366407</v>
      </c>
      <c r="V21">
        <v>-529.11645962602142</v>
      </c>
      <c r="W21">
        <v>-414.55112187941859</v>
      </c>
      <c r="X21">
        <v>-268.91130342312147</v>
      </c>
      <c r="Y21">
        <v>-421.49863907645113</v>
      </c>
      <c r="Z21">
        <v>-543.16176791118892</v>
      </c>
      <c r="AA21">
        <v>-255.79040505697759</v>
      </c>
      <c r="AB21">
        <v>-429.88471616674042</v>
      </c>
      <c r="AC21">
        <v>-589.38811764541845</v>
      </c>
      <c r="AD21">
        <v>-576.70354524421202</v>
      </c>
      <c r="AE21">
        <v>-347.2224962685969</v>
      </c>
    </row>
    <row r="22" spans="1:31" x14ac:dyDescent="0.25">
      <c r="A22">
        <v>18</v>
      </c>
      <c r="B22">
        <v>-467.88468713467279</v>
      </c>
      <c r="C22">
        <v>-716.75507798733611</v>
      </c>
      <c r="D22">
        <v>-553.93870727919978</v>
      </c>
      <c r="E22">
        <v>-711.82348951924905</v>
      </c>
      <c r="F22">
        <v>-607.52355217723709</v>
      </c>
      <c r="G22">
        <v>-377.19924364291904</v>
      </c>
      <c r="H22">
        <v>-654.22124468500647</v>
      </c>
      <c r="I22">
        <v>-429.78648591142678</v>
      </c>
      <c r="J22">
        <v>-501.68897741096669</v>
      </c>
      <c r="K22">
        <v>-593.668067159354</v>
      </c>
      <c r="L22">
        <v>-575.45334004940514</v>
      </c>
      <c r="M22">
        <v>-390.49825396642279</v>
      </c>
      <c r="N22">
        <v>-598.44626294368584</v>
      </c>
      <c r="O22">
        <v>-556.58045074239715</v>
      </c>
      <c r="P22">
        <v>-341.53940547071772</v>
      </c>
      <c r="Q22">
        <v>-740.54276865443308</v>
      </c>
      <c r="R22">
        <v>-737.48220667327973</v>
      </c>
      <c r="S22">
        <v>-524.73723693224156</v>
      </c>
      <c r="T22">
        <v>-602.48247195153567</v>
      </c>
      <c r="U22">
        <v>-462.78859222366407</v>
      </c>
      <c r="V22">
        <v>-793.84036098569482</v>
      </c>
      <c r="W22">
        <v>-414.55112187941859</v>
      </c>
      <c r="X22">
        <v>-268.91130342312147</v>
      </c>
      <c r="Y22">
        <v>-421.49863907645113</v>
      </c>
      <c r="Z22">
        <v>-543.16176791118892</v>
      </c>
      <c r="AA22">
        <v>-255.79040505697759</v>
      </c>
      <c r="AB22">
        <v>-429.88471616674042</v>
      </c>
      <c r="AC22">
        <v>-589.38811764541845</v>
      </c>
      <c r="AD22">
        <v>-576.70354524421202</v>
      </c>
      <c r="AE22">
        <v>-347.2224962685969</v>
      </c>
    </row>
    <row r="23" spans="1:31" x14ac:dyDescent="0.25">
      <c r="A23">
        <v>19</v>
      </c>
      <c r="B23">
        <v>-467.88468713467279</v>
      </c>
      <c r="C23">
        <v>-716.75507798733611</v>
      </c>
      <c r="D23">
        <v>-553.93870727919978</v>
      </c>
      <c r="E23">
        <v>-711.82348951924905</v>
      </c>
      <c r="F23">
        <v>-607.52355217723709</v>
      </c>
      <c r="G23">
        <v>-377.19924364291904</v>
      </c>
      <c r="H23">
        <v>-654.22124468500647</v>
      </c>
      <c r="I23">
        <v>-429.78648591142678</v>
      </c>
      <c r="J23">
        <v>-501.68897741096669</v>
      </c>
      <c r="K23">
        <v>-593.668067159354</v>
      </c>
      <c r="L23">
        <v>-575.45334004940514</v>
      </c>
      <c r="M23">
        <v>-390.49825396642279</v>
      </c>
      <c r="N23">
        <v>-598.44626294368584</v>
      </c>
      <c r="O23">
        <v>-556.58045074239715</v>
      </c>
      <c r="P23">
        <v>-341.53940547071772</v>
      </c>
      <c r="Q23">
        <v>-740.54276865443308</v>
      </c>
      <c r="R23">
        <v>-737.48220667327973</v>
      </c>
      <c r="S23">
        <v>-524.73723693224156</v>
      </c>
      <c r="T23">
        <v>-602.48247195153567</v>
      </c>
      <c r="U23">
        <v>-462.78859222366407</v>
      </c>
      <c r="V23">
        <v>-793.84036098569482</v>
      </c>
      <c r="W23">
        <v>-414.55112187941859</v>
      </c>
      <c r="X23">
        <v>-268.91130342312147</v>
      </c>
      <c r="Y23">
        <v>-421.49863907645113</v>
      </c>
      <c r="Z23">
        <v>-543.16176791118892</v>
      </c>
      <c r="AA23">
        <v>-490.1269414859205</v>
      </c>
      <c r="AB23">
        <v>-429.88471616674042</v>
      </c>
      <c r="AC23">
        <v>-589.38811764541845</v>
      </c>
      <c r="AD23">
        <v>-576.70354524421202</v>
      </c>
      <c r="AE23">
        <v>-347.2224962685969</v>
      </c>
    </row>
    <row r="24" spans="1:31" x14ac:dyDescent="0.25">
      <c r="A24">
        <v>20</v>
      </c>
      <c r="B24">
        <v>-467.88468713467279</v>
      </c>
      <c r="C24">
        <v>-716.75507798733611</v>
      </c>
      <c r="D24">
        <v>-553.93870727919978</v>
      </c>
      <c r="E24">
        <v>-711.82348951924905</v>
      </c>
      <c r="F24">
        <v>-607.52355217723709</v>
      </c>
      <c r="G24">
        <v>-377.19924364291904</v>
      </c>
      <c r="H24">
        <v>-654.22124468500647</v>
      </c>
      <c r="I24">
        <v>-429.78648591142678</v>
      </c>
      <c r="J24">
        <v>-501.68897741096669</v>
      </c>
      <c r="K24">
        <v>-593.668067159354</v>
      </c>
      <c r="L24">
        <v>-575.45334004940514</v>
      </c>
      <c r="M24">
        <v>-390.49825396642279</v>
      </c>
      <c r="N24">
        <v>-598.44626294368584</v>
      </c>
      <c r="O24">
        <v>-556.58045074239715</v>
      </c>
      <c r="P24">
        <v>-341.53940547071772</v>
      </c>
      <c r="Q24">
        <v>-740.54276865443308</v>
      </c>
      <c r="R24">
        <v>-737.48220667327973</v>
      </c>
      <c r="S24">
        <v>-524.73723693224156</v>
      </c>
      <c r="T24">
        <v>-602.48247195153567</v>
      </c>
      <c r="U24">
        <v>-462.78859222366407</v>
      </c>
      <c r="V24">
        <v>-793.84036098569482</v>
      </c>
      <c r="W24">
        <v>-414.55112187941859</v>
      </c>
      <c r="X24">
        <v>-277.18533619302019</v>
      </c>
      <c r="Y24">
        <v>-421.49863907645113</v>
      </c>
      <c r="Z24">
        <v>-543.16176791118892</v>
      </c>
      <c r="AA24">
        <v>-490.1269414859205</v>
      </c>
      <c r="AB24">
        <v>-429.88471616674042</v>
      </c>
      <c r="AC24">
        <v>-589.38811764541845</v>
      </c>
      <c r="AD24">
        <v>-576.70354524421202</v>
      </c>
      <c r="AE24">
        <v>-347.2224962685969</v>
      </c>
    </row>
    <row r="25" spans="1:31" x14ac:dyDescent="0.25">
      <c r="A25">
        <v>21</v>
      </c>
      <c r="B25">
        <v>-467.88468713467279</v>
      </c>
      <c r="C25">
        <v>-716.75507798733611</v>
      </c>
      <c r="D25">
        <v>-553.93870727919978</v>
      </c>
      <c r="E25">
        <v>-711.82348951924905</v>
      </c>
      <c r="F25">
        <v>-607.52355217723709</v>
      </c>
      <c r="G25">
        <v>-377.19924364291904</v>
      </c>
      <c r="H25">
        <v>-654.22124468500647</v>
      </c>
      <c r="I25">
        <v>-475.61998458567132</v>
      </c>
      <c r="J25">
        <v>-501.68897741096669</v>
      </c>
      <c r="K25">
        <v>-593.668067159354</v>
      </c>
      <c r="L25">
        <v>-575.45334004940514</v>
      </c>
      <c r="M25">
        <v>-390.49825396642279</v>
      </c>
      <c r="N25">
        <v>-598.44626294368584</v>
      </c>
      <c r="O25">
        <v>-556.58045074239715</v>
      </c>
      <c r="P25">
        <v>-341.53940547071772</v>
      </c>
      <c r="Q25">
        <v>-740.54276865443308</v>
      </c>
      <c r="R25">
        <v>-737.48220667327973</v>
      </c>
      <c r="S25">
        <v>-524.73723693224156</v>
      </c>
      <c r="T25">
        <v>-602.48247195153567</v>
      </c>
      <c r="U25">
        <v>-462.78859222366407</v>
      </c>
      <c r="V25">
        <v>-793.84036098569482</v>
      </c>
      <c r="W25">
        <v>-414.55112187941859</v>
      </c>
      <c r="X25">
        <v>-277.18533619302019</v>
      </c>
      <c r="Y25">
        <v>-421.49863907645113</v>
      </c>
      <c r="Z25">
        <v>-543.16176791118892</v>
      </c>
      <c r="AA25">
        <v>-490.1269414859205</v>
      </c>
      <c r="AB25">
        <v>-429.88471616674042</v>
      </c>
      <c r="AC25">
        <v>-589.38811764541845</v>
      </c>
      <c r="AD25">
        <v>-576.70354524421202</v>
      </c>
      <c r="AE25">
        <v>-347.2224962685969</v>
      </c>
    </row>
    <row r="26" spans="1:31" x14ac:dyDescent="0.25">
      <c r="A26">
        <v>22</v>
      </c>
      <c r="B26">
        <v>-467.88468713467279</v>
      </c>
      <c r="C26">
        <v>-716.75507798733611</v>
      </c>
      <c r="D26">
        <v>-553.93870727919978</v>
      </c>
      <c r="E26">
        <v>-711.82348951924905</v>
      </c>
      <c r="F26">
        <v>-607.52355217723709</v>
      </c>
      <c r="G26">
        <v>-431.56026377246292</v>
      </c>
      <c r="H26">
        <v>-708.92946157174629</v>
      </c>
      <c r="I26">
        <v>-475.61998458567132</v>
      </c>
      <c r="J26">
        <v>-501.68897741096669</v>
      </c>
      <c r="K26">
        <v>-593.668067159354</v>
      </c>
      <c r="L26">
        <v>-575.45334004940514</v>
      </c>
      <c r="M26">
        <v>-390.49825396642279</v>
      </c>
      <c r="N26">
        <v>-598.44626294368584</v>
      </c>
      <c r="O26">
        <v>-556.58045074239715</v>
      </c>
      <c r="P26">
        <v>-518.70351198611115</v>
      </c>
      <c r="Q26">
        <v>-740.54276865443308</v>
      </c>
      <c r="R26">
        <v>-737.48220667327973</v>
      </c>
      <c r="S26">
        <v>-524.73723693224156</v>
      </c>
      <c r="T26">
        <v>-602.48247195153567</v>
      </c>
      <c r="U26">
        <v>-462.78859222366407</v>
      </c>
      <c r="V26">
        <v>-793.84036098569482</v>
      </c>
      <c r="W26">
        <v>-414.55112187941859</v>
      </c>
      <c r="X26">
        <v>-277.18533619302019</v>
      </c>
      <c r="Y26">
        <v>-421.49863907645113</v>
      </c>
      <c r="Z26">
        <v>-543.16176791118892</v>
      </c>
      <c r="AA26">
        <v>-490.1269414859205</v>
      </c>
      <c r="AB26">
        <v>-429.88471616674042</v>
      </c>
      <c r="AC26">
        <v>-589.38811764541845</v>
      </c>
      <c r="AD26">
        <v>-576.70354524421202</v>
      </c>
      <c r="AE26">
        <v>-347.2224962685969</v>
      </c>
    </row>
    <row r="27" spans="1:31" x14ac:dyDescent="0.25">
      <c r="A27">
        <v>23</v>
      </c>
      <c r="B27">
        <v>-467.88468713467279</v>
      </c>
      <c r="C27">
        <v>-716.75507798733611</v>
      </c>
      <c r="D27">
        <v>-553.93870727919978</v>
      </c>
      <c r="E27">
        <v>-711.82348951924905</v>
      </c>
      <c r="F27">
        <v>-607.52355217723709</v>
      </c>
      <c r="G27">
        <v>-431.56026377246292</v>
      </c>
      <c r="H27">
        <v>-708.92946157174629</v>
      </c>
      <c r="I27">
        <v>-475.61998458567132</v>
      </c>
      <c r="J27">
        <v>-501.68897741096669</v>
      </c>
      <c r="K27">
        <v>-593.668067159354</v>
      </c>
      <c r="L27">
        <v>-575.45334004940514</v>
      </c>
      <c r="M27">
        <v>-390.49825396642279</v>
      </c>
      <c r="N27">
        <v>-598.44626294368584</v>
      </c>
      <c r="O27">
        <v>-556.58045074239715</v>
      </c>
      <c r="P27">
        <v>-518.70351198611115</v>
      </c>
      <c r="Q27">
        <v>-740.54276865443308</v>
      </c>
      <c r="R27">
        <v>-737.48220667327973</v>
      </c>
      <c r="S27">
        <v>-524.73723693224156</v>
      </c>
      <c r="T27">
        <v>-602.48247195153567</v>
      </c>
      <c r="U27">
        <v>-462.78859222366407</v>
      </c>
      <c r="V27">
        <v>-793.84036098569482</v>
      </c>
      <c r="W27">
        <v>-414.55112187941859</v>
      </c>
      <c r="X27">
        <v>-277.18533619302019</v>
      </c>
      <c r="Y27">
        <v>-421.49863907645113</v>
      </c>
      <c r="Z27">
        <v>-543.16176791118892</v>
      </c>
      <c r="AA27">
        <v>-490.1269414859205</v>
      </c>
      <c r="AB27">
        <v>-429.88471616674042</v>
      </c>
      <c r="AC27">
        <v>-589.38811764541845</v>
      </c>
      <c r="AD27">
        <v>-576.70354524421202</v>
      </c>
      <c r="AE27">
        <v>-347.2224962685969</v>
      </c>
    </row>
    <row r="28" spans="1:31" x14ac:dyDescent="0.25">
      <c r="A28">
        <v>24</v>
      </c>
      <c r="B28">
        <v>-467.88468713467279</v>
      </c>
      <c r="C28">
        <v>-716.75507798733611</v>
      </c>
      <c r="D28">
        <v>-585.54215840799213</v>
      </c>
      <c r="E28">
        <v>-711.82348951924905</v>
      </c>
      <c r="F28">
        <v>-607.52355217723709</v>
      </c>
      <c r="G28">
        <v>-431.56026377246292</v>
      </c>
      <c r="H28">
        <v>-708.92946157174629</v>
      </c>
      <c r="I28">
        <v>-475.61998458567132</v>
      </c>
      <c r="J28">
        <v>-501.68897741096669</v>
      </c>
      <c r="K28">
        <v>-593.668067159354</v>
      </c>
      <c r="L28">
        <v>-575.45334004940514</v>
      </c>
      <c r="M28">
        <v>-390.49825396642279</v>
      </c>
      <c r="N28">
        <v>-598.44626294368584</v>
      </c>
      <c r="O28">
        <v>-556.58045074239715</v>
      </c>
      <c r="P28">
        <v>-518.70351198611115</v>
      </c>
      <c r="Q28">
        <v>-740.54276865443308</v>
      </c>
      <c r="R28">
        <v>-737.48220667327973</v>
      </c>
      <c r="S28">
        <v>-524.73723693224156</v>
      </c>
      <c r="T28">
        <v>-602.48247195153567</v>
      </c>
      <c r="U28">
        <v>-462.78859222366407</v>
      </c>
      <c r="V28">
        <v>-793.84036098569482</v>
      </c>
      <c r="W28">
        <v>-414.55112187941859</v>
      </c>
      <c r="X28">
        <v>-277.18533619302019</v>
      </c>
      <c r="Y28">
        <v>-421.49863907645113</v>
      </c>
      <c r="Z28">
        <v>-543.16176791118892</v>
      </c>
      <c r="AA28">
        <v>-490.1269414859205</v>
      </c>
      <c r="AB28">
        <v>-429.88471616674042</v>
      </c>
      <c r="AC28">
        <v>-589.38811764541845</v>
      </c>
      <c r="AD28">
        <v>-576.70354524421202</v>
      </c>
      <c r="AE28">
        <v>-375.56265954073803</v>
      </c>
    </row>
    <row r="29" spans="1:31" x14ac:dyDescent="0.25">
      <c r="A29">
        <v>25</v>
      </c>
      <c r="B29">
        <v>-467.88468713467279</v>
      </c>
      <c r="C29">
        <v>-716.75507798733611</v>
      </c>
      <c r="D29">
        <v>-585.54215840799213</v>
      </c>
      <c r="E29">
        <v>-711.82348951924905</v>
      </c>
      <c r="F29">
        <v>-607.52355217723709</v>
      </c>
      <c r="G29">
        <v>-431.56026377246292</v>
      </c>
      <c r="H29">
        <v>-708.92946157174629</v>
      </c>
      <c r="I29">
        <v>-475.61998458567132</v>
      </c>
      <c r="J29">
        <v>-501.68897741096669</v>
      </c>
      <c r="K29">
        <v>-593.668067159354</v>
      </c>
      <c r="L29">
        <v>-575.45334004940514</v>
      </c>
      <c r="M29">
        <v>-390.49825396642279</v>
      </c>
      <c r="N29">
        <v>-598.44626294368584</v>
      </c>
      <c r="O29">
        <v>-556.58045074239715</v>
      </c>
      <c r="P29">
        <v>-518.70351198611115</v>
      </c>
      <c r="Q29">
        <v>-740.54276865443308</v>
      </c>
      <c r="R29">
        <v>-737.48220667327973</v>
      </c>
      <c r="S29">
        <v>-524.73723693224156</v>
      </c>
      <c r="T29">
        <v>-602.48247195153567</v>
      </c>
      <c r="U29">
        <v>-462.78859222366407</v>
      </c>
      <c r="V29">
        <v>-793.84036098569482</v>
      </c>
      <c r="W29">
        <v>-414.55112187941859</v>
      </c>
      <c r="X29">
        <v>-413.45785973275667</v>
      </c>
      <c r="Y29">
        <v>-421.49863907645113</v>
      </c>
      <c r="Z29">
        <v>-543.16176791118892</v>
      </c>
      <c r="AA29">
        <v>-490.1269414859205</v>
      </c>
      <c r="AB29">
        <v>-429.88471616674042</v>
      </c>
      <c r="AC29">
        <v>-589.38811764541845</v>
      </c>
      <c r="AD29">
        <v>-576.70354524421202</v>
      </c>
      <c r="AE29">
        <v>-375.56265954073803</v>
      </c>
    </row>
    <row r="30" spans="1:31" x14ac:dyDescent="0.25">
      <c r="A30">
        <v>26</v>
      </c>
      <c r="B30">
        <v>-467.88468713467279</v>
      </c>
      <c r="C30">
        <v>-716.75507798733611</v>
      </c>
      <c r="D30">
        <v>-585.54215840799213</v>
      </c>
      <c r="E30">
        <v>-711.82348951924905</v>
      </c>
      <c r="F30">
        <v>-607.52355217723709</v>
      </c>
      <c r="G30">
        <v>-431.56026377246292</v>
      </c>
      <c r="H30">
        <v>-708.92946157174629</v>
      </c>
      <c r="I30">
        <v>-475.61998458567132</v>
      </c>
      <c r="J30">
        <v>-501.68897741096669</v>
      </c>
      <c r="K30">
        <v>-593.668067159354</v>
      </c>
      <c r="L30">
        <v>-575.45334004940514</v>
      </c>
      <c r="M30">
        <v>-390.49825396642279</v>
      </c>
      <c r="N30">
        <v>-598.44626294368584</v>
      </c>
      <c r="O30">
        <v>-556.58045074239715</v>
      </c>
      <c r="P30">
        <v>-518.70351198611115</v>
      </c>
      <c r="Q30">
        <v>-740.54276865443308</v>
      </c>
      <c r="R30">
        <v>-737.48220667327973</v>
      </c>
      <c r="S30">
        <v>-524.73723693224156</v>
      </c>
      <c r="T30">
        <v>-602.48247195153567</v>
      </c>
      <c r="U30">
        <v>-462.78859222366407</v>
      </c>
      <c r="V30">
        <v>-793.84036098569482</v>
      </c>
      <c r="W30">
        <v>-414.55112187941859</v>
      </c>
      <c r="X30">
        <v>-413.45785973275667</v>
      </c>
      <c r="Y30">
        <v>-421.49863907645113</v>
      </c>
      <c r="Z30">
        <v>-543.16176791118892</v>
      </c>
      <c r="AA30">
        <v>-490.1269414859205</v>
      </c>
      <c r="AB30">
        <v>-429.88471616674042</v>
      </c>
      <c r="AC30">
        <v>-589.38811764541845</v>
      </c>
      <c r="AD30">
        <v>-576.70354524421202</v>
      </c>
      <c r="AE30">
        <v>-375.56265954073803</v>
      </c>
    </row>
    <row r="31" spans="1:31" x14ac:dyDescent="0.25">
      <c r="A31">
        <v>27</v>
      </c>
      <c r="B31">
        <v>-467.88468713467279</v>
      </c>
      <c r="C31">
        <v>-716.75507798733611</v>
      </c>
      <c r="D31">
        <v>-585.54215840799213</v>
      </c>
      <c r="E31">
        <v>-711.82348951924905</v>
      </c>
      <c r="F31">
        <v>-607.52355217723709</v>
      </c>
      <c r="G31">
        <v>-431.56026377246292</v>
      </c>
      <c r="H31">
        <v>-708.92946157174629</v>
      </c>
      <c r="I31">
        <v>-726.67229496610105</v>
      </c>
      <c r="J31">
        <v>-501.68897741096669</v>
      </c>
      <c r="K31">
        <v>-593.668067159354</v>
      </c>
      <c r="L31">
        <v>-575.45334004940514</v>
      </c>
      <c r="M31">
        <v>-390.49825396642279</v>
      </c>
      <c r="N31">
        <v>-598.44626294368584</v>
      </c>
      <c r="O31">
        <v>-556.58045074239715</v>
      </c>
      <c r="P31">
        <v>-518.70351198611115</v>
      </c>
      <c r="Q31">
        <v>-740.54276865443308</v>
      </c>
      <c r="R31">
        <v>-737.48220667327973</v>
      </c>
      <c r="S31">
        <v>-524.73723693224156</v>
      </c>
      <c r="T31">
        <v>-602.48247195153567</v>
      </c>
      <c r="U31">
        <v>-462.78859222366407</v>
      </c>
      <c r="V31">
        <v>-793.84036098569482</v>
      </c>
      <c r="W31">
        <v>-414.55112187941859</v>
      </c>
      <c r="X31">
        <v>-413.45785973275667</v>
      </c>
      <c r="Y31">
        <v>-421.49863907645113</v>
      </c>
      <c r="Z31">
        <v>-543.16176791118892</v>
      </c>
      <c r="AA31">
        <v>-490.1269414859205</v>
      </c>
      <c r="AB31">
        <v>-429.88471616674042</v>
      </c>
      <c r="AC31">
        <v>-589.38811764541845</v>
      </c>
      <c r="AD31">
        <v>-576.70354524421202</v>
      </c>
      <c r="AE31">
        <v>-375.56265954073803</v>
      </c>
    </row>
    <row r="32" spans="1:31" x14ac:dyDescent="0.25">
      <c r="A32">
        <v>28</v>
      </c>
      <c r="B32">
        <v>-467.88468713467279</v>
      </c>
      <c r="C32">
        <v>-716.75507798733611</v>
      </c>
      <c r="D32">
        <v>-585.54215840799213</v>
      </c>
      <c r="E32">
        <v>-711.82348951924905</v>
      </c>
      <c r="F32">
        <v>-607.52355217723709</v>
      </c>
      <c r="G32">
        <v>-431.56026377246292</v>
      </c>
      <c r="H32">
        <v>-708.92946157174629</v>
      </c>
      <c r="I32">
        <v>-726.67229496610105</v>
      </c>
      <c r="J32">
        <v>-501.68897741096669</v>
      </c>
      <c r="K32">
        <v>-593.668067159354</v>
      </c>
      <c r="L32">
        <v>-575.45334004940514</v>
      </c>
      <c r="M32">
        <v>-390.49825396642279</v>
      </c>
      <c r="N32">
        <v>-598.44626294368584</v>
      </c>
      <c r="O32">
        <v>-556.58045074239715</v>
      </c>
      <c r="P32">
        <v>-518.70351198611115</v>
      </c>
      <c r="Q32">
        <v>-740.54276865443308</v>
      </c>
      <c r="R32">
        <v>-737.48220667327973</v>
      </c>
      <c r="S32">
        <v>-524.73723693224156</v>
      </c>
      <c r="T32">
        <v>-602.48247195153567</v>
      </c>
      <c r="U32">
        <v>-462.78859222366407</v>
      </c>
      <c r="V32">
        <v>-793.84036098569482</v>
      </c>
      <c r="W32">
        <v>-414.55112187941859</v>
      </c>
      <c r="X32">
        <v>-413.45785973275667</v>
      </c>
      <c r="Y32">
        <v>-617.53645461057386</v>
      </c>
      <c r="Z32">
        <v>-543.16176791118892</v>
      </c>
      <c r="AA32">
        <v>-490.1269414859205</v>
      </c>
      <c r="AB32">
        <v>-429.88471616674042</v>
      </c>
      <c r="AC32">
        <v>-589.38811764541845</v>
      </c>
      <c r="AD32">
        <v>-576.70354524421202</v>
      </c>
      <c r="AE32">
        <v>-382.77305281991909</v>
      </c>
    </row>
    <row r="33" spans="1:31" x14ac:dyDescent="0.25">
      <c r="A33">
        <v>29</v>
      </c>
      <c r="B33">
        <v>-486.63629790075396</v>
      </c>
      <c r="C33">
        <v>-716.75507798733611</v>
      </c>
      <c r="D33">
        <v>-585.54215840799213</v>
      </c>
      <c r="E33">
        <v>-711.82348951924905</v>
      </c>
      <c r="F33">
        <v>-607.52355217723709</v>
      </c>
      <c r="G33">
        <v>-431.56026377246292</v>
      </c>
      <c r="H33">
        <v>-708.92946157174629</v>
      </c>
      <c r="I33">
        <v>-726.67229496610105</v>
      </c>
      <c r="J33">
        <v>-501.68897741096669</v>
      </c>
      <c r="K33">
        <v>-593.668067159354</v>
      </c>
      <c r="L33">
        <v>-575.45334004940514</v>
      </c>
      <c r="M33">
        <v>-390.49825396642279</v>
      </c>
      <c r="N33">
        <v>-598.44626294368584</v>
      </c>
      <c r="O33">
        <v>-556.58045074239715</v>
      </c>
      <c r="P33">
        <v>-518.70351198611115</v>
      </c>
      <c r="Q33">
        <v>-740.54276865443308</v>
      </c>
      <c r="R33">
        <v>-737.48220667327973</v>
      </c>
      <c r="S33">
        <v>-524.73723693224156</v>
      </c>
      <c r="T33">
        <v>-602.48247195153567</v>
      </c>
      <c r="U33">
        <v>-462.78859222366407</v>
      </c>
      <c r="V33">
        <v>-793.84036098569482</v>
      </c>
      <c r="W33">
        <v>-414.55112187941859</v>
      </c>
      <c r="X33">
        <v>-413.45785973275667</v>
      </c>
      <c r="Y33">
        <v>-617.53645461057386</v>
      </c>
      <c r="Z33">
        <v>-543.16176791118892</v>
      </c>
      <c r="AA33">
        <v>-490.1269414859205</v>
      </c>
      <c r="AB33">
        <v>-429.88471616674042</v>
      </c>
      <c r="AC33">
        <v>-675.27124281126771</v>
      </c>
      <c r="AD33">
        <v>-576.70354524421202</v>
      </c>
      <c r="AE33">
        <v>-382.77305281991909</v>
      </c>
    </row>
    <row r="34" spans="1:31" x14ac:dyDescent="0.25">
      <c r="A34">
        <v>30</v>
      </c>
      <c r="B34">
        <v>-486.63629790075396</v>
      </c>
      <c r="C34">
        <v>-716.75507798733611</v>
      </c>
      <c r="D34">
        <v>-585.54215840799213</v>
      </c>
      <c r="E34">
        <v>-711.82348951924905</v>
      </c>
      <c r="F34">
        <v>-607.52355217723709</v>
      </c>
      <c r="G34">
        <v>-431.56026377246292</v>
      </c>
      <c r="H34">
        <v>-708.92946157174629</v>
      </c>
      <c r="I34">
        <v>-726.67229496610105</v>
      </c>
      <c r="J34">
        <v>-501.68897741096669</v>
      </c>
      <c r="K34">
        <v>-593.668067159354</v>
      </c>
      <c r="L34">
        <v>-575.45334004940514</v>
      </c>
      <c r="M34">
        <v>-390.49825396642279</v>
      </c>
      <c r="N34">
        <v>-598.44626294368584</v>
      </c>
      <c r="O34">
        <v>-556.58045074239715</v>
      </c>
      <c r="P34">
        <v>-518.70351198611115</v>
      </c>
      <c r="Q34">
        <v>-740.54276865443308</v>
      </c>
      <c r="R34">
        <v>-737.48220667327973</v>
      </c>
      <c r="S34">
        <v>-815.29950370465804</v>
      </c>
      <c r="T34">
        <v>-602.48247195153567</v>
      </c>
      <c r="U34">
        <v>-462.78859222366407</v>
      </c>
      <c r="V34">
        <v>-793.84036098569482</v>
      </c>
      <c r="W34">
        <v>-414.55112187941859</v>
      </c>
      <c r="X34">
        <v>-413.45785973275667</v>
      </c>
      <c r="Y34">
        <v>-617.53645461057386</v>
      </c>
      <c r="Z34">
        <v>-543.16176791118892</v>
      </c>
      <c r="AA34">
        <v>-490.1269414859205</v>
      </c>
      <c r="AB34">
        <v>-429.88471616674042</v>
      </c>
      <c r="AC34">
        <v>-675.27124281126771</v>
      </c>
      <c r="AD34">
        <v>-576.70354524421202</v>
      </c>
      <c r="AE34">
        <v>-382.77305281991909</v>
      </c>
    </row>
    <row r="35" spans="1:31" x14ac:dyDescent="0.25">
      <c r="A35">
        <v>31</v>
      </c>
      <c r="B35">
        <v>-486.63629790075396</v>
      </c>
      <c r="C35">
        <v>-716.75507798733611</v>
      </c>
      <c r="D35">
        <v>-585.54215840799213</v>
      </c>
      <c r="E35">
        <v>-711.82348951924905</v>
      </c>
      <c r="F35">
        <v>-607.52355217723709</v>
      </c>
      <c r="G35">
        <v>-431.56026377246292</v>
      </c>
      <c r="H35">
        <v>-708.92946157174629</v>
      </c>
      <c r="I35">
        <v>-726.67229496610105</v>
      </c>
      <c r="J35">
        <v>-501.68897741096669</v>
      </c>
      <c r="K35">
        <v>-593.668067159354</v>
      </c>
      <c r="L35">
        <v>-575.45334004940514</v>
      </c>
      <c r="M35">
        <v>-390.49825396642279</v>
      </c>
      <c r="N35">
        <v>-598.44626294368584</v>
      </c>
      <c r="O35">
        <v>-556.58045074239715</v>
      </c>
      <c r="P35">
        <v>-518.70351198611115</v>
      </c>
      <c r="Q35">
        <v>-740.54276865443308</v>
      </c>
      <c r="R35">
        <v>-737.48220667327973</v>
      </c>
      <c r="S35">
        <v>-815.29950370465804</v>
      </c>
      <c r="T35">
        <v>-602.48247195153567</v>
      </c>
      <c r="U35">
        <v>-462.78859222366407</v>
      </c>
      <c r="V35">
        <v>-793.84036098569482</v>
      </c>
      <c r="W35">
        <v>-414.55112187941859</v>
      </c>
      <c r="X35">
        <v>-413.45785973275667</v>
      </c>
      <c r="Y35">
        <v>-617.53645461057386</v>
      </c>
      <c r="Z35">
        <v>-543.16176791118892</v>
      </c>
      <c r="AA35">
        <v>-490.1269414859205</v>
      </c>
      <c r="AB35">
        <v>-429.88471616674042</v>
      </c>
      <c r="AC35">
        <v>-675.27124281126771</v>
      </c>
      <c r="AD35">
        <v>-576.70354524421202</v>
      </c>
      <c r="AE35">
        <v>-382.77305281991909</v>
      </c>
    </row>
    <row r="36" spans="1:31" x14ac:dyDescent="0.25">
      <c r="A36">
        <v>32</v>
      </c>
      <c r="B36">
        <v>-486.63629790075396</v>
      </c>
      <c r="C36">
        <v>-716.75507798733611</v>
      </c>
      <c r="D36">
        <v>-585.54215840799213</v>
      </c>
      <c r="E36">
        <v>-711.82348951924905</v>
      </c>
      <c r="F36">
        <v>-696.62547861380563</v>
      </c>
      <c r="G36">
        <v>-431.56026377246292</v>
      </c>
      <c r="H36">
        <v>-708.92946157174629</v>
      </c>
      <c r="I36">
        <v>-726.67229496610105</v>
      </c>
      <c r="J36">
        <v>-501.68897741096669</v>
      </c>
      <c r="K36">
        <v>-593.668067159354</v>
      </c>
      <c r="L36">
        <v>-575.45334004940514</v>
      </c>
      <c r="M36">
        <v>-390.49825396642279</v>
      </c>
      <c r="N36">
        <v>-598.44626294368584</v>
      </c>
      <c r="O36">
        <v>-556.58045074239715</v>
      </c>
      <c r="P36">
        <v>-518.70351198611115</v>
      </c>
      <c r="Q36">
        <v>-740.54276865443308</v>
      </c>
      <c r="R36">
        <v>-737.48220667327973</v>
      </c>
      <c r="S36">
        <v>-815.29950370465804</v>
      </c>
      <c r="T36">
        <v>-602.48247195153567</v>
      </c>
      <c r="U36">
        <v>-462.78859222366407</v>
      </c>
      <c r="V36">
        <v>-793.84036098569482</v>
      </c>
      <c r="W36">
        <v>-722.10746760791471</v>
      </c>
      <c r="X36">
        <v>-413.45785973275667</v>
      </c>
      <c r="Y36">
        <v>-617.53645461057386</v>
      </c>
      <c r="Z36">
        <v>-543.16176791118892</v>
      </c>
      <c r="AA36">
        <v>-490.1269414859205</v>
      </c>
      <c r="AB36">
        <v>-431.76337636354992</v>
      </c>
      <c r="AC36">
        <v>-675.27124281126771</v>
      </c>
      <c r="AD36">
        <v>-576.70354524421202</v>
      </c>
      <c r="AE36">
        <v>-382.77305281991909</v>
      </c>
    </row>
    <row r="37" spans="1:31" x14ac:dyDescent="0.25">
      <c r="A37">
        <v>33</v>
      </c>
      <c r="B37">
        <v>-568.31636262945358</v>
      </c>
      <c r="C37">
        <v>-716.75507798733611</v>
      </c>
      <c r="D37">
        <v>-585.54215840799213</v>
      </c>
      <c r="E37">
        <v>-711.82348951924905</v>
      </c>
      <c r="F37">
        <v>-696.62547861380563</v>
      </c>
      <c r="G37">
        <v>-431.56026377246292</v>
      </c>
      <c r="H37">
        <v>-708.92946157174629</v>
      </c>
      <c r="I37">
        <v>-726.67229496610105</v>
      </c>
      <c r="J37">
        <v>-501.68897741096669</v>
      </c>
      <c r="K37">
        <v>-593.668067159354</v>
      </c>
      <c r="L37">
        <v>-575.45334004940514</v>
      </c>
      <c r="M37">
        <v>-390.49825396642279</v>
      </c>
      <c r="N37">
        <v>-598.44626294368584</v>
      </c>
      <c r="O37">
        <v>-581.69408332069997</v>
      </c>
      <c r="P37">
        <v>-518.70351198611115</v>
      </c>
      <c r="Q37">
        <v>-740.54276865443308</v>
      </c>
      <c r="R37">
        <v>-737.48220667327973</v>
      </c>
      <c r="S37">
        <v>-815.29950370465804</v>
      </c>
      <c r="T37">
        <v>-602.48247195153567</v>
      </c>
      <c r="U37">
        <v>-462.78859222366407</v>
      </c>
      <c r="V37">
        <v>-793.84036098569482</v>
      </c>
      <c r="W37">
        <v>-722.10746760791471</v>
      </c>
      <c r="X37">
        <v>-413.45785973275667</v>
      </c>
      <c r="Y37">
        <v>-617.53645461057386</v>
      </c>
      <c r="Z37">
        <v>-543.16176791118892</v>
      </c>
      <c r="AA37">
        <v>-490.1269414859205</v>
      </c>
      <c r="AB37">
        <v>-431.76337636354992</v>
      </c>
      <c r="AC37">
        <v>-675.27124281126771</v>
      </c>
      <c r="AD37">
        <v>-576.70354524421202</v>
      </c>
      <c r="AE37">
        <v>-390.36993138593846</v>
      </c>
    </row>
    <row r="38" spans="1:31" x14ac:dyDescent="0.25">
      <c r="A38">
        <v>34</v>
      </c>
      <c r="B38">
        <v>-568.31636262945358</v>
      </c>
      <c r="C38">
        <v>-716.75507798733611</v>
      </c>
      <c r="D38">
        <v>-585.54215840799213</v>
      </c>
      <c r="E38">
        <v>-711.82348951924905</v>
      </c>
      <c r="F38">
        <v>-696.62547861380563</v>
      </c>
      <c r="G38">
        <v>-431.56026377246292</v>
      </c>
      <c r="H38">
        <v>-708.92946157174629</v>
      </c>
      <c r="I38">
        <v>-726.67229496610105</v>
      </c>
      <c r="J38">
        <v>-501.68897741096669</v>
      </c>
      <c r="K38">
        <v>-593.668067159354</v>
      </c>
      <c r="L38">
        <v>-575.45334004940514</v>
      </c>
      <c r="M38">
        <v>-390.49825396642279</v>
      </c>
      <c r="N38">
        <v>-598.44626294368584</v>
      </c>
      <c r="O38">
        <v>-581.69408332069997</v>
      </c>
      <c r="P38">
        <v>-518.70351198611115</v>
      </c>
      <c r="Q38">
        <v>-740.54276865443308</v>
      </c>
      <c r="R38">
        <v>-737.48220667327973</v>
      </c>
      <c r="S38">
        <v>-815.29950370465804</v>
      </c>
      <c r="T38">
        <v>-602.48247195153567</v>
      </c>
      <c r="U38">
        <v>-462.78859222366407</v>
      </c>
      <c r="V38">
        <v>-793.84036098569482</v>
      </c>
      <c r="W38">
        <v>-722.10746760791471</v>
      </c>
      <c r="X38">
        <v>-539.99416045289854</v>
      </c>
      <c r="Y38">
        <v>-617.53645461057386</v>
      </c>
      <c r="Z38">
        <v>-543.16176791118892</v>
      </c>
      <c r="AA38">
        <v>-490.1269414859205</v>
      </c>
      <c r="AB38">
        <v>-431.76337636354992</v>
      </c>
      <c r="AC38">
        <v>-675.27124281126771</v>
      </c>
      <c r="AD38">
        <v>-576.70354524421202</v>
      </c>
      <c r="AE38">
        <v>-390.36993138593846</v>
      </c>
    </row>
    <row r="39" spans="1:31" x14ac:dyDescent="0.25">
      <c r="A39">
        <v>35</v>
      </c>
      <c r="B39">
        <v>-568.31636262945358</v>
      </c>
      <c r="C39">
        <v>-716.75507798733611</v>
      </c>
      <c r="D39">
        <v>-585.54215840799213</v>
      </c>
      <c r="E39">
        <v>-711.82348951924905</v>
      </c>
      <c r="F39">
        <v>-696.62547861380563</v>
      </c>
      <c r="G39">
        <v>-431.56026377246292</v>
      </c>
      <c r="H39">
        <v>-708.92946157174629</v>
      </c>
      <c r="I39">
        <v>-726.67229496610105</v>
      </c>
      <c r="J39">
        <v>-501.68897741096669</v>
      </c>
      <c r="K39">
        <v>-593.668067159354</v>
      </c>
      <c r="L39">
        <v>-575.45334004940514</v>
      </c>
      <c r="M39">
        <v>-390.49825396642279</v>
      </c>
      <c r="N39">
        <v>-598.44626294368584</v>
      </c>
      <c r="O39">
        <v>-581.69408332069997</v>
      </c>
      <c r="P39">
        <v>-518.70351198611115</v>
      </c>
      <c r="Q39">
        <v>-740.54276865443308</v>
      </c>
      <c r="R39">
        <v>-737.48220667327973</v>
      </c>
      <c r="S39">
        <v>-815.29950370465804</v>
      </c>
      <c r="T39">
        <v>-602.48247195153567</v>
      </c>
      <c r="U39">
        <v>-462.78859222366407</v>
      </c>
      <c r="V39">
        <v>-793.84036098569482</v>
      </c>
      <c r="W39">
        <v>-722.10746760791471</v>
      </c>
      <c r="X39">
        <v>-539.99416045289854</v>
      </c>
      <c r="Y39">
        <v>-617.53645461057386</v>
      </c>
      <c r="Z39">
        <v>-543.16176791118892</v>
      </c>
      <c r="AA39">
        <v>-490.1269414859205</v>
      </c>
      <c r="AB39">
        <v>-431.76337636354992</v>
      </c>
      <c r="AC39">
        <v>-675.27124281126771</v>
      </c>
      <c r="AD39">
        <v>-578.57345984995914</v>
      </c>
      <c r="AE39">
        <v>-390.36993138593846</v>
      </c>
    </row>
    <row r="40" spans="1:31" x14ac:dyDescent="0.25">
      <c r="A40">
        <v>36</v>
      </c>
      <c r="B40">
        <v>-568.31636262945358</v>
      </c>
      <c r="C40">
        <v>-716.75507798733611</v>
      </c>
      <c r="D40">
        <v>-744.89030740149849</v>
      </c>
      <c r="E40">
        <v>-711.82348951924905</v>
      </c>
      <c r="F40">
        <v>-696.62547861380563</v>
      </c>
      <c r="G40">
        <v>-431.56026377246292</v>
      </c>
      <c r="H40">
        <v>-708.92946157174629</v>
      </c>
      <c r="I40">
        <v>-726.67229496610105</v>
      </c>
      <c r="J40">
        <v>-501.68897741096669</v>
      </c>
      <c r="K40">
        <v>-593.668067159354</v>
      </c>
      <c r="L40">
        <v>-575.45334004940514</v>
      </c>
      <c r="M40">
        <v>-390.49825396642279</v>
      </c>
      <c r="N40">
        <v>-598.44626294368584</v>
      </c>
      <c r="O40">
        <v>-581.69408332069997</v>
      </c>
      <c r="P40">
        <v>-518.70351198611115</v>
      </c>
      <c r="Q40">
        <v>-740.54276865443308</v>
      </c>
      <c r="R40">
        <v>-737.48220667327973</v>
      </c>
      <c r="S40">
        <v>-815.29950370465804</v>
      </c>
      <c r="T40">
        <v>-602.48247195153567</v>
      </c>
      <c r="U40">
        <v>-462.78859222366407</v>
      </c>
      <c r="V40">
        <v>-793.84036098569482</v>
      </c>
      <c r="W40">
        <v>-722.10746760791471</v>
      </c>
      <c r="X40">
        <v>-539.99416045289854</v>
      </c>
      <c r="Y40">
        <v>-617.53645461057386</v>
      </c>
      <c r="Z40">
        <v>-543.16176791118892</v>
      </c>
      <c r="AA40">
        <v>-490.1269414859205</v>
      </c>
      <c r="AB40">
        <v>-431.76337636354992</v>
      </c>
      <c r="AC40">
        <v>-675.27124281126771</v>
      </c>
      <c r="AD40">
        <v>-578.57345984995914</v>
      </c>
      <c r="AE40">
        <v>-390.36993138593846</v>
      </c>
    </row>
    <row r="41" spans="1:31" x14ac:dyDescent="0.25">
      <c r="A41">
        <v>37</v>
      </c>
      <c r="B41">
        <v>-568.31636262945358</v>
      </c>
      <c r="C41">
        <v>-716.75507798733611</v>
      </c>
      <c r="D41">
        <v>-744.89030740149849</v>
      </c>
      <c r="E41">
        <v>-711.82348951924905</v>
      </c>
      <c r="F41">
        <v>-696.62547861380563</v>
      </c>
      <c r="G41">
        <v>-431.56026377246292</v>
      </c>
      <c r="H41">
        <v>-708.92946157174629</v>
      </c>
      <c r="I41">
        <v>-726.67229496610105</v>
      </c>
      <c r="J41">
        <v>-501.68897741096669</v>
      </c>
      <c r="K41">
        <v>-593.668067159354</v>
      </c>
      <c r="L41">
        <v>-575.45334004940514</v>
      </c>
      <c r="M41">
        <v>-390.49825396642279</v>
      </c>
      <c r="N41">
        <v>-598.44626294368584</v>
      </c>
      <c r="O41">
        <v>-581.69408332069997</v>
      </c>
      <c r="P41">
        <v>-518.70351198611115</v>
      </c>
      <c r="Q41">
        <v>-740.54276865443308</v>
      </c>
      <c r="R41">
        <v>-737.48220667327973</v>
      </c>
      <c r="S41">
        <v>-815.29950370465804</v>
      </c>
      <c r="T41">
        <v>-602.48247195153567</v>
      </c>
      <c r="U41">
        <v>-462.78859222366407</v>
      </c>
      <c r="V41">
        <v>-793.84036098569482</v>
      </c>
      <c r="W41">
        <v>-722.10746760791471</v>
      </c>
      <c r="X41">
        <v>-539.99416045289854</v>
      </c>
      <c r="Y41">
        <v>-617.53645461057386</v>
      </c>
      <c r="Z41">
        <v>-543.16176791118892</v>
      </c>
      <c r="AA41">
        <v>-490.1269414859205</v>
      </c>
      <c r="AB41">
        <v>-431.76337636354992</v>
      </c>
      <c r="AC41">
        <v>-675.27124281126771</v>
      </c>
      <c r="AD41">
        <v>-578.57345984995914</v>
      </c>
      <c r="AE41">
        <v>-390.36993138593846</v>
      </c>
    </row>
    <row r="42" spans="1:31" x14ac:dyDescent="0.25">
      <c r="A42">
        <v>38</v>
      </c>
      <c r="B42">
        <v>-568.31636262945358</v>
      </c>
      <c r="C42">
        <v>-716.75507798733611</v>
      </c>
      <c r="D42">
        <v>-744.89030740149849</v>
      </c>
      <c r="E42">
        <v>-711.82348951924905</v>
      </c>
      <c r="F42">
        <v>-696.62547861380563</v>
      </c>
      <c r="G42">
        <v>-696.79280518024211</v>
      </c>
      <c r="H42">
        <v>-708.92946157174629</v>
      </c>
      <c r="I42">
        <v>-726.67229496610105</v>
      </c>
      <c r="J42">
        <v>-501.68897741096669</v>
      </c>
      <c r="K42">
        <v>-593.668067159354</v>
      </c>
      <c r="L42">
        <v>-575.45334004940514</v>
      </c>
      <c r="M42">
        <v>-390.49825396642279</v>
      </c>
      <c r="N42">
        <v>-598.44626294368584</v>
      </c>
      <c r="O42">
        <v>-581.69408332069997</v>
      </c>
      <c r="P42">
        <v>-518.70351198611115</v>
      </c>
      <c r="Q42">
        <v>-740.54276865443308</v>
      </c>
      <c r="R42">
        <v>-737.48220667327973</v>
      </c>
      <c r="S42">
        <v>-815.29950370465804</v>
      </c>
      <c r="T42">
        <v>-602.48247195153567</v>
      </c>
      <c r="U42">
        <v>-462.78859222366407</v>
      </c>
      <c r="V42">
        <v>-793.84036098569482</v>
      </c>
      <c r="W42">
        <v>-722.10746760791471</v>
      </c>
      <c r="X42">
        <v>-539.99416045289854</v>
      </c>
      <c r="Y42">
        <v>-617.53645461057386</v>
      </c>
      <c r="Z42">
        <v>-543.16176791118892</v>
      </c>
      <c r="AA42">
        <v>-490.1269414859205</v>
      </c>
      <c r="AB42">
        <v>-431.76337636354992</v>
      </c>
      <c r="AC42">
        <v>-675.27124281126771</v>
      </c>
      <c r="AD42">
        <v>-578.57345984995914</v>
      </c>
      <c r="AE42">
        <v>-390.36993138593846</v>
      </c>
    </row>
    <row r="43" spans="1:31" x14ac:dyDescent="0.25">
      <c r="A43">
        <v>39</v>
      </c>
      <c r="B43">
        <v>-568.31636262945358</v>
      </c>
      <c r="C43">
        <v>-716.75507798733611</v>
      </c>
      <c r="D43">
        <v>-744.89030740149849</v>
      </c>
      <c r="E43">
        <v>-711.82348951924905</v>
      </c>
      <c r="F43">
        <v>-696.62547861380563</v>
      </c>
      <c r="G43">
        <v>-696.79280518024211</v>
      </c>
      <c r="H43">
        <v>-708.92946157174629</v>
      </c>
      <c r="I43">
        <v>-726.67229496610105</v>
      </c>
      <c r="J43">
        <v>-501.68897741096669</v>
      </c>
      <c r="K43">
        <v>-593.668067159354</v>
      </c>
      <c r="L43">
        <v>-575.45334004940514</v>
      </c>
      <c r="M43">
        <v>-390.49825396642279</v>
      </c>
      <c r="N43">
        <v>-598.44626294368584</v>
      </c>
      <c r="O43">
        <v>-581.69408332069997</v>
      </c>
      <c r="P43">
        <v>-518.70351198611115</v>
      </c>
      <c r="Q43">
        <v>-740.54276865443308</v>
      </c>
      <c r="R43">
        <v>-737.48220667327973</v>
      </c>
      <c r="S43">
        <v>-815.29950370465804</v>
      </c>
      <c r="T43">
        <v>-602.48247195153567</v>
      </c>
      <c r="U43">
        <v>-462.78859222366407</v>
      </c>
      <c r="V43">
        <v>-793.84036098569482</v>
      </c>
      <c r="W43">
        <v>-722.10746760791471</v>
      </c>
      <c r="X43">
        <v>-539.99416045289854</v>
      </c>
      <c r="Y43">
        <v>-617.53645461057386</v>
      </c>
      <c r="Z43">
        <v>-543.16176791118892</v>
      </c>
      <c r="AA43">
        <v>-490.1269414859205</v>
      </c>
      <c r="AB43">
        <v>-431.76337636354992</v>
      </c>
      <c r="AC43">
        <v>-675.27124281126771</v>
      </c>
      <c r="AD43">
        <v>-578.57345984995914</v>
      </c>
      <c r="AE43">
        <v>-466.112327003681</v>
      </c>
    </row>
    <row r="44" spans="1:31" x14ac:dyDescent="0.25">
      <c r="A44">
        <v>40</v>
      </c>
      <c r="B44">
        <v>-568.31636262945358</v>
      </c>
      <c r="C44">
        <v>-716.75507798733611</v>
      </c>
      <c r="D44">
        <v>-744.89030740149849</v>
      </c>
      <c r="E44">
        <v>-711.82348951924905</v>
      </c>
      <c r="F44">
        <v>-696.62547861380563</v>
      </c>
      <c r="G44">
        <v>-696.79280518024211</v>
      </c>
      <c r="H44">
        <v>-708.92946157174629</v>
      </c>
      <c r="I44">
        <v>-726.67229496610105</v>
      </c>
      <c r="J44">
        <v>-501.68897741096669</v>
      </c>
      <c r="K44">
        <v>-593.668067159354</v>
      </c>
      <c r="L44">
        <v>-575.45334004940514</v>
      </c>
      <c r="M44">
        <v>-390.49825396642279</v>
      </c>
      <c r="N44">
        <v>-598.44626294368584</v>
      </c>
      <c r="O44">
        <v>-581.69408332069997</v>
      </c>
      <c r="P44">
        <v>-672.6436322481652</v>
      </c>
      <c r="Q44">
        <v>-740.54276865443308</v>
      </c>
      <c r="R44">
        <v>-737.48220667327973</v>
      </c>
      <c r="S44">
        <v>-815.29950370465804</v>
      </c>
      <c r="T44">
        <v>-602.48247195153567</v>
      </c>
      <c r="U44">
        <v>-462.78859222366407</v>
      </c>
      <c r="V44">
        <v>-793.84036098569482</v>
      </c>
      <c r="W44">
        <v>-722.10746760791471</v>
      </c>
      <c r="X44">
        <v>-539.99416045289854</v>
      </c>
      <c r="Y44">
        <v>-617.53645461057386</v>
      </c>
      <c r="Z44">
        <v>-543.16176791118892</v>
      </c>
      <c r="AA44">
        <v>-490.1269414859205</v>
      </c>
      <c r="AB44">
        <v>-431.76337636354992</v>
      </c>
      <c r="AC44">
        <v>-675.27124281126771</v>
      </c>
      <c r="AD44">
        <v>-578.57345984995914</v>
      </c>
      <c r="AE44">
        <v>-504.26633614405102</v>
      </c>
    </row>
    <row r="45" spans="1:31" x14ac:dyDescent="0.25">
      <c r="A45">
        <v>41</v>
      </c>
      <c r="B45">
        <v>-568.31636262945358</v>
      </c>
      <c r="C45">
        <v>-716.75507798733611</v>
      </c>
      <c r="D45">
        <v>-744.89030740149849</v>
      </c>
      <c r="E45">
        <v>-711.82348951924905</v>
      </c>
      <c r="F45">
        <v>-696.62547861380563</v>
      </c>
      <c r="G45">
        <v>-696.79280518024211</v>
      </c>
      <c r="H45">
        <v>-708.92946157174629</v>
      </c>
      <c r="I45">
        <v>-726.67229496610105</v>
      </c>
      <c r="J45">
        <v>-501.68897741096669</v>
      </c>
      <c r="K45">
        <v>-593.668067159354</v>
      </c>
      <c r="L45">
        <v>-575.45334004940514</v>
      </c>
      <c r="M45">
        <v>-390.49825396642279</v>
      </c>
      <c r="N45">
        <v>-598.44626294368584</v>
      </c>
      <c r="O45">
        <v>-581.69408332069997</v>
      </c>
      <c r="P45">
        <v>-672.6436322481652</v>
      </c>
      <c r="Q45">
        <v>-740.54276865443308</v>
      </c>
      <c r="R45">
        <v>-737.48220667327973</v>
      </c>
      <c r="S45">
        <v>-815.29950370465804</v>
      </c>
      <c r="T45">
        <v>-602.48247195153567</v>
      </c>
      <c r="U45">
        <v>-462.78859222366407</v>
      </c>
      <c r="V45">
        <v>-793.84036098569482</v>
      </c>
      <c r="W45">
        <v>-722.10746760791471</v>
      </c>
      <c r="X45">
        <v>-539.99416045289854</v>
      </c>
      <c r="Y45">
        <v>-617.53645461057386</v>
      </c>
      <c r="Z45">
        <v>-543.16176791118892</v>
      </c>
      <c r="AA45">
        <v>-490.1269414859205</v>
      </c>
      <c r="AB45">
        <v>-431.76337636354992</v>
      </c>
      <c r="AC45">
        <v>-675.27124281126771</v>
      </c>
      <c r="AD45">
        <v>-578.57345984995914</v>
      </c>
      <c r="AE45">
        <v>-504.26633614405102</v>
      </c>
    </row>
    <row r="46" spans="1:31" x14ac:dyDescent="0.25">
      <c r="A46">
        <v>42</v>
      </c>
      <c r="B46">
        <v>-568.31636262945358</v>
      </c>
      <c r="C46">
        <v>-716.75507798733611</v>
      </c>
      <c r="D46">
        <v>-744.89030740149849</v>
      </c>
      <c r="E46">
        <v>-711.82348951924905</v>
      </c>
      <c r="F46">
        <v>-696.62547861380563</v>
      </c>
      <c r="G46">
        <v>-696.79280518024211</v>
      </c>
      <c r="H46">
        <v>-708.92946157174629</v>
      </c>
      <c r="I46">
        <v>-726.67229496610105</v>
      </c>
      <c r="J46">
        <v>-501.68897741096669</v>
      </c>
      <c r="K46">
        <v>-593.668067159354</v>
      </c>
      <c r="L46">
        <v>-575.45334004940514</v>
      </c>
      <c r="M46">
        <v>-390.49825396642279</v>
      </c>
      <c r="N46">
        <v>-598.44626294368584</v>
      </c>
      <c r="O46">
        <v>-581.69408332069997</v>
      </c>
      <c r="P46">
        <v>-672.6436322481652</v>
      </c>
      <c r="Q46">
        <v>-740.54276865443308</v>
      </c>
      <c r="R46">
        <v>-737.48220667327973</v>
      </c>
      <c r="S46">
        <v>-815.29950370465804</v>
      </c>
      <c r="T46">
        <v>-602.48247195153567</v>
      </c>
      <c r="U46">
        <v>-713.18332251224149</v>
      </c>
      <c r="V46">
        <v>-793.84036098569482</v>
      </c>
      <c r="W46">
        <v>-722.10746760791471</v>
      </c>
      <c r="X46">
        <v>-539.99416045289854</v>
      </c>
      <c r="Y46">
        <v>-617.53645461057386</v>
      </c>
      <c r="Z46">
        <v>-543.16176791118892</v>
      </c>
      <c r="AA46">
        <v>-490.1269414859205</v>
      </c>
      <c r="AB46">
        <v>-431.76337636354992</v>
      </c>
      <c r="AC46">
        <v>-675.27124281126771</v>
      </c>
      <c r="AD46">
        <v>-578.57345984995914</v>
      </c>
      <c r="AE46">
        <v>-504.26633614405102</v>
      </c>
    </row>
    <row r="47" spans="1:31" x14ac:dyDescent="0.25">
      <c r="A47">
        <v>43</v>
      </c>
      <c r="B47">
        <v>-568.31636262945358</v>
      </c>
      <c r="C47">
        <v>-716.75507798733611</v>
      </c>
      <c r="D47">
        <v>-744.89030740149849</v>
      </c>
      <c r="E47">
        <v>-711.82348951924905</v>
      </c>
      <c r="F47">
        <v>-696.62547861380563</v>
      </c>
      <c r="G47">
        <v>-696.79280518024211</v>
      </c>
      <c r="H47">
        <v>-708.92946157174629</v>
      </c>
      <c r="I47">
        <v>-726.67229496610105</v>
      </c>
      <c r="J47">
        <v>-501.68897741096669</v>
      </c>
      <c r="K47">
        <v>-593.668067159354</v>
      </c>
      <c r="L47">
        <v>-575.45334004940514</v>
      </c>
      <c r="M47">
        <v>-390.49825396642279</v>
      </c>
      <c r="N47">
        <v>-598.44626294368584</v>
      </c>
      <c r="O47">
        <v>-581.69408332069997</v>
      </c>
      <c r="P47">
        <v>-672.6436322481652</v>
      </c>
      <c r="Q47">
        <v>-740.54276865443308</v>
      </c>
      <c r="R47">
        <v>-737.48220667327973</v>
      </c>
      <c r="S47">
        <v>-815.29950370465804</v>
      </c>
      <c r="T47">
        <v>-602.48247195153567</v>
      </c>
      <c r="U47">
        <v>-713.18332251224149</v>
      </c>
      <c r="V47">
        <v>-793.84036098569482</v>
      </c>
      <c r="W47">
        <v>-722.10746760791471</v>
      </c>
      <c r="X47">
        <v>-539.99416045289854</v>
      </c>
      <c r="Y47">
        <v>-617.53645461057386</v>
      </c>
      <c r="Z47">
        <v>-543.16176791118892</v>
      </c>
      <c r="AA47">
        <v>-490.1269414859205</v>
      </c>
      <c r="AB47">
        <v>-431.76337636354992</v>
      </c>
      <c r="AC47">
        <v>-675.27124281126771</v>
      </c>
      <c r="AD47">
        <v>-578.57345984995914</v>
      </c>
      <c r="AE47">
        <v>-504.26633614405102</v>
      </c>
    </row>
    <row r="48" spans="1:31" x14ac:dyDescent="0.25">
      <c r="A48">
        <v>44</v>
      </c>
      <c r="B48">
        <v>-568.31636262945358</v>
      </c>
      <c r="C48">
        <v>-716.75507798733611</v>
      </c>
      <c r="D48">
        <v>-744.89030740149849</v>
      </c>
      <c r="E48">
        <v>-711.82348951924905</v>
      </c>
      <c r="F48">
        <v>-696.62547861380563</v>
      </c>
      <c r="G48">
        <v>-696.79280518024211</v>
      </c>
      <c r="H48">
        <v>-708.92946157174629</v>
      </c>
      <c r="I48">
        <v>-726.67229496610105</v>
      </c>
      <c r="J48">
        <v>-501.68897741096669</v>
      </c>
      <c r="K48">
        <v>-593.668067159354</v>
      </c>
      <c r="L48">
        <v>-575.45334004940514</v>
      </c>
      <c r="M48">
        <v>-390.49825396642279</v>
      </c>
      <c r="N48">
        <v>-598.44626294368584</v>
      </c>
      <c r="O48">
        <v>-581.69408332069997</v>
      </c>
      <c r="P48">
        <v>-672.6436322481652</v>
      </c>
      <c r="Q48">
        <v>-740.54276865443308</v>
      </c>
      <c r="R48">
        <v>-737.48220667327973</v>
      </c>
      <c r="S48">
        <v>-815.29950370465804</v>
      </c>
      <c r="T48">
        <v>-602.48247195153567</v>
      </c>
      <c r="U48">
        <v>-713.18332251224149</v>
      </c>
      <c r="V48">
        <v>-793.84036098569482</v>
      </c>
      <c r="W48">
        <v>-722.10746760791471</v>
      </c>
      <c r="X48">
        <v>-539.99416045289854</v>
      </c>
      <c r="Y48">
        <v>-617.53645461057386</v>
      </c>
      <c r="Z48">
        <v>-543.16176791118892</v>
      </c>
      <c r="AA48">
        <v>-490.1269414859205</v>
      </c>
      <c r="AB48">
        <v>-431.76337636354992</v>
      </c>
      <c r="AC48">
        <v>-675.27124281126771</v>
      </c>
      <c r="AD48">
        <v>-578.57345984995914</v>
      </c>
      <c r="AE48">
        <v>-504.26633614405102</v>
      </c>
    </row>
    <row r="49" spans="1:31" x14ac:dyDescent="0.25">
      <c r="A49">
        <v>45</v>
      </c>
      <c r="B49">
        <v>-568.31636262945358</v>
      </c>
      <c r="C49">
        <v>-716.75507798733611</v>
      </c>
      <c r="D49">
        <v>-744.89030740149849</v>
      </c>
      <c r="E49">
        <v>-711.82348951924905</v>
      </c>
      <c r="F49">
        <v>-696.62547861380563</v>
      </c>
      <c r="G49">
        <v>-696.79280518024211</v>
      </c>
      <c r="H49">
        <v>-708.92946157174629</v>
      </c>
      <c r="I49">
        <v>-726.67229496610105</v>
      </c>
      <c r="J49">
        <v>-501.68897741096669</v>
      </c>
      <c r="K49">
        <v>-593.668067159354</v>
      </c>
      <c r="L49">
        <v>-575.45334004940514</v>
      </c>
      <c r="M49">
        <v>-390.49825396642279</v>
      </c>
      <c r="N49">
        <v>-598.44626294368584</v>
      </c>
      <c r="O49">
        <v>-581.69408332069997</v>
      </c>
      <c r="P49">
        <v>-672.6436322481652</v>
      </c>
      <c r="Q49">
        <v>-740.54276865443308</v>
      </c>
      <c r="R49">
        <v>-737.48220667327973</v>
      </c>
      <c r="S49">
        <v>-815.29950370465804</v>
      </c>
      <c r="T49">
        <v>-602.48247195153567</v>
      </c>
      <c r="U49">
        <v>-713.18332251224149</v>
      </c>
      <c r="V49">
        <v>-793.84036098569482</v>
      </c>
      <c r="W49">
        <v>-722.10746760791471</v>
      </c>
      <c r="X49">
        <v>-539.99416045289854</v>
      </c>
      <c r="Y49">
        <v>-617.53645461057386</v>
      </c>
      <c r="Z49">
        <v>-543.16176791118892</v>
      </c>
      <c r="AA49">
        <v>-490.1269414859205</v>
      </c>
      <c r="AB49">
        <v>-431.76337636354992</v>
      </c>
      <c r="AC49">
        <v>-675.27124281126771</v>
      </c>
      <c r="AD49">
        <v>-578.57345984995914</v>
      </c>
      <c r="AE49">
        <v>-504.26633614405102</v>
      </c>
    </row>
    <row r="50" spans="1:31" x14ac:dyDescent="0.25">
      <c r="A50">
        <v>46</v>
      </c>
      <c r="B50">
        <v>-568.31636262945358</v>
      </c>
      <c r="C50">
        <v>-716.75507798733611</v>
      </c>
      <c r="D50">
        <v>-744.89030740149849</v>
      </c>
      <c r="E50">
        <v>-711.82348951924905</v>
      </c>
      <c r="F50">
        <v>-696.62547861380563</v>
      </c>
      <c r="G50">
        <v>-696.79280518024211</v>
      </c>
      <c r="H50">
        <v>-708.92946157174629</v>
      </c>
      <c r="I50">
        <v>-726.67229496610105</v>
      </c>
      <c r="J50">
        <v>-501.68897741096669</v>
      </c>
      <c r="K50">
        <v>-593.668067159354</v>
      </c>
      <c r="L50">
        <v>-575.45334004940514</v>
      </c>
      <c r="M50">
        <v>-390.49825396642279</v>
      </c>
      <c r="N50">
        <v>-598.44626294368584</v>
      </c>
      <c r="O50">
        <v>-581.69408332069997</v>
      </c>
      <c r="P50">
        <v>-672.6436322481652</v>
      </c>
      <c r="Q50">
        <v>-740.54276865443308</v>
      </c>
      <c r="R50">
        <v>-737.48220667327973</v>
      </c>
      <c r="S50">
        <v>-815.29950370465804</v>
      </c>
      <c r="T50">
        <v>-602.48247195153567</v>
      </c>
      <c r="U50">
        <v>-713.18332251224149</v>
      </c>
      <c r="V50">
        <v>-793.84036098569482</v>
      </c>
      <c r="W50">
        <v>-722.10746760791471</v>
      </c>
      <c r="X50">
        <v>-539.99416045289854</v>
      </c>
      <c r="Y50">
        <v>-617.53645461057386</v>
      </c>
      <c r="Z50">
        <v>-543.16176791118892</v>
      </c>
      <c r="AA50">
        <v>-490.1269414859205</v>
      </c>
      <c r="AB50">
        <v>-431.76337636354992</v>
      </c>
      <c r="AC50">
        <v>-675.27124281126771</v>
      </c>
      <c r="AD50">
        <v>-578.57345984995914</v>
      </c>
      <c r="AE50">
        <v>-504.26633614405102</v>
      </c>
    </row>
    <row r="51" spans="1:31" x14ac:dyDescent="0.25">
      <c r="A51">
        <v>47</v>
      </c>
      <c r="B51">
        <v>-568.31636262945358</v>
      </c>
      <c r="C51">
        <v>-716.75507798733611</v>
      </c>
      <c r="D51">
        <v>-744.89030740149849</v>
      </c>
      <c r="E51">
        <v>-711.82348951924905</v>
      </c>
      <c r="F51">
        <v>-696.62547861380563</v>
      </c>
      <c r="G51">
        <v>-696.79280518024211</v>
      </c>
      <c r="H51">
        <v>-708.92946157174629</v>
      </c>
      <c r="I51">
        <v>-726.67229496610105</v>
      </c>
      <c r="J51">
        <v>-501.68897741096669</v>
      </c>
      <c r="K51">
        <v>-593.668067159354</v>
      </c>
      <c r="L51">
        <v>-575.45334004940514</v>
      </c>
      <c r="M51">
        <v>-390.49825396642279</v>
      </c>
      <c r="N51">
        <v>-598.44626294368584</v>
      </c>
      <c r="O51">
        <v>-581.69408332069997</v>
      </c>
      <c r="P51">
        <v>-672.6436322481652</v>
      </c>
      <c r="Q51">
        <v>-740.54276865443308</v>
      </c>
      <c r="R51">
        <v>-737.48220667327973</v>
      </c>
      <c r="S51">
        <v>-815.29950370465804</v>
      </c>
      <c r="T51">
        <v>-602.48247195153567</v>
      </c>
      <c r="U51">
        <v>-713.18332251224149</v>
      </c>
      <c r="V51">
        <v>-793.84036098569482</v>
      </c>
      <c r="W51">
        <v>-722.10746760791471</v>
      </c>
      <c r="X51">
        <v>-539.99416045289854</v>
      </c>
      <c r="Y51">
        <v>-617.53645461057386</v>
      </c>
      <c r="Z51">
        <v>-543.16176791118892</v>
      </c>
      <c r="AA51">
        <v>-490.1269414859205</v>
      </c>
      <c r="AB51">
        <v>-431.76337636354992</v>
      </c>
      <c r="AC51">
        <v>-675.27124281126771</v>
      </c>
      <c r="AD51">
        <v>-578.57345984995914</v>
      </c>
      <c r="AE51">
        <v>-504.26633614405102</v>
      </c>
    </row>
    <row r="52" spans="1:31" x14ac:dyDescent="0.25">
      <c r="A52">
        <v>48</v>
      </c>
      <c r="B52">
        <v>-568.31636262945358</v>
      </c>
      <c r="C52">
        <v>-716.75507798733611</v>
      </c>
      <c r="D52">
        <v>-744.89030740149849</v>
      </c>
      <c r="E52">
        <v>-711.82348951924905</v>
      </c>
      <c r="F52">
        <v>-696.62547861380563</v>
      </c>
      <c r="G52">
        <v>-696.79280518024211</v>
      </c>
      <c r="H52">
        <v>-708.92946157174629</v>
      </c>
      <c r="I52">
        <v>-726.67229496610105</v>
      </c>
      <c r="J52">
        <v>-501.68897741096669</v>
      </c>
      <c r="K52">
        <v>-593.668067159354</v>
      </c>
      <c r="L52">
        <v>-575.45334004940514</v>
      </c>
      <c r="M52">
        <v>-390.49825396642279</v>
      </c>
      <c r="N52">
        <v>-598.44626294368584</v>
      </c>
      <c r="O52">
        <v>-581.69408332069997</v>
      </c>
      <c r="P52">
        <v>-672.6436322481652</v>
      </c>
      <c r="Q52">
        <v>-740.54276865443308</v>
      </c>
      <c r="R52">
        <v>-737.48220667327973</v>
      </c>
      <c r="S52">
        <v>-815.29950370465804</v>
      </c>
      <c r="T52">
        <v>-602.48247195153567</v>
      </c>
      <c r="U52">
        <v>-713.18332251224149</v>
      </c>
      <c r="V52">
        <v>-793.84036098569482</v>
      </c>
      <c r="W52">
        <v>-722.10746760791471</v>
      </c>
      <c r="X52">
        <v>-539.99416045289854</v>
      </c>
      <c r="Y52">
        <v>-617.53645461057386</v>
      </c>
      <c r="Z52">
        <v>-543.16176791118892</v>
      </c>
      <c r="AA52">
        <v>-490.1269414859205</v>
      </c>
      <c r="AB52">
        <v>-431.76337636354992</v>
      </c>
      <c r="AC52">
        <v>-675.27124281126771</v>
      </c>
      <c r="AD52">
        <v>-578.57345984995914</v>
      </c>
      <c r="AE52">
        <v>-504.26633614405102</v>
      </c>
    </row>
    <row r="53" spans="1:31" x14ac:dyDescent="0.25">
      <c r="A53">
        <v>49</v>
      </c>
      <c r="B53">
        <v>-568.31636262945358</v>
      </c>
      <c r="C53">
        <v>-716.75507798733611</v>
      </c>
      <c r="D53">
        <v>-744.89030740149849</v>
      </c>
      <c r="E53">
        <v>-711.82348951924905</v>
      </c>
      <c r="F53">
        <v>-696.62547861380563</v>
      </c>
      <c r="G53">
        <v>-696.79280518024211</v>
      </c>
      <c r="H53">
        <v>-708.92946157174629</v>
      </c>
      <c r="I53">
        <v>-726.67229496610105</v>
      </c>
      <c r="J53">
        <v>-501.68897741096669</v>
      </c>
      <c r="K53">
        <v>-593.668067159354</v>
      </c>
      <c r="L53">
        <v>-575.45334004940514</v>
      </c>
      <c r="M53">
        <v>-390.49825396642279</v>
      </c>
      <c r="N53">
        <v>-598.44626294368584</v>
      </c>
      <c r="O53">
        <v>-581.69408332069997</v>
      </c>
      <c r="P53">
        <v>-672.6436322481652</v>
      </c>
      <c r="Q53">
        <v>-740.54276865443308</v>
      </c>
      <c r="R53">
        <v>-737.48220667327973</v>
      </c>
      <c r="S53">
        <v>-815.29950370465804</v>
      </c>
      <c r="T53">
        <v>-602.48247195153567</v>
      </c>
      <c r="U53">
        <v>-713.18332251224149</v>
      </c>
      <c r="V53">
        <v>-793.84036098569482</v>
      </c>
      <c r="W53">
        <v>-722.10746760791471</v>
      </c>
      <c r="X53">
        <v>-539.99416045289854</v>
      </c>
      <c r="Y53">
        <v>-617.53645461057386</v>
      </c>
      <c r="Z53">
        <v>-543.16176791118892</v>
      </c>
      <c r="AA53">
        <v>-490.1269414859205</v>
      </c>
      <c r="AB53">
        <v>-431.76337636354992</v>
      </c>
      <c r="AC53">
        <v>-675.27124281126771</v>
      </c>
      <c r="AD53">
        <v>-578.57345984995914</v>
      </c>
      <c r="AE53">
        <v>-504.26633614405102</v>
      </c>
    </row>
    <row r="54" spans="1:31" x14ac:dyDescent="0.25">
      <c r="A54">
        <v>50</v>
      </c>
      <c r="B54">
        <v>-568.31636262945358</v>
      </c>
      <c r="C54">
        <v>-716.75507798733611</v>
      </c>
      <c r="D54">
        <v>-744.89030740149849</v>
      </c>
      <c r="E54">
        <v>-711.82348951924905</v>
      </c>
      <c r="F54">
        <v>-696.62547861380563</v>
      </c>
      <c r="G54">
        <v>-696.79280518024211</v>
      </c>
      <c r="H54">
        <v>-708.92946157174629</v>
      </c>
      <c r="I54">
        <v>-726.67229496610105</v>
      </c>
      <c r="J54">
        <v>-501.68897741096669</v>
      </c>
      <c r="K54">
        <v>-593.668067159354</v>
      </c>
      <c r="L54">
        <v>-575.45334004940514</v>
      </c>
      <c r="M54">
        <v>-390.49825396642279</v>
      </c>
      <c r="N54">
        <v>-598.44626294368584</v>
      </c>
      <c r="O54">
        <v>-581.69408332069997</v>
      </c>
      <c r="P54">
        <v>-672.6436322481652</v>
      </c>
      <c r="Q54">
        <v>-740.54276865443308</v>
      </c>
      <c r="R54">
        <v>-737.48220667327973</v>
      </c>
      <c r="S54">
        <v>-815.29950370465804</v>
      </c>
      <c r="T54">
        <v>-602.48247195153567</v>
      </c>
      <c r="U54">
        <v>-713.18332251224149</v>
      </c>
      <c r="V54">
        <v>-793.84036098569482</v>
      </c>
      <c r="W54">
        <v>-722.10746760791471</v>
      </c>
      <c r="X54">
        <v>-539.99416045289854</v>
      </c>
      <c r="Y54">
        <v>-617.53645461057386</v>
      </c>
      <c r="Z54">
        <v>-543.16176791118892</v>
      </c>
      <c r="AA54">
        <v>-490.1269414859205</v>
      </c>
      <c r="AB54">
        <v>-431.76337636354992</v>
      </c>
      <c r="AC54">
        <v>-675.27124281126771</v>
      </c>
      <c r="AD54">
        <v>-578.57345984995914</v>
      </c>
      <c r="AE54">
        <v>-504.26633614405102</v>
      </c>
    </row>
    <row r="55" spans="1:31" x14ac:dyDescent="0.25">
      <c r="A55">
        <v>51</v>
      </c>
      <c r="B55">
        <v>-568.31636262945358</v>
      </c>
      <c r="C55">
        <v>-716.75507798733611</v>
      </c>
      <c r="D55">
        <v>-744.89030740149849</v>
      </c>
      <c r="E55">
        <v>-711.82348951924905</v>
      </c>
      <c r="F55">
        <v>-696.62547861380563</v>
      </c>
      <c r="G55">
        <v>-696.79280518024211</v>
      </c>
      <c r="H55">
        <v>-708.92946157174629</v>
      </c>
      <c r="I55">
        <v>-726.67229496610105</v>
      </c>
      <c r="J55">
        <v>-501.68897741096669</v>
      </c>
      <c r="K55">
        <v>-593.668067159354</v>
      </c>
      <c r="L55">
        <v>-575.45334004940514</v>
      </c>
      <c r="M55">
        <v>-390.49825396642279</v>
      </c>
      <c r="N55">
        <v>-598.44626294368584</v>
      </c>
      <c r="O55">
        <v>-581.69408332069997</v>
      </c>
      <c r="P55">
        <v>-672.6436322481652</v>
      </c>
      <c r="Q55">
        <v>-740.54276865443308</v>
      </c>
      <c r="R55">
        <v>-737.48220667327973</v>
      </c>
      <c r="S55">
        <v>-815.29950370465804</v>
      </c>
      <c r="T55">
        <v>-602.48247195153567</v>
      </c>
      <c r="U55">
        <v>-713.18332251224149</v>
      </c>
      <c r="V55">
        <v>-793.84036098569482</v>
      </c>
      <c r="W55">
        <v>-722.10746760791471</v>
      </c>
      <c r="X55">
        <v>-539.99416045289854</v>
      </c>
      <c r="Y55">
        <v>-617.53645461057386</v>
      </c>
      <c r="Z55">
        <v>-543.16176791118892</v>
      </c>
      <c r="AA55">
        <v>-490.1269414859205</v>
      </c>
      <c r="AB55">
        <v>-431.76337636354992</v>
      </c>
      <c r="AC55">
        <v>-675.27124281126771</v>
      </c>
      <c r="AD55">
        <v>-578.57345984995914</v>
      </c>
      <c r="AE55">
        <v>-504.26633614405102</v>
      </c>
    </row>
    <row r="56" spans="1:31" x14ac:dyDescent="0.25">
      <c r="A56">
        <v>52</v>
      </c>
      <c r="B56">
        <v>-568.31636262945358</v>
      </c>
      <c r="C56">
        <v>-716.75507798733611</v>
      </c>
      <c r="D56">
        <v>-744.89030740149849</v>
      </c>
      <c r="E56">
        <v>-711.82348951924905</v>
      </c>
      <c r="F56">
        <v>-696.62547861380563</v>
      </c>
      <c r="G56">
        <v>-696.79280518024211</v>
      </c>
      <c r="H56">
        <v>-708.92946157174629</v>
      </c>
      <c r="I56">
        <v>-726.67229496610105</v>
      </c>
      <c r="J56">
        <v>-501.68897741096669</v>
      </c>
      <c r="K56">
        <v>-593.668067159354</v>
      </c>
      <c r="L56">
        <v>-575.45334004940514</v>
      </c>
      <c r="M56">
        <v>-390.49825396642279</v>
      </c>
      <c r="N56">
        <v>-598.44626294368584</v>
      </c>
      <c r="O56">
        <v>-581.69408332069997</v>
      </c>
      <c r="P56">
        <v>-672.6436322481652</v>
      </c>
      <c r="Q56">
        <v>-740.54276865443308</v>
      </c>
      <c r="R56">
        <v>-737.48220667327973</v>
      </c>
      <c r="S56">
        <v>-815.29950370465804</v>
      </c>
      <c r="T56">
        <v>-602.48247195153567</v>
      </c>
      <c r="U56">
        <v>-713.18332251224149</v>
      </c>
      <c r="V56">
        <v>-793.84036098569482</v>
      </c>
      <c r="W56">
        <v>-733.45892378424742</v>
      </c>
      <c r="X56">
        <v>-539.99416045289854</v>
      </c>
      <c r="Y56">
        <v>-617.53645461057386</v>
      </c>
      <c r="Z56">
        <v>-543.16176791118892</v>
      </c>
      <c r="AA56">
        <v>-490.1269414859205</v>
      </c>
      <c r="AB56">
        <v>-431.76337636354992</v>
      </c>
      <c r="AC56">
        <v>-675.27124281126771</v>
      </c>
      <c r="AD56">
        <v>-578.57345984995914</v>
      </c>
      <c r="AE56">
        <v>-504.26633614405102</v>
      </c>
    </row>
    <row r="57" spans="1:31" x14ac:dyDescent="0.25">
      <c r="A57">
        <v>53</v>
      </c>
      <c r="B57">
        <v>-568.31636262945358</v>
      </c>
      <c r="C57">
        <v>-716.75507798733611</v>
      </c>
      <c r="D57">
        <v>-744.89030740149849</v>
      </c>
      <c r="E57">
        <v>-711.82348951924905</v>
      </c>
      <c r="F57">
        <v>-696.62547861380563</v>
      </c>
      <c r="G57">
        <v>-696.79280518024211</v>
      </c>
      <c r="H57">
        <v>-708.92946157174629</v>
      </c>
      <c r="I57">
        <v>-726.67229496610105</v>
      </c>
      <c r="J57">
        <v>-501.68897741096669</v>
      </c>
      <c r="K57">
        <v>-593.668067159354</v>
      </c>
      <c r="L57">
        <v>-575.45334004940514</v>
      </c>
      <c r="M57">
        <v>-390.49825396642279</v>
      </c>
      <c r="N57">
        <v>-598.44626294368584</v>
      </c>
      <c r="O57">
        <v>-581.69408332069997</v>
      </c>
      <c r="P57">
        <v>-672.6436322481652</v>
      </c>
      <c r="Q57">
        <v>-740.54276865443308</v>
      </c>
      <c r="R57">
        <v>-737.48220667327973</v>
      </c>
      <c r="S57">
        <v>-815.29950370465804</v>
      </c>
      <c r="T57">
        <v>-602.48247195153567</v>
      </c>
      <c r="U57">
        <v>-713.18332251224149</v>
      </c>
      <c r="V57">
        <v>-793.84036098569482</v>
      </c>
      <c r="W57">
        <v>-733.45892378424742</v>
      </c>
      <c r="X57">
        <v>-539.99416045289854</v>
      </c>
      <c r="Y57">
        <v>-617.53645461057386</v>
      </c>
      <c r="Z57">
        <v>-543.16176791118892</v>
      </c>
      <c r="AA57">
        <v>-490.1269414859205</v>
      </c>
      <c r="AB57">
        <v>-431.76337636354992</v>
      </c>
      <c r="AC57">
        <v>-675.27124281126771</v>
      </c>
      <c r="AD57">
        <v>-578.57345984995914</v>
      </c>
      <c r="AE57">
        <v>-504.26633614405102</v>
      </c>
    </row>
    <row r="58" spans="1:31" x14ac:dyDescent="0.25">
      <c r="A58">
        <v>54</v>
      </c>
      <c r="B58">
        <v>-568.31636262945358</v>
      </c>
      <c r="C58">
        <v>-716.75507798733611</v>
      </c>
      <c r="D58">
        <v>-744.89030740149849</v>
      </c>
      <c r="E58">
        <v>-711.82348951924905</v>
      </c>
      <c r="F58">
        <v>-696.62547861380563</v>
      </c>
      <c r="G58">
        <v>-696.79280518024211</v>
      </c>
      <c r="H58">
        <v>-708.92946157174629</v>
      </c>
      <c r="I58">
        <v>-726.67229496610105</v>
      </c>
      <c r="J58">
        <v>-501.68897741096669</v>
      </c>
      <c r="K58">
        <v>-593.668067159354</v>
      </c>
      <c r="L58">
        <v>-575.45334004940514</v>
      </c>
      <c r="M58">
        <v>-390.49825396642279</v>
      </c>
      <c r="N58">
        <v>-598.44626294368584</v>
      </c>
      <c r="O58">
        <v>-581.69408332069997</v>
      </c>
      <c r="P58">
        <v>-672.6436322481652</v>
      </c>
      <c r="Q58">
        <v>-740.54276865443308</v>
      </c>
      <c r="R58">
        <v>-737.48220667327973</v>
      </c>
      <c r="S58">
        <v>-815.29950370465804</v>
      </c>
      <c r="T58">
        <v>-602.48247195153567</v>
      </c>
      <c r="U58">
        <v>-713.18332251224149</v>
      </c>
      <c r="V58">
        <v>-793.84036098569482</v>
      </c>
      <c r="W58">
        <v>-733.45892378424742</v>
      </c>
      <c r="X58">
        <v>-539.99416045289854</v>
      </c>
      <c r="Y58">
        <v>-617.53645461057386</v>
      </c>
      <c r="Z58">
        <v>-543.16176791118892</v>
      </c>
      <c r="AA58">
        <v>-595.62489292359919</v>
      </c>
      <c r="AB58">
        <v>-431.76337636354992</v>
      </c>
      <c r="AC58">
        <v>-675.27124281126771</v>
      </c>
      <c r="AD58">
        <v>-578.57345984995914</v>
      </c>
      <c r="AE58">
        <v>-504.26633614405102</v>
      </c>
    </row>
    <row r="59" spans="1:31" x14ac:dyDescent="0.25">
      <c r="A59">
        <v>55</v>
      </c>
      <c r="B59">
        <v>-568.31636262945358</v>
      </c>
      <c r="C59">
        <v>-716.75507798733611</v>
      </c>
      <c r="D59">
        <v>-744.89030740149849</v>
      </c>
      <c r="E59">
        <v>-711.82348951924905</v>
      </c>
      <c r="F59">
        <v>-696.62547861380563</v>
      </c>
      <c r="G59">
        <v>-696.79280518024211</v>
      </c>
      <c r="H59">
        <v>-708.92946157174629</v>
      </c>
      <c r="I59">
        <v>-726.67229496610105</v>
      </c>
      <c r="J59">
        <v>-501.68897741096669</v>
      </c>
      <c r="K59">
        <v>-593.668067159354</v>
      </c>
      <c r="L59">
        <v>-575.45334004940514</v>
      </c>
      <c r="M59">
        <v>-390.49825396642279</v>
      </c>
      <c r="N59">
        <v>-598.44626294368584</v>
      </c>
      <c r="O59">
        <v>-581.69408332069997</v>
      </c>
      <c r="P59">
        <v>-672.6436322481652</v>
      </c>
      <c r="Q59">
        <v>-740.54276865443308</v>
      </c>
      <c r="R59">
        <v>-737.48220667327973</v>
      </c>
      <c r="S59">
        <v>-815.29950370465804</v>
      </c>
      <c r="T59">
        <v>-602.48247195153567</v>
      </c>
      <c r="U59">
        <v>-713.18332251224149</v>
      </c>
      <c r="V59">
        <v>-793.84036098569482</v>
      </c>
      <c r="W59">
        <v>-733.45892378424742</v>
      </c>
      <c r="X59">
        <v>-539.99416045289854</v>
      </c>
      <c r="Y59">
        <v>-617.53645461057386</v>
      </c>
      <c r="Z59">
        <v>-543.16176791118892</v>
      </c>
      <c r="AA59">
        <v>-595.62489292359919</v>
      </c>
      <c r="AB59">
        <v>-431.76337636354992</v>
      </c>
      <c r="AC59">
        <v>-675.27124281126771</v>
      </c>
      <c r="AD59">
        <v>-578.57345984995914</v>
      </c>
      <c r="AE59">
        <v>-504.26633614405102</v>
      </c>
    </row>
    <row r="60" spans="1:31" x14ac:dyDescent="0.25">
      <c r="A60">
        <v>56</v>
      </c>
      <c r="B60">
        <v>-568.31636262945358</v>
      </c>
      <c r="C60">
        <v>-716.75507798733611</v>
      </c>
      <c r="D60">
        <v>-744.89030740149849</v>
      </c>
      <c r="E60">
        <v>-711.82348951924905</v>
      </c>
      <c r="F60">
        <v>-696.62547861380563</v>
      </c>
      <c r="G60">
        <v>-696.79280518024211</v>
      </c>
      <c r="H60">
        <v>-708.92946157174629</v>
      </c>
      <c r="I60">
        <v>-726.67229496610105</v>
      </c>
      <c r="J60">
        <v>-501.68897741096669</v>
      </c>
      <c r="K60">
        <v>-593.668067159354</v>
      </c>
      <c r="L60">
        <v>-575.45334004940514</v>
      </c>
      <c r="M60">
        <v>-390.49825396642279</v>
      </c>
      <c r="N60">
        <v>-598.44626294368584</v>
      </c>
      <c r="O60">
        <v>-581.69408332069997</v>
      </c>
      <c r="P60">
        <v>-672.6436322481652</v>
      </c>
      <c r="Q60">
        <v>-740.54276865443308</v>
      </c>
      <c r="R60">
        <v>-737.48220667327973</v>
      </c>
      <c r="S60">
        <v>-815.29950370465804</v>
      </c>
      <c r="T60">
        <v>-602.48247195153567</v>
      </c>
      <c r="U60">
        <v>-713.18332251224149</v>
      </c>
      <c r="V60">
        <v>-793.84036098569482</v>
      </c>
      <c r="W60">
        <v>-733.45892378424742</v>
      </c>
      <c r="X60">
        <v>-539.99416045289854</v>
      </c>
      <c r="Y60">
        <v>-617.53645461057386</v>
      </c>
      <c r="Z60">
        <v>-590.22987148736297</v>
      </c>
      <c r="AA60">
        <v>-595.62489292359919</v>
      </c>
      <c r="AB60">
        <v>-431.76337636354992</v>
      </c>
      <c r="AC60">
        <v>-675.27124281126771</v>
      </c>
      <c r="AD60">
        <v>-578.57345984995914</v>
      </c>
      <c r="AE60">
        <v>-504.26633614405102</v>
      </c>
    </row>
    <row r="61" spans="1:31" x14ac:dyDescent="0.25">
      <c r="A61">
        <v>57</v>
      </c>
      <c r="B61">
        <v>-568.31636262945358</v>
      </c>
      <c r="C61">
        <v>-716.75507798733611</v>
      </c>
      <c r="D61">
        <v>-744.89030740149849</v>
      </c>
      <c r="E61">
        <v>-711.82348951924905</v>
      </c>
      <c r="F61">
        <v>-696.62547861380563</v>
      </c>
      <c r="G61">
        <v>-696.79280518024211</v>
      </c>
      <c r="H61">
        <v>-708.92946157174629</v>
      </c>
      <c r="I61">
        <v>-726.67229496610105</v>
      </c>
      <c r="J61">
        <v>-501.68897741096669</v>
      </c>
      <c r="K61">
        <v>-593.668067159354</v>
      </c>
      <c r="L61">
        <v>-575.45334004940514</v>
      </c>
      <c r="M61">
        <v>-390.49825396642279</v>
      </c>
      <c r="N61">
        <v>-598.44626294368584</v>
      </c>
      <c r="O61">
        <v>-581.69408332069997</v>
      </c>
      <c r="P61">
        <v>-672.6436322481652</v>
      </c>
      <c r="Q61">
        <v>-740.54276865443308</v>
      </c>
      <c r="R61">
        <v>-737.48220667327973</v>
      </c>
      <c r="S61">
        <v>-815.29950370465804</v>
      </c>
      <c r="T61">
        <v>-602.48247195153567</v>
      </c>
      <c r="U61">
        <v>-713.18332251224149</v>
      </c>
      <c r="V61">
        <v>-793.84036098569482</v>
      </c>
      <c r="W61">
        <v>-733.45892378424742</v>
      </c>
      <c r="X61">
        <v>-539.99416045289854</v>
      </c>
      <c r="Y61">
        <v>-617.53645461057386</v>
      </c>
      <c r="Z61">
        <v>-590.22987148736297</v>
      </c>
      <c r="AA61">
        <v>-595.62489292359919</v>
      </c>
      <c r="AB61">
        <v>-431.76337636354992</v>
      </c>
      <c r="AC61">
        <v>-675.27124281126771</v>
      </c>
      <c r="AD61">
        <v>-578.57345984995914</v>
      </c>
      <c r="AE61">
        <v>-504.26633614405102</v>
      </c>
    </row>
    <row r="62" spans="1:31" x14ac:dyDescent="0.25">
      <c r="A62">
        <v>58</v>
      </c>
      <c r="B62">
        <v>-568.31636262945358</v>
      </c>
      <c r="C62">
        <v>-716.75507798733611</v>
      </c>
      <c r="D62">
        <v>-744.89030740149849</v>
      </c>
      <c r="E62">
        <v>-711.82348951924905</v>
      </c>
      <c r="F62">
        <v>-696.62547861380563</v>
      </c>
      <c r="G62">
        <v>-696.79280518024211</v>
      </c>
      <c r="H62">
        <v>-708.92946157174629</v>
      </c>
      <c r="I62">
        <v>-726.67229496610105</v>
      </c>
      <c r="J62">
        <v>-501.68897741096669</v>
      </c>
      <c r="K62">
        <v>-593.668067159354</v>
      </c>
      <c r="L62">
        <v>-575.45334004940514</v>
      </c>
      <c r="M62">
        <v>-390.49825396642279</v>
      </c>
      <c r="N62">
        <v>-598.44626294368584</v>
      </c>
      <c r="O62">
        <v>-581.69408332069997</v>
      </c>
      <c r="P62">
        <v>-672.6436322481652</v>
      </c>
      <c r="Q62">
        <v>-740.54276865443308</v>
      </c>
      <c r="R62">
        <v>-737.48220667327973</v>
      </c>
      <c r="S62">
        <v>-815.29950370465804</v>
      </c>
      <c r="T62">
        <v>-602.48247195153567</v>
      </c>
      <c r="U62">
        <v>-713.18332251224149</v>
      </c>
      <c r="V62">
        <v>-793.84036098569482</v>
      </c>
      <c r="W62">
        <v>-733.45892378424742</v>
      </c>
      <c r="X62">
        <v>-539.99416045289854</v>
      </c>
      <c r="Y62">
        <v>-617.53645461057386</v>
      </c>
      <c r="Z62">
        <v>-590.22987148736297</v>
      </c>
      <c r="AA62">
        <v>-595.62489292359919</v>
      </c>
      <c r="AB62">
        <v>-431.76337636354992</v>
      </c>
      <c r="AC62">
        <v>-675.27124281126771</v>
      </c>
      <c r="AD62">
        <v>-605.31342365455157</v>
      </c>
      <c r="AE62">
        <v>-504.26633614405102</v>
      </c>
    </row>
    <row r="63" spans="1:31" x14ac:dyDescent="0.25">
      <c r="A63">
        <v>59</v>
      </c>
      <c r="B63">
        <v>-568.31636262945358</v>
      </c>
      <c r="C63">
        <v>-716.75507798733611</v>
      </c>
      <c r="D63">
        <v>-744.89030740149849</v>
      </c>
      <c r="E63">
        <v>-711.82348951924905</v>
      </c>
      <c r="F63">
        <v>-696.62547861380563</v>
      </c>
      <c r="G63">
        <v>-696.79280518024211</v>
      </c>
      <c r="H63">
        <v>-708.92946157174629</v>
      </c>
      <c r="I63">
        <v>-726.67229496610105</v>
      </c>
      <c r="J63">
        <v>-501.68897741096669</v>
      </c>
      <c r="K63">
        <v>-593.668067159354</v>
      </c>
      <c r="L63">
        <v>-575.45334004940514</v>
      </c>
      <c r="M63">
        <v>-390.49825396642279</v>
      </c>
      <c r="N63">
        <v>-598.44626294368584</v>
      </c>
      <c r="O63">
        <v>-581.69408332069997</v>
      </c>
      <c r="P63">
        <v>-672.6436322481652</v>
      </c>
      <c r="Q63">
        <v>-740.54276865443308</v>
      </c>
      <c r="R63">
        <v>-737.48220667327973</v>
      </c>
      <c r="S63">
        <v>-815.29950370465804</v>
      </c>
      <c r="T63">
        <v>-602.48247195153567</v>
      </c>
      <c r="U63">
        <v>-713.18332251224149</v>
      </c>
      <c r="V63">
        <v>-793.84036098569482</v>
      </c>
      <c r="W63">
        <v>-733.45892378424742</v>
      </c>
      <c r="X63">
        <v>-539.99416045289854</v>
      </c>
      <c r="Y63">
        <v>-617.53645461057386</v>
      </c>
      <c r="Z63">
        <v>-590.22987148736297</v>
      </c>
      <c r="AA63">
        <v>-595.62489292359919</v>
      </c>
      <c r="AB63">
        <v>-431.76337636354992</v>
      </c>
      <c r="AC63">
        <v>-675.27124281126771</v>
      </c>
      <c r="AD63">
        <v>-605.31342365455157</v>
      </c>
      <c r="AE63">
        <v>-504.26633614405102</v>
      </c>
    </row>
    <row r="64" spans="1:31" x14ac:dyDescent="0.25">
      <c r="A64">
        <v>60</v>
      </c>
      <c r="B64">
        <v>-568.31636262945358</v>
      </c>
      <c r="C64">
        <v>-716.75507798733611</v>
      </c>
      <c r="D64">
        <v>-744.89030740149849</v>
      </c>
      <c r="E64">
        <v>-711.82348951924905</v>
      </c>
      <c r="F64">
        <v>-696.62547861380563</v>
      </c>
      <c r="G64">
        <v>-696.79280518024211</v>
      </c>
      <c r="H64">
        <v>-708.92946157174629</v>
      </c>
      <c r="I64">
        <v>-726.67229496610105</v>
      </c>
      <c r="J64">
        <v>-501.68897741096669</v>
      </c>
      <c r="K64">
        <v>-593.668067159354</v>
      </c>
      <c r="L64">
        <v>-575.45334004940514</v>
      </c>
      <c r="M64">
        <v>-390.49825396642279</v>
      </c>
      <c r="N64">
        <v>-598.44626294368584</v>
      </c>
      <c r="O64">
        <v>-581.69408332069997</v>
      </c>
      <c r="P64">
        <v>-672.6436322481652</v>
      </c>
      <c r="Q64">
        <v>-740.54276865443308</v>
      </c>
      <c r="R64">
        <v>-737.48220667327973</v>
      </c>
      <c r="S64">
        <v>-815.29950370465804</v>
      </c>
      <c r="T64">
        <v>-602.48247195153567</v>
      </c>
      <c r="U64">
        <v>-713.18332251224149</v>
      </c>
      <c r="V64">
        <v>-793.84036098569482</v>
      </c>
      <c r="W64">
        <v>-733.45892378424742</v>
      </c>
      <c r="X64">
        <v>-539.99416045289854</v>
      </c>
      <c r="Y64">
        <v>-617.53645461057386</v>
      </c>
      <c r="Z64">
        <v>-590.22987148736297</v>
      </c>
      <c r="AA64">
        <v>-595.62489292359919</v>
      </c>
      <c r="AB64">
        <v>-431.76337636354992</v>
      </c>
      <c r="AC64">
        <v>-675.27124281126771</v>
      </c>
      <c r="AD64">
        <v>-605.31342365455157</v>
      </c>
      <c r="AE64">
        <v>-504.26633614405102</v>
      </c>
    </row>
    <row r="65" spans="1:31" x14ac:dyDescent="0.25">
      <c r="A65">
        <v>61</v>
      </c>
      <c r="B65">
        <v>-568.31636262945358</v>
      </c>
      <c r="C65">
        <v>-716.75507798733611</v>
      </c>
      <c r="D65">
        <v>-744.89030740149849</v>
      </c>
      <c r="E65">
        <v>-711.82348951924905</v>
      </c>
      <c r="F65">
        <v>-696.62547861380563</v>
      </c>
      <c r="G65">
        <v>-696.79280518024211</v>
      </c>
      <c r="H65">
        <v>-708.92946157174629</v>
      </c>
      <c r="I65">
        <v>-726.67229496610105</v>
      </c>
      <c r="J65">
        <v>-501.68897741096669</v>
      </c>
      <c r="K65">
        <v>-593.668067159354</v>
      </c>
      <c r="L65">
        <v>-575.45334004940514</v>
      </c>
      <c r="M65">
        <v>-390.49825396642279</v>
      </c>
      <c r="N65">
        <v>-598.44626294368584</v>
      </c>
      <c r="O65">
        <v>-581.69408332069997</v>
      </c>
      <c r="P65">
        <v>-672.6436322481652</v>
      </c>
      <c r="Q65">
        <v>-740.54276865443308</v>
      </c>
      <c r="R65">
        <v>-737.48220667327973</v>
      </c>
      <c r="S65">
        <v>-815.29950370465804</v>
      </c>
      <c r="T65">
        <v>-602.48247195153567</v>
      </c>
      <c r="U65">
        <v>-713.18332251224149</v>
      </c>
      <c r="V65">
        <v>-793.84036098569482</v>
      </c>
      <c r="W65">
        <v>-733.45892378424742</v>
      </c>
      <c r="X65">
        <v>-539.99416045289854</v>
      </c>
      <c r="Y65">
        <v>-617.53645461057386</v>
      </c>
      <c r="Z65">
        <v>-590.22987148736297</v>
      </c>
      <c r="AA65">
        <v>-595.62489292359919</v>
      </c>
      <c r="AB65">
        <v>-431.76337636354992</v>
      </c>
      <c r="AC65">
        <v>-675.27124281126771</v>
      </c>
      <c r="AD65">
        <v>-605.31342365455157</v>
      </c>
      <c r="AE65">
        <v>-504.26633614405102</v>
      </c>
    </row>
    <row r="66" spans="1:31" x14ac:dyDescent="0.25">
      <c r="A66">
        <v>62</v>
      </c>
      <c r="B66">
        <v>-568.31636262945358</v>
      </c>
      <c r="C66">
        <v>-716.75507798733611</v>
      </c>
      <c r="D66">
        <v>-744.89030740149849</v>
      </c>
      <c r="E66">
        <v>-711.82348951924905</v>
      </c>
      <c r="F66">
        <v>-696.62547861380563</v>
      </c>
      <c r="G66">
        <v>-696.79280518024211</v>
      </c>
      <c r="H66">
        <v>-708.92946157174629</v>
      </c>
      <c r="I66">
        <v>-726.67229496610105</v>
      </c>
      <c r="J66">
        <v>-501.68897741096669</v>
      </c>
      <c r="K66">
        <v>-593.668067159354</v>
      </c>
      <c r="L66">
        <v>-575.45334004940514</v>
      </c>
      <c r="M66">
        <v>-390.49825396642279</v>
      </c>
      <c r="N66">
        <v>-598.44626294368584</v>
      </c>
      <c r="O66">
        <v>-581.69408332069997</v>
      </c>
      <c r="P66">
        <v>-672.6436322481652</v>
      </c>
      <c r="Q66">
        <v>-740.54276865443308</v>
      </c>
      <c r="R66">
        <v>-737.48220667327973</v>
      </c>
      <c r="S66">
        <v>-815.29950370465804</v>
      </c>
      <c r="T66">
        <v>-602.48247195153567</v>
      </c>
      <c r="U66">
        <v>-713.18332251224149</v>
      </c>
      <c r="V66">
        <v>-793.84036098569482</v>
      </c>
      <c r="W66">
        <v>-733.45892378424742</v>
      </c>
      <c r="X66">
        <v>-539.99416045289854</v>
      </c>
      <c r="Y66">
        <v>-617.53645461057386</v>
      </c>
      <c r="Z66">
        <v>-590.22987148736297</v>
      </c>
      <c r="AA66">
        <v>-595.62489292359919</v>
      </c>
      <c r="AB66">
        <v>-431.76337636354992</v>
      </c>
      <c r="AC66">
        <v>-675.27124281126771</v>
      </c>
      <c r="AD66">
        <v>-605.31342365455157</v>
      </c>
      <c r="AE66">
        <v>-504.26633614405102</v>
      </c>
    </row>
    <row r="67" spans="1:31" x14ac:dyDescent="0.25">
      <c r="A67">
        <v>63</v>
      </c>
      <c r="B67">
        <v>-568.31636262945358</v>
      </c>
      <c r="C67">
        <v>-716.75507798733611</v>
      </c>
      <c r="D67">
        <v>-744.89030740149849</v>
      </c>
      <c r="E67">
        <v>-711.82348951924905</v>
      </c>
      <c r="F67">
        <v>-696.62547861380563</v>
      </c>
      <c r="G67">
        <v>-696.79280518024211</v>
      </c>
      <c r="H67">
        <v>-708.92946157174629</v>
      </c>
      <c r="I67">
        <v>-726.67229496610105</v>
      </c>
      <c r="J67">
        <v>-501.68897741096669</v>
      </c>
      <c r="K67">
        <v>-593.668067159354</v>
      </c>
      <c r="L67">
        <v>-575.45334004940514</v>
      </c>
      <c r="M67">
        <v>-390.49825396642279</v>
      </c>
      <c r="N67">
        <v>-598.44626294368584</v>
      </c>
      <c r="O67">
        <v>-584.43343625451803</v>
      </c>
      <c r="P67">
        <v>-672.6436322481652</v>
      </c>
      <c r="Q67">
        <v>-740.54276865443308</v>
      </c>
      <c r="R67">
        <v>-737.48220667327973</v>
      </c>
      <c r="S67">
        <v>-815.29950370465804</v>
      </c>
      <c r="T67">
        <v>-602.48247195153567</v>
      </c>
      <c r="U67">
        <v>-713.18332251224149</v>
      </c>
      <c r="V67">
        <v>-793.84036098569482</v>
      </c>
      <c r="W67">
        <v>-733.45892378424742</v>
      </c>
      <c r="X67">
        <v>-539.99416045289854</v>
      </c>
      <c r="Y67">
        <v>-617.53645461057386</v>
      </c>
      <c r="Z67">
        <v>-590.22987148736297</v>
      </c>
      <c r="AA67">
        <v>-595.62489292359919</v>
      </c>
      <c r="AB67">
        <v>-431.76337636354992</v>
      </c>
      <c r="AC67">
        <v>-675.27124281126771</v>
      </c>
      <c r="AD67">
        <v>-605.31342365455157</v>
      </c>
      <c r="AE67">
        <v>-504.26633614405102</v>
      </c>
    </row>
    <row r="68" spans="1:31" x14ac:dyDescent="0.25">
      <c r="A68">
        <v>64</v>
      </c>
      <c r="B68">
        <v>-568.31636262945358</v>
      </c>
      <c r="C68">
        <v>-716.75507798733611</v>
      </c>
      <c r="D68">
        <v>-744.89030740149849</v>
      </c>
      <c r="E68">
        <v>-711.82348951924905</v>
      </c>
      <c r="F68">
        <v>-696.62547861380563</v>
      </c>
      <c r="G68">
        <v>-696.79280518024211</v>
      </c>
      <c r="H68">
        <v>-708.92946157174629</v>
      </c>
      <c r="I68">
        <v>-726.67229496610105</v>
      </c>
      <c r="J68">
        <v>-501.68897741096669</v>
      </c>
      <c r="K68">
        <v>-593.668067159354</v>
      </c>
      <c r="L68">
        <v>-575.45334004940514</v>
      </c>
      <c r="M68">
        <v>-390.49825396642279</v>
      </c>
      <c r="N68">
        <v>-598.44626294368584</v>
      </c>
      <c r="O68">
        <v>-584.43343625451803</v>
      </c>
      <c r="P68">
        <v>-672.6436322481652</v>
      </c>
      <c r="Q68">
        <v>-740.54276865443308</v>
      </c>
      <c r="R68">
        <v>-737.48220667327973</v>
      </c>
      <c r="S68">
        <v>-815.29950370465804</v>
      </c>
      <c r="T68">
        <v>-602.48247195153567</v>
      </c>
      <c r="U68">
        <v>-713.18332251224149</v>
      </c>
      <c r="V68">
        <v>-793.84036098569482</v>
      </c>
      <c r="W68">
        <v>-733.45892378424742</v>
      </c>
      <c r="X68">
        <v>-539.99416045289854</v>
      </c>
      <c r="Y68">
        <v>-617.53645461057386</v>
      </c>
      <c r="Z68">
        <v>-590.22987148736297</v>
      </c>
      <c r="AA68">
        <v>-595.62489292359919</v>
      </c>
      <c r="AB68">
        <v>-431.76337636354992</v>
      </c>
      <c r="AC68">
        <v>-675.27124281126771</v>
      </c>
      <c r="AD68">
        <v>-605.31342365455157</v>
      </c>
      <c r="AE68">
        <v>-504.26633614405102</v>
      </c>
    </row>
    <row r="69" spans="1:31" x14ac:dyDescent="0.25">
      <c r="A69">
        <v>65</v>
      </c>
      <c r="B69">
        <v>-568.31636262945358</v>
      </c>
      <c r="C69">
        <v>-716.75507798733611</v>
      </c>
      <c r="D69">
        <v>-744.89030740149849</v>
      </c>
      <c r="E69">
        <v>-711.82348951924905</v>
      </c>
      <c r="F69">
        <v>-696.62547861380563</v>
      </c>
      <c r="G69">
        <v>-696.79280518024211</v>
      </c>
      <c r="H69">
        <v>-708.92946157174629</v>
      </c>
      <c r="I69">
        <v>-726.67229496610105</v>
      </c>
      <c r="J69">
        <v>-501.68897741096669</v>
      </c>
      <c r="K69">
        <v>-593.668067159354</v>
      </c>
      <c r="L69">
        <v>-575.45334004940514</v>
      </c>
      <c r="M69">
        <v>-390.49825396642279</v>
      </c>
      <c r="N69">
        <v>-598.44626294368584</v>
      </c>
      <c r="O69">
        <v>-584.43343625451803</v>
      </c>
      <c r="P69">
        <v>-672.6436322481652</v>
      </c>
      <c r="Q69">
        <v>-740.54276865443308</v>
      </c>
      <c r="R69">
        <v>-737.48220667327973</v>
      </c>
      <c r="S69">
        <v>-815.29950370465804</v>
      </c>
      <c r="T69">
        <v>-788.75347995880554</v>
      </c>
      <c r="U69">
        <v>-713.18332251224149</v>
      </c>
      <c r="V69">
        <v>-793.84036098569482</v>
      </c>
      <c r="W69">
        <v>-733.45892378424742</v>
      </c>
      <c r="X69">
        <v>-539.99416045289854</v>
      </c>
      <c r="Y69">
        <v>-617.53645461057386</v>
      </c>
      <c r="Z69">
        <v>-590.22987148736297</v>
      </c>
      <c r="AA69">
        <v>-595.62489292359919</v>
      </c>
      <c r="AB69">
        <v>-431.76337636354992</v>
      </c>
      <c r="AC69">
        <v>-675.27124281126771</v>
      </c>
      <c r="AD69">
        <v>-605.31342365455157</v>
      </c>
      <c r="AE69">
        <v>-504.26633614405102</v>
      </c>
    </row>
    <row r="70" spans="1:31" x14ac:dyDescent="0.25">
      <c r="A70">
        <v>66</v>
      </c>
      <c r="B70">
        <v>-568.31636262945358</v>
      </c>
      <c r="C70">
        <v>-716.75507798733611</v>
      </c>
      <c r="D70">
        <v>-744.89030740149849</v>
      </c>
      <c r="E70">
        <v>-711.82348951924905</v>
      </c>
      <c r="F70">
        <v>-696.62547861380563</v>
      </c>
      <c r="G70">
        <v>-696.79280518024211</v>
      </c>
      <c r="H70">
        <v>-708.92946157174629</v>
      </c>
      <c r="I70">
        <v>-726.67229496610105</v>
      </c>
      <c r="J70">
        <v>-501.68897741096669</v>
      </c>
      <c r="K70">
        <v>-593.668067159354</v>
      </c>
      <c r="L70">
        <v>-575.45334004940514</v>
      </c>
      <c r="M70">
        <v>-390.49825396642279</v>
      </c>
      <c r="N70">
        <v>-598.44626294368584</v>
      </c>
      <c r="O70">
        <v>-584.43343625451803</v>
      </c>
      <c r="P70">
        <v>-672.6436322481652</v>
      </c>
      <c r="Q70">
        <v>-740.54276865443308</v>
      </c>
      <c r="R70">
        <v>-737.48220667327973</v>
      </c>
      <c r="S70">
        <v>-815.29950370465804</v>
      </c>
      <c r="T70">
        <v>-788.75347995880554</v>
      </c>
      <c r="U70">
        <v>-713.18332251224149</v>
      </c>
      <c r="V70">
        <v>-793.84036098569482</v>
      </c>
      <c r="W70">
        <v>-733.45892378424742</v>
      </c>
      <c r="X70">
        <v>-539.99416045289854</v>
      </c>
      <c r="Y70">
        <v>-617.53645461057386</v>
      </c>
      <c r="Z70">
        <v>-590.22987148736297</v>
      </c>
      <c r="AA70">
        <v>-595.62489292359919</v>
      </c>
      <c r="AB70">
        <v>-431.76337636354992</v>
      </c>
      <c r="AC70">
        <v>-675.27124281126771</v>
      </c>
      <c r="AD70">
        <v>-605.31342365455157</v>
      </c>
      <c r="AE70">
        <v>-504.26633614405102</v>
      </c>
    </row>
    <row r="71" spans="1:31" x14ac:dyDescent="0.25">
      <c r="A71">
        <v>67</v>
      </c>
      <c r="B71">
        <v>-568.31636262945358</v>
      </c>
      <c r="C71">
        <v>-716.75507798733611</v>
      </c>
      <c r="D71">
        <v>-744.89030740149849</v>
      </c>
      <c r="E71">
        <v>-711.82348951924905</v>
      </c>
      <c r="F71">
        <v>-696.62547861380563</v>
      </c>
      <c r="G71">
        <v>-696.79280518024211</v>
      </c>
      <c r="H71">
        <v>-708.92946157174629</v>
      </c>
      <c r="I71">
        <v>-726.67229496610105</v>
      </c>
      <c r="J71">
        <v>-501.68897741096669</v>
      </c>
      <c r="K71">
        <v>-593.668067159354</v>
      </c>
      <c r="L71">
        <v>-575.45334004940514</v>
      </c>
      <c r="M71">
        <v>-424.57635695785712</v>
      </c>
      <c r="N71">
        <v>-598.44626294368584</v>
      </c>
      <c r="O71">
        <v>-584.43343625451803</v>
      </c>
      <c r="P71">
        <v>-672.6436322481652</v>
      </c>
      <c r="Q71">
        <v>-740.54276865443308</v>
      </c>
      <c r="R71">
        <v>-737.48220667327973</v>
      </c>
      <c r="S71">
        <v>-815.29950370465804</v>
      </c>
      <c r="T71">
        <v>-788.75347995880554</v>
      </c>
      <c r="U71">
        <v>-713.18332251224149</v>
      </c>
      <c r="V71">
        <v>-793.84036098569482</v>
      </c>
      <c r="W71">
        <v>-733.45892378424742</v>
      </c>
      <c r="X71">
        <v>-539.99416045289854</v>
      </c>
      <c r="Y71">
        <v>-617.53645461057386</v>
      </c>
      <c r="Z71">
        <v>-590.22987148736297</v>
      </c>
      <c r="AA71">
        <v>-595.62489292359919</v>
      </c>
      <c r="AB71">
        <v>-431.76337636354992</v>
      </c>
      <c r="AC71">
        <v>-675.27124281126771</v>
      </c>
      <c r="AD71">
        <v>-605.31342365455157</v>
      </c>
      <c r="AE71">
        <v>-504.26633614405102</v>
      </c>
    </row>
    <row r="72" spans="1:31" x14ac:dyDescent="0.25">
      <c r="A72">
        <v>68</v>
      </c>
      <c r="B72">
        <v>-568.31636262945358</v>
      </c>
      <c r="C72">
        <v>-716.75507798733611</v>
      </c>
      <c r="D72">
        <v>-744.89030740149849</v>
      </c>
      <c r="E72">
        <v>-711.82348951924905</v>
      </c>
      <c r="F72">
        <v>-696.62547861380563</v>
      </c>
      <c r="G72">
        <v>-696.79280518024211</v>
      </c>
      <c r="H72">
        <v>-708.92946157174629</v>
      </c>
      <c r="I72">
        <v>-726.67229496610105</v>
      </c>
      <c r="J72">
        <v>-501.68897741096669</v>
      </c>
      <c r="K72">
        <v>-593.668067159354</v>
      </c>
      <c r="L72">
        <v>-575.45334004940514</v>
      </c>
      <c r="M72">
        <v>-424.57635695785712</v>
      </c>
      <c r="N72">
        <v>-598.44626294368584</v>
      </c>
      <c r="O72">
        <v>-584.43343625451803</v>
      </c>
      <c r="P72">
        <v>-672.6436322481652</v>
      </c>
      <c r="Q72">
        <v>-740.54276865443308</v>
      </c>
      <c r="R72">
        <v>-737.48220667327973</v>
      </c>
      <c r="S72">
        <v>-815.29950370465804</v>
      </c>
      <c r="T72">
        <v>-788.75347995880554</v>
      </c>
      <c r="U72">
        <v>-713.18332251224149</v>
      </c>
      <c r="V72">
        <v>-793.84036098569482</v>
      </c>
      <c r="W72">
        <v>-733.45892378424742</v>
      </c>
      <c r="X72">
        <v>-539.99416045289854</v>
      </c>
      <c r="Y72">
        <v>-617.53645461057386</v>
      </c>
      <c r="Z72">
        <v>-590.22987148736297</v>
      </c>
      <c r="AA72">
        <v>-595.62489292359919</v>
      </c>
      <c r="AB72">
        <v>-431.76337636354992</v>
      </c>
      <c r="AC72">
        <v>-675.27124281126771</v>
      </c>
      <c r="AD72">
        <v>-605.31342365455157</v>
      </c>
      <c r="AE72">
        <v>-504.26633614405102</v>
      </c>
    </row>
    <row r="73" spans="1:31" x14ac:dyDescent="0.25">
      <c r="A73">
        <v>69</v>
      </c>
      <c r="B73">
        <v>-568.31636262945358</v>
      </c>
      <c r="C73">
        <v>-716.75507798733611</v>
      </c>
      <c r="D73">
        <v>-744.89030740149849</v>
      </c>
      <c r="E73">
        <v>-711.82348951924905</v>
      </c>
      <c r="F73">
        <v>-696.62547861380563</v>
      </c>
      <c r="G73">
        <v>-696.79280518024211</v>
      </c>
      <c r="H73">
        <v>-708.92946157174629</v>
      </c>
      <c r="I73">
        <v>-726.67229496610105</v>
      </c>
      <c r="J73">
        <v>-501.68897741096669</v>
      </c>
      <c r="K73">
        <v>-593.668067159354</v>
      </c>
      <c r="L73">
        <v>-575.45334004940514</v>
      </c>
      <c r="M73">
        <v>-424.57635695785712</v>
      </c>
      <c r="N73">
        <v>-598.44626294368584</v>
      </c>
      <c r="O73">
        <v>-584.43343625451803</v>
      </c>
      <c r="P73">
        <v>-672.6436322481652</v>
      </c>
      <c r="Q73">
        <v>-740.54276865443308</v>
      </c>
      <c r="R73">
        <v>-737.48220667327973</v>
      </c>
      <c r="S73">
        <v>-815.29950370465804</v>
      </c>
      <c r="T73">
        <v>-788.75347995880554</v>
      </c>
      <c r="U73">
        <v>-713.18332251224149</v>
      </c>
      <c r="V73">
        <v>-793.84036098569482</v>
      </c>
      <c r="W73">
        <v>-733.45892378424742</v>
      </c>
      <c r="X73">
        <v>-539.99416045289854</v>
      </c>
      <c r="Y73">
        <v>-617.53645461057386</v>
      </c>
      <c r="Z73">
        <v>-590.22987148736297</v>
      </c>
      <c r="AA73">
        <v>-595.62489292359919</v>
      </c>
      <c r="AB73">
        <v>-431.76337636354992</v>
      </c>
      <c r="AC73">
        <v>-675.27124281126771</v>
      </c>
      <c r="AD73">
        <v>-810.79216464925184</v>
      </c>
      <c r="AE73">
        <v>-504.26633614405102</v>
      </c>
    </row>
    <row r="74" spans="1:31" x14ac:dyDescent="0.25">
      <c r="A74">
        <v>70</v>
      </c>
      <c r="B74">
        <v>-568.31636262945358</v>
      </c>
      <c r="C74">
        <v>-716.75507798733611</v>
      </c>
      <c r="D74">
        <v>-744.89030740149849</v>
      </c>
      <c r="E74">
        <v>-711.82348951924905</v>
      </c>
      <c r="F74">
        <v>-696.62547861380563</v>
      </c>
      <c r="G74">
        <v>-696.79280518024211</v>
      </c>
      <c r="H74">
        <v>-708.92946157174629</v>
      </c>
      <c r="I74">
        <v>-726.67229496610105</v>
      </c>
      <c r="J74">
        <v>-501.68897741096669</v>
      </c>
      <c r="K74">
        <v>-593.668067159354</v>
      </c>
      <c r="L74">
        <v>-575.45334004940514</v>
      </c>
      <c r="M74">
        <v>-424.57635695785712</v>
      </c>
      <c r="N74">
        <v>-598.44626294368584</v>
      </c>
      <c r="O74">
        <v>-584.43343625451803</v>
      </c>
      <c r="P74">
        <v>-672.6436322481652</v>
      </c>
      <c r="Q74">
        <v>-740.54276865443308</v>
      </c>
      <c r="R74">
        <v>-737.48220667327973</v>
      </c>
      <c r="S74">
        <v>-815.29950370465804</v>
      </c>
      <c r="T74">
        <v>-788.75347995880554</v>
      </c>
      <c r="U74">
        <v>-713.18332251224149</v>
      </c>
      <c r="V74">
        <v>-793.84036098569482</v>
      </c>
      <c r="W74">
        <v>-733.45892378424742</v>
      </c>
      <c r="X74">
        <v>-539.99416045289854</v>
      </c>
      <c r="Y74">
        <v>-617.53645461057386</v>
      </c>
      <c r="Z74">
        <v>-590.22987148736297</v>
      </c>
      <c r="AA74">
        <v>-595.62489292359919</v>
      </c>
      <c r="AB74">
        <v>-453.70631009872028</v>
      </c>
      <c r="AC74">
        <v>-675.27124281126771</v>
      </c>
      <c r="AD74">
        <v>-810.79216464925184</v>
      </c>
      <c r="AE74">
        <v>-504.26633614405102</v>
      </c>
    </row>
    <row r="75" spans="1:31" x14ac:dyDescent="0.25">
      <c r="A75">
        <v>71</v>
      </c>
      <c r="B75">
        <v>-568.31636262945358</v>
      </c>
      <c r="C75">
        <v>-716.75507798733611</v>
      </c>
      <c r="D75">
        <v>-744.89030740149849</v>
      </c>
      <c r="E75">
        <v>-711.82348951924905</v>
      </c>
      <c r="F75">
        <v>-696.62547861380563</v>
      </c>
      <c r="G75">
        <v>-696.79280518024211</v>
      </c>
      <c r="H75">
        <v>-708.92946157174629</v>
      </c>
      <c r="I75">
        <v>-726.67229496610105</v>
      </c>
      <c r="J75">
        <v>-501.68897741096669</v>
      </c>
      <c r="K75">
        <v>-593.668067159354</v>
      </c>
      <c r="L75">
        <v>-575.45334004940514</v>
      </c>
      <c r="M75">
        <v>-424.57635695785712</v>
      </c>
      <c r="N75">
        <v>-598.44626294368584</v>
      </c>
      <c r="O75">
        <v>-584.43343625451803</v>
      </c>
      <c r="P75">
        <v>-672.6436322481652</v>
      </c>
      <c r="Q75">
        <v>-740.54276865443308</v>
      </c>
      <c r="R75">
        <v>-737.48220667327973</v>
      </c>
      <c r="S75">
        <v>-815.29950370465804</v>
      </c>
      <c r="T75">
        <v>-788.75347995880554</v>
      </c>
      <c r="U75">
        <v>-713.18332251224149</v>
      </c>
      <c r="V75">
        <v>-793.84036098569482</v>
      </c>
      <c r="W75">
        <v>-733.45892378424742</v>
      </c>
      <c r="X75">
        <v>-539.99416045289854</v>
      </c>
      <c r="Y75">
        <v>-617.53645461057386</v>
      </c>
      <c r="Z75">
        <v>-590.22987148736297</v>
      </c>
      <c r="AA75">
        <v>-595.62489292359919</v>
      </c>
      <c r="AB75">
        <v>-453.70631009872028</v>
      </c>
      <c r="AC75">
        <v>-675.27124281126771</v>
      </c>
      <c r="AD75">
        <v>-810.79216464925184</v>
      </c>
      <c r="AE75">
        <v>-504.26633614405102</v>
      </c>
    </row>
    <row r="76" spans="1:31" x14ac:dyDescent="0.25">
      <c r="A76">
        <v>72</v>
      </c>
      <c r="B76">
        <v>-568.31636262945358</v>
      </c>
      <c r="C76">
        <v>-716.75507798733611</v>
      </c>
      <c r="D76">
        <v>-744.89030740149849</v>
      </c>
      <c r="E76">
        <v>-711.82348951924905</v>
      </c>
      <c r="F76">
        <v>-696.62547861380563</v>
      </c>
      <c r="G76">
        <v>-696.79280518024211</v>
      </c>
      <c r="H76">
        <v>-708.92946157174629</v>
      </c>
      <c r="I76">
        <v>-726.67229496610105</v>
      </c>
      <c r="J76">
        <v>-501.68897741096669</v>
      </c>
      <c r="K76">
        <v>-593.668067159354</v>
      </c>
      <c r="L76">
        <v>-575.45334004940514</v>
      </c>
      <c r="M76">
        <v>-424.57635695785712</v>
      </c>
      <c r="N76">
        <v>-598.44626294368584</v>
      </c>
      <c r="O76">
        <v>-584.43343625451803</v>
      </c>
      <c r="P76">
        <v>-672.6436322481652</v>
      </c>
      <c r="Q76">
        <v>-740.54276865443308</v>
      </c>
      <c r="R76">
        <v>-737.48220667327973</v>
      </c>
      <c r="S76">
        <v>-815.29950370465804</v>
      </c>
      <c r="T76">
        <v>-788.75347995880554</v>
      </c>
      <c r="U76">
        <v>-713.18332251224149</v>
      </c>
      <c r="V76">
        <v>-793.84036098569482</v>
      </c>
      <c r="W76">
        <v>-733.45892378424742</v>
      </c>
      <c r="X76">
        <v>-539.99416045289854</v>
      </c>
      <c r="Y76">
        <v>-617.53645461057386</v>
      </c>
      <c r="Z76">
        <v>-590.22987148736297</v>
      </c>
      <c r="AA76">
        <v>-595.62489292359919</v>
      </c>
      <c r="AB76">
        <v>-453.70631009872028</v>
      </c>
      <c r="AC76">
        <v>-675.27124281126771</v>
      </c>
      <c r="AD76">
        <v>-810.79216464925184</v>
      </c>
      <c r="AE76">
        <v>-504.26633614405102</v>
      </c>
    </row>
    <row r="77" spans="1:31" x14ac:dyDescent="0.25">
      <c r="A77">
        <v>73</v>
      </c>
      <c r="B77">
        <v>-568.31636262945358</v>
      </c>
      <c r="C77">
        <v>-716.75507798733611</v>
      </c>
      <c r="D77">
        <v>-744.89030740149849</v>
      </c>
      <c r="E77">
        <v>-711.82348951924905</v>
      </c>
      <c r="F77">
        <v>-696.62547861380563</v>
      </c>
      <c r="G77">
        <v>-696.79280518024211</v>
      </c>
      <c r="H77">
        <v>-708.92946157174629</v>
      </c>
      <c r="I77">
        <v>-726.67229496610105</v>
      </c>
      <c r="J77">
        <v>-501.68897741096669</v>
      </c>
      <c r="K77">
        <v>-593.668067159354</v>
      </c>
      <c r="L77">
        <v>-575.45334004940514</v>
      </c>
      <c r="M77">
        <v>-424.57635695785712</v>
      </c>
      <c r="N77">
        <v>-598.44626294368584</v>
      </c>
      <c r="O77">
        <v>-584.43343625451803</v>
      </c>
      <c r="P77">
        <v>-672.6436322481652</v>
      </c>
      <c r="Q77">
        <v>-740.54276865443308</v>
      </c>
      <c r="R77">
        <v>-737.48220667327973</v>
      </c>
      <c r="S77">
        <v>-815.29950370465804</v>
      </c>
      <c r="T77">
        <v>-788.75347995880554</v>
      </c>
      <c r="U77">
        <v>-713.18332251224149</v>
      </c>
      <c r="V77">
        <v>-793.84036098569482</v>
      </c>
      <c r="W77">
        <v>-733.45892378424742</v>
      </c>
      <c r="X77">
        <v>-539.99416045289854</v>
      </c>
      <c r="Y77">
        <v>-617.53645461057386</v>
      </c>
      <c r="Z77">
        <v>-590.22987148736297</v>
      </c>
      <c r="AA77">
        <v>-595.62489292359919</v>
      </c>
      <c r="AB77">
        <v>-453.70631009872028</v>
      </c>
      <c r="AC77">
        <v>-675.27124281126771</v>
      </c>
      <c r="AD77">
        <v>-810.79216464925184</v>
      </c>
      <c r="AE77">
        <v>-504.26633614405102</v>
      </c>
    </row>
    <row r="78" spans="1:31" x14ac:dyDescent="0.25">
      <c r="A78">
        <v>74</v>
      </c>
      <c r="B78">
        <v>-568.31636262945358</v>
      </c>
      <c r="C78">
        <v>-716.75507798733611</v>
      </c>
      <c r="D78">
        <v>-744.89030740149849</v>
      </c>
      <c r="E78">
        <v>-711.82348951924905</v>
      </c>
      <c r="F78">
        <v>-696.62547861380563</v>
      </c>
      <c r="G78">
        <v>-696.79280518024211</v>
      </c>
      <c r="H78">
        <v>-708.92946157174629</v>
      </c>
      <c r="I78">
        <v>-726.67229496610105</v>
      </c>
      <c r="J78">
        <v>-501.68897741096669</v>
      </c>
      <c r="K78">
        <v>-782.48800273191296</v>
      </c>
      <c r="L78">
        <v>-575.45334004940514</v>
      </c>
      <c r="M78">
        <v>-424.57635695785712</v>
      </c>
      <c r="N78">
        <v>-598.44626294368584</v>
      </c>
      <c r="O78">
        <v>-584.43343625451803</v>
      </c>
      <c r="P78">
        <v>-672.6436322481652</v>
      </c>
      <c r="Q78">
        <v>-740.54276865443308</v>
      </c>
      <c r="R78">
        <v>-737.48220667327973</v>
      </c>
      <c r="S78">
        <v>-815.29950370465804</v>
      </c>
      <c r="T78">
        <v>-788.75347995880554</v>
      </c>
      <c r="U78">
        <v>-713.18332251224149</v>
      </c>
      <c r="V78">
        <v>-793.84036098569482</v>
      </c>
      <c r="W78">
        <v>-733.45892378424742</v>
      </c>
      <c r="X78">
        <v>-539.99416045289854</v>
      </c>
      <c r="Y78">
        <v>-617.53645461057386</v>
      </c>
      <c r="Z78">
        <v>-590.22987148736297</v>
      </c>
      <c r="AA78">
        <v>-595.62489292359919</v>
      </c>
      <c r="AB78">
        <v>-453.70631009872028</v>
      </c>
      <c r="AC78">
        <v>-675.27124281126771</v>
      </c>
      <c r="AD78">
        <v>-810.79216464925184</v>
      </c>
      <c r="AE78">
        <v>-504.26633614405102</v>
      </c>
    </row>
    <row r="79" spans="1:31" x14ac:dyDescent="0.25">
      <c r="A79">
        <v>75</v>
      </c>
      <c r="B79">
        <v>-568.31636262945358</v>
      </c>
      <c r="C79">
        <v>-716.75507798733611</v>
      </c>
      <c r="D79">
        <v>-744.89030740149849</v>
      </c>
      <c r="E79">
        <v>-711.82348951924905</v>
      </c>
      <c r="F79">
        <v>-696.62547861380563</v>
      </c>
      <c r="G79">
        <v>-696.79280518024211</v>
      </c>
      <c r="H79">
        <v>-708.92946157174629</v>
      </c>
      <c r="I79">
        <v>-726.67229496610105</v>
      </c>
      <c r="J79">
        <v>-501.68897741096669</v>
      </c>
      <c r="K79">
        <v>-782.48800273191296</v>
      </c>
      <c r="L79">
        <v>-575.45334004940514</v>
      </c>
      <c r="M79">
        <v>-424.57635695785712</v>
      </c>
      <c r="N79">
        <v>-598.44626294368584</v>
      </c>
      <c r="O79">
        <v>-584.43343625451803</v>
      </c>
      <c r="P79">
        <v>-672.6436322481652</v>
      </c>
      <c r="Q79">
        <v>-740.54276865443308</v>
      </c>
      <c r="R79">
        <v>-737.48220667327973</v>
      </c>
      <c r="S79">
        <v>-815.29950370465804</v>
      </c>
      <c r="T79">
        <v>-788.75347995880554</v>
      </c>
      <c r="U79">
        <v>-713.18332251224149</v>
      </c>
      <c r="V79">
        <v>-793.84036098569482</v>
      </c>
      <c r="W79">
        <v>-733.45892378424742</v>
      </c>
      <c r="X79">
        <v>-699.50180378067307</v>
      </c>
      <c r="Y79">
        <v>-617.53645461057386</v>
      </c>
      <c r="Z79">
        <v>-671.10372949346379</v>
      </c>
      <c r="AA79">
        <v>-595.62489292359919</v>
      </c>
      <c r="AB79">
        <v>-453.70631009872028</v>
      </c>
      <c r="AC79">
        <v>-675.27124281126771</v>
      </c>
      <c r="AD79">
        <v>-810.79216464925184</v>
      </c>
      <c r="AE79">
        <v>-504.26633614405102</v>
      </c>
    </row>
    <row r="80" spans="1:31" x14ac:dyDescent="0.25">
      <c r="A80">
        <v>76</v>
      </c>
      <c r="B80">
        <v>-568.31636262945358</v>
      </c>
      <c r="C80">
        <v>-716.75507798733611</v>
      </c>
      <c r="D80">
        <v>-744.89030740149849</v>
      </c>
      <c r="E80">
        <v>-711.82348951924905</v>
      </c>
      <c r="F80">
        <v>-696.62547861380563</v>
      </c>
      <c r="G80">
        <v>-696.79280518024211</v>
      </c>
      <c r="H80">
        <v>-708.92946157174629</v>
      </c>
      <c r="I80">
        <v>-726.67229496610105</v>
      </c>
      <c r="J80">
        <v>-501.68897741096669</v>
      </c>
      <c r="K80">
        <v>-782.48800273191296</v>
      </c>
      <c r="L80">
        <v>-575.45334004940514</v>
      </c>
      <c r="M80">
        <v>-424.57635695785712</v>
      </c>
      <c r="N80">
        <v>-598.44626294368584</v>
      </c>
      <c r="O80">
        <v>-584.43343625451803</v>
      </c>
      <c r="P80">
        <v>-672.6436322481652</v>
      </c>
      <c r="Q80">
        <v>-740.54276865443308</v>
      </c>
      <c r="R80">
        <v>-737.48220667327973</v>
      </c>
      <c r="S80">
        <v>-815.29950370465804</v>
      </c>
      <c r="T80">
        <v>-788.75347995880554</v>
      </c>
      <c r="U80">
        <v>-713.18332251224149</v>
      </c>
      <c r="V80">
        <v>-793.84036098569482</v>
      </c>
      <c r="W80">
        <v>-733.45892378424742</v>
      </c>
      <c r="X80">
        <v>-699.50180378067307</v>
      </c>
      <c r="Y80">
        <v>-617.53645461057386</v>
      </c>
      <c r="Z80">
        <v>-671.10372949346379</v>
      </c>
      <c r="AA80">
        <v>-595.62489292359919</v>
      </c>
      <c r="AB80">
        <v>-453.70631009872028</v>
      </c>
      <c r="AC80">
        <v>-675.27124281126771</v>
      </c>
      <c r="AD80">
        <v>-810.79216464925184</v>
      </c>
      <c r="AE80">
        <v>-504.26633614405102</v>
      </c>
    </row>
    <row r="81" spans="1:31" x14ac:dyDescent="0.25">
      <c r="A81">
        <v>77</v>
      </c>
      <c r="B81">
        <v>-568.31636262945358</v>
      </c>
      <c r="C81">
        <v>-716.75507798733611</v>
      </c>
      <c r="D81">
        <v>-744.89030740149849</v>
      </c>
      <c r="E81">
        <v>-711.82348951924905</v>
      </c>
      <c r="F81">
        <v>-696.62547861380563</v>
      </c>
      <c r="G81">
        <v>-696.79280518024211</v>
      </c>
      <c r="H81">
        <v>-708.92946157174629</v>
      </c>
      <c r="I81">
        <v>-726.67229496610105</v>
      </c>
      <c r="J81">
        <v>-501.68897741096669</v>
      </c>
      <c r="K81">
        <v>-782.48800273191296</v>
      </c>
      <c r="L81">
        <v>-575.45334004940514</v>
      </c>
      <c r="M81">
        <v>-424.57635695785712</v>
      </c>
      <c r="N81">
        <v>-598.44626294368584</v>
      </c>
      <c r="O81">
        <v>-584.43343625451803</v>
      </c>
      <c r="P81">
        <v>-672.6436322481652</v>
      </c>
      <c r="Q81">
        <v>-740.54276865443308</v>
      </c>
      <c r="R81">
        <v>-737.48220667327973</v>
      </c>
      <c r="S81">
        <v>-815.29950370465804</v>
      </c>
      <c r="T81">
        <v>-788.75347995880554</v>
      </c>
      <c r="U81">
        <v>-713.18332251224149</v>
      </c>
      <c r="V81">
        <v>-793.84036098569482</v>
      </c>
      <c r="W81">
        <v>-733.45892378424742</v>
      </c>
      <c r="X81">
        <v>-699.50180378067307</v>
      </c>
      <c r="Y81">
        <v>-617.53645461057386</v>
      </c>
      <c r="Z81">
        <v>-671.10372949346379</v>
      </c>
      <c r="AA81">
        <v>-595.62489292359919</v>
      </c>
      <c r="AB81">
        <v>-454.45142744445559</v>
      </c>
      <c r="AC81">
        <v>-675.27124281126771</v>
      </c>
      <c r="AD81">
        <v>-810.79216464925184</v>
      </c>
      <c r="AE81">
        <v>-504.26633614405102</v>
      </c>
    </row>
    <row r="82" spans="1:31" x14ac:dyDescent="0.25">
      <c r="A82">
        <v>78</v>
      </c>
      <c r="B82">
        <v>-568.31636262945358</v>
      </c>
      <c r="C82">
        <v>-716.75507798733611</v>
      </c>
      <c r="D82">
        <v>-744.89030740149849</v>
      </c>
      <c r="E82">
        <v>-711.82348951924905</v>
      </c>
      <c r="F82">
        <v>-696.62547861380563</v>
      </c>
      <c r="G82">
        <v>-696.79280518024211</v>
      </c>
      <c r="H82">
        <v>-708.92946157174629</v>
      </c>
      <c r="I82">
        <v>-726.67229496610105</v>
      </c>
      <c r="J82">
        <v>-501.68897741096669</v>
      </c>
      <c r="K82">
        <v>-782.48800273191296</v>
      </c>
      <c r="L82">
        <v>-575.45334004940514</v>
      </c>
      <c r="M82">
        <v>-424.57635695785712</v>
      </c>
      <c r="N82">
        <v>-598.44626294368584</v>
      </c>
      <c r="O82">
        <v>-584.43343625451803</v>
      </c>
      <c r="P82">
        <v>-672.6436322481652</v>
      </c>
      <c r="Q82">
        <v>-740.54276865443308</v>
      </c>
      <c r="R82">
        <v>-737.48220667327973</v>
      </c>
      <c r="S82">
        <v>-815.29950370465804</v>
      </c>
      <c r="T82">
        <v>-788.75347995880554</v>
      </c>
      <c r="U82">
        <v>-713.18332251224149</v>
      </c>
      <c r="V82">
        <v>-793.84036098569482</v>
      </c>
      <c r="W82">
        <v>-733.45892378424742</v>
      </c>
      <c r="X82">
        <v>-699.50180378067307</v>
      </c>
      <c r="Y82">
        <v>-617.53645461057386</v>
      </c>
      <c r="Z82">
        <v>-671.10372949346379</v>
      </c>
      <c r="AA82">
        <v>-595.62489292359919</v>
      </c>
      <c r="AB82">
        <v>-454.45142744445559</v>
      </c>
      <c r="AC82">
        <v>-675.27124281126771</v>
      </c>
      <c r="AD82">
        <v>-810.79216464925184</v>
      </c>
      <c r="AE82">
        <v>-504.26633614405102</v>
      </c>
    </row>
    <row r="83" spans="1:31" x14ac:dyDescent="0.25">
      <c r="A83">
        <v>79</v>
      </c>
      <c r="B83">
        <v>-568.31636262945358</v>
      </c>
      <c r="C83">
        <v>-716.75507798733611</v>
      </c>
      <c r="D83">
        <v>-744.89030740149849</v>
      </c>
      <c r="E83">
        <v>-711.82348951924905</v>
      </c>
      <c r="F83">
        <v>-696.62547861380563</v>
      </c>
      <c r="G83">
        <v>-696.79280518024211</v>
      </c>
      <c r="H83">
        <v>-708.92946157174629</v>
      </c>
      <c r="I83">
        <v>-726.67229496610105</v>
      </c>
      <c r="J83">
        <v>-501.68897741096669</v>
      </c>
      <c r="K83">
        <v>-782.48800273191296</v>
      </c>
      <c r="L83">
        <v>-575.45334004940514</v>
      </c>
      <c r="M83">
        <v>-424.57635695785712</v>
      </c>
      <c r="N83">
        <v>-598.44626294368584</v>
      </c>
      <c r="O83">
        <v>-584.43343625451803</v>
      </c>
      <c r="P83">
        <v>-672.6436322481652</v>
      </c>
      <c r="Q83">
        <v>-740.54276865443308</v>
      </c>
      <c r="R83">
        <v>-737.48220667327973</v>
      </c>
      <c r="S83">
        <v>-815.29950370465804</v>
      </c>
      <c r="T83">
        <v>-788.75347995880554</v>
      </c>
      <c r="U83">
        <v>-713.18332251224149</v>
      </c>
      <c r="V83">
        <v>-793.84036098569482</v>
      </c>
      <c r="W83">
        <v>-733.45892378424742</v>
      </c>
      <c r="X83">
        <v>-699.50180378067307</v>
      </c>
      <c r="Y83">
        <v>-617.53645461057386</v>
      </c>
      <c r="Z83">
        <v>-671.10372949346379</v>
      </c>
      <c r="AA83">
        <v>-595.62489292359919</v>
      </c>
      <c r="AB83">
        <v>-454.45142744445559</v>
      </c>
      <c r="AC83">
        <v>-675.27124281126771</v>
      </c>
      <c r="AD83">
        <v>-810.79216464925184</v>
      </c>
      <c r="AE83">
        <v>-504.26633614405102</v>
      </c>
    </row>
    <row r="84" spans="1:31" x14ac:dyDescent="0.25">
      <c r="A84">
        <v>80</v>
      </c>
      <c r="B84">
        <v>-568.31636262945358</v>
      </c>
      <c r="C84">
        <v>-716.75507798733611</v>
      </c>
      <c r="D84">
        <v>-744.89030740149849</v>
      </c>
      <c r="E84">
        <v>-711.82348951924905</v>
      </c>
      <c r="F84">
        <v>-696.62547861380563</v>
      </c>
      <c r="G84">
        <v>-696.79280518024211</v>
      </c>
      <c r="H84">
        <v>-708.92946157174629</v>
      </c>
      <c r="I84">
        <v>-726.67229496610105</v>
      </c>
      <c r="J84">
        <v>-501.68897741096669</v>
      </c>
      <c r="K84">
        <v>-782.48800273191296</v>
      </c>
      <c r="L84">
        <v>-575.45334004940514</v>
      </c>
      <c r="M84">
        <v>-424.57635695785712</v>
      </c>
      <c r="N84">
        <v>-598.44626294368584</v>
      </c>
      <c r="O84">
        <v>-584.43343625451803</v>
      </c>
      <c r="P84">
        <v>-672.6436322481652</v>
      </c>
      <c r="Q84">
        <v>-740.54276865443308</v>
      </c>
      <c r="R84">
        <v>-737.48220667327973</v>
      </c>
      <c r="S84">
        <v>-815.29950370465804</v>
      </c>
      <c r="T84">
        <v>-788.75347995880554</v>
      </c>
      <c r="U84">
        <v>-713.18332251224149</v>
      </c>
      <c r="V84">
        <v>-793.84036098569482</v>
      </c>
      <c r="W84">
        <v>-733.45892378424742</v>
      </c>
      <c r="X84">
        <v>-699.50180378067307</v>
      </c>
      <c r="Y84">
        <v>-617.53645461057386</v>
      </c>
      <c r="Z84">
        <v>-671.10372949346379</v>
      </c>
      <c r="AA84">
        <v>-595.62489292359919</v>
      </c>
      <c r="AB84">
        <v>-454.45142744445559</v>
      </c>
      <c r="AC84">
        <v>-675.27124281126771</v>
      </c>
      <c r="AD84">
        <v>-810.79216464925184</v>
      </c>
      <c r="AE84">
        <v>-504.26633614405102</v>
      </c>
    </row>
    <row r="85" spans="1:31" x14ac:dyDescent="0.25">
      <c r="A85">
        <v>81</v>
      </c>
      <c r="B85">
        <v>-568.31636262945358</v>
      </c>
      <c r="C85">
        <v>-716.75507798733611</v>
      </c>
      <c r="D85">
        <v>-744.89030740149849</v>
      </c>
      <c r="E85">
        <v>-711.82348951924905</v>
      </c>
      <c r="F85">
        <v>-696.62547861380563</v>
      </c>
      <c r="G85">
        <v>-696.79280518024211</v>
      </c>
      <c r="H85">
        <v>-708.92946157174629</v>
      </c>
      <c r="I85">
        <v>-726.67229496610105</v>
      </c>
      <c r="J85">
        <v>-501.68897741096669</v>
      </c>
      <c r="K85">
        <v>-782.48800273191296</v>
      </c>
      <c r="L85">
        <v>-575.45334004940514</v>
      </c>
      <c r="M85">
        <v>-424.57635695785712</v>
      </c>
      <c r="N85">
        <v>-598.44626294368584</v>
      </c>
      <c r="O85">
        <v>-584.43343625451803</v>
      </c>
      <c r="P85">
        <v>-672.6436322481652</v>
      </c>
      <c r="Q85">
        <v>-740.54276865443308</v>
      </c>
      <c r="R85">
        <v>-737.48220667327973</v>
      </c>
      <c r="S85">
        <v>-815.29950370465804</v>
      </c>
      <c r="T85">
        <v>-788.75347995880554</v>
      </c>
      <c r="U85">
        <v>-713.18332251224149</v>
      </c>
      <c r="V85">
        <v>-793.84036098569482</v>
      </c>
      <c r="W85">
        <v>-733.45892378424742</v>
      </c>
      <c r="X85">
        <v>-699.50180378067307</v>
      </c>
      <c r="Y85">
        <v>-617.53645461057386</v>
      </c>
      <c r="Z85">
        <v>-671.10372949346379</v>
      </c>
      <c r="AA85">
        <v>-595.62489292359919</v>
      </c>
      <c r="AB85">
        <v>-454.45142744445559</v>
      </c>
      <c r="AC85">
        <v>-675.27124281126771</v>
      </c>
      <c r="AD85">
        <v>-810.79216464925184</v>
      </c>
      <c r="AE85">
        <v>-504.26633614405102</v>
      </c>
    </row>
    <row r="86" spans="1:31" x14ac:dyDescent="0.25">
      <c r="A86">
        <v>82</v>
      </c>
      <c r="B86">
        <v>-568.31636262945358</v>
      </c>
      <c r="C86">
        <v>-716.75507798733611</v>
      </c>
      <c r="D86">
        <v>-744.89030740149849</v>
      </c>
      <c r="E86">
        <v>-711.82348951924905</v>
      </c>
      <c r="F86">
        <v>-696.62547861380563</v>
      </c>
      <c r="G86">
        <v>-696.79280518024211</v>
      </c>
      <c r="H86">
        <v>-708.92946157174629</v>
      </c>
      <c r="I86">
        <v>-726.67229496610105</v>
      </c>
      <c r="J86">
        <v>-501.68897741096669</v>
      </c>
      <c r="K86">
        <v>-782.48800273191296</v>
      </c>
      <c r="L86">
        <v>-575.45334004940514</v>
      </c>
      <c r="M86">
        <v>-424.57635695785712</v>
      </c>
      <c r="N86">
        <v>-598.44626294368584</v>
      </c>
      <c r="O86">
        <v>-584.43343625451803</v>
      </c>
      <c r="P86">
        <v>-672.6436322481652</v>
      </c>
      <c r="Q86">
        <v>-740.54276865443308</v>
      </c>
      <c r="R86">
        <v>-737.48220667327973</v>
      </c>
      <c r="S86">
        <v>-815.29950370465804</v>
      </c>
      <c r="T86">
        <v>-788.75347995880554</v>
      </c>
      <c r="U86">
        <v>-713.18332251224149</v>
      </c>
      <c r="V86">
        <v>-793.84036098569482</v>
      </c>
      <c r="W86">
        <v>-733.45892378424742</v>
      </c>
      <c r="X86">
        <v>-699.50180378067307</v>
      </c>
      <c r="Y86">
        <v>-641.70694016838718</v>
      </c>
      <c r="Z86">
        <v>-671.10372949346379</v>
      </c>
      <c r="AA86">
        <v>-595.62489292359919</v>
      </c>
      <c r="AB86">
        <v>-454.45142744445559</v>
      </c>
      <c r="AC86">
        <v>-675.27124281126771</v>
      </c>
      <c r="AD86">
        <v>-810.79216464925184</v>
      </c>
      <c r="AE86">
        <v>-504.26633614405102</v>
      </c>
    </row>
    <row r="87" spans="1:31" x14ac:dyDescent="0.25">
      <c r="A87">
        <v>83</v>
      </c>
      <c r="B87">
        <v>-568.31636262945358</v>
      </c>
      <c r="C87">
        <v>-716.75507798733611</v>
      </c>
      <c r="D87">
        <v>-744.89030740149849</v>
      </c>
      <c r="E87">
        <v>-711.82348951924905</v>
      </c>
      <c r="F87">
        <v>-696.62547861380563</v>
      </c>
      <c r="G87">
        <v>-696.79280518024211</v>
      </c>
      <c r="H87">
        <v>-708.92946157174629</v>
      </c>
      <c r="I87">
        <v>-726.67229496610105</v>
      </c>
      <c r="J87">
        <v>-501.68897741096669</v>
      </c>
      <c r="K87">
        <v>-782.48800273191296</v>
      </c>
      <c r="L87">
        <v>-575.45334004940514</v>
      </c>
      <c r="M87">
        <v>-424.57635695785712</v>
      </c>
      <c r="N87">
        <v>-598.44626294368584</v>
      </c>
      <c r="O87">
        <v>-584.43343625451803</v>
      </c>
      <c r="P87">
        <v>-672.6436322481652</v>
      </c>
      <c r="Q87">
        <v>-740.54276865443308</v>
      </c>
      <c r="R87">
        <v>-737.48220667327973</v>
      </c>
      <c r="S87">
        <v>-815.29950370465804</v>
      </c>
      <c r="T87">
        <v>-788.75347995880554</v>
      </c>
      <c r="U87">
        <v>-713.18332251224149</v>
      </c>
      <c r="V87">
        <v>-793.84036098569482</v>
      </c>
      <c r="W87">
        <v>-733.45892378424742</v>
      </c>
      <c r="X87">
        <v>-699.50180378067307</v>
      </c>
      <c r="Y87">
        <v>-641.70694016838718</v>
      </c>
      <c r="Z87">
        <v>-671.10372949346379</v>
      </c>
      <c r="AA87">
        <v>-595.62489292359919</v>
      </c>
      <c r="AB87">
        <v>-454.45142744445559</v>
      </c>
      <c r="AC87">
        <v>-675.27124281126771</v>
      </c>
      <c r="AD87">
        <v>-810.79216464925184</v>
      </c>
      <c r="AE87">
        <v>-504.26633614405102</v>
      </c>
    </row>
    <row r="88" spans="1:31" x14ac:dyDescent="0.25">
      <c r="A88">
        <v>84</v>
      </c>
      <c r="B88">
        <v>-568.31636262945358</v>
      </c>
      <c r="C88">
        <v>-716.75507798733611</v>
      </c>
      <c r="D88">
        <v>-744.89030740149849</v>
      </c>
      <c r="E88">
        <v>-711.82348951924905</v>
      </c>
      <c r="F88">
        <v>-696.62547861380563</v>
      </c>
      <c r="G88">
        <v>-696.79280518024211</v>
      </c>
      <c r="H88">
        <v>-708.92946157174629</v>
      </c>
      <c r="I88">
        <v>-726.67229496610105</v>
      </c>
      <c r="J88">
        <v>-501.68897741096669</v>
      </c>
      <c r="K88">
        <v>-782.48800273191296</v>
      </c>
      <c r="L88">
        <v>-575.45334004940514</v>
      </c>
      <c r="M88">
        <v>-424.57635695785712</v>
      </c>
      <c r="N88">
        <v>-598.44626294368584</v>
      </c>
      <c r="O88">
        <v>-584.43343625451803</v>
      </c>
      <c r="P88">
        <v>-672.6436322481652</v>
      </c>
      <c r="Q88">
        <v>-740.54276865443308</v>
      </c>
      <c r="R88">
        <v>-737.48220667327973</v>
      </c>
      <c r="S88">
        <v>-815.29950370465804</v>
      </c>
      <c r="T88">
        <v>-788.75347995880554</v>
      </c>
      <c r="U88">
        <v>-713.18332251224149</v>
      </c>
      <c r="V88">
        <v>-793.84036098569482</v>
      </c>
      <c r="W88">
        <v>-733.45892378424742</v>
      </c>
      <c r="X88">
        <v>-699.50180378067307</v>
      </c>
      <c r="Y88">
        <v>-641.70694016838718</v>
      </c>
      <c r="Z88">
        <v>-671.10372949346379</v>
      </c>
      <c r="AA88">
        <v>-595.62489292359919</v>
      </c>
      <c r="AB88">
        <v>-454.45142744445559</v>
      </c>
      <c r="AC88">
        <v>-675.27124281126771</v>
      </c>
      <c r="AD88">
        <v>-810.79216464925184</v>
      </c>
      <c r="AE88">
        <v>-504.26633614405102</v>
      </c>
    </row>
    <row r="89" spans="1:31" x14ac:dyDescent="0.25">
      <c r="A89">
        <v>85</v>
      </c>
      <c r="B89">
        <v>-568.31636262945358</v>
      </c>
      <c r="C89">
        <v>-716.75507798733611</v>
      </c>
      <c r="D89">
        <v>-744.89030740149849</v>
      </c>
      <c r="E89">
        <v>-711.82348951924905</v>
      </c>
      <c r="F89">
        <v>-696.62547861380563</v>
      </c>
      <c r="G89">
        <v>-696.79280518024211</v>
      </c>
      <c r="H89">
        <v>-708.92946157174629</v>
      </c>
      <c r="I89">
        <v>-726.67229496610105</v>
      </c>
      <c r="J89">
        <v>-501.68897741096669</v>
      </c>
      <c r="K89">
        <v>-782.48800273191296</v>
      </c>
      <c r="L89">
        <v>-575.45334004940514</v>
      </c>
      <c r="M89">
        <v>-424.57635695785712</v>
      </c>
      <c r="N89">
        <v>-598.44626294368584</v>
      </c>
      <c r="O89">
        <v>-584.43343625451803</v>
      </c>
      <c r="P89">
        <v>-672.6436322481652</v>
      </c>
      <c r="Q89">
        <v>-740.54276865443308</v>
      </c>
      <c r="R89">
        <v>-737.48220667327973</v>
      </c>
      <c r="S89">
        <v>-815.29950370465804</v>
      </c>
      <c r="T89">
        <v>-788.75347995880554</v>
      </c>
      <c r="U89">
        <v>-713.18332251224149</v>
      </c>
      <c r="V89">
        <v>-793.84036098569482</v>
      </c>
      <c r="W89">
        <v>-733.45892378424742</v>
      </c>
      <c r="X89">
        <v>-699.50180378067307</v>
      </c>
      <c r="Y89">
        <v>-641.70694016838718</v>
      </c>
      <c r="Z89">
        <v>-671.10372949346379</v>
      </c>
      <c r="AA89">
        <v>-595.62489292359919</v>
      </c>
      <c r="AB89">
        <v>-454.45142744445559</v>
      </c>
      <c r="AC89">
        <v>-675.27124281126771</v>
      </c>
      <c r="AD89">
        <v>-810.79216464925184</v>
      </c>
      <c r="AE89">
        <v>-504.26633614405102</v>
      </c>
    </row>
    <row r="90" spans="1:31" x14ac:dyDescent="0.25">
      <c r="A90">
        <v>86</v>
      </c>
      <c r="B90">
        <v>-568.31636262945358</v>
      </c>
      <c r="C90">
        <v>-716.75507798733611</v>
      </c>
      <c r="D90">
        <v>-744.89030740149849</v>
      </c>
      <c r="E90">
        <v>-711.82348951924905</v>
      </c>
      <c r="F90">
        <v>-696.62547861380563</v>
      </c>
      <c r="G90">
        <v>-696.79280518024211</v>
      </c>
      <c r="H90">
        <v>-708.92946157174629</v>
      </c>
      <c r="I90">
        <v>-726.67229496610105</v>
      </c>
      <c r="J90">
        <v>-501.68897741096669</v>
      </c>
      <c r="K90">
        <v>-782.48800273191296</v>
      </c>
      <c r="L90">
        <v>-575.45334004940514</v>
      </c>
      <c r="M90">
        <v>-424.57635695785712</v>
      </c>
      <c r="N90">
        <v>-598.44626294368584</v>
      </c>
      <c r="O90">
        <v>-584.43343625451803</v>
      </c>
      <c r="P90">
        <v>-672.6436322481652</v>
      </c>
      <c r="Q90">
        <v>-740.54276865443308</v>
      </c>
      <c r="R90">
        <v>-737.48220667327973</v>
      </c>
      <c r="S90">
        <v>-815.29950370465804</v>
      </c>
      <c r="T90">
        <v>-788.75347995880554</v>
      </c>
      <c r="U90">
        <v>-713.18332251224149</v>
      </c>
      <c r="V90">
        <v>-793.84036098569482</v>
      </c>
      <c r="W90">
        <v>-733.45892378424742</v>
      </c>
      <c r="X90">
        <v>-699.50180378067307</v>
      </c>
      <c r="Y90">
        <v>-641.70694016838718</v>
      </c>
      <c r="Z90">
        <v>-671.10372949346379</v>
      </c>
      <c r="AA90">
        <v>-595.62489292359919</v>
      </c>
      <c r="AB90">
        <v>-454.45142744445559</v>
      </c>
      <c r="AC90">
        <v>-675.27124281126771</v>
      </c>
      <c r="AD90">
        <v>-810.79216464925184</v>
      </c>
      <c r="AE90">
        <v>-504.26633614405102</v>
      </c>
    </row>
    <row r="91" spans="1:31" x14ac:dyDescent="0.25">
      <c r="A91">
        <v>87</v>
      </c>
      <c r="B91">
        <v>-568.31636262945358</v>
      </c>
      <c r="C91">
        <v>-716.75507798733611</v>
      </c>
      <c r="D91">
        <v>-744.89030740149849</v>
      </c>
      <c r="E91">
        <v>-711.82348951924905</v>
      </c>
      <c r="F91">
        <v>-696.62547861380563</v>
      </c>
      <c r="G91">
        <v>-696.79280518024211</v>
      </c>
      <c r="H91">
        <v>-708.92946157174629</v>
      </c>
      <c r="I91">
        <v>-726.67229496610105</v>
      </c>
      <c r="J91">
        <v>-501.68897741096669</v>
      </c>
      <c r="K91">
        <v>-782.48800273191296</v>
      </c>
      <c r="L91">
        <v>-575.45334004940514</v>
      </c>
      <c r="M91">
        <v>-424.57635695785712</v>
      </c>
      <c r="N91">
        <v>-598.44626294368584</v>
      </c>
      <c r="O91">
        <v>-584.43343625451803</v>
      </c>
      <c r="P91">
        <v>-672.6436322481652</v>
      </c>
      <c r="Q91">
        <v>-740.54276865443308</v>
      </c>
      <c r="R91">
        <v>-737.48220667327973</v>
      </c>
      <c r="S91">
        <v>-815.29950370465804</v>
      </c>
      <c r="T91">
        <v>-788.75347995880554</v>
      </c>
      <c r="U91">
        <v>-713.18332251224149</v>
      </c>
      <c r="V91">
        <v>-793.84036098569482</v>
      </c>
      <c r="W91">
        <v>-733.45892378424742</v>
      </c>
      <c r="X91">
        <v>-699.50180378067307</v>
      </c>
      <c r="Y91">
        <v>-641.70694016838718</v>
      </c>
      <c r="Z91">
        <v>-671.10372949346379</v>
      </c>
      <c r="AA91">
        <v>-595.62489292359919</v>
      </c>
      <c r="AB91">
        <v>-454.45142744445559</v>
      </c>
      <c r="AC91">
        <v>-675.27124281126771</v>
      </c>
      <c r="AD91">
        <v>-810.79216464925184</v>
      </c>
      <c r="AE91">
        <v>-504.26633614405102</v>
      </c>
    </row>
    <row r="92" spans="1:31" x14ac:dyDescent="0.25">
      <c r="A92">
        <v>88</v>
      </c>
      <c r="B92">
        <v>-568.31636262945358</v>
      </c>
      <c r="C92">
        <v>-716.75507798733611</v>
      </c>
      <c r="D92">
        <v>-744.89030740149849</v>
      </c>
      <c r="E92">
        <v>-711.82348951924905</v>
      </c>
      <c r="F92">
        <v>-696.62547861380563</v>
      </c>
      <c r="G92">
        <v>-696.79280518024211</v>
      </c>
      <c r="H92">
        <v>-708.92946157174629</v>
      </c>
      <c r="I92">
        <v>-726.67229496610105</v>
      </c>
      <c r="J92">
        <v>-501.68897741096669</v>
      </c>
      <c r="K92">
        <v>-782.48800273191296</v>
      </c>
      <c r="L92">
        <v>-575.45334004940514</v>
      </c>
      <c r="M92">
        <v>-424.57635695785712</v>
      </c>
      <c r="N92">
        <v>-598.44626294368584</v>
      </c>
      <c r="O92">
        <v>-584.43343625451803</v>
      </c>
      <c r="P92">
        <v>-672.6436322481652</v>
      </c>
      <c r="Q92">
        <v>-740.54276865443308</v>
      </c>
      <c r="R92">
        <v>-737.48220667327973</v>
      </c>
      <c r="S92">
        <v>-815.29950370465804</v>
      </c>
      <c r="T92">
        <v>-788.75347995880554</v>
      </c>
      <c r="U92">
        <v>-713.18332251224149</v>
      </c>
      <c r="V92">
        <v>-793.84036098569482</v>
      </c>
      <c r="W92">
        <v>-733.45892378424742</v>
      </c>
      <c r="X92">
        <v>-699.50180378067307</v>
      </c>
      <c r="Y92">
        <v>-641.70694016838718</v>
      </c>
      <c r="Z92">
        <v>-671.10372949346379</v>
      </c>
      <c r="AA92">
        <v>-595.62489292359919</v>
      </c>
      <c r="AB92">
        <v>-454.45142744445559</v>
      </c>
      <c r="AC92">
        <v>-675.27124281126771</v>
      </c>
      <c r="AD92">
        <v>-810.79216464925184</v>
      </c>
      <c r="AE92">
        <v>-504.26633614405102</v>
      </c>
    </row>
    <row r="93" spans="1:31" x14ac:dyDescent="0.25">
      <c r="A93">
        <v>89</v>
      </c>
      <c r="B93">
        <v>-568.31636262945358</v>
      </c>
      <c r="C93">
        <v>-716.75507798733611</v>
      </c>
      <c r="D93">
        <v>-744.89030740149849</v>
      </c>
      <c r="E93">
        <v>-711.82348951924905</v>
      </c>
      <c r="F93">
        <v>-696.62547861380563</v>
      </c>
      <c r="G93">
        <v>-696.79280518024211</v>
      </c>
      <c r="H93">
        <v>-708.92946157174629</v>
      </c>
      <c r="I93">
        <v>-726.67229496610105</v>
      </c>
      <c r="J93">
        <v>-501.68897741096669</v>
      </c>
      <c r="K93">
        <v>-782.48800273191296</v>
      </c>
      <c r="L93">
        <v>-575.45334004940514</v>
      </c>
      <c r="M93">
        <v>-424.57635695785712</v>
      </c>
      <c r="N93">
        <v>-598.44626294368584</v>
      </c>
      <c r="O93">
        <v>-584.43343625451803</v>
      </c>
      <c r="P93">
        <v>-672.6436322481652</v>
      </c>
      <c r="Q93">
        <v>-740.54276865443308</v>
      </c>
      <c r="R93">
        <v>-737.48220667327973</v>
      </c>
      <c r="S93">
        <v>-815.29950370465804</v>
      </c>
      <c r="T93">
        <v>-788.75347995880554</v>
      </c>
      <c r="U93">
        <v>-713.18332251224149</v>
      </c>
      <c r="V93">
        <v>-793.84036098569482</v>
      </c>
      <c r="W93">
        <v>-733.45892378424742</v>
      </c>
      <c r="X93">
        <v>-699.50180378067307</v>
      </c>
      <c r="Y93">
        <v>-641.70694016838718</v>
      </c>
      <c r="Z93">
        <v>-671.10372949346379</v>
      </c>
      <c r="AA93">
        <v>-595.62489292359919</v>
      </c>
      <c r="AB93">
        <v>-454.45142744445559</v>
      </c>
      <c r="AC93">
        <v>-675.27124281126771</v>
      </c>
      <c r="AD93">
        <v>-810.79216464925184</v>
      </c>
      <c r="AE93">
        <v>-504.26633614405102</v>
      </c>
    </row>
    <row r="94" spans="1:31" x14ac:dyDescent="0.25">
      <c r="A94">
        <v>90</v>
      </c>
      <c r="B94">
        <v>-568.31636262945358</v>
      </c>
      <c r="C94">
        <v>-716.75507798733611</v>
      </c>
      <c r="D94">
        <v>-744.89030740149849</v>
      </c>
      <c r="E94">
        <v>-711.82348951924905</v>
      </c>
      <c r="F94">
        <v>-696.62547861380563</v>
      </c>
      <c r="G94">
        <v>-696.79280518024211</v>
      </c>
      <c r="H94">
        <v>-708.92946157174629</v>
      </c>
      <c r="I94">
        <v>-726.67229496610105</v>
      </c>
      <c r="J94">
        <v>-501.68897741096669</v>
      </c>
      <c r="K94">
        <v>-782.48800273191296</v>
      </c>
      <c r="L94">
        <v>-575.45334004940514</v>
      </c>
      <c r="M94">
        <v>-424.57635695785712</v>
      </c>
      <c r="N94">
        <v>-598.44626294368584</v>
      </c>
      <c r="O94">
        <v>-584.43343625451803</v>
      </c>
      <c r="P94">
        <v>-672.6436322481652</v>
      </c>
      <c r="Q94">
        <v>-740.54276865443308</v>
      </c>
      <c r="R94">
        <v>-737.48220667327973</v>
      </c>
      <c r="S94">
        <v>-815.29950370465804</v>
      </c>
      <c r="T94">
        <v>-788.75347995880554</v>
      </c>
      <c r="U94">
        <v>-713.18332251224149</v>
      </c>
      <c r="V94">
        <v>-793.84036098569482</v>
      </c>
      <c r="W94">
        <v>-733.45892378424742</v>
      </c>
      <c r="X94">
        <v>-699.50180378067307</v>
      </c>
      <c r="Y94">
        <v>-641.70694016838718</v>
      </c>
      <c r="Z94">
        <v>-671.10372949346379</v>
      </c>
      <c r="AA94">
        <v>-595.62489292359919</v>
      </c>
      <c r="AB94">
        <v>-454.45142744445559</v>
      </c>
      <c r="AC94">
        <v>-675.27124281126771</v>
      </c>
      <c r="AD94">
        <v>-810.79216464925184</v>
      </c>
      <c r="AE94">
        <v>-674.20885381494986</v>
      </c>
    </row>
    <row r="95" spans="1:31" x14ac:dyDescent="0.25">
      <c r="A95">
        <v>91</v>
      </c>
      <c r="B95">
        <v>-568.31636262945358</v>
      </c>
      <c r="C95">
        <v>-716.75507798733611</v>
      </c>
      <c r="D95">
        <v>-744.89030740149849</v>
      </c>
      <c r="E95">
        <v>-711.82348951924905</v>
      </c>
      <c r="F95">
        <v>-696.62547861380563</v>
      </c>
      <c r="G95">
        <v>-696.79280518024211</v>
      </c>
      <c r="H95">
        <v>-708.92946157174629</v>
      </c>
      <c r="I95">
        <v>-726.67229496610105</v>
      </c>
      <c r="J95">
        <v>-501.68897741096669</v>
      </c>
      <c r="K95">
        <v>-782.48800273191296</v>
      </c>
      <c r="L95">
        <v>-575.45334004940514</v>
      </c>
      <c r="M95">
        <v>-424.57635695785712</v>
      </c>
      <c r="N95">
        <v>-598.44626294368584</v>
      </c>
      <c r="O95">
        <v>-584.43343625451803</v>
      </c>
      <c r="P95">
        <v>-672.6436322481652</v>
      </c>
      <c r="Q95">
        <v>-740.54276865443308</v>
      </c>
      <c r="R95">
        <v>-737.48220667327973</v>
      </c>
      <c r="S95">
        <v>-815.29950370465804</v>
      </c>
      <c r="T95">
        <v>-788.75347995880554</v>
      </c>
      <c r="U95">
        <v>-713.18332251224149</v>
      </c>
      <c r="V95">
        <v>-793.84036098569482</v>
      </c>
      <c r="W95">
        <v>-733.45892378424742</v>
      </c>
      <c r="X95">
        <v>-699.50180378067307</v>
      </c>
      <c r="Y95">
        <v>-641.70694016838718</v>
      </c>
      <c r="Z95">
        <v>-671.10372949346379</v>
      </c>
      <c r="AA95">
        <v>-595.62489292359919</v>
      </c>
      <c r="AB95">
        <v>-454.45142744445559</v>
      </c>
      <c r="AC95">
        <v>-675.27124281126771</v>
      </c>
      <c r="AD95">
        <v>-810.79216464925184</v>
      </c>
      <c r="AE95">
        <v>-674.20885381494986</v>
      </c>
    </row>
    <row r="96" spans="1:31" x14ac:dyDescent="0.25">
      <c r="A96">
        <v>92</v>
      </c>
      <c r="B96">
        <v>-568.31636262945358</v>
      </c>
      <c r="C96">
        <v>-716.75507798733611</v>
      </c>
      <c r="D96">
        <v>-744.89030740149849</v>
      </c>
      <c r="E96">
        <v>-711.82348951924905</v>
      </c>
      <c r="F96">
        <v>-696.62547861380563</v>
      </c>
      <c r="G96">
        <v>-696.79280518024211</v>
      </c>
      <c r="H96">
        <v>-708.92946157174629</v>
      </c>
      <c r="I96">
        <v>-726.67229496610105</v>
      </c>
      <c r="J96">
        <v>-501.68897741096669</v>
      </c>
      <c r="K96">
        <v>-782.48800273191296</v>
      </c>
      <c r="L96">
        <v>-575.45334004940514</v>
      </c>
      <c r="M96">
        <v>-424.57635695785712</v>
      </c>
      <c r="N96">
        <v>-598.44626294368584</v>
      </c>
      <c r="O96">
        <v>-584.43343625451803</v>
      </c>
      <c r="P96">
        <v>-672.6436322481652</v>
      </c>
      <c r="Q96">
        <v>-740.54276865443308</v>
      </c>
      <c r="R96">
        <v>-737.48220667327973</v>
      </c>
      <c r="S96">
        <v>-815.29950370465804</v>
      </c>
      <c r="T96">
        <v>-788.75347995880554</v>
      </c>
      <c r="U96">
        <v>-713.18332251224149</v>
      </c>
      <c r="V96">
        <v>-793.84036098569482</v>
      </c>
      <c r="W96">
        <v>-733.45892378424742</v>
      </c>
      <c r="X96">
        <v>-699.50180378067307</v>
      </c>
      <c r="Y96">
        <v>-641.70694016838718</v>
      </c>
      <c r="Z96">
        <v>-671.10372949346379</v>
      </c>
      <c r="AA96">
        <v>-595.62489292359919</v>
      </c>
      <c r="AB96">
        <v>-454.45142744445559</v>
      </c>
      <c r="AC96">
        <v>-675.27124281126771</v>
      </c>
      <c r="AD96">
        <v>-810.79216464925184</v>
      </c>
      <c r="AE96">
        <v>-674.20885381494986</v>
      </c>
    </row>
    <row r="97" spans="1:31" x14ac:dyDescent="0.25">
      <c r="A97">
        <v>93</v>
      </c>
      <c r="B97">
        <v>-568.31636262945358</v>
      </c>
      <c r="C97">
        <v>-716.75507798733611</v>
      </c>
      <c r="D97">
        <v>-744.89030740149849</v>
      </c>
      <c r="E97">
        <v>-711.82348951924905</v>
      </c>
      <c r="F97">
        <v>-696.62547861380563</v>
      </c>
      <c r="G97">
        <v>-696.79280518024211</v>
      </c>
      <c r="H97">
        <v>-708.92946157174629</v>
      </c>
      <c r="I97">
        <v>-726.67229496610105</v>
      </c>
      <c r="J97">
        <v>-700.01536691851925</v>
      </c>
      <c r="K97">
        <v>-782.48800273191296</v>
      </c>
      <c r="L97">
        <v>-575.45334004940514</v>
      </c>
      <c r="M97">
        <v>-424.57635695785712</v>
      </c>
      <c r="N97">
        <v>-598.44626294368584</v>
      </c>
      <c r="O97">
        <v>-584.43343625451803</v>
      </c>
      <c r="P97">
        <v>-672.6436322481652</v>
      </c>
      <c r="Q97">
        <v>-740.54276865443308</v>
      </c>
      <c r="R97">
        <v>-737.48220667327973</v>
      </c>
      <c r="S97">
        <v>-815.29950370465804</v>
      </c>
      <c r="T97">
        <v>-788.75347995880554</v>
      </c>
      <c r="U97">
        <v>-713.18332251224149</v>
      </c>
      <c r="V97">
        <v>-793.84036098569482</v>
      </c>
      <c r="W97">
        <v>-733.45892378424742</v>
      </c>
      <c r="X97">
        <v>-699.50180378067307</v>
      </c>
      <c r="Y97">
        <v>-641.70694016838718</v>
      </c>
      <c r="Z97">
        <v>-671.10372949346379</v>
      </c>
      <c r="AA97">
        <v>-595.62489292359919</v>
      </c>
      <c r="AB97">
        <v>-454.45142744445559</v>
      </c>
      <c r="AC97">
        <v>-675.27124281126771</v>
      </c>
      <c r="AD97">
        <v>-810.79216464925184</v>
      </c>
      <c r="AE97">
        <v>-674.20885381494986</v>
      </c>
    </row>
    <row r="98" spans="1:31" x14ac:dyDescent="0.25">
      <c r="A98">
        <v>94</v>
      </c>
      <c r="B98">
        <v>-568.31636262945358</v>
      </c>
      <c r="C98">
        <v>-716.75507798733611</v>
      </c>
      <c r="D98">
        <v>-744.89030740149849</v>
      </c>
      <c r="E98">
        <v>-711.82348951924905</v>
      </c>
      <c r="F98">
        <v>-696.62547861380563</v>
      </c>
      <c r="G98">
        <v>-696.79280518024211</v>
      </c>
      <c r="H98">
        <v>-708.92946157174629</v>
      </c>
      <c r="I98">
        <v>-726.67229496610105</v>
      </c>
      <c r="J98">
        <v>-700.01536691851925</v>
      </c>
      <c r="K98">
        <v>-782.48800273191296</v>
      </c>
      <c r="L98">
        <v>-575.45334004940514</v>
      </c>
      <c r="M98">
        <v>-424.57635695785712</v>
      </c>
      <c r="N98">
        <v>-598.44626294368584</v>
      </c>
      <c r="O98">
        <v>-584.43343625451803</v>
      </c>
      <c r="P98">
        <v>-672.6436322481652</v>
      </c>
      <c r="Q98">
        <v>-740.54276865443308</v>
      </c>
      <c r="R98">
        <v>-737.48220667327973</v>
      </c>
      <c r="S98">
        <v>-815.29950370465804</v>
      </c>
      <c r="T98">
        <v>-788.75347995880554</v>
      </c>
      <c r="U98">
        <v>-713.18332251224149</v>
      </c>
      <c r="V98">
        <v>-793.84036098569482</v>
      </c>
      <c r="W98">
        <v>-733.45892378424742</v>
      </c>
      <c r="X98">
        <v>-699.50180378067307</v>
      </c>
      <c r="Y98">
        <v>-641.70694016838718</v>
      </c>
      <c r="Z98">
        <v>-671.10372949346379</v>
      </c>
      <c r="AA98">
        <v>-595.62489292359919</v>
      </c>
      <c r="AB98">
        <v>-454.45142744445559</v>
      </c>
      <c r="AC98">
        <v>-675.27124281126771</v>
      </c>
      <c r="AD98">
        <v>-810.79216464925184</v>
      </c>
      <c r="AE98">
        <v>-674.20885381494986</v>
      </c>
    </row>
    <row r="99" spans="1:31" x14ac:dyDescent="0.25">
      <c r="A99">
        <v>95</v>
      </c>
      <c r="B99">
        <v>-568.31636262945358</v>
      </c>
      <c r="C99">
        <v>-716.75507798733611</v>
      </c>
      <c r="D99">
        <v>-744.89030740149849</v>
      </c>
      <c r="E99">
        <v>-711.82348951924905</v>
      </c>
      <c r="F99">
        <v>-696.62547861380563</v>
      </c>
      <c r="G99">
        <v>-696.79280518024211</v>
      </c>
      <c r="H99">
        <v>-708.92946157174629</v>
      </c>
      <c r="I99">
        <v>-726.67229496610105</v>
      </c>
      <c r="J99">
        <v>-700.01536691851925</v>
      </c>
      <c r="K99">
        <v>-782.48800273191296</v>
      </c>
      <c r="L99">
        <v>-575.45334004940514</v>
      </c>
      <c r="M99">
        <v>-424.57635695785712</v>
      </c>
      <c r="N99">
        <v>-598.44626294368584</v>
      </c>
      <c r="O99">
        <v>-584.43343625451803</v>
      </c>
      <c r="P99">
        <v>-672.6436322481652</v>
      </c>
      <c r="Q99">
        <v>-740.54276865443308</v>
      </c>
      <c r="R99">
        <v>-737.48220667327973</v>
      </c>
      <c r="S99">
        <v>-815.29950370465804</v>
      </c>
      <c r="T99">
        <v>-788.75347995880554</v>
      </c>
      <c r="U99">
        <v>-713.18332251224149</v>
      </c>
      <c r="V99">
        <v>-793.84036098569482</v>
      </c>
      <c r="W99">
        <v>-733.45892378424742</v>
      </c>
      <c r="X99">
        <v>-699.50180378067307</v>
      </c>
      <c r="Y99">
        <v>-641.70694016838718</v>
      </c>
      <c r="Z99">
        <v>-671.10372949346379</v>
      </c>
      <c r="AA99">
        <v>-595.62489292359919</v>
      </c>
      <c r="AB99">
        <v>-454.45142744445559</v>
      </c>
      <c r="AC99">
        <v>-675.27124281126771</v>
      </c>
      <c r="AD99">
        <v>-810.79216464925184</v>
      </c>
      <c r="AE99">
        <v>-674.20885381494986</v>
      </c>
    </row>
    <row r="100" spans="1:31" x14ac:dyDescent="0.25">
      <c r="A100">
        <v>96</v>
      </c>
      <c r="B100">
        <v>-568.31636262945358</v>
      </c>
      <c r="C100">
        <v>-716.75507798733611</v>
      </c>
      <c r="D100">
        <v>-744.89030740149849</v>
      </c>
      <c r="E100">
        <v>-711.82348951924905</v>
      </c>
      <c r="F100">
        <v>-696.62547861380563</v>
      </c>
      <c r="G100">
        <v>-696.79280518024211</v>
      </c>
      <c r="H100">
        <v>-708.92946157174629</v>
      </c>
      <c r="I100">
        <v>-726.67229496610105</v>
      </c>
      <c r="J100">
        <v>-700.01536691851925</v>
      </c>
      <c r="K100">
        <v>-782.48800273191296</v>
      </c>
      <c r="L100">
        <v>-575.45334004940514</v>
      </c>
      <c r="M100">
        <v>-424.57635695785712</v>
      </c>
      <c r="N100">
        <v>-598.44626294368584</v>
      </c>
      <c r="O100">
        <v>-584.43343625451803</v>
      </c>
      <c r="P100">
        <v>-672.6436322481652</v>
      </c>
      <c r="Q100">
        <v>-740.54276865443308</v>
      </c>
      <c r="R100">
        <v>-737.48220667327973</v>
      </c>
      <c r="S100">
        <v>-815.29950370465804</v>
      </c>
      <c r="T100">
        <v>-788.75347995880554</v>
      </c>
      <c r="U100">
        <v>-713.18332251224149</v>
      </c>
      <c r="V100">
        <v>-793.84036098569482</v>
      </c>
      <c r="W100">
        <v>-733.45892378424742</v>
      </c>
      <c r="X100">
        <v>-699.50180378067307</v>
      </c>
      <c r="Y100">
        <v>-641.70694016838718</v>
      </c>
      <c r="Z100">
        <v>-671.10372949346379</v>
      </c>
      <c r="AA100">
        <v>-595.62489292359919</v>
      </c>
      <c r="AB100">
        <v>-454.45142744445559</v>
      </c>
      <c r="AC100">
        <v>-675.27124281126771</v>
      </c>
      <c r="AD100">
        <v>-810.79216464925184</v>
      </c>
      <c r="AE100">
        <v>-674.20885381494986</v>
      </c>
    </row>
    <row r="101" spans="1:31" x14ac:dyDescent="0.25">
      <c r="A101">
        <v>97</v>
      </c>
      <c r="B101">
        <v>-568.31636262945358</v>
      </c>
      <c r="C101">
        <v>-716.75507798733611</v>
      </c>
      <c r="D101">
        <v>-744.89030740149849</v>
      </c>
      <c r="E101">
        <v>-711.82348951924905</v>
      </c>
      <c r="F101">
        <v>-696.62547861380563</v>
      </c>
      <c r="G101">
        <v>-696.79280518024211</v>
      </c>
      <c r="H101">
        <v>-708.92946157174629</v>
      </c>
      <c r="I101">
        <v>-726.67229496610105</v>
      </c>
      <c r="J101">
        <v>-700.01536691851925</v>
      </c>
      <c r="K101">
        <v>-782.48800273191296</v>
      </c>
      <c r="L101">
        <v>-575.45334004940514</v>
      </c>
      <c r="M101">
        <v>-424.57635695785712</v>
      </c>
      <c r="N101">
        <v>-598.44626294368584</v>
      </c>
      <c r="O101">
        <v>-584.43343625451803</v>
      </c>
      <c r="P101">
        <v>-672.6436322481652</v>
      </c>
      <c r="Q101">
        <v>-740.54276865443308</v>
      </c>
      <c r="R101">
        <v>-737.48220667327973</v>
      </c>
      <c r="S101">
        <v>-815.29950370465804</v>
      </c>
      <c r="T101">
        <v>-788.75347995880554</v>
      </c>
      <c r="U101">
        <v>-713.18332251224149</v>
      </c>
      <c r="V101">
        <v>-793.84036098569482</v>
      </c>
      <c r="W101">
        <v>-733.45892378424742</v>
      </c>
      <c r="X101">
        <v>-699.50180378067307</v>
      </c>
      <c r="Y101">
        <v>-641.70694016838718</v>
      </c>
      <c r="Z101">
        <v>-671.10372949346379</v>
      </c>
      <c r="AA101">
        <v>-595.62489292359919</v>
      </c>
      <c r="AB101">
        <v>-454.45142744445559</v>
      </c>
      <c r="AC101">
        <v>-675.27124281126771</v>
      </c>
      <c r="AD101">
        <v>-810.79216464925184</v>
      </c>
      <c r="AE101">
        <v>-674.20885381494986</v>
      </c>
    </row>
    <row r="102" spans="1:31" x14ac:dyDescent="0.25">
      <c r="A102">
        <v>98</v>
      </c>
      <c r="B102">
        <v>-568.31636262945358</v>
      </c>
      <c r="C102">
        <v>-716.75507798733611</v>
      </c>
      <c r="D102">
        <v>-744.89030740149849</v>
      </c>
      <c r="E102">
        <v>-711.82348951924905</v>
      </c>
      <c r="F102">
        <v>-696.62547861380563</v>
      </c>
      <c r="G102">
        <v>-696.79280518024211</v>
      </c>
      <c r="H102">
        <v>-708.92946157174629</v>
      </c>
      <c r="I102">
        <v>-726.67229496610105</v>
      </c>
      <c r="J102">
        <v>-700.01536691851925</v>
      </c>
      <c r="K102">
        <v>-782.48800273191296</v>
      </c>
      <c r="L102">
        <v>-575.45334004940514</v>
      </c>
      <c r="M102">
        <v>-424.57635695785712</v>
      </c>
      <c r="N102">
        <v>-665.31969072679999</v>
      </c>
      <c r="O102">
        <v>-584.43343625451803</v>
      </c>
      <c r="P102">
        <v>-672.6436322481652</v>
      </c>
      <c r="Q102">
        <v>-740.54276865443308</v>
      </c>
      <c r="R102">
        <v>-737.48220667327973</v>
      </c>
      <c r="S102">
        <v>-815.29950370465804</v>
      </c>
      <c r="T102">
        <v>-788.75347995880554</v>
      </c>
      <c r="U102">
        <v>-713.18332251224149</v>
      </c>
      <c r="V102">
        <v>-793.84036098569482</v>
      </c>
      <c r="W102">
        <v>-733.45892378424742</v>
      </c>
      <c r="X102">
        <v>-699.50180378067307</v>
      </c>
      <c r="Y102">
        <v>-641.70694016838718</v>
      </c>
      <c r="Z102">
        <v>-671.10372949346379</v>
      </c>
      <c r="AA102">
        <v>-595.62489292359919</v>
      </c>
      <c r="AB102">
        <v>-454.45142744445559</v>
      </c>
      <c r="AC102">
        <v>-675.27124281126771</v>
      </c>
      <c r="AD102">
        <v>-810.79216464925184</v>
      </c>
      <c r="AE102">
        <v>-674.20885381494986</v>
      </c>
    </row>
    <row r="103" spans="1:31" x14ac:dyDescent="0.25">
      <c r="A103">
        <v>99</v>
      </c>
      <c r="B103">
        <v>-568.31636262945358</v>
      </c>
      <c r="C103">
        <v>-716.75507798733611</v>
      </c>
      <c r="D103">
        <v>-744.89030740149849</v>
      </c>
      <c r="E103">
        <v>-711.82348951924905</v>
      </c>
      <c r="F103">
        <v>-696.62547861380563</v>
      </c>
      <c r="G103">
        <v>-696.79280518024211</v>
      </c>
      <c r="H103">
        <v>-708.92946157174629</v>
      </c>
      <c r="I103">
        <v>-726.67229496610105</v>
      </c>
      <c r="J103">
        <v>-700.01536691851925</v>
      </c>
      <c r="K103">
        <v>-782.48800273191296</v>
      </c>
      <c r="L103">
        <v>-575.45334004940514</v>
      </c>
      <c r="M103">
        <v>-424.57635695785712</v>
      </c>
      <c r="N103">
        <v>-665.31969072679999</v>
      </c>
      <c r="O103">
        <v>-584.43343625451803</v>
      </c>
      <c r="P103">
        <v>-672.6436322481652</v>
      </c>
      <c r="Q103">
        <v>-740.54276865443308</v>
      </c>
      <c r="R103">
        <v>-737.48220667327973</v>
      </c>
      <c r="S103">
        <v>-815.29950370465804</v>
      </c>
      <c r="T103">
        <v>-788.75347995880554</v>
      </c>
      <c r="U103">
        <v>-713.18332251224149</v>
      </c>
      <c r="V103">
        <v>-793.84036098569482</v>
      </c>
      <c r="W103">
        <v>-733.45892378424742</v>
      </c>
      <c r="X103">
        <v>-699.50180378067307</v>
      </c>
      <c r="Y103">
        <v>-641.70694016838718</v>
      </c>
      <c r="Z103">
        <v>-671.10372949346379</v>
      </c>
      <c r="AA103">
        <v>-595.62489292359919</v>
      </c>
      <c r="AB103">
        <v>-454.45142744445559</v>
      </c>
      <c r="AC103">
        <v>-675.27124281126771</v>
      </c>
      <c r="AD103">
        <v>-810.79216464925184</v>
      </c>
      <c r="AE103">
        <v>-674.20885381494986</v>
      </c>
    </row>
    <row r="104" spans="1:31" x14ac:dyDescent="0.25">
      <c r="A104">
        <v>100</v>
      </c>
      <c r="B104">
        <v>-568.31636262945358</v>
      </c>
      <c r="C104">
        <v>-716.75507798733611</v>
      </c>
      <c r="D104">
        <v>-744.89030740149849</v>
      </c>
      <c r="E104">
        <v>-711.82348951924905</v>
      </c>
      <c r="F104">
        <v>-696.62547861380563</v>
      </c>
      <c r="G104">
        <v>-696.79280518024211</v>
      </c>
      <c r="H104">
        <v>-708.92946157174629</v>
      </c>
      <c r="I104">
        <v>-726.67229496610105</v>
      </c>
      <c r="J104">
        <v>-700.01536691851925</v>
      </c>
      <c r="K104">
        <v>-782.48800273191296</v>
      </c>
      <c r="L104">
        <v>-575.45334004940514</v>
      </c>
      <c r="M104">
        <v>-424.57635695785712</v>
      </c>
      <c r="N104">
        <v>-665.31969072679999</v>
      </c>
      <c r="O104">
        <v>-584.43343625451803</v>
      </c>
      <c r="P104">
        <v>-672.6436322481652</v>
      </c>
      <c r="Q104">
        <v>-740.54276865443308</v>
      </c>
      <c r="R104">
        <v>-737.48220667327973</v>
      </c>
      <c r="S104">
        <v>-815.29950370465804</v>
      </c>
      <c r="T104">
        <v>-788.75347995880554</v>
      </c>
      <c r="U104">
        <v>-713.18332251224149</v>
      </c>
      <c r="V104">
        <v>-793.84036098569482</v>
      </c>
      <c r="W104">
        <v>-733.45892378424742</v>
      </c>
      <c r="X104">
        <v>-699.50180378067307</v>
      </c>
      <c r="Y104">
        <v>-641.70694016838718</v>
      </c>
      <c r="Z104">
        <v>-671.10372949346379</v>
      </c>
      <c r="AA104">
        <v>-595.62489292359919</v>
      </c>
      <c r="AB104">
        <v>-454.45142744445559</v>
      </c>
      <c r="AC104">
        <v>-675.27124281126771</v>
      </c>
      <c r="AD104">
        <v>-810.79216464925184</v>
      </c>
      <c r="AE104">
        <v>-674.20885381494986</v>
      </c>
    </row>
    <row r="105" spans="1:31" x14ac:dyDescent="0.25">
      <c r="A105">
        <v>101</v>
      </c>
      <c r="B105">
        <v>-568.31636262945358</v>
      </c>
      <c r="C105">
        <v>-716.75507798733611</v>
      </c>
      <c r="D105">
        <v>-744.89030740149849</v>
      </c>
      <c r="E105">
        <v>-711.82348951924905</v>
      </c>
      <c r="F105">
        <v>-696.62547861380563</v>
      </c>
      <c r="G105">
        <v>-696.79280518024211</v>
      </c>
      <c r="H105">
        <v>-708.92946157174629</v>
      </c>
      <c r="I105">
        <v>-726.67229496610105</v>
      </c>
      <c r="J105">
        <v>-700.01536691851925</v>
      </c>
      <c r="K105">
        <v>-782.48800273191296</v>
      </c>
      <c r="L105">
        <v>-575.45334004940514</v>
      </c>
      <c r="M105">
        <v>-424.57635695785712</v>
      </c>
      <c r="N105">
        <v>-665.31969072679999</v>
      </c>
      <c r="O105">
        <v>-584.43343625451803</v>
      </c>
      <c r="P105">
        <v>-672.6436322481652</v>
      </c>
      <c r="Q105">
        <v>-740.54276865443308</v>
      </c>
      <c r="R105">
        <v>-737.48220667327973</v>
      </c>
      <c r="S105">
        <v>-815.29950370465804</v>
      </c>
      <c r="T105">
        <v>-788.75347995880554</v>
      </c>
      <c r="U105">
        <v>-713.18332251224149</v>
      </c>
      <c r="V105">
        <v>-793.84036098569482</v>
      </c>
      <c r="W105">
        <v>-733.45892378424742</v>
      </c>
      <c r="X105">
        <v>-699.50180378067307</v>
      </c>
      <c r="Y105">
        <v>-641.70694016838718</v>
      </c>
      <c r="Z105">
        <v>-671.10372949346379</v>
      </c>
      <c r="AA105">
        <v>-595.62489292359919</v>
      </c>
      <c r="AB105">
        <v>-454.45142744445559</v>
      </c>
      <c r="AC105">
        <v>-675.27124281126771</v>
      </c>
      <c r="AD105">
        <v>-810.79216464925184</v>
      </c>
      <c r="AE105">
        <v>-674.20885381494986</v>
      </c>
    </row>
    <row r="106" spans="1:31" x14ac:dyDescent="0.25">
      <c r="A106">
        <v>102</v>
      </c>
      <c r="B106">
        <v>-568.31636262945358</v>
      </c>
      <c r="C106">
        <v>-716.75507798733611</v>
      </c>
      <c r="D106">
        <v>-744.89030740149849</v>
      </c>
      <c r="E106">
        <v>-711.82348951924905</v>
      </c>
      <c r="F106">
        <v>-696.62547861380563</v>
      </c>
      <c r="G106">
        <v>-696.79280518024211</v>
      </c>
      <c r="H106">
        <v>-708.92946157174629</v>
      </c>
      <c r="I106">
        <v>-726.67229496610105</v>
      </c>
      <c r="J106">
        <v>-700.01536691851925</v>
      </c>
      <c r="K106">
        <v>-782.48800273191296</v>
      </c>
      <c r="L106">
        <v>-575.45334004940514</v>
      </c>
      <c r="M106">
        <v>-424.57635695785712</v>
      </c>
      <c r="N106">
        <v>-665.31969072679999</v>
      </c>
      <c r="O106">
        <v>-584.43343625451803</v>
      </c>
      <c r="P106">
        <v>-672.6436322481652</v>
      </c>
      <c r="Q106">
        <v>-740.54276865443308</v>
      </c>
      <c r="R106">
        <v>-737.48220667327973</v>
      </c>
      <c r="S106">
        <v>-815.29950370465804</v>
      </c>
      <c r="T106">
        <v>-788.75347995880554</v>
      </c>
      <c r="U106">
        <v>-713.18332251224149</v>
      </c>
      <c r="V106">
        <v>-793.84036098569482</v>
      </c>
      <c r="W106">
        <v>-733.45892378424742</v>
      </c>
      <c r="X106">
        <v>-699.50180378067307</v>
      </c>
      <c r="Y106">
        <v>-641.70694016838718</v>
      </c>
      <c r="Z106">
        <v>-671.10372949346379</v>
      </c>
      <c r="AA106">
        <v>-595.62489292359919</v>
      </c>
      <c r="AB106">
        <v>-454.45142744445559</v>
      </c>
      <c r="AC106">
        <v>-675.27124281126771</v>
      </c>
      <c r="AD106">
        <v>-810.79216464925184</v>
      </c>
      <c r="AE106">
        <v>-674.20885381494986</v>
      </c>
    </row>
    <row r="107" spans="1:31" x14ac:dyDescent="0.25">
      <c r="A107">
        <v>103</v>
      </c>
      <c r="B107">
        <v>-568.31636262945358</v>
      </c>
      <c r="C107">
        <v>-716.75507798733611</v>
      </c>
      <c r="D107">
        <v>-744.89030740149849</v>
      </c>
      <c r="E107">
        <v>-711.82348951924905</v>
      </c>
      <c r="F107">
        <v>-696.62547861380563</v>
      </c>
      <c r="G107">
        <v>-696.79280518024211</v>
      </c>
      <c r="H107">
        <v>-708.92946157174629</v>
      </c>
      <c r="I107">
        <v>-726.67229496610105</v>
      </c>
      <c r="J107">
        <v>-700.01536691851925</v>
      </c>
      <c r="K107">
        <v>-782.48800273191296</v>
      </c>
      <c r="L107">
        <v>-575.45334004940514</v>
      </c>
      <c r="M107">
        <v>-424.57635695785712</v>
      </c>
      <c r="N107">
        <v>-665.31969072679999</v>
      </c>
      <c r="O107">
        <v>-584.43343625451803</v>
      </c>
      <c r="P107">
        <v>-672.6436322481652</v>
      </c>
      <c r="Q107">
        <v>-740.54276865443308</v>
      </c>
      <c r="R107">
        <v>-737.48220667327973</v>
      </c>
      <c r="S107">
        <v>-815.29950370465804</v>
      </c>
      <c r="T107">
        <v>-788.75347995880554</v>
      </c>
      <c r="U107">
        <v>-713.18332251224149</v>
      </c>
      <c r="V107">
        <v>-793.84036098569482</v>
      </c>
      <c r="W107">
        <v>-733.45892378424742</v>
      </c>
      <c r="X107">
        <v>-699.50180378067307</v>
      </c>
      <c r="Y107">
        <v>-641.70694016838718</v>
      </c>
      <c r="Z107">
        <v>-671.10372949346379</v>
      </c>
      <c r="AA107">
        <v>-595.62489292359919</v>
      </c>
      <c r="AB107">
        <v>-454.45142744445559</v>
      </c>
      <c r="AC107">
        <v>-675.27124281126771</v>
      </c>
      <c r="AD107">
        <v>-810.79216464925184</v>
      </c>
      <c r="AE107">
        <v>-674.20885381494986</v>
      </c>
    </row>
    <row r="108" spans="1:31" x14ac:dyDescent="0.25">
      <c r="A108">
        <v>104</v>
      </c>
      <c r="B108">
        <v>-568.31636262945358</v>
      </c>
      <c r="C108">
        <v>-716.75507798733611</v>
      </c>
      <c r="D108">
        <v>-744.89030740149849</v>
      </c>
      <c r="E108">
        <v>-711.82348951924905</v>
      </c>
      <c r="F108">
        <v>-696.62547861380563</v>
      </c>
      <c r="G108">
        <v>-696.79280518024211</v>
      </c>
      <c r="H108">
        <v>-708.92946157174629</v>
      </c>
      <c r="I108">
        <v>-726.67229496610105</v>
      </c>
      <c r="J108">
        <v>-700.01536691851925</v>
      </c>
      <c r="K108">
        <v>-782.48800273191296</v>
      </c>
      <c r="L108">
        <v>-575.45334004940514</v>
      </c>
      <c r="M108">
        <v>-520.83357997273686</v>
      </c>
      <c r="N108">
        <v>-665.31969072679999</v>
      </c>
      <c r="O108">
        <v>-584.43343625451803</v>
      </c>
      <c r="P108">
        <v>-672.6436322481652</v>
      </c>
      <c r="Q108">
        <v>-740.54276865443308</v>
      </c>
      <c r="R108">
        <v>-737.48220667327973</v>
      </c>
      <c r="S108">
        <v>-815.29950370465804</v>
      </c>
      <c r="T108">
        <v>-788.75347995880554</v>
      </c>
      <c r="U108">
        <v>-713.18332251224149</v>
      </c>
      <c r="V108">
        <v>-793.84036098569482</v>
      </c>
      <c r="W108">
        <v>-733.45892378424742</v>
      </c>
      <c r="X108">
        <v>-699.50180378067307</v>
      </c>
      <c r="Y108">
        <v>-641.70694016838718</v>
      </c>
      <c r="Z108">
        <v>-671.10372949346379</v>
      </c>
      <c r="AA108">
        <v>-595.62489292359919</v>
      </c>
      <c r="AB108">
        <v>-454.45142744445559</v>
      </c>
      <c r="AC108">
        <v>-675.27124281126771</v>
      </c>
      <c r="AD108">
        <v>-810.79216464925184</v>
      </c>
      <c r="AE108">
        <v>-674.20885381494986</v>
      </c>
    </row>
    <row r="109" spans="1:31" x14ac:dyDescent="0.25">
      <c r="A109">
        <v>105</v>
      </c>
      <c r="B109">
        <v>-568.31636262945358</v>
      </c>
      <c r="C109">
        <v>-716.75507798733611</v>
      </c>
      <c r="D109">
        <v>-744.89030740149849</v>
      </c>
      <c r="E109">
        <v>-711.82348951924905</v>
      </c>
      <c r="F109">
        <v>-696.62547861380563</v>
      </c>
      <c r="G109">
        <v>-696.79280518024211</v>
      </c>
      <c r="H109">
        <v>-708.92946157174629</v>
      </c>
      <c r="I109">
        <v>-726.67229496610105</v>
      </c>
      <c r="J109">
        <v>-700.01536691851925</v>
      </c>
      <c r="K109">
        <v>-782.48800273191296</v>
      </c>
      <c r="L109">
        <v>-575.45334004940514</v>
      </c>
      <c r="M109">
        <v>-520.83357997273686</v>
      </c>
      <c r="N109">
        <v>-665.31969072679999</v>
      </c>
      <c r="O109">
        <v>-584.43343625451803</v>
      </c>
      <c r="P109">
        <v>-672.6436322481652</v>
      </c>
      <c r="Q109">
        <v>-740.54276865443308</v>
      </c>
      <c r="R109">
        <v>-737.48220667327973</v>
      </c>
      <c r="S109">
        <v>-815.29950370465804</v>
      </c>
      <c r="T109">
        <v>-788.75347995880554</v>
      </c>
      <c r="U109">
        <v>-713.18332251224149</v>
      </c>
      <c r="V109">
        <v>-793.84036098569482</v>
      </c>
      <c r="W109">
        <v>-733.45892378424742</v>
      </c>
      <c r="X109">
        <v>-699.50180378067307</v>
      </c>
      <c r="Y109">
        <v>-641.70694016838718</v>
      </c>
      <c r="Z109">
        <v>-671.10372949346379</v>
      </c>
      <c r="AA109">
        <v>-595.62489292359919</v>
      </c>
      <c r="AB109">
        <v>-454.45142744445559</v>
      </c>
      <c r="AC109">
        <v>-675.27124281126771</v>
      </c>
      <c r="AD109">
        <v>-810.79216464925184</v>
      </c>
      <c r="AE109">
        <v>-674.20885381494986</v>
      </c>
    </row>
    <row r="110" spans="1:31" x14ac:dyDescent="0.25">
      <c r="A110">
        <v>106</v>
      </c>
      <c r="B110">
        <v>-568.31636262945358</v>
      </c>
      <c r="C110">
        <v>-716.75507798733611</v>
      </c>
      <c r="D110">
        <v>-744.89030740149849</v>
      </c>
      <c r="E110">
        <v>-711.82348951924905</v>
      </c>
      <c r="F110">
        <v>-696.62547861380563</v>
      </c>
      <c r="G110">
        <v>-696.79280518024211</v>
      </c>
      <c r="H110">
        <v>-708.92946157174629</v>
      </c>
      <c r="I110">
        <v>-726.67229496610105</v>
      </c>
      <c r="J110">
        <v>-700.01536691851925</v>
      </c>
      <c r="K110">
        <v>-782.48800273191296</v>
      </c>
      <c r="L110">
        <v>-575.45334004940514</v>
      </c>
      <c r="M110">
        <v>-520.83357997273686</v>
      </c>
      <c r="N110">
        <v>-665.31969072679999</v>
      </c>
      <c r="O110">
        <v>-584.43343625451803</v>
      </c>
      <c r="P110">
        <v>-672.6436322481652</v>
      </c>
      <c r="Q110">
        <v>-740.54276865443308</v>
      </c>
      <c r="R110">
        <v>-737.48220667327973</v>
      </c>
      <c r="S110">
        <v>-815.29950370465804</v>
      </c>
      <c r="T110">
        <v>-788.75347995880554</v>
      </c>
      <c r="U110">
        <v>-713.18332251224149</v>
      </c>
      <c r="V110">
        <v>-793.84036098569482</v>
      </c>
      <c r="W110">
        <v>-733.45892378424742</v>
      </c>
      <c r="X110">
        <v>-699.50180378067307</v>
      </c>
      <c r="Y110">
        <v>-641.70694016838718</v>
      </c>
      <c r="Z110">
        <v>-671.10372949346379</v>
      </c>
      <c r="AA110">
        <v>-595.62489292359919</v>
      </c>
      <c r="AB110">
        <v>-454.45142744445559</v>
      </c>
      <c r="AC110">
        <v>-675.27124281126771</v>
      </c>
      <c r="AD110">
        <v>-810.79216464925184</v>
      </c>
      <c r="AE110">
        <v>-674.20885381494986</v>
      </c>
    </row>
    <row r="111" spans="1:31" x14ac:dyDescent="0.25">
      <c r="A111">
        <v>107</v>
      </c>
      <c r="B111">
        <v>-568.31636262945358</v>
      </c>
      <c r="C111">
        <v>-716.75507798733611</v>
      </c>
      <c r="D111">
        <v>-744.89030740149849</v>
      </c>
      <c r="E111">
        <v>-711.82348951924905</v>
      </c>
      <c r="F111">
        <v>-696.62547861380563</v>
      </c>
      <c r="G111">
        <v>-696.79280518024211</v>
      </c>
      <c r="H111">
        <v>-708.92946157174629</v>
      </c>
      <c r="I111">
        <v>-726.67229496610105</v>
      </c>
      <c r="J111">
        <v>-700.01536691851925</v>
      </c>
      <c r="K111">
        <v>-782.48800273191296</v>
      </c>
      <c r="L111">
        <v>-575.45334004940514</v>
      </c>
      <c r="M111">
        <v>-520.83357997273686</v>
      </c>
      <c r="N111">
        <v>-665.31969072679999</v>
      </c>
      <c r="O111">
        <v>-656.60272271465817</v>
      </c>
      <c r="P111">
        <v>-672.6436322481652</v>
      </c>
      <c r="Q111">
        <v>-740.54276865443308</v>
      </c>
      <c r="R111">
        <v>-737.48220667327973</v>
      </c>
      <c r="S111">
        <v>-815.29950370465804</v>
      </c>
      <c r="T111">
        <v>-788.75347995880554</v>
      </c>
      <c r="U111">
        <v>-713.18332251224149</v>
      </c>
      <c r="V111">
        <v>-793.84036098569482</v>
      </c>
      <c r="W111">
        <v>-733.45892378424742</v>
      </c>
      <c r="X111">
        <v>-699.50180378067307</v>
      </c>
      <c r="Y111">
        <v>-641.70694016838718</v>
      </c>
      <c r="Z111">
        <v>-671.10372949346379</v>
      </c>
      <c r="AA111">
        <v>-595.62489292359919</v>
      </c>
      <c r="AB111">
        <v>-454.45142744445559</v>
      </c>
      <c r="AC111">
        <v>-675.27124281126771</v>
      </c>
      <c r="AD111">
        <v>-810.79216464925184</v>
      </c>
      <c r="AE111">
        <v>-674.20885381494986</v>
      </c>
    </row>
    <row r="112" spans="1:31" x14ac:dyDescent="0.25">
      <c r="A112">
        <v>108</v>
      </c>
      <c r="B112">
        <v>-568.31636262945358</v>
      </c>
      <c r="C112">
        <v>-716.75507798733611</v>
      </c>
      <c r="D112">
        <v>-744.89030740149849</v>
      </c>
      <c r="E112">
        <v>-711.82348951924905</v>
      </c>
      <c r="F112">
        <v>-696.62547861380563</v>
      </c>
      <c r="G112">
        <v>-696.79280518024211</v>
      </c>
      <c r="H112">
        <v>-708.92946157174629</v>
      </c>
      <c r="I112">
        <v>-726.67229496610105</v>
      </c>
      <c r="J112">
        <v>-700.01536691851925</v>
      </c>
      <c r="K112">
        <v>-782.48800273191296</v>
      </c>
      <c r="L112">
        <v>-575.45334004940514</v>
      </c>
      <c r="M112">
        <v>-520.83357997273686</v>
      </c>
      <c r="N112">
        <v>-665.31969072679999</v>
      </c>
      <c r="O112">
        <v>-656.60272271465817</v>
      </c>
      <c r="P112">
        <v>-672.6436322481652</v>
      </c>
      <c r="Q112">
        <v>-740.54276865443308</v>
      </c>
      <c r="R112">
        <v>-737.48220667327973</v>
      </c>
      <c r="S112">
        <v>-815.29950370465804</v>
      </c>
      <c r="T112">
        <v>-788.75347995880554</v>
      </c>
      <c r="U112">
        <v>-713.18332251224149</v>
      </c>
      <c r="V112">
        <v>-793.84036098569482</v>
      </c>
      <c r="W112">
        <v>-733.45892378424742</v>
      </c>
      <c r="X112">
        <v>-699.50180378067307</v>
      </c>
      <c r="Y112">
        <v>-641.70694016838718</v>
      </c>
      <c r="Z112">
        <v>-671.10372949346379</v>
      </c>
      <c r="AA112">
        <v>-595.62489292359919</v>
      </c>
      <c r="AB112">
        <v>-454.45142744445559</v>
      </c>
      <c r="AC112">
        <v>-675.27124281126771</v>
      </c>
      <c r="AD112">
        <v>-810.79216464925184</v>
      </c>
      <c r="AE112">
        <v>-674.20885381494986</v>
      </c>
    </row>
    <row r="113" spans="1:31" x14ac:dyDescent="0.25">
      <c r="A113">
        <v>109</v>
      </c>
      <c r="B113">
        <v>-568.31636262945358</v>
      </c>
      <c r="C113">
        <v>-716.75507798733611</v>
      </c>
      <c r="D113">
        <v>-744.89030740149849</v>
      </c>
      <c r="E113">
        <v>-711.82348951924905</v>
      </c>
      <c r="F113">
        <v>-696.62547861380563</v>
      </c>
      <c r="G113">
        <v>-696.79280518024211</v>
      </c>
      <c r="H113">
        <v>-708.92946157174629</v>
      </c>
      <c r="I113">
        <v>-726.67229496610105</v>
      </c>
      <c r="J113">
        <v>-700.01536691851925</v>
      </c>
      <c r="K113">
        <v>-782.48800273191296</v>
      </c>
      <c r="L113">
        <v>-575.45334004940514</v>
      </c>
      <c r="M113">
        <v>-520.83357997273686</v>
      </c>
      <c r="N113">
        <v>-665.31969072679999</v>
      </c>
      <c r="O113">
        <v>-656.60272271465817</v>
      </c>
      <c r="P113">
        <v>-672.6436322481652</v>
      </c>
      <c r="Q113">
        <v>-740.54276865443308</v>
      </c>
      <c r="R113">
        <v>-737.48220667327973</v>
      </c>
      <c r="S113">
        <v>-815.29950370465804</v>
      </c>
      <c r="T113">
        <v>-788.75347995880554</v>
      </c>
      <c r="U113">
        <v>-713.18332251224149</v>
      </c>
      <c r="V113">
        <v>-793.84036098569482</v>
      </c>
      <c r="W113">
        <v>-733.45892378424742</v>
      </c>
      <c r="X113">
        <v>-699.50180378067307</v>
      </c>
      <c r="Y113">
        <v>-641.70694016838718</v>
      </c>
      <c r="Z113">
        <v>-671.10372949346379</v>
      </c>
      <c r="AA113">
        <v>-595.62489292359919</v>
      </c>
      <c r="AB113">
        <v>-454.45142744445559</v>
      </c>
      <c r="AC113">
        <v>-675.27124281126771</v>
      </c>
      <c r="AD113">
        <v>-810.79216464925184</v>
      </c>
      <c r="AE113">
        <v>-674.20885381494986</v>
      </c>
    </row>
    <row r="114" spans="1:31" x14ac:dyDescent="0.25">
      <c r="A114">
        <v>110</v>
      </c>
      <c r="B114">
        <v>-568.31636262945358</v>
      </c>
      <c r="C114">
        <v>-716.75507798733611</v>
      </c>
      <c r="D114">
        <v>-744.89030740149849</v>
      </c>
      <c r="E114">
        <v>-711.82348951924905</v>
      </c>
      <c r="F114">
        <v>-696.62547861380563</v>
      </c>
      <c r="G114">
        <v>-696.79280518024211</v>
      </c>
      <c r="H114">
        <v>-708.92946157174629</v>
      </c>
      <c r="I114">
        <v>-726.67229496610105</v>
      </c>
      <c r="J114">
        <v>-700.01536691851925</v>
      </c>
      <c r="K114">
        <v>-782.48800273191296</v>
      </c>
      <c r="L114">
        <v>-575.45334004940514</v>
      </c>
      <c r="M114">
        <v>-520.83357997273686</v>
      </c>
      <c r="N114">
        <v>-665.31969072679999</v>
      </c>
      <c r="O114">
        <v>-656.60272271465817</v>
      </c>
      <c r="P114">
        <v>-672.6436322481652</v>
      </c>
      <c r="Q114">
        <v>-740.54276865443308</v>
      </c>
      <c r="R114">
        <v>-737.48220667327973</v>
      </c>
      <c r="S114">
        <v>-815.29950370465804</v>
      </c>
      <c r="T114">
        <v>-788.75347995880554</v>
      </c>
      <c r="U114">
        <v>-713.18332251224149</v>
      </c>
      <c r="V114">
        <v>-793.84036098569482</v>
      </c>
      <c r="W114">
        <v>-733.45892378424742</v>
      </c>
      <c r="X114">
        <v>-699.50180378067307</v>
      </c>
      <c r="Y114">
        <v>-641.70694016838718</v>
      </c>
      <c r="Z114">
        <v>-671.10372949346379</v>
      </c>
      <c r="AA114">
        <v>-595.62489292359919</v>
      </c>
      <c r="AB114">
        <v>-454.45142744445559</v>
      </c>
      <c r="AC114">
        <v>-675.27124281126771</v>
      </c>
      <c r="AD114">
        <v>-810.79216464925184</v>
      </c>
      <c r="AE114">
        <v>-674.20885381494986</v>
      </c>
    </row>
    <row r="115" spans="1:31" x14ac:dyDescent="0.25">
      <c r="A115">
        <v>111</v>
      </c>
      <c r="B115">
        <v>-568.31636262945358</v>
      </c>
      <c r="C115">
        <v>-716.75507798733611</v>
      </c>
      <c r="D115">
        <v>-744.89030740149849</v>
      </c>
      <c r="E115">
        <v>-711.82348951924905</v>
      </c>
      <c r="F115">
        <v>-696.62547861380563</v>
      </c>
      <c r="G115">
        <v>-696.79280518024211</v>
      </c>
      <c r="H115">
        <v>-708.92946157174629</v>
      </c>
      <c r="I115">
        <v>-726.67229496610105</v>
      </c>
      <c r="J115">
        <v>-700.01536691851925</v>
      </c>
      <c r="K115">
        <v>-782.48800273191296</v>
      </c>
      <c r="L115">
        <v>-575.45334004940514</v>
      </c>
      <c r="M115">
        <v>-520.83357997273686</v>
      </c>
      <c r="N115">
        <v>-665.31969072679999</v>
      </c>
      <c r="O115">
        <v>-656.60272271465817</v>
      </c>
      <c r="P115">
        <v>-672.6436322481652</v>
      </c>
      <c r="Q115">
        <v>-740.54276865443308</v>
      </c>
      <c r="R115">
        <v>-737.48220667327973</v>
      </c>
      <c r="S115">
        <v>-815.29950370465804</v>
      </c>
      <c r="T115">
        <v>-788.75347995880554</v>
      </c>
      <c r="U115">
        <v>-713.18332251224149</v>
      </c>
      <c r="V115">
        <v>-793.84036098569482</v>
      </c>
      <c r="W115">
        <v>-733.45892378424742</v>
      </c>
      <c r="X115">
        <v>-699.50180378067307</v>
      </c>
      <c r="Y115">
        <v>-641.70694016838718</v>
      </c>
      <c r="Z115">
        <v>-671.10372949346379</v>
      </c>
      <c r="AA115">
        <v>-595.62489292359919</v>
      </c>
      <c r="AB115">
        <v>-454.45142744445559</v>
      </c>
      <c r="AC115">
        <v>-675.27124281126771</v>
      </c>
      <c r="AD115">
        <v>-810.79216464925184</v>
      </c>
      <c r="AE115">
        <v>-674.20885381494986</v>
      </c>
    </row>
    <row r="116" spans="1:31" x14ac:dyDescent="0.25">
      <c r="A116">
        <v>112</v>
      </c>
      <c r="B116">
        <v>-568.31636262945358</v>
      </c>
      <c r="C116">
        <v>-716.75507798733611</v>
      </c>
      <c r="D116">
        <v>-744.89030740149849</v>
      </c>
      <c r="E116">
        <v>-711.82348951924905</v>
      </c>
      <c r="F116">
        <v>-696.62547861380563</v>
      </c>
      <c r="G116">
        <v>-696.79280518024211</v>
      </c>
      <c r="H116">
        <v>-708.92946157174629</v>
      </c>
      <c r="I116">
        <v>-726.67229496610105</v>
      </c>
      <c r="J116">
        <v>-700.01536691851925</v>
      </c>
      <c r="K116">
        <v>-782.48800273191296</v>
      </c>
      <c r="L116">
        <v>-575.45334004940514</v>
      </c>
      <c r="M116">
        <v>-520.83357997273686</v>
      </c>
      <c r="N116">
        <v>-665.31969072679999</v>
      </c>
      <c r="O116">
        <v>-656.60272271465817</v>
      </c>
      <c r="P116">
        <v>-672.6436322481652</v>
      </c>
      <c r="Q116">
        <v>-740.54276865443308</v>
      </c>
      <c r="R116">
        <v>-737.48220667327973</v>
      </c>
      <c r="S116">
        <v>-815.29950370465804</v>
      </c>
      <c r="T116">
        <v>-788.75347995880554</v>
      </c>
      <c r="U116">
        <v>-713.18332251224149</v>
      </c>
      <c r="V116">
        <v>-793.84036098569482</v>
      </c>
      <c r="W116">
        <v>-733.45892378424742</v>
      </c>
      <c r="X116">
        <v>-699.50180378067307</v>
      </c>
      <c r="Y116">
        <v>-641.70694016838718</v>
      </c>
      <c r="Z116">
        <v>-671.10372949346379</v>
      </c>
      <c r="AA116">
        <v>-595.62489292359919</v>
      </c>
      <c r="AB116">
        <v>-454.45142744445559</v>
      </c>
      <c r="AC116">
        <v>-675.27124281126771</v>
      </c>
      <c r="AD116">
        <v>-810.79216464925184</v>
      </c>
      <c r="AE116">
        <v>-674.20885381494986</v>
      </c>
    </row>
    <row r="117" spans="1:31" x14ac:dyDescent="0.25">
      <c r="A117">
        <v>113</v>
      </c>
      <c r="B117">
        <v>-568.31636262945358</v>
      </c>
      <c r="C117">
        <v>-716.75507798733611</v>
      </c>
      <c r="D117">
        <v>-744.89030740149849</v>
      </c>
      <c r="E117">
        <v>-711.82348951924905</v>
      </c>
      <c r="F117">
        <v>-696.62547861380563</v>
      </c>
      <c r="G117">
        <v>-696.79280518024211</v>
      </c>
      <c r="H117">
        <v>-708.92946157174629</v>
      </c>
      <c r="I117">
        <v>-726.67229496610105</v>
      </c>
      <c r="J117">
        <v>-700.01536691851925</v>
      </c>
      <c r="K117">
        <v>-782.48800273191296</v>
      </c>
      <c r="L117">
        <v>-575.45334004940514</v>
      </c>
      <c r="M117">
        <v>-520.83357997273686</v>
      </c>
      <c r="N117">
        <v>-665.31969072679999</v>
      </c>
      <c r="O117">
        <v>-656.60272271465817</v>
      </c>
      <c r="P117">
        <v>-672.6436322481652</v>
      </c>
      <c r="Q117">
        <v>-740.54276865443308</v>
      </c>
      <c r="R117">
        <v>-737.48220667327973</v>
      </c>
      <c r="S117">
        <v>-815.29950370465804</v>
      </c>
      <c r="T117">
        <v>-788.75347995880554</v>
      </c>
      <c r="U117">
        <v>-713.18332251224149</v>
      </c>
      <c r="V117">
        <v>-793.84036098569482</v>
      </c>
      <c r="W117">
        <v>-733.45892378424742</v>
      </c>
      <c r="X117">
        <v>-699.50180378067307</v>
      </c>
      <c r="Y117">
        <v>-641.70694016838718</v>
      </c>
      <c r="Z117">
        <v>-671.10372949346379</v>
      </c>
      <c r="AA117">
        <v>-595.62489292359919</v>
      </c>
      <c r="AB117">
        <v>-454.45142744445559</v>
      </c>
      <c r="AC117">
        <v>-675.27124281126771</v>
      </c>
      <c r="AD117">
        <v>-810.79216464925184</v>
      </c>
      <c r="AE117">
        <v>-674.20885381494986</v>
      </c>
    </row>
    <row r="118" spans="1:31" x14ac:dyDescent="0.25">
      <c r="A118">
        <v>114</v>
      </c>
      <c r="B118">
        <v>-568.31636262945358</v>
      </c>
      <c r="C118">
        <v>-716.75507798733611</v>
      </c>
      <c r="D118">
        <v>-744.89030740149849</v>
      </c>
      <c r="E118">
        <v>-711.82348951924905</v>
      </c>
      <c r="F118">
        <v>-696.62547861380563</v>
      </c>
      <c r="G118">
        <v>-696.79280518024211</v>
      </c>
      <c r="H118">
        <v>-708.92946157174629</v>
      </c>
      <c r="I118">
        <v>-726.67229496610105</v>
      </c>
      <c r="J118">
        <v>-700.01536691851925</v>
      </c>
      <c r="K118">
        <v>-782.48800273191296</v>
      </c>
      <c r="L118">
        <v>-575.45334004940514</v>
      </c>
      <c r="M118">
        <v>-520.83357997273686</v>
      </c>
      <c r="N118">
        <v>-665.31969072679999</v>
      </c>
      <c r="O118">
        <v>-656.60272271465817</v>
      </c>
      <c r="P118">
        <v>-672.6436322481652</v>
      </c>
      <c r="Q118">
        <v>-740.54276865443308</v>
      </c>
      <c r="R118">
        <v>-737.48220667327973</v>
      </c>
      <c r="S118">
        <v>-815.29950370465804</v>
      </c>
      <c r="T118">
        <v>-788.75347995880554</v>
      </c>
      <c r="U118">
        <v>-713.18332251224149</v>
      </c>
      <c r="V118">
        <v>-793.84036098569482</v>
      </c>
      <c r="W118">
        <v>-733.45892378424742</v>
      </c>
      <c r="X118">
        <v>-705.86665503907625</v>
      </c>
      <c r="Y118">
        <v>-641.70694016838718</v>
      </c>
      <c r="Z118">
        <v>-671.10372949346379</v>
      </c>
      <c r="AA118">
        <v>-595.62489292359919</v>
      </c>
      <c r="AB118">
        <v>-454.45142744445559</v>
      </c>
      <c r="AC118">
        <v>-675.27124281126771</v>
      </c>
      <c r="AD118">
        <v>-810.79216464925184</v>
      </c>
      <c r="AE118">
        <v>-674.20885381494986</v>
      </c>
    </row>
    <row r="119" spans="1:31" x14ac:dyDescent="0.25">
      <c r="A119">
        <v>115</v>
      </c>
      <c r="B119">
        <v>-568.31636262945358</v>
      </c>
      <c r="C119">
        <v>-716.75507798733611</v>
      </c>
      <c r="D119">
        <v>-744.89030740149849</v>
      </c>
      <c r="E119">
        <v>-711.82348951924905</v>
      </c>
      <c r="F119">
        <v>-696.62547861380563</v>
      </c>
      <c r="G119">
        <v>-696.79280518024211</v>
      </c>
      <c r="H119">
        <v>-708.92946157174629</v>
      </c>
      <c r="I119">
        <v>-726.67229496610105</v>
      </c>
      <c r="J119">
        <v>-700.01536691851925</v>
      </c>
      <c r="K119">
        <v>-782.48800273191296</v>
      </c>
      <c r="L119">
        <v>-575.45334004940514</v>
      </c>
      <c r="M119">
        <v>-803.34125876116514</v>
      </c>
      <c r="N119">
        <v>-665.31969072679999</v>
      </c>
      <c r="O119">
        <v>-656.60272271465817</v>
      </c>
      <c r="P119">
        <v>-672.6436322481652</v>
      </c>
      <c r="Q119">
        <v>-740.54276865443308</v>
      </c>
      <c r="R119">
        <v>-737.48220667327973</v>
      </c>
      <c r="S119">
        <v>-815.29950370465804</v>
      </c>
      <c r="T119">
        <v>-788.75347995880554</v>
      </c>
      <c r="U119">
        <v>-713.18332251224149</v>
      </c>
      <c r="V119">
        <v>-793.84036098569482</v>
      </c>
      <c r="W119">
        <v>-733.45892378424742</v>
      </c>
      <c r="X119">
        <v>-705.86665503907625</v>
      </c>
      <c r="Y119">
        <v>-641.70694016838718</v>
      </c>
      <c r="Z119">
        <v>-671.10372949346379</v>
      </c>
      <c r="AA119">
        <v>-595.62489292359919</v>
      </c>
      <c r="AB119">
        <v>-454.45142744445559</v>
      </c>
      <c r="AC119">
        <v>-675.27124281126771</v>
      </c>
      <c r="AD119">
        <v>-810.79216464925184</v>
      </c>
      <c r="AE119">
        <v>-674.20885381494986</v>
      </c>
    </row>
    <row r="120" spans="1:31" x14ac:dyDescent="0.25">
      <c r="A120">
        <v>116</v>
      </c>
      <c r="B120">
        <v>-568.31636262945358</v>
      </c>
      <c r="C120">
        <v>-716.75507798733611</v>
      </c>
      <c r="D120">
        <v>-744.89030740149849</v>
      </c>
      <c r="E120">
        <v>-711.82348951924905</v>
      </c>
      <c r="F120">
        <v>-696.62547861380563</v>
      </c>
      <c r="G120">
        <v>-696.79280518024211</v>
      </c>
      <c r="H120">
        <v>-708.92946157174629</v>
      </c>
      <c r="I120">
        <v>-726.67229496610105</v>
      </c>
      <c r="J120">
        <v>-700.01536691851925</v>
      </c>
      <c r="K120">
        <v>-782.48800273191296</v>
      </c>
      <c r="L120">
        <v>-575.45334004940514</v>
      </c>
      <c r="M120">
        <v>-803.34125876116514</v>
      </c>
      <c r="N120">
        <v>-665.31969072679999</v>
      </c>
      <c r="O120">
        <v>-656.60272271465817</v>
      </c>
      <c r="P120">
        <v>-672.6436322481652</v>
      </c>
      <c r="Q120">
        <v>-740.54276865443308</v>
      </c>
      <c r="R120">
        <v>-737.48220667327973</v>
      </c>
      <c r="S120">
        <v>-815.29950370465804</v>
      </c>
      <c r="T120">
        <v>-788.75347995880554</v>
      </c>
      <c r="U120">
        <v>-713.18332251224149</v>
      </c>
      <c r="V120">
        <v>-793.84036098569482</v>
      </c>
      <c r="W120">
        <v>-733.45892378424742</v>
      </c>
      <c r="X120">
        <v>-705.86665503907625</v>
      </c>
      <c r="Y120">
        <v>-641.70694016838718</v>
      </c>
      <c r="Z120">
        <v>-671.10372949346379</v>
      </c>
      <c r="AA120">
        <v>-595.62489292359919</v>
      </c>
      <c r="AB120">
        <v>-454.45142744445559</v>
      </c>
      <c r="AC120">
        <v>-675.27124281126771</v>
      </c>
      <c r="AD120">
        <v>-810.79216464925184</v>
      </c>
      <c r="AE120">
        <v>-674.20885381494986</v>
      </c>
    </row>
    <row r="121" spans="1:31" x14ac:dyDescent="0.25">
      <c r="A121">
        <v>117</v>
      </c>
      <c r="B121">
        <v>-568.31636262945358</v>
      </c>
      <c r="C121">
        <v>-716.75507798733611</v>
      </c>
      <c r="D121">
        <v>-744.89030740149849</v>
      </c>
      <c r="E121">
        <v>-711.82348951924905</v>
      </c>
      <c r="F121">
        <v>-696.62547861380563</v>
      </c>
      <c r="G121">
        <v>-696.79280518024211</v>
      </c>
      <c r="H121">
        <v>-708.92946157174629</v>
      </c>
      <c r="I121">
        <v>-726.67229496610105</v>
      </c>
      <c r="J121">
        <v>-700.01536691851925</v>
      </c>
      <c r="K121">
        <v>-782.48800273191296</v>
      </c>
      <c r="L121">
        <v>-575.45334004940514</v>
      </c>
      <c r="M121">
        <v>-803.34125876116514</v>
      </c>
      <c r="N121">
        <v>-665.31969072679999</v>
      </c>
      <c r="O121">
        <v>-656.60272271465817</v>
      </c>
      <c r="P121">
        <v>-672.6436322481652</v>
      </c>
      <c r="Q121">
        <v>-740.54276865443308</v>
      </c>
      <c r="R121">
        <v>-737.48220667327973</v>
      </c>
      <c r="S121">
        <v>-815.29950370465804</v>
      </c>
      <c r="T121">
        <v>-788.75347995880554</v>
      </c>
      <c r="U121">
        <v>-713.18332251224149</v>
      </c>
      <c r="V121">
        <v>-793.84036098569482</v>
      </c>
      <c r="W121">
        <v>-733.45892378424742</v>
      </c>
      <c r="X121">
        <v>-705.86665503907625</v>
      </c>
      <c r="Y121">
        <v>-641.70694016838718</v>
      </c>
      <c r="Z121">
        <v>-671.10372949346379</v>
      </c>
      <c r="AA121">
        <v>-595.62489292359919</v>
      </c>
      <c r="AB121">
        <v>-454.45142744445559</v>
      </c>
      <c r="AC121">
        <v>-675.27124281126771</v>
      </c>
      <c r="AD121">
        <v>-810.79216464925184</v>
      </c>
      <c r="AE121">
        <v>-674.20885381494986</v>
      </c>
    </row>
    <row r="122" spans="1:31" x14ac:dyDescent="0.25">
      <c r="A122">
        <v>118</v>
      </c>
      <c r="B122">
        <v>-568.31636262945358</v>
      </c>
      <c r="C122">
        <v>-716.75507798733611</v>
      </c>
      <c r="D122">
        <v>-744.89030740149849</v>
      </c>
      <c r="E122">
        <v>-711.82348951924905</v>
      </c>
      <c r="F122">
        <v>-696.62547861380563</v>
      </c>
      <c r="G122">
        <v>-696.79280518024211</v>
      </c>
      <c r="H122">
        <v>-708.92946157174629</v>
      </c>
      <c r="I122">
        <v>-726.67229496610105</v>
      </c>
      <c r="J122">
        <v>-700.01536691851925</v>
      </c>
      <c r="K122">
        <v>-782.48800273191296</v>
      </c>
      <c r="L122">
        <v>-575.45334004940514</v>
      </c>
      <c r="M122">
        <v>-803.34125876116514</v>
      </c>
      <c r="N122">
        <v>-665.31969072679999</v>
      </c>
      <c r="O122">
        <v>-656.60272271465817</v>
      </c>
      <c r="P122">
        <v>-672.6436322481652</v>
      </c>
      <c r="Q122">
        <v>-740.54276865443308</v>
      </c>
      <c r="R122">
        <v>-737.48220667327973</v>
      </c>
      <c r="S122">
        <v>-815.29950370465804</v>
      </c>
      <c r="T122">
        <v>-788.75347995880554</v>
      </c>
      <c r="U122">
        <v>-713.18332251224149</v>
      </c>
      <c r="V122">
        <v>-793.84036098569482</v>
      </c>
      <c r="W122">
        <v>-733.45892378424742</v>
      </c>
      <c r="X122">
        <v>-705.86665503907625</v>
      </c>
      <c r="Y122">
        <v>-641.70694016838718</v>
      </c>
      <c r="Z122">
        <v>-703.95728798163987</v>
      </c>
      <c r="AA122">
        <v>-595.62489292359919</v>
      </c>
      <c r="AB122">
        <v>-454.45142744445559</v>
      </c>
      <c r="AC122">
        <v>-675.27124281126771</v>
      </c>
      <c r="AD122">
        <v>-810.79216464925184</v>
      </c>
      <c r="AE122">
        <v>-674.20885381494986</v>
      </c>
    </row>
    <row r="123" spans="1:31" x14ac:dyDescent="0.25">
      <c r="A123">
        <v>119</v>
      </c>
      <c r="B123">
        <v>-568.31636262945358</v>
      </c>
      <c r="C123">
        <v>-716.75507798733611</v>
      </c>
      <c r="D123">
        <v>-744.89030740149849</v>
      </c>
      <c r="E123">
        <v>-711.82348951924905</v>
      </c>
      <c r="F123">
        <v>-696.62547861380563</v>
      </c>
      <c r="G123">
        <v>-696.79280518024211</v>
      </c>
      <c r="H123">
        <v>-708.92946157174629</v>
      </c>
      <c r="I123">
        <v>-726.67229496610105</v>
      </c>
      <c r="J123">
        <v>-700.01536691851925</v>
      </c>
      <c r="K123">
        <v>-782.48800273191296</v>
      </c>
      <c r="L123">
        <v>-575.45334004940514</v>
      </c>
      <c r="M123">
        <v>-803.34125876116514</v>
      </c>
      <c r="N123">
        <v>-665.31969072679999</v>
      </c>
      <c r="O123">
        <v>-656.60272271465817</v>
      </c>
      <c r="P123">
        <v>-672.6436322481652</v>
      </c>
      <c r="Q123">
        <v>-740.54276865443308</v>
      </c>
      <c r="R123">
        <v>-737.48220667327973</v>
      </c>
      <c r="S123">
        <v>-815.29950370465804</v>
      </c>
      <c r="T123">
        <v>-788.75347995880554</v>
      </c>
      <c r="U123">
        <v>-713.18332251224149</v>
      </c>
      <c r="V123">
        <v>-793.84036098569482</v>
      </c>
      <c r="W123">
        <v>-733.45892378424742</v>
      </c>
      <c r="X123">
        <v>-705.86665503907625</v>
      </c>
      <c r="Y123">
        <v>-641.70694016838718</v>
      </c>
      <c r="Z123">
        <v>-703.95728798163987</v>
      </c>
      <c r="AA123">
        <v>-595.62489292359919</v>
      </c>
      <c r="AB123">
        <v>-454.45142744445559</v>
      </c>
      <c r="AC123">
        <v>-675.27124281126771</v>
      </c>
      <c r="AD123">
        <v>-810.79216464925184</v>
      </c>
      <c r="AE123">
        <v>-674.20885381494986</v>
      </c>
    </row>
    <row r="124" spans="1:31" x14ac:dyDescent="0.25">
      <c r="A124">
        <v>120</v>
      </c>
      <c r="B124">
        <v>-568.31636262945358</v>
      </c>
      <c r="C124">
        <v>-716.75507798733611</v>
      </c>
      <c r="D124">
        <v>-744.89030740149849</v>
      </c>
      <c r="E124">
        <v>-711.82348951924905</v>
      </c>
      <c r="F124">
        <v>-696.62547861380563</v>
      </c>
      <c r="G124">
        <v>-696.79280518024211</v>
      </c>
      <c r="H124">
        <v>-708.92946157174629</v>
      </c>
      <c r="I124">
        <v>-726.67229496610105</v>
      </c>
      <c r="J124">
        <v>-700.01536691851925</v>
      </c>
      <c r="K124">
        <v>-782.48800273191296</v>
      </c>
      <c r="L124">
        <v>-575.45334004940514</v>
      </c>
      <c r="M124">
        <v>-803.34125876116514</v>
      </c>
      <c r="N124">
        <v>-665.31969072679999</v>
      </c>
      <c r="O124">
        <v>-656.60272271465817</v>
      </c>
      <c r="P124">
        <v>-672.6436322481652</v>
      </c>
      <c r="Q124">
        <v>-740.54276865443308</v>
      </c>
      <c r="R124">
        <v>-737.48220667327973</v>
      </c>
      <c r="S124">
        <v>-815.29950370465804</v>
      </c>
      <c r="T124">
        <v>-788.75347995880554</v>
      </c>
      <c r="U124">
        <v>-713.18332251224149</v>
      </c>
      <c r="V124">
        <v>-793.84036098569482</v>
      </c>
      <c r="W124">
        <v>-733.45892378424742</v>
      </c>
      <c r="X124">
        <v>-705.86665503907625</v>
      </c>
      <c r="Y124">
        <v>-641.70694016838718</v>
      </c>
      <c r="Z124">
        <v>-703.95728798163987</v>
      </c>
      <c r="AA124">
        <v>-595.62489292359919</v>
      </c>
      <c r="AB124">
        <v>-454.45142744445559</v>
      </c>
      <c r="AC124">
        <v>-675.27124281126771</v>
      </c>
      <c r="AD124">
        <v>-810.79216464925184</v>
      </c>
      <c r="AE124">
        <v>-674.20885381494986</v>
      </c>
    </row>
    <row r="125" spans="1:31" x14ac:dyDescent="0.25">
      <c r="A125">
        <v>121</v>
      </c>
      <c r="B125">
        <v>-568.31636262945358</v>
      </c>
      <c r="C125">
        <v>-716.75507798733611</v>
      </c>
      <c r="D125">
        <v>-744.89030740149849</v>
      </c>
      <c r="E125">
        <v>-711.82348951924905</v>
      </c>
      <c r="F125">
        <v>-696.62547861380563</v>
      </c>
      <c r="G125">
        <v>-696.79280518024211</v>
      </c>
      <c r="H125">
        <v>-708.92946157174629</v>
      </c>
      <c r="I125">
        <v>-726.67229496610105</v>
      </c>
      <c r="J125">
        <v>-700.01536691851925</v>
      </c>
      <c r="K125">
        <v>-782.48800273191296</v>
      </c>
      <c r="L125">
        <v>-575.45334004940514</v>
      </c>
      <c r="M125">
        <v>-803.34125876116514</v>
      </c>
      <c r="N125">
        <v>-665.31969072679999</v>
      </c>
      <c r="O125">
        <v>-656.60272271465817</v>
      </c>
      <c r="P125">
        <v>-672.6436322481652</v>
      </c>
      <c r="Q125">
        <v>-740.54276865443308</v>
      </c>
      <c r="R125">
        <v>-737.48220667327973</v>
      </c>
      <c r="S125">
        <v>-815.29950370465804</v>
      </c>
      <c r="T125">
        <v>-788.75347995880554</v>
      </c>
      <c r="U125">
        <v>-713.18332251224149</v>
      </c>
      <c r="V125">
        <v>-793.84036098569482</v>
      </c>
      <c r="W125">
        <v>-733.45892378424742</v>
      </c>
      <c r="X125">
        <v>-705.86665503907625</v>
      </c>
      <c r="Y125">
        <v>-641.70694016838718</v>
      </c>
      <c r="Z125">
        <v>-703.95728798163987</v>
      </c>
      <c r="AA125">
        <v>-595.62489292359919</v>
      </c>
      <c r="AB125">
        <v>-454.45142744445559</v>
      </c>
      <c r="AC125">
        <v>-675.27124281126771</v>
      </c>
      <c r="AD125">
        <v>-810.79216464925184</v>
      </c>
      <c r="AE125">
        <v>-674.20885381494986</v>
      </c>
    </row>
    <row r="126" spans="1:31" x14ac:dyDescent="0.25">
      <c r="A126">
        <v>122</v>
      </c>
      <c r="B126">
        <v>-568.31636262945358</v>
      </c>
      <c r="C126">
        <v>-716.75507798733611</v>
      </c>
      <c r="D126">
        <v>-744.89030740149849</v>
      </c>
      <c r="E126">
        <v>-711.82348951924905</v>
      </c>
      <c r="F126">
        <v>-696.62547861380563</v>
      </c>
      <c r="G126">
        <v>-696.79280518024211</v>
      </c>
      <c r="H126">
        <v>-708.92946157174629</v>
      </c>
      <c r="I126">
        <v>-726.67229496610105</v>
      </c>
      <c r="J126">
        <v>-700.01536691851925</v>
      </c>
      <c r="K126">
        <v>-782.48800273191296</v>
      </c>
      <c r="L126">
        <v>-575.45334004940514</v>
      </c>
      <c r="M126">
        <v>-803.34125876116514</v>
      </c>
      <c r="N126">
        <v>-665.31969072679999</v>
      </c>
      <c r="O126">
        <v>-656.60272271465817</v>
      </c>
      <c r="P126">
        <v>-672.6436322481652</v>
      </c>
      <c r="Q126">
        <v>-740.54276865443308</v>
      </c>
      <c r="R126">
        <v>-737.48220667327973</v>
      </c>
      <c r="S126">
        <v>-815.29950370465804</v>
      </c>
      <c r="T126">
        <v>-788.75347995880554</v>
      </c>
      <c r="U126">
        <v>-713.18332251224149</v>
      </c>
      <c r="V126">
        <v>-793.84036098569482</v>
      </c>
      <c r="W126">
        <v>-733.45892378424742</v>
      </c>
      <c r="X126">
        <v>-705.86665503907625</v>
      </c>
      <c r="Y126">
        <v>-641.70694016838718</v>
      </c>
      <c r="Z126">
        <v>-703.95728798163987</v>
      </c>
      <c r="AA126">
        <v>-595.62489292359919</v>
      </c>
      <c r="AB126">
        <v>-454.45142744445559</v>
      </c>
      <c r="AC126">
        <v>-675.27124281126771</v>
      </c>
      <c r="AD126">
        <v>-810.79216464925184</v>
      </c>
      <c r="AE126">
        <v>-674.20885381494986</v>
      </c>
    </row>
    <row r="127" spans="1:31" x14ac:dyDescent="0.25">
      <c r="A127">
        <v>123</v>
      </c>
      <c r="B127">
        <v>-568.31636262945358</v>
      </c>
      <c r="C127">
        <v>-716.75507798733611</v>
      </c>
      <c r="D127">
        <v>-744.89030740149849</v>
      </c>
      <c r="E127">
        <v>-711.82348951924905</v>
      </c>
      <c r="F127">
        <v>-696.62547861380563</v>
      </c>
      <c r="G127">
        <v>-696.79280518024211</v>
      </c>
      <c r="H127">
        <v>-708.92946157174629</v>
      </c>
      <c r="I127">
        <v>-726.67229496610105</v>
      </c>
      <c r="J127">
        <v>-700.01536691851925</v>
      </c>
      <c r="K127">
        <v>-782.48800273191296</v>
      </c>
      <c r="L127">
        <v>-575.45334004940514</v>
      </c>
      <c r="M127">
        <v>-803.34125876116514</v>
      </c>
      <c r="N127">
        <v>-665.31969072679999</v>
      </c>
      <c r="O127">
        <v>-656.60272271465817</v>
      </c>
      <c r="P127">
        <v>-672.6436322481652</v>
      </c>
      <c r="Q127">
        <v>-740.54276865443308</v>
      </c>
      <c r="R127">
        <v>-737.48220667327973</v>
      </c>
      <c r="S127">
        <v>-815.29950370465804</v>
      </c>
      <c r="T127">
        <v>-788.75347995880554</v>
      </c>
      <c r="U127">
        <v>-713.18332251224149</v>
      </c>
      <c r="V127">
        <v>-793.84036098569482</v>
      </c>
      <c r="W127">
        <v>-733.45892378424742</v>
      </c>
      <c r="X127">
        <v>-705.86665503907625</v>
      </c>
      <c r="Y127">
        <v>-641.70694016838718</v>
      </c>
      <c r="Z127">
        <v>-703.95728798163987</v>
      </c>
      <c r="AA127">
        <v>-595.62489292359919</v>
      </c>
      <c r="AB127">
        <v>-454.45142744445559</v>
      </c>
      <c r="AC127">
        <v>-675.27124281126771</v>
      </c>
      <c r="AD127">
        <v>-810.79216464925184</v>
      </c>
      <c r="AE127">
        <v>-674.20885381494986</v>
      </c>
    </row>
    <row r="128" spans="1:31" x14ac:dyDescent="0.25">
      <c r="A128">
        <v>124</v>
      </c>
      <c r="B128">
        <v>-568.31636262945358</v>
      </c>
      <c r="C128">
        <v>-716.75507798733611</v>
      </c>
      <c r="D128">
        <v>-744.89030740149849</v>
      </c>
      <c r="E128">
        <v>-711.82348951924905</v>
      </c>
      <c r="F128">
        <v>-696.62547861380563</v>
      </c>
      <c r="G128">
        <v>-696.79280518024211</v>
      </c>
      <c r="H128">
        <v>-708.92946157174629</v>
      </c>
      <c r="I128">
        <v>-726.67229496610105</v>
      </c>
      <c r="J128">
        <v>-700.01536691851925</v>
      </c>
      <c r="K128">
        <v>-782.48800273191296</v>
      </c>
      <c r="L128">
        <v>-575.45334004940514</v>
      </c>
      <c r="M128">
        <v>-803.34125876116514</v>
      </c>
      <c r="N128">
        <v>-665.31969072679999</v>
      </c>
      <c r="O128">
        <v>-656.60272271465817</v>
      </c>
      <c r="P128">
        <v>-672.6436322481652</v>
      </c>
      <c r="Q128">
        <v>-740.54276865443308</v>
      </c>
      <c r="R128">
        <v>-737.48220667327973</v>
      </c>
      <c r="S128">
        <v>-815.29950370465804</v>
      </c>
      <c r="T128">
        <v>-788.75347995880554</v>
      </c>
      <c r="U128">
        <v>-713.18332251224149</v>
      </c>
      <c r="V128">
        <v>-793.84036098569482</v>
      </c>
      <c r="W128">
        <v>-733.45892378424742</v>
      </c>
      <c r="X128">
        <v>-705.86665503907625</v>
      </c>
      <c r="Y128">
        <v>-641.70694016838718</v>
      </c>
      <c r="Z128">
        <v>-703.95728798163987</v>
      </c>
      <c r="AA128">
        <v>-595.62489292359919</v>
      </c>
      <c r="AB128">
        <v>-454.45142744445559</v>
      </c>
      <c r="AC128">
        <v>-675.27124281126771</v>
      </c>
      <c r="AD128">
        <v>-810.79216464925184</v>
      </c>
      <c r="AE128">
        <v>-674.20885381494986</v>
      </c>
    </row>
    <row r="129" spans="1:31" x14ac:dyDescent="0.25">
      <c r="A129">
        <v>125</v>
      </c>
      <c r="B129">
        <v>-568.31636262945358</v>
      </c>
      <c r="C129">
        <v>-716.75507798733611</v>
      </c>
      <c r="D129">
        <v>-744.89030740149849</v>
      </c>
      <c r="E129">
        <v>-711.82348951924905</v>
      </c>
      <c r="F129">
        <v>-696.62547861380563</v>
      </c>
      <c r="G129">
        <v>-696.79280518024211</v>
      </c>
      <c r="H129">
        <v>-708.92946157174629</v>
      </c>
      <c r="I129">
        <v>-726.67229496610105</v>
      </c>
      <c r="J129">
        <v>-700.01536691851925</v>
      </c>
      <c r="K129">
        <v>-782.48800273191296</v>
      </c>
      <c r="L129">
        <v>-575.45334004940514</v>
      </c>
      <c r="M129">
        <v>-803.34125876116514</v>
      </c>
      <c r="N129">
        <v>-665.31969072679999</v>
      </c>
      <c r="O129">
        <v>-656.60272271465817</v>
      </c>
      <c r="P129">
        <v>-672.6436322481652</v>
      </c>
      <c r="Q129">
        <v>-740.54276865443308</v>
      </c>
      <c r="R129">
        <v>-737.48220667327973</v>
      </c>
      <c r="S129">
        <v>-815.29950370465804</v>
      </c>
      <c r="T129">
        <v>-788.75347995880554</v>
      </c>
      <c r="U129">
        <v>-713.18332251224149</v>
      </c>
      <c r="V129">
        <v>-793.84036098569482</v>
      </c>
      <c r="W129">
        <v>-733.45892378424742</v>
      </c>
      <c r="X129">
        <v>-705.86665503907625</v>
      </c>
      <c r="Y129">
        <v>-641.70694016838718</v>
      </c>
      <c r="Z129">
        <v>-703.95728798163987</v>
      </c>
      <c r="AA129">
        <v>-595.62489292359919</v>
      </c>
      <c r="AB129">
        <v>-454.45142744445559</v>
      </c>
      <c r="AC129">
        <v>-675.27124281126771</v>
      </c>
      <c r="AD129">
        <v>-810.79216464925184</v>
      </c>
      <c r="AE129">
        <v>-674.20885381494986</v>
      </c>
    </row>
    <row r="130" spans="1:31" x14ac:dyDescent="0.25">
      <c r="A130">
        <v>126</v>
      </c>
      <c r="B130">
        <v>-568.31636262945358</v>
      </c>
      <c r="C130">
        <v>-716.75507798733611</v>
      </c>
      <c r="D130">
        <v>-744.89030740149849</v>
      </c>
      <c r="E130">
        <v>-711.82348951924905</v>
      </c>
      <c r="F130">
        <v>-696.62547861380563</v>
      </c>
      <c r="G130">
        <v>-696.79280518024211</v>
      </c>
      <c r="H130">
        <v>-708.92946157174629</v>
      </c>
      <c r="I130">
        <v>-726.67229496610105</v>
      </c>
      <c r="J130">
        <v>-700.01536691851925</v>
      </c>
      <c r="K130">
        <v>-782.48800273191296</v>
      </c>
      <c r="L130">
        <v>-575.45334004940514</v>
      </c>
      <c r="M130">
        <v>-803.34125876116514</v>
      </c>
      <c r="N130">
        <v>-665.31969072679999</v>
      </c>
      <c r="O130">
        <v>-656.60272271465817</v>
      </c>
      <c r="P130">
        <v>-672.6436322481652</v>
      </c>
      <c r="Q130">
        <v>-740.54276865443308</v>
      </c>
      <c r="R130">
        <v>-737.48220667327973</v>
      </c>
      <c r="S130">
        <v>-815.29950370465804</v>
      </c>
      <c r="T130">
        <v>-788.75347995880554</v>
      </c>
      <c r="U130">
        <v>-713.18332251224149</v>
      </c>
      <c r="V130">
        <v>-793.84036098569482</v>
      </c>
      <c r="W130">
        <v>-733.45892378424742</v>
      </c>
      <c r="X130">
        <v>-705.86665503907625</v>
      </c>
      <c r="Y130">
        <v>-641.70694016838718</v>
      </c>
      <c r="Z130">
        <v>-703.95728798163987</v>
      </c>
      <c r="AA130">
        <v>-595.62489292359919</v>
      </c>
      <c r="AB130">
        <v>-454.45142744445559</v>
      </c>
      <c r="AC130">
        <v>-675.27124281126771</v>
      </c>
      <c r="AD130">
        <v>-810.79216464925184</v>
      </c>
      <c r="AE130">
        <v>-674.20885381494986</v>
      </c>
    </row>
    <row r="131" spans="1:31" x14ac:dyDescent="0.25">
      <c r="A131">
        <v>127</v>
      </c>
      <c r="B131">
        <v>-568.31636262945358</v>
      </c>
      <c r="C131">
        <v>-716.75507798733611</v>
      </c>
      <c r="D131">
        <v>-744.89030740149849</v>
      </c>
      <c r="E131">
        <v>-711.82348951924905</v>
      </c>
      <c r="F131">
        <v>-696.62547861380563</v>
      </c>
      <c r="G131">
        <v>-696.79280518024211</v>
      </c>
      <c r="H131">
        <v>-708.92946157174629</v>
      </c>
      <c r="I131">
        <v>-726.67229496610105</v>
      </c>
      <c r="J131">
        <v>-700.01536691851925</v>
      </c>
      <c r="K131">
        <v>-782.48800273191296</v>
      </c>
      <c r="L131">
        <v>-575.45334004940514</v>
      </c>
      <c r="M131">
        <v>-803.34125876116514</v>
      </c>
      <c r="N131">
        <v>-665.31969072679999</v>
      </c>
      <c r="O131">
        <v>-656.60272271465817</v>
      </c>
      <c r="P131">
        <v>-672.6436322481652</v>
      </c>
      <c r="Q131">
        <v>-740.54276865443308</v>
      </c>
      <c r="R131">
        <v>-737.48220667327973</v>
      </c>
      <c r="S131">
        <v>-815.29950370465804</v>
      </c>
      <c r="T131">
        <v>-788.75347995880554</v>
      </c>
      <c r="U131">
        <v>-713.18332251224149</v>
      </c>
      <c r="V131">
        <v>-793.84036098569482</v>
      </c>
      <c r="W131">
        <v>-733.45892378424742</v>
      </c>
      <c r="X131">
        <v>-705.86665503907625</v>
      </c>
      <c r="Y131">
        <v>-641.70694016838718</v>
      </c>
      <c r="Z131">
        <v>-703.95728798163987</v>
      </c>
      <c r="AA131">
        <v>-595.62489292359919</v>
      </c>
      <c r="AB131">
        <v>-454.45142744445559</v>
      </c>
      <c r="AC131">
        <v>-675.27124281126771</v>
      </c>
      <c r="AD131">
        <v>-810.79216464925184</v>
      </c>
      <c r="AE131">
        <v>-674.20885381494986</v>
      </c>
    </row>
    <row r="132" spans="1:31" x14ac:dyDescent="0.25">
      <c r="A132">
        <v>128</v>
      </c>
      <c r="B132">
        <v>-568.31636262945358</v>
      </c>
      <c r="C132">
        <v>-716.75507798733611</v>
      </c>
      <c r="D132">
        <v>-744.89030740149849</v>
      </c>
      <c r="E132">
        <v>-711.82348951924905</v>
      </c>
      <c r="F132">
        <v>-696.62547861380563</v>
      </c>
      <c r="G132">
        <v>-696.79280518024211</v>
      </c>
      <c r="H132">
        <v>-708.92946157174629</v>
      </c>
      <c r="I132">
        <v>-726.67229496610105</v>
      </c>
      <c r="J132">
        <v>-700.01536691851925</v>
      </c>
      <c r="K132">
        <v>-782.48800273191296</v>
      </c>
      <c r="L132">
        <v>-575.45334004940514</v>
      </c>
      <c r="M132">
        <v>-803.34125876116514</v>
      </c>
      <c r="N132">
        <v>-665.31969072679999</v>
      </c>
      <c r="O132">
        <v>-656.60272271465817</v>
      </c>
      <c r="P132">
        <v>-672.6436322481652</v>
      </c>
      <c r="Q132">
        <v>-740.54276865443308</v>
      </c>
      <c r="R132">
        <v>-737.48220667327973</v>
      </c>
      <c r="S132">
        <v>-815.29950370465804</v>
      </c>
      <c r="T132">
        <v>-788.75347995880554</v>
      </c>
      <c r="U132">
        <v>-713.18332251224149</v>
      </c>
      <c r="V132">
        <v>-793.84036098569482</v>
      </c>
      <c r="W132">
        <v>-733.45892378424742</v>
      </c>
      <c r="X132">
        <v>-705.86665503907625</v>
      </c>
      <c r="Y132">
        <v>-641.70694016838718</v>
      </c>
      <c r="Z132">
        <v>-703.95728798163987</v>
      </c>
      <c r="AA132">
        <v>-595.62489292359919</v>
      </c>
      <c r="AB132">
        <v>-454.45142744445559</v>
      </c>
      <c r="AC132">
        <v>-675.27124281126771</v>
      </c>
      <c r="AD132">
        <v>-810.79216464925184</v>
      </c>
      <c r="AE132">
        <v>-674.20885381494986</v>
      </c>
    </row>
    <row r="133" spans="1:31" x14ac:dyDescent="0.25">
      <c r="A133">
        <v>129</v>
      </c>
      <c r="B133">
        <v>-568.31636262945358</v>
      </c>
      <c r="C133">
        <v>-716.75507798733611</v>
      </c>
      <c r="D133">
        <v>-744.89030740149849</v>
      </c>
      <c r="E133">
        <v>-711.82348951924905</v>
      </c>
      <c r="F133">
        <v>-696.62547861380563</v>
      </c>
      <c r="G133">
        <v>-696.79280518024211</v>
      </c>
      <c r="H133">
        <v>-708.92946157174629</v>
      </c>
      <c r="I133">
        <v>-726.67229496610105</v>
      </c>
      <c r="J133">
        <v>-700.01536691851925</v>
      </c>
      <c r="K133">
        <v>-782.48800273191296</v>
      </c>
      <c r="L133">
        <v>-575.45334004940514</v>
      </c>
      <c r="M133">
        <v>-803.34125876116514</v>
      </c>
      <c r="N133">
        <v>-665.31969072679999</v>
      </c>
      <c r="O133">
        <v>-656.60272271465817</v>
      </c>
      <c r="P133">
        <v>-672.6436322481652</v>
      </c>
      <c r="Q133">
        <v>-740.54276865443308</v>
      </c>
      <c r="R133">
        <v>-737.48220667327973</v>
      </c>
      <c r="S133">
        <v>-815.29950370465804</v>
      </c>
      <c r="T133">
        <v>-788.75347995880554</v>
      </c>
      <c r="U133">
        <v>-713.18332251224149</v>
      </c>
      <c r="V133">
        <v>-793.84036098569482</v>
      </c>
      <c r="W133">
        <v>-733.45892378424742</v>
      </c>
      <c r="X133">
        <v>-705.86665503907625</v>
      </c>
      <c r="Y133">
        <v>-641.70694016838718</v>
      </c>
      <c r="Z133">
        <v>-703.95728798163987</v>
      </c>
      <c r="AA133">
        <v>-595.62489292359919</v>
      </c>
      <c r="AB133">
        <v>-454.45142744445559</v>
      </c>
      <c r="AC133">
        <v>-675.27124281126771</v>
      </c>
      <c r="AD133">
        <v>-810.79216464925184</v>
      </c>
      <c r="AE133">
        <v>-674.20885381494986</v>
      </c>
    </row>
    <row r="134" spans="1:31" x14ac:dyDescent="0.25">
      <c r="A134">
        <v>130</v>
      </c>
      <c r="B134">
        <v>-568.31636262945358</v>
      </c>
      <c r="C134">
        <v>-716.75507798733611</v>
      </c>
      <c r="D134">
        <v>-744.89030740149849</v>
      </c>
      <c r="E134">
        <v>-711.82348951924905</v>
      </c>
      <c r="F134">
        <v>-696.62547861380563</v>
      </c>
      <c r="G134">
        <v>-696.79280518024211</v>
      </c>
      <c r="H134">
        <v>-708.92946157174629</v>
      </c>
      <c r="I134">
        <v>-726.67229496610105</v>
      </c>
      <c r="J134">
        <v>-700.01536691851925</v>
      </c>
      <c r="K134">
        <v>-782.48800273191296</v>
      </c>
      <c r="L134">
        <v>-575.45334004940514</v>
      </c>
      <c r="M134">
        <v>-803.34125876116514</v>
      </c>
      <c r="N134">
        <v>-665.31969072679999</v>
      </c>
      <c r="O134">
        <v>-656.60272271465817</v>
      </c>
      <c r="P134">
        <v>-672.6436322481652</v>
      </c>
      <c r="Q134">
        <v>-740.54276865443308</v>
      </c>
      <c r="R134">
        <v>-737.48220667327973</v>
      </c>
      <c r="S134">
        <v>-815.29950370465804</v>
      </c>
      <c r="T134">
        <v>-788.75347995880554</v>
      </c>
      <c r="U134">
        <v>-713.18332251224149</v>
      </c>
      <c r="V134">
        <v>-793.84036098569482</v>
      </c>
      <c r="W134">
        <v>-733.45892378424742</v>
      </c>
      <c r="X134">
        <v>-705.86665503907625</v>
      </c>
      <c r="Y134">
        <v>-641.70694016838718</v>
      </c>
      <c r="Z134">
        <v>-703.95728798163987</v>
      </c>
      <c r="AA134">
        <v>-595.62489292359919</v>
      </c>
      <c r="AB134">
        <v>-454.45142744445559</v>
      </c>
      <c r="AC134">
        <v>-675.27124281126771</v>
      </c>
      <c r="AD134">
        <v>-810.79216464925184</v>
      </c>
      <c r="AE134">
        <v>-674.20885381494986</v>
      </c>
    </row>
    <row r="135" spans="1:31" x14ac:dyDescent="0.25">
      <c r="A135">
        <v>131</v>
      </c>
      <c r="B135">
        <v>-568.31636262945358</v>
      </c>
      <c r="C135">
        <v>-716.75507798733611</v>
      </c>
      <c r="D135">
        <v>-744.89030740149849</v>
      </c>
      <c r="E135">
        <v>-711.82348951924905</v>
      </c>
      <c r="F135">
        <v>-696.62547861380563</v>
      </c>
      <c r="G135">
        <v>-696.79280518024211</v>
      </c>
      <c r="H135">
        <v>-708.92946157174629</v>
      </c>
      <c r="I135">
        <v>-726.67229496610105</v>
      </c>
      <c r="J135">
        <v>-700.01536691851925</v>
      </c>
      <c r="K135">
        <v>-782.48800273191296</v>
      </c>
      <c r="L135">
        <v>-575.45334004940514</v>
      </c>
      <c r="M135">
        <v>-803.34125876116514</v>
      </c>
      <c r="N135">
        <v>-665.31969072679999</v>
      </c>
      <c r="O135">
        <v>-656.60272271465817</v>
      </c>
      <c r="P135">
        <v>-672.6436322481652</v>
      </c>
      <c r="Q135">
        <v>-740.54276865443308</v>
      </c>
      <c r="R135">
        <v>-737.48220667327973</v>
      </c>
      <c r="S135">
        <v>-815.29950370465804</v>
      </c>
      <c r="T135">
        <v>-788.75347995880554</v>
      </c>
      <c r="U135">
        <v>-713.18332251224149</v>
      </c>
      <c r="V135">
        <v>-793.84036098569482</v>
      </c>
      <c r="W135">
        <v>-733.45892378424742</v>
      </c>
      <c r="X135">
        <v>-705.86665503907625</v>
      </c>
      <c r="Y135">
        <v>-641.70694016838718</v>
      </c>
      <c r="Z135">
        <v>-703.95728798163987</v>
      </c>
      <c r="AA135">
        <v>-595.62489292359919</v>
      </c>
      <c r="AB135">
        <v>-454.45142744445559</v>
      </c>
      <c r="AC135">
        <v>-675.27124281126771</v>
      </c>
      <c r="AD135">
        <v>-810.79216464925184</v>
      </c>
      <c r="AE135">
        <v>-674.20885381494986</v>
      </c>
    </row>
    <row r="136" spans="1:31" x14ac:dyDescent="0.25">
      <c r="A136">
        <v>132</v>
      </c>
      <c r="B136">
        <v>-568.31636262945358</v>
      </c>
      <c r="C136">
        <v>-716.75507798733611</v>
      </c>
      <c r="D136">
        <v>-744.89030740149849</v>
      </c>
      <c r="E136">
        <v>-711.82348951924905</v>
      </c>
      <c r="F136">
        <v>-696.62547861380563</v>
      </c>
      <c r="G136">
        <v>-696.79280518024211</v>
      </c>
      <c r="H136">
        <v>-708.92946157174629</v>
      </c>
      <c r="I136">
        <v>-726.67229496610105</v>
      </c>
      <c r="J136">
        <v>-700.01536691851925</v>
      </c>
      <c r="K136">
        <v>-782.48800273191296</v>
      </c>
      <c r="L136">
        <v>-575.45334004940514</v>
      </c>
      <c r="M136">
        <v>-803.34125876116514</v>
      </c>
      <c r="N136">
        <v>-665.31969072679999</v>
      </c>
      <c r="O136">
        <v>-656.60272271465817</v>
      </c>
      <c r="P136">
        <v>-672.6436322481652</v>
      </c>
      <c r="Q136">
        <v>-740.54276865443308</v>
      </c>
      <c r="R136">
        <v>-737.48220667327973</v>
      </c>
      <c r="S136">
        <v>-815.29950370465804</v>
      </c>
      <c r="T136">
        <v>-788.75347995880554</v>
      </c>
      <c r="U136">
        <v>-713.18332251224149</v>
      </c>
      <c r="V136">
        <v>-793.84036098569482</v>
      </c>
      <c r="W136">
        <v>-733.45892378424742</v>
      </c>
      <c r="X136">
        <v>-705.86665503907625</v>
      </c>
      <c r="Y136">
        <v>-641.70694016838718</v>
      </c>
      <c r="Z136">
        <v>-703.95728798163987</v>
      </c>
      <c r="AA136">
        <v>-595.62489292359919</v>
      </c>
      <c r="AB136">
        <v>-454.45142744445559</v>
      </c>
      <c r="AC136">
        <v>-675.27124281126771</v>
      </c>
      <c r="AD136">
        <v>-810.79216464925184</v>
      </c>
      <c r="AE136">
        <v>-674.20885381494986</v>
      </c>
    </row>
    <row r="137" spans="1:31" x14ac:dyDescent="0.25">
      <c r="A137">
        <v>133</v>
      </c>
      <c r="B137">
        <v>-568.31636262945358</v>
      </c>
      <c r="C137">
        <v>-716.75507798733611</v>
      </c>
      <c r="D137">
        <v>-744.89030740149849</v>
      </c>
      <c r="E137">
        <v>-711.82348951924905</v>
      </c>
      <c r="F137">
        <v>-696.62547861380563</v>
      </c>
      <c r="G137">
        <v>-696.79280518024211</v>
      </c>
      <c r="H137">
        <v>-708.92946157174629</v>
      </c>
      <c r="I137">
        <v>-726.67229496610105</v>
      </c>
      <c r="J137">
        <v>-700.01536691851925</v>
      </c>
      <c r="K137">
        <v>-782.48800273191296</v>
      </c>
      <c r="L137">
        <v>-575.45334004940514</v>
      </c>
      <c r="M137">
        <v>-803.34125876116514</v>
      </c>
      <c r="N137">
        <v>-665.31969072679999</v>
      </c>
      <c r="O137">
        <v>-656.60272271465817</v>
      </c>
      <c r="P137">
        <v>-672.6436322481652</v>
      </c>
      <c r="Q137">
        <v>-740.54276865443308</v>
      </c>
      <c r="R137">
        <v>-737.48220667327973</v>
      </c>
      <c r="S137">
        <v>-815.29950370465804</v>
      </c>
      <c r="T137">
        <v>-788.75347995880554</v>
      </c>
      <c r="U137">
        <v>-713.18332251224149</v>
      </c>
      <c r="V137">
        <v>-793.84036098569482</v>
      </c>
      <c r="W137">
        <v>-733.45892378424742</v>
      </c>
      <c r="X137">
        <v>-705.86665503907625</v>
      </c>
      <c r="Y137">
        <v>-641.70694016838718</v>
      </c>
      <c r="Z137">
        <v>-703.95728798163987</v>
      </c>
      <c r="AA137">
        <v>-595.62489292359919</v>
      </c>
      <c r="AB137">
        <v>-454.45142744445559</v>
      </c>
      <c r="AC137">
        <v>-675.27124281126771</v>
      </c>
      <c r="AD137">
        <v>-810.79216464925184</v>
      </c>
      <c r="AE137">
        <v>-674.20885381494986</v>
      </c>
    </row>
    <row r="138" spans="1:31" x14ac:dyDescent="0.25">
      <c r="A138">
        <v>134</v>
      </c>
      <c r="B138">
        <v>-568.31636262945358</v>
      </c>
      <c r="C138">
        <v>-716.75507798733611</v>
      </c>
      <c r="D138">
        <v>-744.89030740149849</v>
      </c>
      <c r="E138">
        <v>-711.82348951924905</v>
      </c>
      <c r="F138">
        <v>-696.62547861380563</v>
      </c>
      <c r="G138">
        <v>-696.79280518024211</v>
      </c>
      <c r="H138">
        <v>-708.92946157174629</v>
      </c>
      <c r="I138">
        <v>-726.67229496610105</v>
      </c>
      <c r="J138">
        <v>-700.01536691851925</v>
      </c>
      <c r="K138">
        <v>-782.48800273191296</v>
      </c>
      <c r="L138">
        <v>-575.45334004940514</v>
      </c>
      <c r="M138">
        <v>-803.34125876116514</v>
      </c>
      <c r="N138">
        <v>-665.31969072679999</v>
      </c>
      <c r="O138">
        <v>-656.60272271465817</v>
      </c>
      <c r="P138">
        <v>-672.6436322481652</v>
      </c>
      <c r="Q138">
        <v>-740.54276865443308</v>
      </c>
      <c r="R138">
        <v>-737.48220667327973</v>
      </c>
      <c r="S138">
        <v>-815.29950370465804</v>
      </c>
      <c r="T138">
        <v>-788.75347995880554</v>
      </c>
      <c r="U138">
        <v>-713.18332251224149</v>
      </c>
      <c r="V138">
        <v>-793.84036098569482</v>
      </c>
      <c r="W138">
        <v>-733.45892378424742</v>
      </c>
      <c r="X138">
        <v>-705.86665503907625</v>
      </c>
      <c r="Y138">
        <v>-641.70694016838718</v>
      </c>
      <c r="Z138">
        <v>-703.95728798163987</v>
      </c>
      <c r="AA138">
        <v>-595.62489292359919</v>
      </c>
      <c r="AB138">
        <v>-454.45142744445559</v>
      </c>
      <c r="AC138">
        <v>-675.27124281126771</v>
      </c>
      <c r="AD138">
        <v>-810.79216464925184</v>
      </c>
      <c r="AE138">
        <v>-674.20885381494986</v>
      </c>
    </row>
    <row r="139" spans="1:31" x14ac:dyDescent="0.25">
      <c r="A139">
        <v>135</v>
      </c>
      <c r="B139">
        <v>-568.31636262945358</v>
      </c>
      <c r="C139">
        <v>-716.75507798733611</v>
      </c>
      <c r="D139">
        <v>-744.89030740149849</v>
      </c>
      <c r="E139">
        <v>-711.82348951924905</v>
      </c>
      <c r="F139">
        <v>-696.62547861380563</v>
      </c>
      <c r="G139">
        <v>-696.79280518024211</v>
      </c>
      <c r="H139">
        <v>-708.92946157174629</v>
      </c>
      <c r="I139">
        <v>-726.67229496610105</v>
      </c>
      <c r="J139">
        <v>-700.01536691851925</v>
      </c>
      <c r="K139">
        <v>-782.48800273191296</v>
      </c>
      <c r="L139">
        <v>-575.45334004940514</v>
      </c>
      <c r="M139">
        <v>-803.34125876116514</v>
      </c>
      <c r="N139">
        <v>-665.31969072679999</v>
      </c>
      <c r="O139">
        <v>-656.60272271465817</v>
      </c>
      <c r="P139">
        <v>-672.6436322481652</v>
      </c>
      <c r="Q139">
        <v>-740.54276865443308</v>
      </c>
      <c r="R139">
        <v>-737.48220667327973</v>
      </c>
      <c r="S139">
        <v>-815.29950370465804</v>
      </c>
      <c r="T139">
        <v>-788.75347995880554</v>
      </c>
      <c r="U139">
        <v>-713.18332251224149</v>
      </c>
      <c r="V139">
        <v>-793.84036098569482</v>
      </c>
      <c r="W139">
        <v>-733.45892378424742</v>
      </c>
      <c r="X139">
        <v>-705.86665503907625</v>
      </c>
      <c r="Y139">
        <v>-641.70694016838718</v>
      </c>
      <c r="Z139">
        <v>-703.95728798163987</v>
      </c>
      <c r="AA139">
        <v>-595.62489292359919</v>
      </c>
      <c r="AB139">
        <v>-454.45142744445559</v>
      </c>
      <c r="AC139">
        <v>-675.27124281126771</v>
      </c>
      <c r="AD139">
        <v>-810.79216464925184</v>
      </c>
      <c r="AE139">
        <v>-674.20885381494986</v>
      </c>
    </row>
    <row r="140" spans="1:31" x14ac:dyDescent="0.25">
      <c r="A140">
        <v>136</v>
      </c>
      <c r="B140">
        <v>-568.31636262945358</v>
      </c>
      <c r="C140">
        <v>-716.75507798733611</v>
      </c>
      <c r="D140">
        <v>-744.89030740149849</v>
      </c>
      <c r="E140">
        <v>-711.82348951924905</v>
      </c>
      <c r="F140">
        <v>-696.62547861380563</v>
      </c>
      <c r="G140">
        <v>-696.79280518024211</v>
      </c>
      <c r="H140">
        <v>-708.92946157174629</v>
      </c>
      <c r="I140">
        <v>-726.67229496610105</v>
      </c>
      <c r="J140">
        <v>-700.01536691851925</v>
      </c>
      <c r="K140">
        <v>-782.48800273191296</v>
      </c>
      <c r="L140">
        <v>-575.45334004940514</v>
      </c>
      <c r="M140">
        <v>-803.34125876116514</v>
      </c>
      <c r="N140">
        <v>-665.31969072679999</v>
      </c>
      <c r="O140">
        <v>-656.60272271465817</v>
      </c>
      <c r="P140">
        <v>-672.6436322481652</v>
      </c>
      <c r="Q140">
        <v>-740.54276865443308</v>
      </c>
      <c r="R140">
        <v>-737.48220667327973</v>
      </c>
      <c r="S140">
        <v>-815.29950370465804</v>
      </c>
      <c r="T140">
        <v>-788.75347995880554</v>
      </c>
      <c r="U140">
        <v>-713.18332251224149</v>
      </c>
      <c r="V140">
        <v>-793.84036098569482</v>
      </c>
      <c r="W140">
        <v>-733.45892378424742</v>
      </c>
      <c r="X140">
        <v>-705.86665503907625</v>
      </c>
      <c r="Y140">
        <v>-641.70694016838718</v>
      </c>
      <c r="Z140">
        <v>-703.95728798163987</v>
      </c>
      <c r="AA140">
        <v>-595.62489292359919</v>
      </c>
      <c r="AB140">
        <v>-454.45142744445559</v>
      </c>
      <c r="AC140">
        <v>-675.27124281126771</v>
      </c>
      <c r="AD140">
        <v>-810.79216464925184</v>
      </c>
      <c r="AE140">
        <v>-674.20885381494986</v>
      </c>
    </row>
    <row r="141" spans="1:31" x14ac:dyDescent="0.25">
      <c r="A141">
        <v>137</v>
      </c>
      <c r="B141">
        <v>-568.31636262945358</v>
      </c>
      <c r="C141">
        <v>-716.75507798733611</v>
      </c>
      <c r="D141">
        <v>-744.89030740149849</v>
      </c>
      <c r="E141">
        <v>-711.82348951924905</v>
      </c>
      <c r="F141">
        <v>-696.62547861380563</v>
      </c>
      <c r="G141">
        <v>-696.79280518024211</v>
      </c>
      <c r="H141">
        <v>-708.92946157174629</v>
      </c>
      <c r="I141">
        <v>-726.67229496610105</v>
      </c>
      <c r="J141">
        <v>-700.01536691851925</v>
      </c>
      <c r="K141">
        <v>-782.48800273191296</v>
      </c>
      <c r="L141">
        <v>-575.45334004940514</v>
      </c>
      <c r="M141">
        <v>-803.34125876116514</v>
      </c>
      <c r="N141">
        <v>-665.31969072679999</v>
      </c>
      <c r="O141">
        <v>-656.60272271465817</v>
      </c>
      <c r="P141">
        <v>-672.6436322481652</v>
      </c>
      <c r="Q141">
        <v>-740.54276865443308</v>
      </c>
      <c r="R141">
        <v>-737.48220667327973</v>
      </c>
      <c r="S141">
        <v>-815.29950370465804</v>
      </c>
      <c r="T141">
        <v>-788.75347995880554</v>
      </c>
      <c r="U141">
        <v>-713.18332251224149</v>
      </c>
      <c r="V141">
        <v>-793.84036098569482</v>
      </c>
      <c r="W141">
        <v>-733.45892378424742</v>
      </c>
      <c r="X141">
        <v>-705.86665503907625</v>
      </c>
      <c r="Y141">
        <v>-641.70694016838718</v>
      </c>
      <c r="Z141">
        <v>-703.95728798163987</v>
      </c>
      <c r="AA141">
        <v>-595.62489292359919</v>
      </c>
      <c r="AB141">
        <v>-454.45142744445559</v>
      </c>
      <c r="AC141">
        <v>-675.27124281126771</v>
      </c>
      <c r="AD141">
        <v>-810.79216464925184</v>
      </c>
      <c r="AE141">
        <v>-674.20885381494986</v>
      </c>
    </row>
    <row r="142" spans="1:31" x14ac:dyDescent="0.25">
      <c r="A142">
        <v>138</v>
      </c>
      <c r="B142">
        <v>-568.31636262945358</v>
      </c>
      <c r="C142">
        <v>-716.75507798733611</v>
      </c>
      <c r="D142">
        <v>-744.89030740149849</v>
      </c>
      <c r="E142">
        <v>-711.82348951924905</v>
      </c>
      <c r="F142">
        <v>-696.62547861380563</v>
      </c>
      <c r="G142">
        <v>-696.79280518024211</v>
      </c>
      <c r="H142">
        <v>-708.92946157174629</v>
      </c>
      <c r="I142">
        <v>-726.67229496610105</v>
      </c>
      <c r="J142">
        <v>-700.01536691851925</v>
      </c>
      <c r="K142">
        <v>-782.48800273191296</v>
      </c>
      <c r="L142">
        <v>-575.45334004940514</v>
      </c>
      <c r="M142">
        <v>-803.34125876116514</v>
      </c>
      <c r="N142">
        <v>-665.31969072679999</v>
      </c>
      <c r="O142">
        <v>-656.60272271465817</v>
      </c>
      <c r="P142">
        <v>-672.6436322481652</v>
      </c>
      <c r="Q142">
        <v>-740.54276865443308</v>
      </c>
      <c r="R142">
        <v>-737.48220667327973</v>
      </c>
      <c r="S142">
        <v>-815.29950370465804</v>
      </c>
      <c r="T142">
        <v>-788.75347995880554</v>
      </c>
      <c r="U142">
        <v>-713.18332251224149</v>
      </c>
      <c r="V142">
        <v>-793.84036098569482</v>
      </c>
      <c r="W142">
        <v>-733.45892378424742</v>
      </c>
      <c r="X142">
        <v>-705.86665503907625</v>
      </c>
      <c r="Y142">
        <v>-641.70694016838718</v>
      </c>
      <c r="Z142">
        <v>-703.95728798163987</v>
      </c>
      <c r="AA142">
        <v>-595.62489292359919</v>
      </c>
      <c r="AB142">
        <v>-454.45142744445559</v>
      </c>
      <c r="AC142">
        <v>-675.27124281126771</v>
      </c>
      <c r="AD142">
        <v>-810.79216464925184</v>
      </c>
      <c r="AE142">
        <v>-674.20885381494986</v>
      </c>
    </row>
    <row r="143" spans="1:31" x14ac:dyDescent="0.25">
      <c r="A143">
        <v>139</v>
      </c>
      <c r="B143">
        <v>-568.31636262945358</v>
      </c>
      <c r="C143">
        <v>-716.75507798733611</v>
      </c>
      <c r="D143">
        <v>-744.89030740149849</v>
      </c>
      <c r="E143">
        <v>-711.82348951924905</v>
      </c>
      <c r="F143">
        <v>-696.62547861380563</v>
      </c>
      <c r="G143">
        <v>-696.79280518024211</v>
      </c>
      <c r="H143">
        <v>-708.92946157174629</v>
      </c>
      <c r="I143">
        <v>-726.67229496610105</v>
      </c>
      <c r="J143">
        <v>-700.01536691851925</v>
      </c>
      <c r="K143">
        <v>-782.48800273191296</v>
      </c>
      <c r="L143">
        <v>-671.64256698647102</v>
      </c>
      <c r="M143">
        <v>-803.34125876116514</v>
      </c>
      <c r="N143">
        <v>-665.31969072679999</v>
      </c>
      <c r="O143">
        <v>-656.60272271465817</v>
      </c>
      <c r="P143">
        <v>-672.6436322481652</v>
      </c>
      <c r="Q143">
        <v>-740.54276865443308</v>
      </c>
      <c r="R143">
        <v>-737.48220667327973</v>
      </c>
      <c r="S143">
        <v>-815.29950370465804</v>
      </c>
      <c r="T143">
        <v>-788.75347995880554</v>
      </c>
      <c r="U143">
        <v>-713.18332251224149</v>
      </c>
      <c r="V143">
        <v>-793.84036098569482</v>
      </c>
      <c r="W143">
        <v>-733.45892378424742</v>
      </c>
      <c r="X143">
        <v>-705.86665503907625</v>
      </c>
      <c r="Y143">
        <v>-641.70694016838718</v>
      </c>
      <c r="Z143">
        <v>-703.95728798163987</v>
      </c>
      <c r="AA143">
        <v>-595.62489292359919</v>
      </c>
      <c r="AB143">
        <v>-454.45142744445559</v>
      </c>
      <c r="AC143">
        <v>-675.27124281126771</v>
      </c>
      <c r="AD143">
        <v>-810.79216464925184</v>
      </c>
      <c r="AE143">
        <v>-674.20885381494986</v>
      </c>
    </row>
    <row r="144" spans="1:31" x14ac:dyDescent="0.25">
      <c r="A144">
        <v>140</v>
      </c>
      <c r="B144">
        <v>-568.31636262945358</v>
      </c>
      <c r="C144">
        <v>-716.75507798733611</v>
      </c>
      <c r="D144">
        <v>-744.89030740149849</v>
      </c>
      <c r="E144">
        <v>-711.82348951924905</v>
      </c>
      <c r="F144">
        <v>-696.62547861380563</v>
      </c>
      <c r="G144">
        <v>-696.79280518024211</v>
      </c>
      <c r="H144">
        <v>-708.92946157174629</v>
      </c>
      <c r="I144">
        <v>-726.67229496610105</v>
      </c>
      <c r="J144">
        <v>-700.01536691851925</v>
      </c>
      <c r="K144">
        <v>-782.48800273191296</v>
      </c>
      <c r="L144">
        <v>-671.64256698647102</v>
      </c>
      <c r="M144">
        <v>-803.34125876116514</v>
      </c>
      <c r="N144">
        <v>-665.31969072679999</v>
      </c>
      <c r="O144">
        <v>-656.60272271465817</v>
      </c>
      <c r="P144">
        <v>-672.6436322481652</v>
      </c>
      <c r="Q144">
        <v>-740.54276865443308</v>
      </c>
      <c r="R144">
        <v>-737.48220667327973</v>
      </c>
      <c r="S144">
        <v>-815.29950370465804</v>
      </c>
      <c r="T144">
        <v>-788.75347995880554</v>
      </c>
      <c r="U144">
        <v>-713.18332251224149</v>
      </c>
      <c r="V144">
        <v>-793.84036098569482</v>
      </c>
      <c r="W144">
        <v>-733.45892378424742</v>
      </c>
      <c r="X144">
        <v>-705.86665503907625</v>
      </c>
      <c r="Y144">
        <v>-641.70694016838718</v>
      </c>
      <c r="Z144">
        <v>-703.95728798163987</v>
      </c>
      <c r="AA144">
        <v>-595.62489292359919</v>
      </c>
      <c r="AB144">
        <v>-454.45142744445559</v>
      </c>
      <c r="AC144">
        <v>-675.27124281126771</v>
      </c>
      <c r="AD144">
        <v>-810.79216464925184</v>
      </c>
      <c r="AE144">
        <v>-674.20885381494986</v>
      </c>
    </row>
    <row r="145" spans="1:31" x14ac:dyDescent="0.25">
      <c r="A145">
        <v>141</v>
      </c>
      <c r="B145">
        <v>-568.31636262945358</v>
      </c>
      <c r="C145">
        <v>-716.75507798733611</v>
      </c>
      <c r="D145">
        <v>-744.89030740149849</v>
      </c>
      <c r="E145">
        <v>-711.82348951924905</v>
      </c>
      <c r="F145">
        <v>-696.62547861380563</v>
      </c>
      <c r="G145">
        <v>-696.79280518024211</v>
      </c>
      <c r="H145">
        <v>-708.92946157174629</v>
      </c>
      <c r="I145">
        <v>-726.67229496610105</v>
      </c>
      <c r="J145">
        <v>-700.01536691851925</v>
      </c>
      <c r="K145">
        <v>-782.48800273191296</v>
      </c>
      <c r="L145">
        <v>-671.64256698647102</v>
      </c>
      <c r="M145">
        <v>-803.34125876116514</v>
      </c>
      <c r="N145">
        <v>-665.31969072679999</v>
      </c>
      <c r="O145">
        <v>-656.60272271465817</v>
      </c>
      <c r="P145">
        <v>-672.6436322481652</v>
      </c>
      <c r="Q145">
        <v>-740.54276865443308</v>
      </c>
      <c r="R145">
        <v>-737.48220667327973</v>
      </c>
      <c r="S145">
        <v>-815.29950370465804</v>
      </c>
      <c r="T145">
        <v>-788.75347995880554</v>
      </c>
      <c r="U145">
        <v>-713.18332251224149</v>
      </c>
      <c r="V145">
        <v>-793.84036098569482</v>
      </c>
      <c r="W145">
        <v>-733.45892378424742</v>
      </c>
      <c r="X145">
        <v>-705.86665503907625</v>
      </c>
      <c r="Y145">
        <v>-641.70694016838718</v>
      </c>
      <c r="Z145">
        <v>-703.95728798163987</v>
      </c>
      <c r="AA145">
        <v>-595.62489292359919</v>
      </c>
      <c r="AB145">
        <v>-454.45142744445559</v>
      </c>
      <c r="AC145">
        <v>-675.27124281126771</v>
      </c>
      <c r="AD145">
        <v>-810.79216464925184</v>
      </c>
      <c r="AE145">
        <v>-674.20885381494986</v>
      </c>
    </row>
    <row r="146" spans="1:31" x14ac:dyDescent="0.25">
      <c r="A146">
        <v>142</v>
      </c>
      <c r="B146">
        <v>-568.31636262945358</v>
      </c>
      <c r="C146">
        <v>-716.75507798733611</v>
      </c>
      <c r="D146">
        <v>-744.89030740149849</v>
      </c>
      <c r="E146">
        <v>-711.82348951924905</v>
      </c>
      <c r="F146">
        <v>-696.62547861380563</v>
      </c>
      <c r="G146">
        <v>-696.79280518024211</v>
      </c>
      <c r="H146">
        <v>-708.92946157174629</v>
      </c>
      <c r="I146">
        <v>-726.67229496610105</v>
      </c>
      <c r="J146">
        <v>-700.01536691851925</v>
      </c>
      <c r="K146">
        <v>-782.48800273191296</v>
      </c>
      <c r="L146">
        <v>-671.64256698647102</v>
      </c>
      <c r="M146">
        <v>-803.34125876116514</v>
      </c>
      <c r="N146">
        <v>-665.31969072679999</v>
      </c>
      <c r="O146">
        <v>-656.60272271465817</v>
      </c>
      <c r="P146">
        <v>-672.6436322481652</v>
      </c>
      <c r="Q146">
        <v>-740.54276865443308</v>
      </c>
      <c r="R146">
        <v>-737.48220667327973</v>
      </c>
      <c r="S146">
        <v>-815.29950370465804</v>
      </c>
      <c r="T146">
        <v>-788.75347995880554</v>
      </c>
      <c r="U146">
        <v>-713.18332251224149</v>
      </c>
      <c r="V146">
        <v>-793.84036098569482</v>
      </c>
      <c r="W146">
        <v>-733.45892378424742</v>
      </c>
      <c r="X146">
        <v>-705.86665503907625</v>
      </c>
      <c r="Y146">
        <v>-641.70694016838718</v>
      </c>
      <c r="Z146">
        <v>-703.95728798163987</v>
      </c>
      <c r="AA146">
        <v>-595.62489292359919</v>
      </c>
      <c r="AB146">
        <v>-454.45142744445559</v>
      </c>
      <c r="AC146">
        <v>-675.27124281126771</v>
      </c>
      <c r="AD146">
        <v>-810.79216464925184</v>
      </c>
      <c r="AE146">
        <v>-674.20885381494986</v>
      </c>
    </row>
    <row r="147" spans="1:31" x14ac:dyDescent="0.25">
      <c r="A147">
        <v>143</v>
      </c>
      <c r="B147">
        <v>-568.31636262945358</v>
      </c>
      <c r="C147">
        <v>-716.75507798733611</v>
      </c>
      <c r="D147">
        <v>-744.89030740149849</v>
      </c>
      <c r="E147">
        <v>-711.82348951924905</v>
      </c>
      <c r="F147">
        <v>-696.62547861380563</v>
      </c>
      <c r="G147">
        <v>-696.79280518024211</v>
      </c>
      <c r="H147">
        <v>-708.92946157174629</v>
      </c>
      <c r="I147">
        <v>-726.67229496610105</v>
      </c>
      <c r="J147">
        <v>-700.01536691851925</v>
      </c>
      <c r="K147">
        <v>-782.48800273191296</v>
      </c>
      <c r="L147">
        <v>-671.64256698647102</v>
      </c>
      <c r="M147">
        <v>-803.34125876116514</v>
      </c>
      <c r="N147">
        <v>-665.31969072679999</v>
      </c>
      <c r="O147">
        <v>-656.60272271465817</v>
      </c>
      <c r="P147">
        <v>-672.6436322481652</v>
      </c>
      <c r="Q147">
        <v>-740.54276865443308</v>
      </c>
      <c r="R147">
        <v>-737.48220667327973</v>
      </c>
      <c r="S147">
        <v>-815.29950370465804</v>
      </c>
      <c r="T147">
        <v>-788.75347995880554</v>
      </c>
      <c r="U147">
        <v>-713.18332251224149</v>
      </c>
      <c r="V147">
        <v>-793.84036098569482</v>
      </c>
      <c r="W147">
        <v>-733.45892378424742</v>
      </c>
      <c r="X147">
        <v>-705.86665503907625</v>
      </c>
      <c r="Y147">
        <v>-641.70694016838718</v>
      </c>
      <c r="Z147">
        <v>-703.95728798163987</v>
      </c>
      <c r="AA147">
        <v>-595.62489292359919</v>
      </c>
      <c r="AB147">
        <v>-454.45142744445559</v>
      </c>
      <c r="AC147">
        <v>-788.40419279120511</v>
      </c>
      <c r="AD147">
        <v>-810.79216464925184</v>
      </c>
      <c r="AE147">
        <v>-736.25046383617473</v>
      </c>
    </row>
    <row r="148" spans="1:31" x14ac:dyDescent="0.25">
      <c r="A148">
        <v>144</v>
      </c>
      <c r="B148">
        <v>-568.31636262945358</v>
      </c>
      <c r="C148">
        <v>-716.75507798733611</v>
      </c>
      <c r="D148">
        <v>-744.89030740149849</v>
      </c>
      <c r="E148">
        <v>-711.82348951924905</v>
      </c>
      <c r="F148">
        <v>-696.62547861380563</v>
      </c>
      <c r="G148">
        <v>-696.79280518024211</v>
      </c>
      <c r="H148">
        <v>-708.92946157174629</v>
      </c>
      <c r="I148">
        <v>-726.67229496610105</v>
      </c>
      <c r="J148">
        <v>-700.01536691851925</v>
      </c>
      <c r="K148">
        <v>-782.48800273191296</v>
      </c>
      <c r="L148">
        <v>-671.64256698647102</v>
      </c>
      <c r="M148">
        <v>-803.34125876116514</v>
      </c>
      <c r="N148">
        <v>-665.31969072679999</v>
      </c>
      <c r="O148">
        <v>-656.60272271465817</v>
      </c>
      <c r="P148">
        <v>-672.6436322481652</v>
      </c>
      <c r="Q148">
        <v>-740.54276865443308</v>
      </c>
      <c r="R148">
        <v>-737.48220667327973</v>
      </c>
      <c r="S148">
        <v>-815.29950370465804</v>
      </c>
      <c r="T148">
        <v>-788.75347995880554</v>
      </c>
      <c r="U148">
        <v>-713.18332251224149</v>
      </c>
      <c r="V148">
        <v>-793.84036098569482</v>
      </c>
      <c r="W148">
        <v>-733.45892378424742</v>
      </c>
      <c r="X148">
        <v>-705.86665503907625</v>
      </c>
      <c r="Y148">
        <v>-641.70694016838718</v>
      </c>
      <c r="Z148">
        <v>-703.95728798163987</v>
      </c>
      <c r="AA148">
        <v>-595.62489292359919</v>
      </c>
      <c r="AB148">
        <v>-454.45142744445559</v>
      </c>
      <c r="AC148">
        <v>-788.40419279120511</v>
      </c>
      <c r="AD148">
        <v>-810.79216464925184</v>
      </c>
      <c r="AE148">
        <v>-736.25046383617473</v>
      </c>
    </row>
    <row r="149" spans="1:31" x14ac:dyDescent="0.25">
      <c r="A149">
        <v>145</v>
      </c>
      <c r="B149">
        <v>-568.31636262945358</v>
      </c>
      <c r="C149">
        <v>-716.75507798733611</v>
      </c>
      <c r="D149">
        <v>-744.89030740149849</v>
      </c>
      <c r="E149">
        <v>-711.82348951924905</v>
      </c>
      <c r="F149">
        <v>-696.62547861380563</v>
      </c>
      <c r="G149">
        <v>-696.79280518024211</v>
      </c>
      <c r="H149">
        <v>-708.92946157174629</v>
      </c>
      <c r="I149">
        <v>-726.67229496610105</v>
      </c>
      <c r="J149">
        <v>-700.01536691851925</v>
      </c>
      <c r="K149">
        <v>-782.48800273191296</v>
      </c>
      <c r="L149">
        <v>-671.64256698647102</v>
      </c>
      <c r="M149">
        <v>-803.34125876116514</v>
      </c>
      <c r="N149">
        <v>-665.31969072679999</v>
      </c>
      <c r="O149">
        <v>-656.60272271465817</v>
      </c>
      <c r="P149">
        <v>-672.6436322481652</v>
      </c>
      <c r="Q149">
        <v>-740.54276865443308</v>
      </c>
      <c r="R149">
        <v>-737.48220667327973</v>
      </c>
      <c r="S149">
        <v>-815.29950370465804</v>
      </c>
      <c r="T149">
        <v>-788.75347995880554</v>
      </c>
      <c r="U149">
        <v>-713.18332251224149</v>
      </c>
      <c r="V149">
        <v>-793.84036098569482</v>
      </c>
      <c r="W149">
        <v>-733.45892378424742</v>
      </c>
      <c r="X149">
        <v>-705.86665503907625</v>
      </c>
      <c r="Y149">
        <v>-641.70694016838718</v>
      </c>
      <c r="Z149">
        <v>-703.95728798163987</v>
      </c>
      <c r="AA149">
        <v>-595.62489292359919</v>
      </c>
      <c r="AB149">
        <v>-454.45142744445559</v>
      </c>
      <c r="AC149">
        <v>-788.40419279120511</v>
      </c>
      <c r="AD149">
        <v>-810.79216464925184</v>
      </c>
      <c r="AE149">
        <v>-736.25046383617473</v>
      </c>
    </row>
    <row r="150" spans="1:31" x14ac:dyDescent="0.25">
      <c r="A150">
        <v>146</v>
      </c>
      <c r="B150">
        <v>-568.31636262945358</v>
      </c>
      <c r="C150">
        <v>-716.75507798733611</v>
      </c>
      <c r="D150">
        <v>-744.89030740149849</v>
      </c>
      <c r="E150">
        <v>-711.82348951924905</v>
      </c>
      <c r="F150">
        <v>-696.62547861380563</v>
      </c>
      <c r="G150">
        <v>-696.79280518024211</v>
      </c>
      <c r="H150">
        <v>-708.92946157174629</v>
      </c>
      <c r="I150">
        <v>-726.67229496610105</v>
      </c>
      <c r="J150">
        <v>-700.01536691851925</v>
      </c>
      <c r="K150">
        <v>-782.48800273191296</v>
      </c>
      <c r="L150">
        <v>-671.64256698647102</v>
      </c>
      <c r="M150">
        <v>-803.34125876116514</v>
      </c>
      <c r="N150">
        <v>-665.31969072679999</v>
      </c>
      <c r="O150">
        <v>-656.60272271465817</v>
      </c>
      <c r="P150">
        <v>-672.6436322481652</v>
      </c>
      <c r="Q150">
        <v>-740.54276865443308</v>
      </c>
      <c r="R150">
        <v>-737.48220667327973</v>
      </c>
      <c r="S150">
        <v>-815.29950370465804</v>
      </c>
      <c r="T150">
        <v>-788.75347995880554</v>
      </c>
      <c r="U150">
        <v>-713.18332251224149</v>
      </c>
      <c r="V150">
        <v>-793.84036098569482</v>
      </c>
      <c r="W150">
        <v>-733.45892378424742</v>
      </c>
      <c r="X150">
        <v>-705.86665503907625</v>
      </c>
      <c r="Y150">
        <v>-641.70694016838718</v>
      </c>
      <c r="Z150">
        <v>-703.95728798163987</v>
      </c>
      <c r="AA150">
        <v>-595.62489292359919</v>
      </c>
      <c r="AB150">
        <v>-454.45142744445559</v>
      </c>
      <c r="AC150">
        <v>-788.40419279120511</v>
      </c>
      <c r="AD150">
        <v>-810.79216464925184</v>
      </c>
      <c r="AE150">
        <v>-736.25046383617473</v>
      </c>
    </row>
    <row r="151" spans="1:31" x14ac:dyDescent="0.25">
      <c r="A151">
        <v>147</v>
      </c>
      <c r="B151">
        <v>-568.31636262945358</v>
      </c>
      <c r="C151">
        <v>-716.75507798733611</v>
      </c>
      <c r="D151">
        <v>-744.89030740149849</v>
      </c>
      <c r="E151">
        <v>-711.82348951924905</v>
      </c>
      <c r="F151">
        <v>-696.62547861380563</v>
      </c>
      <c r="G151">
        <v>-696.79280518024211</v>
      </c>
      <c r="H151">
        <v>-708.92946157174629</v>
      </c>
      <c r="I151">
        <v>-726.67229496610105</v>
      </c>
      <c r="J151">
        <v>-700.01536691851925</v>
      </c>
      <c r="K151">
        <v>-782.48800273191296</v>
      </c>
      <c r="L151">
        <v>-671.64256698647102</v>
      </c>
      <c r="M151">
        <v>-803.34125876116514</v>
      </c>
      <c r="N151">
        <v>-665.31969072679999</v>
      </c>
      <c r="O151">
        <v>-656.60272271465817</v>
      </c>
      <c r="P151">
        <v>-672.6436322481652</v>
      </c>
      <c r="Q151">
        <v>-740.54276865443308</v>
      </c>
      <c r="R151">
        <v>-737.48220667327973</v>
      </c>
      <c r="S151">
        <v>-815.29950370465804</v>
      </c>
      <c r="T151">
        <v>-788.75347995880554</v>
      </c>
      <c r="U151">
        <v>-713.18332251224149</v>
      </c>
      <c r="V151">
        <v>-793.84036098569482</v>
      </c>
      <c r="W151">
        <v>-733.45892378424742</v>
      </c>
      <c r="X151">
        <v>-705.86665503907625</v>
      </c>
      <c r="Y151">
        <v>-641.70694016838718</v>
      </c>
      <c r="Z151">
        <v>-703.95728798163987</v>
      </c>
      <c r="AA151">
        <v>-595.62489292359919</v>
      </c>
      <c r="AB151">
        <v>-454.45142744445559</v>
      </c>
      <c r="AC151">
        <v>-788.40419279120511</v>
      </c>
      <c r="AD151">
        <v>-810.79216464925184</v>
      </c>
      <c r="AE151">
        <v>-736.25046383617473</v>
      </c>
    </row>
    <row r="152" spans="1:31" x14ac:dyDescent="0.25">
      <c r="A152">
        <v>148</v>
      </c>
      <c r="B152">
        <v>-568.31636262945358</v>
      </c>
      <c r="C152">
        <v>-716.75507798733611</v>
      </c>
      <c r="D152">
        <v>-744.89030740149849</v>
      </c>
      <c r="E152">
        <v>-711.82348951924905</v>
      </c>
      <c r="F152">
        <v>-696.62547861380563</v>
      </c>
      <c r="G152">
        <v>-696.79280518024211</v>
      </c>
      <c r="H152">
        <v>-708.92946157174629</v>
      </c>
      <c r="I152">
        <v>-726.67229496610105</v>
      </c>
      <c r="J152">
        <v>-700.01536691851925</v>
      </c>
      <c r="K152">
        <v>-782.48800273191296</v>
      </c>
      <c r="L152">
        <v>-671.64256698647102</v>
      </c>
      <c r="M152">
        <v>-803.34125876116514</v>
      </c>
      <c r="N152">
        <v>-665.31969072679999</v>
      </c>
      <c r="O152">
        <v>-656.60272271465817</v>
      </c>
      <c r="P152">
        <v>-672.6436322481652</v>
      </c>
      <c r="Q152">
        <v>-740.54276865443308</v>
      </c>
      <c r="R152">
        <v>-737.48220667327973</v>
      </c>
      <c r="S152">
        <v>-815.29950370465804</v>
      </c>
      <c r="T152">
        <v>-788.75347995880554</v>
      </c>
      <c r="U152">
        <v>-713.18332251224149</v>
      </c>
      <c r="V152">
        <v>-793.84036098569482</v>
      </c>
      <c r="W152">
        <v>-733.45892378424742</v>
      </c>
      <c r="X152">
        <v>-705.86665503907625</v>
      </c>
      <c r="Y152">
        <v>-641.70694016838718</v>
      </c>
      <c r="Z152">
        <v>-703.95728798163987</v>
      </c>
      <c r="AA152">
        <v>-595.62489292359919</v>
      </c>
      <c r="AB152">
        <v>-454.45142744445559</v>
      </c>
      <c r="AC152">
        <v>-788.40419279120511</v>
      </c>
      <c r="AD152">
        <v>-810.79216464925184</v>
      </c>
      <c r="AE152">
        <v>-736.25046383617473</v>
      </c>
    </row>
    <row r="153" spans="1:31" x14ac:dyDescent="0.25">
      <c r="A153">
        <v>149</v>
      </c>
      <c r="B153">
        <v>-568.31636262945358</v>
      </c>
      <c r="C153">
        <v>-716.75507798733611</v>
      </c>
      <c r="D153">
        <v>-744.89030740149849</v>
      </c>
      <c r="E153">
        <v>-711.82348951924905</v>
      </c>
      <c r="F153">
        <v>-696.62547861380563</v>
      </c>
      <c r="G153">
        <v>-696.79280518024211</v>
      </c>
      <c r="H153">
        <v>-708.92946157174629</v>
      </c>
      <c r="I153">
        <v>-726.67229496610105</v>
      </c>
      <c r="J153">
        <v>-700.01536691851925</v>
      </c>
      <c r="K153">
        <v>-782.48800273191296</v>
      </c>
      <c r="L153">
        <v>-671.64256698647102</v>
      </c>
      <c r="M153">
        <v>-803.34125876116514</v>
      </c>
      <c r="N153">
        <v>-665.31969072679999</v>
      </c>
      <c r="O153">
        <v>-656.60272271465817</v>
      </c>
      <c r="P153">
        <v>-672.6436322481652</v>
      </c>
      <c r="Q153">
        <v>-740.54276865443308</v>
      </c>
      <c r="R153">
        <v>-737.48220667327973</v>
      </c>
      <c r="S153">
        <v>-815.29950370465804</v>
      </c>
      <c r="T153">
        <v>-788.75347995880554</v>
      </c>
      <c r="U153">
        <v>-713.18332251224149</v>
      </c>
      <c r="V153">
        <v>-793.84036098569482</v>
      </c>
      <c r="W153">
        <v>-733.45892378424742</v>
      </c>
      <c r="X153">
        <v>-705.86665503907625</v>
      </c>
      <c r="Y153">
        <v>-641.70694016838718</v>
      </c>
      <c r="Z153">
        <v>-703.95728798163987</v>
      </c>
      <c r="AA153">
        <v>-595.62489292359919</v>
      </c>
      <c r="AB153">
        <v>-454.45142744445559</v>
      </c>
      <c r="AC153">
        <v>-788.40419279120511</v>
      </c>
      <c r="AD153">
        <v>-810.79216464925184</v>
      </c>
      <c r="AE153">
        <v>-736.25046383617473</v>
      </c>
    </row>
    <row r="154" spans="1:31" x14ac:dyDescent="0.25">
      <c r="A154">
        <v>150</v>
      </c>
      <c r="B154">
        <v>-568.31636262945358</v>
      </c>
      <c r="C154">
        <v>-716.75507798733611</v>
      </c>
      <c r="D154">
        <v>-744.89030740149849</v>
      </c>
      <c r="E154">
        <v>-711.82348951924905</v>
      </c>
      <c r="F154">
        <v>-696.62547861380563</v>
      </c>
      <c r="G154">
        <v>-696.79280518024211</v>
      </c>
      <c r="H154">
        <v>-708.92946157174629</v>
      </c>
      <c r="I154">
        <v>-726.67229496610105</v>
      </c>
      <c r="J154">
        <v>-700.01536691851925</v>
      </c>
      <c r="K154">
        <v>-782.48800273191296</v>
      </c>
      <c r="L154">
        <v>-671.64256698647102</v>
      </c>
      <c r="M154">
        <v>-803.34125876116514</v>
      </c>
      <c r="N154">
        <v>-665.31969072679999</v>
      </c>
      <c r="O154">
        <v>-656.60272271465817</v>
      </c>
      <c r="P154">
        <v>-672.6436322481652</v>
      </c>
      <c r="Q154">
        <v>-740.54276865443308</v>
      </c>
      <c r="R154">
        <v>-737.48220667327973</v>
      </c>
      <c r="S154">
        <v>-815.29950370465804</v>
      </c>
      <c r="T154">
        <v>-788.75347995880554</v>
      </c>
      <c r="U154">
        <v>-713.18332251224149</v>
      </c>
      <c r="V154">
        <v>-793.84036098569482</v>
      </c>
      <c r="W154">
        <v>-733.45892378424742</v>
      </c>
      <c r="X154">
        <v>-705.86665503907625</v>
      </c>
      <c r="Y154">
        <v>-641.70694016838718</v>
      </c>
      <c r="Z154">
        <v>-703.95728798163987</v>
      </c>
      <c r="AA154">
        <v>-595.62489292359919</v>
      </c>
      <c r="AB154">
        <v>-454.45142744445559</v>
      </c>
      <c r="AC154">
        <v>-788.40419279120511</v>
      </c>
      <c r="AD154">
        <v>-810.79216464925184</v>
      </c>
      <c r="AE154">
        <v>-736.25046383617473</v>
      </c>
    </row>
    <row r="155" spans="1:31" x14ac:dyDescent="0.25">
      <c r="A155">
        <v>151</v>
      </c>
      <c r="B155">
        <v>-568.31636262945358</v>
      </c>
      <c r="C155">
        <v>-716.75507798733611</v>
      </c>
      <c r="D155">
        <v>-744.89030740149849</v>
      </c>
      <c r="E155">
        <v>-711.82348951924905</v>
      </c>
      <c r="F155">
        <v>-696.62547861380563</v>
      </c>
      <c r="G155">
        <v>-696.79280518024211</v>
      </c>
      <c r="H155">
        <v>-708.92946157174629</v>
      </c>
      <c r="I155">
        <v>-726.67229496610105</v>
      </c>
      <c r="J155">
        <v>-700.01536691851925</v>
      </c>
      <c r="K155">
        <v>-782.48800273191296</v>
      </c>
      <c r="L155">
        <v>-671.64256698647102</v>
      </c>
      <c r="M155">
        <v>-803.34125876116514</v>
      </c>
      <c r="N155">
        <v>-665.31969072679999</v>
      </c>
      <c r="O155">
        <v>-656.60272271465817</v>
      </c>
      <c r="P155">
        <v>-672.6436322481652</v>
      </c>
      <c r="Q155">
        <v>-740.54276865443308</v>
      </c>
      <c r="R155">
        <v>-737.48220667327973</v>
      </c>
      <c r="S155">
        <v>-815.29950370465804</v>
      </c>
      <c r="T155">
        <v>-788.75347995880554</v>
      </c>
      <c r="U155">
        <v>-713.18332251224149</v>
      </c>
      <c r="V155">
        <v>-793.84036098569482</v>
      </c>
      <c r="W155">
        <v>-733.45892378424742</v>
      </c>
      <c r="X155">
        <v>-705.86665503907625</v>
      </c>
      <c r="Y155">
        <v>-641.70694016838718</v>
      </c>
      <c r="Z155">
        <v>-703.95728798163987</v>
      </c>
      <c r="AA155">
        <v>-595.62489292359919</v>
      </c>
      <c r="AB155">
        <v>-454.45142744445559</v>
      </c>
      <c r="AC155">
        <v>-788.40419279120511</v>
      </c>
      <c r="AD155">
        <v>-810.79216464925184</v>
      </c>
      <c r="AE155">
        <v>-736.25046383617473</v>
      </c>
    </row>
    <row r="156" spans="1:31" x14ac:dyDescent="0.25">
      <c r="A156">
        <v>152</v>
      </c>
      <c r="B156">
        <v>-568.31636262945358</v>
      </c>
      <c r="C156">
        <v>-716.75507798733611</v>
      </c>
      <c r="D156">
        <v>-744.89030740149849</v>
      </c>
      <c r="E156">
        <v>-711.82348951924905</v>
      </c>
      <c r="F156">
        <v>-696.62547861380563</v>
      </c>
      <c r="G156">
        <v>-696.79280518024211</v>
      </c>
      <c r="H156">
        <v>-708.92946157174629</v>
      </c>
      <c r="I156">
        <v>-726.67229496610105</v>
      </c>
      <c r="J156">
        <v>-700.01536691851925</v>
      </c>
      <c r="K156">
        <v>-782.48800273191296</v>
      </c>
      <c r="L156">
        <v>-671.64256698647102</v>
      </c>
      <c r="M156">
        <v>-803.34125876116514</v>
      </c>
      <c r="N156">
        <v>-665.31969072679999</v>
      </c>
      <c r="O156">
        <v>-656.60272271465817</v>
      </c>
      <c r="P156">
        <v>-672.6436322481652</v>
      </c>
      <c r="Q156">
        <v>-740.54276865443308</v>
      </c>
      <c r="R156">
        <v>-737.48220667327973</v>
      </c>
      <c r="S156">
        <v>-815.29950370465804</v>
      </c>
      <c r="T156">
        <v>-788.75347995880554</v>
      </c>
      <c r="U156">
        <v>-713.18332251224149</v>
      </c>
      <c r="V156">
        <v>-793.84036098569482</v>
      </c>
      <c r="W156">
        <v>-733.45892378424742</v>
      </c>
      <c r="X156">
        <v>-705.86665503907625</v>
      </c>
      <c r="Y156">
        <v>-641.70694016838718</v>
      </c>
      <c r="Z156">
        <v>-703.95728798163987</v>
      </c>
      <c r="AA156">
        <v>-595.62489292359919</v>
      </c>
      <c r="AB156">
        <v>-454.45142744445559</v>
      </c>
      <c r="AC156">
        <v>-788.40419279120511</v>
      </c>
      <c r="AD156">
        <v>-810.79216464925184</v>
      </c>
      <c r="AE156">
        <v>-736.25046383617473</v>
      </c>
    </row>
    <row r="157" spans="1:31" x14ac:dyDescent="0.25">
      <c r="A157">
        <v>153</v>
      </c>
      <c r="B157">
        <v>-568.31636262945358</v>
      </c>
      <c r="C157">
        <v>-716.75507798733611</v>
      </c>
      <c r="D157">
        <v>-744.89030740149849</v>
      </c>
      <c r="E157">
        <v>-711.82348951924905</v>
      </c>
      <c r="F157">
        <v>-696.62547861380563</v>
      </c>
      <c r="G157">
        <v>-696.79280518024211</v>
      </c>
      <c r="H157">
        <v>-708.92946157174629</v>
      </c>
      <c r="I157">
        <v>-726.67229496610105</v>
      </c>
      <c r="J157">
        <v>-700.01536691851925</v>
      </c>
      <c r="K157">
        <v>-782.48800273191296</v>
      </c>
      <c r="L157">
        <v>-671.64256698647102</v>
      </c>
      <c r="M157">
        <v>-803.34125876116514</v>
      </c>
      <c r="N157">
        <v>-665.31969072679999</v>
      </c>
      <c r="O157">
        <v>-656.60272271465817</v>
      </c>
      <c r="P157">
        <v>-672.6436322481652</v>
      </c>
      <c r="Q157">
        <v>-740.54276865443308</v>
      </c>
      <c r="R157">
        <v>-737.48220667327973</v>
      </c>
      <c r="S157">
        <v>-815.29950370465804</v>
      </c>
      <c r="T157">
        <v>-788.75347995880554</v>
      </c>
      <c r="U157">
        <v>-713.18332251224149</v>
      </c>
      <c r="V157">
        <v>-793.84036098569482</v>
      </c>
      <c r="W157">
        <v>-733.45892378424742</v>
      </c>
      <c r="X157">
        <v>-705.86665503907625</v>
      </c>
      <c r="Y157">
        <v>-641.70694016838718</v>
      </c>
      <c r="Z157">
        <v>-703.95728798163987</v>
      </c>
      <c r="AA157">
        <v>-595.62489292359919</v>
      </c>
      <c r="AB157">
        <v>-454.45142744445559</v>
      </c>
      <c r="AC157">
        <v>-788.40419279120511</v>
      </c>
      <c r="AD157">
        <v>-810.79216464925184</v>
      </c>
      <c r="AE157">
        <v>-736.25046383617473</v>
      </c>
    </row>
    <row r="158" spans="1:31" x14ac:dyDescent="0.25">
      <c r="A158">
        <v>154</v>
      </c>
      <c r="B158">
        <v>-568.31636262945358</v>
      </c>
      <c r="C158">
        <v>-716.75507798733611</v>
      </c>
      <c r="D158">
        <v>-744.89030740149849</v>
      </c>
      <c r="E158">
        <v>-711.82348951924905</v>
      </c>
      <c r="F158">
        <v>-696.62547861380563</v>
      </c>
      <c r="G158">
        <v>-696.79280518024211</v>
      </c>
      <c r="H158">
        <v>-708.92946157174629</v>
      </c>
      <c r="I158">
        <v>-726.67229496610105</v>
      </c>
      <c r="J158">
        <v>-700.01536691851925</v>
      </c>
      <c r="K158">
        <v>-782.48800273191296</v>
      </c>
      <c r="L158">
        <v>-671.64256698647102</v>
      </c>
      <c r="M158">
        <v>-803.34125876116514</v>
      </c>
      <c r="N158">
        <v>-665.31969072679999</v>
      </c>
      <c r="O158">
        <v>-656.60272271465817</v>
      </c>
      <c r="P158">
        <v>-672.6436322481652</v>
      </c>
      <c r="Q158">
        <v>-740.54276865443308</v>
      </c>
      <c r="R158">
        <v>-737.48220667327973</v>
      </c>
      <c r="S158">
        <v>-815.29950370465804</v>
      </c>
      <c r="T158">
        <v>-788.75347995880554</v>
      </c>
      <c r="U158">
        <v>-713.18332251224149</v>
      </c>
      <c r="V158">
        <v>-793.84036098569482</v>
      </c>
      <c r="W158">
        <v>-733.45892378424742</v>
      </c>
      <c r="X158">
        <v>-705.86665503907625</v>
      </c>
      <c r="Y158">
        <v>-641.70694016838718</v>
      </c>
      <c r="Z158">
        <v>-703.95728798163987</v>
      </c>
      <c r="AA158">
        <v>-595.62489292359919</v>
      </c>
      <c r="AB158">
        <v>-454.45142744445559</v>
      </c>
      <c r="AC158">
        <v>-788.40419279120511</v>
      </c>
      <c r="AD158">
        <v>-810.79216464925184</v>
      </c>
      <c r="AE158">
        <v>-736.25046383617473</v>
      </c>
    </row>
    <row r="159" spans="1:31" x14ac:dyDescent="0.25">
      <c r="A159">
        <v>155</v>
      </c>
      <c r="B159">
        <v>-568.31636262945358</v>
      </c>
      <c r="C159">
        <v>-716.75507798733611</v>
      </c>
      <c r="D159">
        <v>-744.89030740149849</v>
      </c>
      <c r="E159">
        <v>-711.82348951924905</v>
      </c>
      <c r="F159">
        <v>-696.62547861380563</v>
      </c>
      <c r="G159">
        <v>-696.79280518024211</v>
      </c>
      <c r="H159">
        <v>-708.92946157174629</v>
      </c>
      <c r="I159">
        <v>-726.67229496610105</v>
      </c>
      <c r="J159">
        <v>-700.01536691851925</v>
      </c>
      <c r="K159">
        <v>-782.48800273191296</v>
      </c>
      <c r="L159">
        <v>-671.64256698647102</v>
      </c>
      <c r="M159">
        <v>-803.34125876116514</v>
      </c>
      <c r="N159">
        <v>-665.31969072679999</v>
      </c>
      <c r="O159">
        <v>-656.60272271465817</v>
      </c>
      <c r="P159">
        <v>-672.6436322481652</v>
      </c>
      <c r="Q159">
        <v>-740.54276865443308</v>
      </c>
      <c r="R159">
        <v>-737.48220667327973</v>
      </c>
      <c r="S159">
        <v>-815.29950370465804</v>
      </c>
      <c r="T159">
        <v>-788.75347995880554</v>
      </c>
      <c r="U159">
        <v>-713.18332251224149</v>
      </c>
      <c r="V159">
        <v>-793.84036098569482</v>
      </c>
      <c r="W159">
        <v>-733.45892378424742</v>
      </c>
      <c r="X159">
        <v>-705.86665503907625</v>
      </c>
      <c r="Y159">
        <v>-641.70694016838718</v>
      </c>
      <c r="Z159">
        <v>-703.95728798163987</v>
      </c>
      <c r="AA159">
        <v>-595.62489292359919</v>
      </c>
      <c r="AB159">
        <v>-454.45142744445559</v>
      </c>
      <c r="AC159">
        <v>-788.40419279120511</v>
      </c>
      <c r="AD159">
        <v>-810.79216464925184</v>
      </c>
      <c r="AE159">
        <v>-736.25046383617473</v>
      </c>
    </row>
    <row r="160" spans="1:31" x14ac:dyDescent="0.25">
      <c r="A160">
        <v>156</v>
      </c>
      <c r="B160">
        <v>-568.31636262945358</v>
      </c>
      <c r="C160">
        <v>-716.75507798733611</v>
      </c>
      <c r="D160">
        <v>-744.89030740149849</v>
      </c>
      <c r="E160">
        <v>-711.82348951924905</v>
      </c>
      <c r="F160">
        <v>-696.62547861380563</v>
      </c>
      <c r="G160">
        <v>-696.79280518024211</v>
      </c>
      <c r="H160">
        <v>-708.92946157174629</v>
      </c>
      <c r="I160">
        <v>-726.67229496610105</v>
      </c>
      <c r="J160">
        <v>-700.01536691851925</v>
      </c>
      <c r="K160">
        <v>-782.48800273191296</v>
      </c>
      <c r="L160">
        <v>-671.64256698647102</v>
      </c>
      <c r="M160">
        <v>-803.34125876116514</v>
      </c>
      <c r="N160">
        <v>-665.31969072679999</v>
      </c>
      <c r="O160">
        <v>-656.60272271465817</v>
      </c>
      <c r="P160">
        <v>-672.6436322481652</v>
      </c>
      <c r="Q160">
        <v>-740.54276865443308</v>
      </c>
      <c r="R160">
        <v>-737.48220667327973</v>
      </c>
      <c r="S160">
        <v>-815.29950370465804</v>
      </c>
      <c r="T160">
        <v>-788.75347995880554</v>
      </c>
      <c r="U160">
        <v>-713.18332251224149</v>
      </c>
      <c r="V160">
        <v>-793.84036098569482</v>
      </c>
      <c r="W160">
        <v>-733.45892378424742</v>
      </c>
      <c r="X160">
        <v>-705.86665503907625</v>
      </c>
      <c r="Y160">
        <v>-641.70694016838718</v>
      </c>
      <c r="Z160">
        <v>-703.95728798163987</v>
      </c>
      <c r="AA160">
        <v>-595.62489292359919</v>
      </c>
      <c r="AB160">
        <v>-454.45142744445559</v>
      </c>
      <c r="AC160">
        <v>-788.40419279120511</v>
      </c>
      <c r="AD160">
        <v>-810.79216464925184</v>
      </c>
      <c r="AE160">
        <v>-736.25046383617473</v>
      </c>
    </row>
    <row r="161" spans="1:31" x14ac:dyDescent="0.25">
      <c r="A161">
        <v>157</v>
      </c>
      <c r="B161">
        <v>-568.31636262945358</v>
      </c>
      <c r="C161">
        <v>-716.75507798733611</v>
      </c>
      <c r="D161">
        <v>-744.89030740149849</v>
      </c>
      <c r="E161">
        <v>-711.82348951924905</v>
      </c>
      <c r="F161">
        <v>-696.62547861380563</v>
      </c>
      <c r="G161">
        <v>-696.79280518024211</v>
      </c>
      <c r="H161">
        <v>-708.92946157174629</v>
      </c>
      <c r="I161">
        <v>-726.67229496610105</v>
      </c>
      <c r="J161">
        <v>-700.01536691851925</v>
      </c>
      <c r="K161">
        <v>-782.48800273191296</v>
      </c>
      <c r="L161">
        <v>-671.64256698647102</v>
      </c>
      <c r="M161">
        <v>-803.34125876116514</v>
      </c>
      <c r="N161">
        <v>-665.31969072679999</v>
      </c>
      <c r="O161">
        <v>-656.60272271465817</v>
      </c>
      <c r="P161">
        <v>-672.6436322481652</v>
      </c>
      <c r="Q161">
        <v>-740.54276865443308</v>
      </c>
      <c r="R161">
        <v>-737.48220667327973</v>
      </c>
      <c r="S161">
        <v>-815.29950370465804</v>
      </c>
      <c r="T161">
        <v>-788.75347995880554</v>
      </c>
      <c r="U161">
        <v>-713.18332251224149</v>
      </c>
      <c r="V161">
        <v>-793.84036098569482</v>
      </c>
      <c r="W161">
        <v>-733.45892378424742</v>
      </c>
      <c r="X161">
        <v>-705.86665503907625</v>
      </c>
      <c r="Y161">
        <v>-641.70694016838718</v>
      </c>
      <c r="Z161">
        <v>-703.95728798163987</v>
      </c>
      <c r="AA161">
        <v>-595.62489292359919</v>
      </c>
      <c r="AB161">
        <v>-454.45142744445559</v>
      </c>
      <c r="AC161">
        <v>-788.40419279120511</v>
      </c>
      <c r="AD161">
        <v>-810.79216464925184</v>
      </c>
      <c r="AE161">
        <v>-736.25046383617473</v>
      </c>
    </row>
    <row r="162" spans="1:31" x14ac:dyDescent="0.25">
      <c r="A162">
        <v>158</v>
      </c>
      <c r="B162">
        <v>-568.31636262945358</v>
      </c>
      <c r="C162">
        <v>-716.75507798733611</v>
      </c>
      <c r="D162">
        <v>-744.89030740149849</v>
      </c>
      <c r="E162">
        <v>-711.82348951924905</v>
      </c>
      <c r="F162">
        <v>-696.62547861380563</v>
      </c>
      <c r="G162">
        <v>-696.79280518024211</v>
      </c>
      <c r="H162">
        <v>-708.92946157174629</v>
      </c>
      <c r="I162">
        <v>-726.67229496610105</v>
      </c>
      <c r="J162">
        <v>-700.01536691851925</v>
      </c>
      <c r="K162">
        <v>-782.48800273191296</v>
      </c>
      <c r="L162">
        <v>-671.64256698647102</v>
      </c>
      <c r="M162">
        <v>-803.34125876116514</v>
      </c>
      <c r="N162">
        <v>-665.31969072679999</v>
      </c>
      <c r="O162">
        <v>-656.60272271465817</v>
      </c>
      <c r="P162">
        <v>-672.6436322481652</v>
      </c>
      <c r="Q162">
        <v>-740.54276865443308</v>
      </c>
      <c r="R162">
        <v>-737.48220667327973</v>
      </c>
      <c r="S162">
        <v>-815.29950370465804</v>
      </c>
      <c r="T162">
        <v>-788.75347995880554</v>
      </c>
      <c r="U162">
        <v>-713.18332251224149</v>
      </c>
      <c r="V162">
        <v>-793.84036098569482</v>
      </c>
      <c r="W162">
        <v>-733.45892378424742</v>
      </c>
      <c r="X162">
        <v>-705.86665503907625</v>
      </c>
      <c r="Y162">
        <v>-641.70694016838718</v>
      </c>
      <c r="Z162">
        <v>-703.95728798163987</v>
      </c>
      <c r="AA162">
        <v>-595.62489292359919</v>
      </c>
      <c r="AB162">
        <v>-454.45142744445559</v>
      </c>
      <c r="AC162">
        <v>-788.40419279120511</v>
      </c>
      <c r="AD162">
        <v>-810.79216464925184</v>
      </c>
      <c r="AE162">
        <v>-736.25046383617473</v>
      </c>
    </row>
    <row r="163" spans="1:31" x14ac:dyDescent="0.25">
      <c r="A163">
        <v>159</v>
      </c>
      <c r="B163">
        <v>-568.31636262945358</v>
      </c>
      <c r="C163">
        <v>-716.75507798733611</v>
      </c>
      <c r="D163">
        <v>-744.89030740149849</v>
      </c>
      <c r="E163">
        <v>-711.82348951924905</v>
      </c>
      <c r="F163">
        <v>-696.62547861380563</v>
      </c>
      <c r="G163">
        <v>-696.79280518024211</v>
      </c>
      <c r="H163">
        <v>-708.92946157174629</v>
      </c>
      <c r="I163">
        <v>-726.67229496610105</v>
      </c>
      <c r="J163">
        <v>-700.01536691851925</v>
      </c>
      <c r="K163">
        <v>-782.48800273191296</v>
      </c>
      <c r="L163">
        <v>-679.43777024694384</v>
      </c>
      <c r="M163">
        <v>-803.34125876116514</v>
      </c>
      <c r="N163">
        <v>-665.31969072679999</v>
      </c>
      <c r="O163">
        <v>-656.60272271465817</v>
      </c>
      <c r="P163">
        <v>-672.6436322481652</v>
      </c>
      <c r="Q163">
        <v>-740.54276865443308</v>
      </c>
      <c r="R163">
        <v>-737.48220667327973</v>
      </c>
      <c r="S163">
        <v>-815.29950370465804</v>
      </c>
      <c r="T163">
        <v>-788.75347995880554</v>
      </c>
      <c r="U163">
        <v>-713.18332251224149</v>
      </c>
      <c r="V163">
        <v>-793.84036098569482</v>
      </c>
      <c r="W163">
        <v>-733.45892378424742</v>
      </c>
      <c r="X163">
        <v>-705.86665503907625</v>
      </c>
      <c r="Y163">
        <v>-641.70694016838718</v>
      </c>
      <c r="Z163">
        <v>-703.95728798163987</v>
      </c>
      <c r="AA163">
        <v>-595.62489292359919</v>
      </c>
      <c r="AB163">
        <v>-454.45142744445559</v>
      </c>
      <c r="AC163">
        <v>-788.40419279120511</v>
      </c>
      <c r="AD163">
        <v>-810.79216464925184</v>
      </c>
      <c r="AE163">
        <v>-736.25046383617473</v>
      </c>
    </row>
    <row r="164" spans="1:31" x14ac:dyDescent="0.25">
      <c r="A164">
        <v>160</v>
      </c>
      <c r="B164">
        <v>-568.31636262945358</v>
      </c>
      <c r="C164">
        <v>-716.75507798733611</v>
      </c>
      <c r="D164">
        <v>-744.89030740149849</v>
      </c>
      <c r="E164">
        <v>-711.82348951924905</v>
      </c>
      <c r="F164">
        <v>-696.62547861380563</v>
      </c>
      <c r="G164">
        <v>-696.79280518024211</v>
      </c>
      <c r="H164">
        <v>-708.92946157174629</v>
      </c>
      <c r="I164">
        <v>-726.67229496610105</v>
      </c>
      <c r="J164">
        <v>-700.01536691851925</v>
      </c>
      <c r="K164">
        <v>-782.48800273191296</v>
      </c>
      <c r="L164">
        <v>-679.43777024694384</v>
      </c>
      <c r="M164">
        <v>-803.34125876116514</v>
      </c>
      <c r="N164">
        <v>-665.31969072679999</v>
      </c>
      <c r="O164">
        <v>-656.60272271465817</v>
      </c>
      <c r="P164">
        <v>-672.6436322481652</v>
      </c>
      <c r="Q164">
        <v>-740.54276865443308</v>
      </c>
      <c r="R164">
        <v>-737.48220667327973</v>
      </c>
      <c r="S164">
        <v>-815.29950370465804</v>
      </c>
      <c r="T164">
        <v>-788.75347995880554</v>
      </c>
      <c r="U164">
        <v>-713.18332251224149</v>
      </c>
      <c r="V164">
        <v>-793.84036098569482</v>
      </c>
      <c r="W164">
        <v>-733.45892378424742</v>
      </c>
      <c r="X164">
        <v>-705.86665503907625</v>
      </c>
      <c r="Y164">
        <v>-641.70694016838718</v>
      </c>
      <c r="Z164">
        <v>-703.95728798163987</v>
      </c>
      <c r="AA164">
        <v>-595.62489292359919</v>
      </c>
      <c r="AB164">
        <v>-454.45142744445559</v>
      </c>
      <c r="AC164">
        <v>-788.40419279120511</v>
      </c>
      <c r="AD164">
        <v>-810.79216464925184</v>
      </c>
      <c r="AE164">
        <v>-736.25046383617473</v>
      </c>
    </row>
    <row r="165" spans="1:31" x14ac:dyDescent="0.25">
      <c r="A165">
        <v>161</v>
      </c>
      <c r="B165">
        <v>-568.31636262945358</v>
      </c>
      <c r="C165">
        <v>-716.75507798733611</v>
      </c>
      <c r="D165">
        <v>-744.89030740149849</v>
      </c>
      <c r="E165">
        <v>-711.82348951924905</v>
      </c>
      <c r="F165">
        <v>-696.62547861380563</v>
      </c>
      <c r="G165">
        <v>-696.79280518024211</v>
      </c>
      <c r="H165">
        <v>-708.92946157174629</v>
      </c>
      <c r="I165">
        <v>-726.67229496610105</v>
      </c>
      <c r="J165">
        <v>-700.01536691851925</v>
      </c>
      <c r="K165">
        <v>-782.48800273191296</v>
      </c>
      <c r="L165">
        <v>-679.43777024694384</v>
      </c>
      <c r="M165">
        <v>-803.34125876116514</v>
      </c>
      <c r="N165">
        <v>-665.31969072679999</v>
      </c>
      <c r="O165">
        <v>-656.60272271465817</v>
      </c>
      <c r="P165">
        <v>-672.6436322481652</v>
      </c>
      <c r="Q165">
        <v>-740.54276865443308</v>
      </c>
      <c r="R165">
        <v>-737.48220667327973</v>
      </c>
      <c r="S165">
        <v>-815.29950370465804</v>
      </c>
      <c r="T165">
        <v>-788.75347995880554</v>
      </c>
      <c r="U165">
        <v>-713.18332251224149</v>
      </c>
      <c r="V165">
        <v>-793.84036098569482</v>
      </c>
      <c r="W165">
        <v>-733.45892378424742</v>
      </c>
      <c r="X165">
        <v>-705.86665503907625</v>
      </c>
      <c r="Y165">
        <v>-641.70694016838718</v>
      </c>
      <c r="Z165">
        <v>-703.95728798163987</v>
      </c>
      <c r="AA165">
        <v>-595.62489292359919</v>
      </c>
      <c r="AB165">
        <v>-454.45142744445559</v>
      </c>
      <c r="AC165">
        <v>-788.40419279120511</v>
      </c>
      <c r="AD165">
        <v>-810.79216464925184</v>
      </c>
      <c r="AE165">
        <v>-736.25046383617473</v>
      </c>
    </row>
    <row r="166" spans="1:31" x14ac:dyDescent="0.25">
      <c r="A166">
        <v>162</v>
      </c>
      <c r="B166">
        <v>-568.31636262945358</v>
      </c>
      <c r="C166">
        <v>-716.75507798733611</v>
      </c>
      <c r="D166">
        <v>-744.89030740149849</v>
      </c>
      <c r="E166">
        <v>-711.82348951924905</v>
      </c>
      <c r="F166">
        <v>-696.62547861380563</v>
      </c>
      <c r="G166">
        <v>-696.79280518024211</v>
      </c>
      <c r="H166">
        <v>-708.92946157174629</v>
      </c>
      <c r="I166">
        <v>-726.67229496610105</v>
      </c>
      <c r="J166">
        <v>-700.01536691851925</v>
      </c>
      <c r="K166">
        <v>-782.48800273191296</v>
      </c>
      <c r="L166">
        <v>-679.43777024694384</v>
      </c>
      <c r="M166">
        <v>-803.34125876116514</v>
      </c>
      <c r="N166">
        <v>-665.31969072679999</v>
      </c>
      <c r="O166">
        <v>-656.60272271465817</v>
      </c>
      <c r="P166">
        <v>-672.6436322481652</v>
      </c>
      <c r="Q166">
        <v>-740.54276865443308</v>
      </c>
      <c r="R166">
        <v>-737.48220667327973</v>
      </c>
      <c r="S166">
        <v>-815.29950370465804</v>
      </c>
      <c r="T166">
        <v>-788.75347995880554</v>
      </c>
      <c r="U166">
        <v>-713.18332251224149</v>
      </c>
      <c r="V166">
        <v>-793.84036098569482</v>
      </c>
      <c r="W166">
        <v>-733.45892378424742</v>
      </c>
      <c r="X166">
        <v>-705.86665503907625</v>
      </c>
      <c r="Y166">
        <v>-641.70694016838718</v>
      </c>
      <c r="Z166">
        <v>-703.95728798163987</v>
      </c>
      <c r="AA166">
        <v>-595.62489292359919</v>
      </c>
      <c r="AB166">
        <v>-454.45142744445559</v>
      </c>
      <c r="AC166">
        <v>-788.40419279120511</v>
      </c>
      <c r="AD166">
        <v>-810.79216464925184</v>
      </c>
      <c r="AE166">
        <v>-736.25046383617473</v>
      </c>
    </row>
    <row r="167" spans="1:31" x14ac:dyDescent="0.25">
      <c r="A167">
        <v>163</v>
      </c>
      <c r="B167">
        <v>-568.31636262945358</v>
      </c>
      <c r="C167">
        <v>-716.75507798733611</v>
      </c>
      <c r="D167">
        <v>-744.89030740149849</v>
      </c>
      <c r="E167">
        <v>-711.82348951924905</v>
      </c>
      <c r="F167">
        <v>-696.62547861380563</v>
      </c>
      <c r="G167">
        <v>-696.79280518024211</v>
      </c>
      <c r="H167">
        <v>-708.92946157174629</v>
      </c>
      <c r="I167">
        <v>-726.67229496610105</v>
      </c>
      <c r="J167">
        <v>-700.01536691851925</v>
      </c>
      <c r="K167">
        <v>-782.48800273191296</v>
      </c>
      <c r="L167">
        <v>-679.43777024694384</v>
      </c>
      <c r="M167">
        <v>-803.34125876116514</v>
      </c>
      <c r="N167">
        <v>-665.31969072679999</v>
      </c>
      <c r="O167">
        <v>-656.60272271465817</v>
      </c>
      <c r="P167">
        <v>-672.6436322481652</v>
      </c>
      <c r="Q167">
        <v>-740.54276865443308</v>
      </c>
      <c r="R167">
        <v>-737.48220667327973</v>
      </c>
      <c r="S167">
        <v>-815.29950370465804</v>
      </c>
      <c r="T167">
        <v>-788.75347995880554</v>
      </c>
      <c r="U167">
        <v>-713.18332251224149</v>
      </c>
      <c r="V167">
        <v>-793.84036098569482</v>
      </c>
      <c r="W167">
        <v>-733.45892378424742</v>
      </c>
      <c r="X167">
        <v>-705.86665503907625</v>
      </c>
      <c r="Y167">
        <v>-641.70694016838718</v>
      </c>
      <c r="Z167">
        <v>-703.95728798163987</v>
      </c>
      <c r="AA167">
        <v>-595.62489292359919</v>
      </c>
      <c r="AB167">
        <v>-454.45142744445559</v>
      </c>
      <c r="AC167">
        <v>-788.40419279120511</v>
      </c>
      <c r="AD167">
        <v>-810.79216464925184</v>
      </c>
      <c r="AE167">
        <v>-736.25046383617473</v>
      </c>
    </row>
    <row r="168" spans="1:31" x14ac:dyDescent="0.25">
      <c r="A168">
        <v>164</v>
      </c>
      <c r="B168">
        <v>-568.31636262945358</v>
      </c>
      <c r="C168">
        <v>-716.75507798733611</v>
      </c>
      <c r="D168">
        <v>-744.89030740149849</v>
      </c>
      <c r="E168">
        <v>-711.82348951924905</v>
      </c>
      <c r="F168">
        <v>-696.62547861380563</v>
      </c>
      <c r="G168">
        <v>-696.79280518024211</v>
      </c>
      <c r="H168">
        <v>-708.92946157174629</v>
      </c>
      <c r="I168">
        <v>-726.67229496610105</v>
      </c>
      <c r="J168">
        <v>-700.01536691851925</v>
      </c>
      <c r="K168">
        <v>-782.48800273191296</v>
      </c>
      <c r="L168">
        <v>-679.43777024694384</v>
      </c>
      <c r="M168">
        <v>-803.34125876116514</v>
      </c>
      <c r="N168">
        <v>-665.31969072679999</v>
      </c>
      <c r="O168">
        <v>-656.60272271465817</v>
      </c>
      <c r="P168">
        <v>-672.6436322481652</v>
      </c>
      <c r="Q168">
        <v>-740.54276865443308</v>
      </c>
      <c r="R168">
        <v>-737.48220667327973</v>
      </c>
      <c r="S168">
        <v>-815.29950370465804</v>
      </c>
      <c r="T168">
        <v>-788.75347995880554</v>
      </c>
      <c r="U168">
        <v>-713.18332251224149</v>
      </c>
      <c r="V168">
        <v>-793.84036098569482</v>
      </c>
      <c r="W168">
        <v>-733.45892378424742</v>
      </c>
      <c r="X168">
        <v>-705.86665503907625</v>
      </c>
      <c r="Y168">
        <v>-641.70694016838718</v>
      </c>
      <c r="Z168">
        <v>-703.95728798163987</v>
      </c>
      <c r="AA168">
        <v>-595.62489292359919</v>
      </c>
      <c r="AB168">
        <v>-454.45142744445559</v>
      </c>
      <c r="AC168">
        <v>-788.40419279120511</v>
      </c>
      <c r="AD168">
        <v>-810.79216464925184</v>
      </c>
      <c r="AE168">
        <v>-736.25046383617473</v>
      </c>
    </row>
    <row r="169" spans="1:31" x14ac:dyDescent="0.25">
      <c r="A169">
        <v>165</v>
      </c>
      <c r="B169">
        <v>-568.31636262945358</v>
      </c>
      <c r="C169">
        <v>-716.75507798733611</v>
      </c>
      <c r="D169">
        <v>-744.89030740149849</v>
      </c>
      <c r="E169">
        <v>-711.82348951924905</v>
      </c>
      <c r="F169">
        <v>-696.62547861380563</v>
      </c>
      <c r="G169">
        <v>-696.79280518024211</v>
      </c>
      <c r="H169">
        <v>-708.92946157174629</v>
      </c>
      <c r="I169">
        <v>-726.67229496610105</v>
      </c>
      <c r="J169">
        <v>-700.01536691851925</v>
      </c>
      <c r="K169">
        <v>-782.48800273191296</v>
      </c>
      <c r="L169">
        <v>-679.43777024694384</v>
      </c>
      <c r="M169">
        <v>-803.34125876116514</v>
      </c>
      <c r="N169">
        <v>-665.31969072679999</v>
      </c>
      <c r="O169">
        <v>-656.60272271465817</v>
      </c>
      <c r="P169">
        <v>-672.6436322481652</v>
      </c>
      <c r="Q169">
        <v>-740.54276865443308</v>
      </c>
      <c r="R169">
        <v>-737.48220667327973</v>
      </c>
      <c r="S169">
        <v>-815.29950370465804</v>
      </c>
      <c r="T169">
        <v>-788.75347995880554</v>
      </c>
      <c r="U169">
        <v>-713.18332251224149</v>
      </c>
      <c r="V169">
        <v>-793.84036098569482</v>
      </c>
      <c r="W169">
        <v>-733.45892378424742</v>
      </c>
      <c r="X169">
        <v>-705.86665503907625</v>
      </c>
      <c r="Y169">
        <v>-641.70694016838718</v>
      </c>
      <c r="Z169">
        <v>-703.95728798163987</v>
      </c>
      <c r="AA169">
        <v>-595.62489292359919</v>
      </c>
      <c r="AB169">
        <v>-454.45142744445559</v>
      </c>
      <c r="AC169">
        <v>-788.40419279120511</v>
      </c>
      <c r="AD169">
        <v>-810.79216464925184</v>
      </c>
      <c r="AE169">
        <v>-736.25046383617473</v>
      </c>
    </row>
    <row r="170" spans="1:31" x14ac:dyDescent="0.25">
      <c r="A170">
        <v>166</v>
      </c>
      <c r="B170">
        <v>-568.31636262945358</v>
      </c>
      <c r="C170">
        <v>-716.75507798733611</v>
      </c>
      <c r="D170">
        <v>-744.89030740149849</v>
      </c>
      <c r="E170">
        <v>-711.82348951924905</v>
      </c>
      <c r="F170">
        <v>-696.62547861380563</v>
      </c>
      <c r="G170">
        <v>-696.79280518024211</v>
      </c>
      <c r="H170">
        <v>-708.92946157174629</v>
      </c>
      <c r="I170">
        <v>-726.67229496610105</v>
      </c>
      <c r="J170">
        <v>-700.01536691851925</v>
      </c>
      <c r="K170">
        <v>-782.48800273191296</v>
      </c>
      <c r="L170">
        <v>-679.43777024694384</v>
      </c>
      <c r="M170">
        <v>-803.34125876116514</v>
      </c>
      <c r="N170">
        <v>-665.31969072679999</v>
      </c>
      <c r="O170">
        <v>-656.60272271465817</v>
      </c>
      <c r="P170">
        <v>-672.6436322481652</v>
      </c>
      <c r="Q170">
        <v>-740.54276865443308</v>
      </c>
      <c r="R170">
        <v>-737.48220667327973</v>
      </c>
      <c r="S170">
        <v>-815.29950370465804</v>
      </c>
      <c r="T170">
        <v>-788.75347995880554</v>
      </c>
      <c r="U170">
        <v>-713.18332251224149</v>
      </c>
      <c r="V170">
        <v>-793.84036098569482</v>
      </c>
      <c r="W170">
        <v>-733.45892378424742</v>
      </c>
      <c r="X170">
        <v>-705.86665503907625</v>
      </c>
      <c r="Y170">
        <v>-641.70694016838718</v>
      </c>
      <c r="Z170">
        <v>-703.95728798163987</v>
      </c>
      <c r="AA170">
        <v>-595.62489292359919</v>
      </c>
      <c r="AB170">
        <v>-454.45142744445559</v>
      </c>
      <c r="AC170">
        <v>-788.40419279120511</v>
      </c>
      <c r="AD170">
        <v>-810.79216464925184</v>
      </c>
      <c r="AE170">
        <v>-736.25046383617473</v>
      </c>
    </row>
    <row r="171" spans="1:31" x14ac:dyDescent="0.25">
      <c r="A171">
        <v>167</v>
      </c>
      <c r="B171">
        <v>-568.31636262945358</v>
      </c>
      <c r="C171">
        <v>-716.75507798733611</v>
      </c>
      <c r="D171">
        <v>-744.89030740149849</v>
      </c>
      <c r="E171">
        <v>-711.82348951924905</v>
      </c>
      <c r="F171">
        <v>-696.62547861380563</v>
      </c>
      <c r="G171">
        <v>-696.79280518024211</v>
      </c>
      <c r="H171">
        <v>-708.92946157174629</v>
      </c>
      <c r="I171">
        <v>-726.67229496610105</v>
      </c>
      <c r="J171">
        <v>-700.01536691851925</v>
      </c>
      <c r="K171">
        <v>-782.48800273191296</v>
      </c>
      <c r="L171">
        <v>-679.43777024694384</v>
      </c>
      <c r="M171">
        <v>-803.34125876116514</v>
      </c>
      <c r="N171">
        <v>-665.31969072679999</v>
      </c>
      <c r="O171">
        <v>-656.60272271465817</v>
      </c>
      <c r="P171">
        <v>-672.6436322481652</v>
      </c>
      <c r="Q171">
        <v>-740.54276865443308</v>
      </c>
      <c r="R171">
        <v>-737.48220667327973</v>
      </c>
      <c r="S171">
        <v>-815.29950370465804</v>
      </c>
      <c r="T171">
        <v>-788.75347995880554</v>
      </c>
      <c r="U171">
        <v>-713.18332251224149</v>
      </c>
      <c r="V171">
        <v>-793.84036098569482</v>
      </c>
      <c r="W171">
        <v>-733.45892378424742</v>
      </c>
      <c r="X171">
        <v>-705.86665503907625</v>
      </c>
      <c r="Y171">
        <v>-641.70694016838718</v>
      </c>
      <c r="Z171">
        <v>-703.95728798163987</v>
      </c>
      <c r="AA171">
        <v>-595.62489292359919</v>
      </c>
      <c r="AB171">
        <v>-454.45142744445559</v>
      </c>
      <c r="AC171">
        <v>-788.40419279120511</v>
      </c>
      <c r="AD171">
        <v>-810.79216464925184</v>
      </c>
      <c r="AE171">
        <v>-736.25046383617473</v>
      </c>
    </row>
    <row r="172" spans="1:31" x14ac:dyDescent="0.25">
      <c r="A172">
        <v>168</v>
      </c>
      <c r="B172">
        <v>-568.31636262945358</v>
      </c>
      <c r="C172">
        <v>-716.75507798733611</v>
      </c>
      <c r="D172">
        <v>-744.89030740149849</v>
      </c>
      <c r="E172">
        <v>-711.82348951924905</v>
      </c>
      <c r="F172">
        <v>-696.62547861380563</v>
      </c>
      <c r="G172">
        <v>-696.79280518024211</v>
      </c>
      <c r="H172">
        <v>-708.92946157174629</v>
      </c>
      <c r="I172">
        <v>-726.67229496610105</v>
      </c>
      <c r="J172">
        <v>-700.01536691851925</v>
      </c>
      <c r="K172">
        <v>-782.48800273191296</v>
      </c>
      <c r="L172">
        <v>-679.43777024694384</v>
      </c>
      <c r="M172">
        <v>-803.34125876116514</v>
      </c>
      <c r="N172">
        <v>-665.31969072679999</v>
      </c>
      <c r="O172">
        <v>-656.60272271465817</v>
      </c>
      <c r="P172">
        <v>-672.6436322481652</v>
      </c>
      <c r="Q172">
        <v>-740.54276865443308</v>
      </c>
      <c r="R172">
        <v>-737.48220667327973</v>
      </c>
      <c r="S172">
        <v>-815.29950370465804</v>
      </c>
      <c r="T172">
        <v>-788.75347995880554</v>
      </c>
      <c r="U172">
        <v>-713.18332251224149</v>
      </c>
      <c r="V172">
        <v>-793.84036098569482</v>
      </c>
      <c r="W172">
        <v>-733.45892378424742</v>
      </c>
      <c r="X172">
        <v>-705.86665503907625</v>
      </c>
      <c r="Y172">
        <v>-641.70694016838718</v>
      </c>
      <c r="Z172">
        <v>-703.95728798163987</v>
      </c>
      <c r="AA172">
        <v>-595.62489292359919</v>
      </c>
      <c r="AB172">
        <v>-454.45142744445559</v>
      </c>
      <c r="AC172">
        <v>-788.40419279120511</v>
      </c>
      <c r="AD172">
        <v>-810.79216464925184</v>
      </c>
      <c r="AE172">
        <v>-736.25046383617473</v>
      </c>
    </row>
    <row r="173" spans="1:31" x14ac:dyDescent="0.25">
      <c r="A173">
        <v>169</v>
      </c>
      <c r="B173">
        <v>-568.31636262945358</v>
      </c>
      <c r="C173">
        <v>-716.75507798733611</v>
      </c>
      <c r="D173">
        <v>-744.89030740149849</v>
      </c>
      <c r="E173">
        <v>-711.82348951924905</v>
      </c>
      <c r="F173">
        <v>-696.62547861380563</v>
      </c>
      <c r="G173">
        <v>-696.79280518024211</v>
      </c>
      <c r="H173">
        <v>-708.92946157174629</v>
      </c>
      <c r="I173">
        <v>-726.67229496610105</v>
      </c>
      <c r="J173">
        <v>-700.01536691851925</v>
      </c>
      <c r="K173">
        <v>-782.48800273191296</v>
      </c>
      <c r="L173">
        <v>-679.43777024694384</v>
      </c>
      <c r="M173">
        <v>-803.34125876116514</v>
      </c>
      <c r="N173">
        <v>-665.31969072679999</v>
      </c>
      <c r="O173">
        <v>-656.60272271465817</v>
      </c>
      <c r="P173">
        <v>-672.6436322481652</v>
      </c>
      <c r="Q173">
        <v>-740.54276865443308</v>
      </c>
      <c r="R173">
        <v>-737.48220667327973</v>
      </c>
      <c r="S173">
        <v>-815.29950370465804</v>
      </c>
      <c r="T173">
        <v>-788.75347995880554</v>
      </c>
      <c r="U173">
        <v>-713.18332251224149</v>
      </c>
      <c r="V173">
        <v>-793.84036098569482</v>
      </c>
      <c r="W173">
        <v>-733.45892378424742</v>
      </c>
      <c r="X173">
        <v>-705.86665503907625</v>
      </c>
      <c r="Y173">
        <v>-641.70694016838718</v>
      </c>
      <c r="Z173">
        <v>-703.95728798163987</v>
      </c>
      <c r="AA173">
        <v>-595.62489292359919</v>
      </c>
      <c r="AB173">
        <v>-454.45142744445559</v>
      </c>
      <c r="AC173">
        <v>-788.40419279120511</v>
      </c>
      <c r="AD173">
        <v>-810.79216464925184</v>
      </c>
      <c r="AE173">
        <v>-736.25046383617473</v>
      </c>
    </row>
    <row r="174" spans="1:31" x14ac:dyDescent="0.25">
      <c r="A174">
        <v>170</v>
      </c>
      <c r="B174">
        <v>-568.31636262945358</v>
      </c>
      <c r="C174">
        <v>-716.75507798733611</v>
      </c>
      <c r="D174">
        <v>-744.89030740149849</v>
      </c>
      <c r="E174">
        <v>-711.82348951924905</v>
      </c>
      <c r="F174">
        <v>-696.62547861380563</v>
      </c>
      <c r="G174">
        <v>-696.79280518024211</v>
      </c>
      <c r="H174">
        <v>-708.92946157174629</v>
      </c>
      <c r="I174">
        <v>-726.67229496610105</v>
      </c>
      <c r="J174">
        <v>-700.01536691851925</v>
      </c>
      <c r="K174">
        <v>-782.48800273191296</v>
      </c>
      <c r="L174">
        <v>-679.43777024694384</v>
      </c>
      <c r="M174">
        <v>-803.34125876116514</v>
      </c>
      <c r="N174">
        <v>-665.31969072679999</v>
      </c>
      <c r="O174">
        <v>-656.60272271465817</v>
      </c>
      <c r="P174">
        <v>-672.6436322481652</v>
      </c>
      <c r="Q174">
        <v>-740.54276865443308</v>
      </c>
      <c r="R174">
        <v>-737.48220667327973</v>
      </c>
      <c r="S174">
        <v>-815.29950370465804</v>
      </c>
      <c r="T174">
        <v>-788.75347995880554</v>
      </c>
      <c r="U174">
        <v>-713.18332251224149</v>
      </c>
      <c r="V174">
        <v>-793.84036098569482</v>
      </c>
      <c r="W174">
        <v>-733.45892378424742</v>
      </c>
      <c r="X174">
        <v>-705.86665503907625</v>
      </c>
      <c r="Y174">
        <v>-641.70694016838718</v>
      </c>
      <c r="Z174">
        <v>-703.95728798163987</v>
      </c>
      <c r="AA174">
        <v>-595.62489292359919</v>
      </c>
      <c r="AB174">
        <v>-454.45142744445559</v>
      </c>
      <c r="AC174">
        <v>-788.40419279120511</v>
      </c>
      <c r="AD174">
        <v>-810.79216464925184</v>
      </c>
      <c r="AE174">
        <v>-736.25046383617473</v>
      </c>
    </row>
    <row r="175" spans="1:31" x14ac:dyDescent="0.25">
      <c r="A175">
        <v>171</v>
      </c>
      <c r="B175">
        <v>-568.31636262945358</v>
      </c>
      <c r="C175">
        <v>-716.75507798733611</v>
      </c>
      <c r="D175">
        <v>-744.89030740149849</v>
      </c>
      <c r="E175">
        <v>-711.82348951924905</v>
      </c>
      <c r="F175">
        <v>-696.62547861380563</v>
      </c>
      <c r="G175">
        <v>-696.79280518024211</v>
      </c>
      <c r="H175">
        <v>-708.92946157174629</v>
      </c>
      <c r="I175">
        <v>-726.67229496610105</v>
      </c>
      <c r="J175">
        <v>-700.01536691851925</v>
      </c>
      <c r="K175">
        <v>-782.48800273191296</v>
      </c>
      <c r="L175">
        <v>-679.43777024694384</v>
      </c>
      <c r="M175">
        <v>-803.34125876116514</v>
      </c>
      <c r="N175">
        <v>-665.31969072679999</v>
      </c>
      <c r="O175">
        <v>-656.60272271465817</v>
      </c>
      <c r="P175">
        <v>-672.6436322481652</v>
      </c>
      <c r="Q175">
        <v>-740.54276865443308</v>
      </c>
      <c r="R175">
        <v>-737.48220667327973</v>
      </c>
      <c r="S175">
        <v>-815.29950370465804</v>
      </c>
      <c r="T175">
        <v>-788.75347995880554</v>
      </c>
      <c r="U175">
        <v>-713.18332251224149</v>
      </c>
      <c r="V175">
        <v>-793.84036098569482</v>
      </c>
      <c r="W175">
        <v>-733.45892378424742</v>
      </c>
      <c r="X175">
        <v>-705.86665503907625</v>
      </c>
      <c r="Y175">
        <v>-641.70694016838718</v>
      </c>
      <c r="Z175">
        <v>-703.95728798163987</v>
      </c>
      <c r="AA175">
        <v>-595.62489292359919</v>
      </c>
      <c r="AB175">
        <v>-454.45142744445559</v>
      </c>
      <c r="AC175">
        <v>-788.40419279120511</v>
      </c>
      <c r="AD175">
        <v>-810.79216464925184</v>
      </c>
      <c r="AE175">
        <v>-736.25046383617473</v>
      </c>
    </row>
    <row r="176" spans="1:31" x14ac:dyDescent="0.25">
      <c r="A176">
        <v>172</v>
      </c>
      <c r="B176">
        <v>-568.31636262945358</v>
      </c>
      <c r="C176">
        <v>-716.75507798733611</v>
      </c>
      <c r="D176">
        <v>-744.89030740149849</v>
      </c>
      <c r="E176">
        <v>-711.82348951924905</v>
      </c>
      <c r="F176">
        <v>-696.62547861380563</v>
      </c>
      <c r="G176">
        <v>-696.79280518024211</v>
      </c>
      <c r="H176">
        <v>-708.92946157174629</v>
      </c>
      <c r="I176">
        <v>-726.67229496610105</v>
      </c>
      <c r="J176">
        <v>-700.01536691851925</v>
      </c>
      <c r="K176">
        <v>-782.48800273191296</v>
      </c>
      <c r="L176">
        <v>-679.43777024694384</v>
      </c>
      <c r="M176">
        <v>-803.34125876116514</v>
      </c>
      <c r="N176">
        <v>-665.31969072679999</v>
      </c>
      <c r="O176">
        <v>-656.60272271465817</v>
      </c>
      <c r="P176">
        <v>-672.6436322481652</v>
      </c>
      <c r="Q176">
        <v>-740.54276865443308</v>
      </c>
      <c r="R176">
        <v>-737.48220667327973</v>
      </c>
      <c r="S176">
        <v>-815.29950370465804</v>
      </c>
      <c r="T176">
        <v>-788.75347995880554</v>
      </c>
      <c r="U176">
        <v>-713.18332251224149</v>
      </c>
      <c r="V176">
        <v>-793.84036098569482</v>
      </c>
      <c r="W176">
        <v>-733.45892378424742</v>
      </c>
      <c r="X176">
        <v>-705.86665503907625</v>
      </c>
      <c r="Y176">
        <v>-641.70694016838718</v>
      </c>
      <c r="Z176">
        <v>-703.95728798163987</v>
      </c>
      <c r="AA176">
        <v>-595.62489292359919</v>
      </c>
      <c r="AB176">
        <v>-454.45142744445559</v>
      </c>
      <c r="AC176">
        <v>-788.40419279120511</v>
      </c>
      <c r="AD176">
        <v>-810.79216464925184</v>
      </c>
      <c r="AE176">
        <v>-736.25046383617473</v>
      </c>
    </row>
    <row r="177" spans="1:31" x14ac:dyDescent="0.25">
      <c r="A177">
        <v>173</v>
      </c>
      <c r="B177">
        <v>-568.31636262945358</v>
      </c>
      <c r="C177">
        <v>-716.75507798733611</v>
      </c>
      <c r="D177">
        <v>-744.89030740149849</v>
      </c>
      <c r="E177">
        <v>-711.82348951924905</v>
      </c>
      <c r="F177">
        <v>-696.62547861380563</v>
      </c>
      <c r="G177">
        <v>-696.79280518024211</v>
      </c>
      <c r="H177">
        <v>-708.92946157174629</v>
      </c>
      <c r="I177">
        <v>-726.67229496610105</v>
      </c>
      <c r="J177">
        <v>-700.01536691851925</v>
      </c>
      <c r="K177">
        <v>-782.48800273191296</v>
      </c>
      <c r="L177">
        <v>-679.43777024694384</v>
      </c>
      <c r="M177">
        <v>-803.34125876116514</v>
      </c>
      <c r="N177">
        <v>-665.31969072679999</v>
      </c>
      <c r="O177">
        <v>-656.60272271465817</v>
      </c>
      <c r="P177">
        <v>-672.6436322481652</v>
      </c>
      <c r="Q177">
        <v>-740.54276865443308</v>
      </c>
      <c r="R177">
        <v>-737.48220667327973</v>
      </c>
      <c r="S177">
        <v>-815.29950370465804</v>
      </c>
      <c r="T177">
        <v>-788.75347995880554</v>
      </c>
      <c r="U177">
        <v>-713.18332251224149</v>
      </c>
      <c r="V177">
        <v>-793.84036098569482</v>
      </c>
      <c r="W177">
        <v>-733.45892378424742</v>
      </c>
      <c r="X177">
        <v>-705.86665503907625</v>
      </c>
      <c r="Y177">
        <v>-641.70694016838718</v>
      </c>
      <c r="Z177">
        <v>-703.95728798163987</v>
      </c>
      <c r="AA177">
        <v>-595.62489292359919</v>
      </c>
      <c r="AB177">
        <v>-454.45142744445559</v>
      </c>
      <c r="AC177">
        <v>-788.40419279120511</v>
      </c>
      <c r="AD177">
        <v>-810.79216464925184</v>
      </c>
      <c r="AE177">
        <v>-736.25046383617473</v>
      </c>
    </row>
    <row r="178" spans="1:31" x14ac:dyDescent="0.25">
      <c r="A178">
        <v>174</v>
      </c>
      <c r="B178">
        <v>-568.31636262945358</v>
      </c>
      <c r="C178">
        <v>-716.75507798733611</v>
      </c>
      <c r="D178">
        <v>-744.89030740149849</v>
      </c>
      <c r="E178">
        <v>-711.82348951924905</v>
      </c>
      <c r="F178">
        <v>-696.62547861380563</v>
      </c>
      <c r="G178">
        <v>-696.79280518024211</v>
      </c>
      <c r="H178">
        <v>-708.92946157174629</v>
      </c>
      <c r="I178">
        <v>-726.67229496610105</v>
      </c>
      <c r="J178">
        <v>-700.01536691851925</v>
      </c>
      <c r="K178">
        <v>-782.48800273191296</v>
      </c>
      <c r="L178">
        <v>-679.43777024694384</v>
      </c>
      <c r="M178">
        <v>-803.34125876116514</v>
      </c>
      <c r="N178">
        <v>-665.31969072679999</v>
      </c>
      <c r="O178">
        <v>-656.60272271465817</v>
      </c>
      <c r="P178">
        <v>-672.6436322481652</v>
      </c>
      <c r="Q178">
        <v>-740.54276865443308</v>
      </c>
      <c r="R178">
        <v>-737.48220667327973</v>
      </c>
      <c r="S178">
        <v>-815.29950370465804</v>
      </c>
      <c r="T178">
        <v>-788.75347995880554</v>
      </c>
      <c r="U178">
        <v>-713.18332251224149</v>
      </c>
      <c r="V178">
        <v>-793.84036098569482</v>
      </c>
      <c r="W178">
        <v>-733.45892378424742</v>
      </c>
      <c r="X178">
        <v>-705.86665503907625</v>
      </c>
      <c r="Y178">
        <v>-641.70694016838718</v>
      </c>
      <c r="Z178">
        <v>-703.95728798163987</v>
      </c>
      <c r="AA178">
        <v>-595.62489292359919</v>
      </c>
      <c r="AB178">
        <v>-454.45142744445559</v>
      </c>
      <c r="AC178">
        <v>-788.40419279120511</v>
      </c>
      <c r="AD178">
        <v>-810.79216464925184</v>
      </c>
      <c r="AE178">
        <v>-736.25046383617473</v>
      </c>
    </row>
    <row r="179" spans="1:31" x14ac:dyDescent="0.25">
      <c r="A179">
        <v>175</v>
      </c>
      <c r="B179">
        <v>-568.31636262945358</v>
      </c>
      <c r="C179">
        <v>-716.75507798733611</v>
      </c>
      <c r="D179">
        <v>-744.89030740149849</v>
      </c>
      <c r="E179">
        <v>-711.82348951924905</v>
      </c>
      <c r="F179">
        <v>-696.62547861380563</v>
      </c>
      <c r="G179">
        <v>-696.79280518024211</v>
      </c>
      <c r="H179">
        <v>-708.92946157174629</v>
      </c>
      <c r="I179">
        <v>-726.67229496610105</v>
      </c>
      <c r="J179">
        <v>-700.01536691851925</v>
      </c>
      <c r="K179">
        <v>-782.48800273191296</v>
      </c>
      <c r="L179">
        <v>-679.43777024694384</v>
      </c>
      <c r="M179">
        <v>-803.34125876116514</v>
      </c>
      <c r="N179">
        <v>-665.31969072679999</v>
      </c>
      <c r="O179">
        <v>-656.60272271465817</v>
      </c>
      <c r="P179">
        <v>-672.6436322481652</v>
      </c>
      <c r="Q179">
        <v>-740.54276865443308</v>
      </c>
      <c r="R179">
        <v>-737.48220667327973</v>
      </c>
      <c r="S179">
        <v>-815.29950370465804</v>
      </c>
      <c r="T179">
        <v>-788.75347995880554</v>
      </c>
      <c r="U179">
        <v>-713.18332251224149</v>
      </c>
      <c r="V179">
        <v>-793.84036098569482</v>
      </c>
      <c r="W179">
        <v>-733.45892378424742</v>
      </c>
      <c r="X179">
        <v>-705.86665503907625</v>
      </c>
      <c r="Y179">
        <v>-641.70694016838718</v>
      </c>
      <c r="Z179">
        <v>-703.95728798163987</v>
      </c>
      <c r="AA179">
        <v>-595.62489292359919</v>
      </c>
      <c r="AB179">
        <v>-466.29473038846311</v>
      </c>
      <c r="AC179">
        <v>-788.40419279120511</v>
      </c>
      <c r="AD179">
        <v>-810.79216464925184</v>
      </c>
      <c r="AE179">
        <v>-736.25046383617473</v>
      </c>
    </row>
    <row r="180" spans="1:31" x14ac:dyDescent="0.25">
      <c r="A180">
        <v>176</v>
      </c>
      <c r="B180">
        <v>-568.31636262945358</v>
      </c>
      <c r="C180">
        <v>-716.75507798733611</v>
      </c>
      <c r="D180">
        <v>-770.60480323522324</v>
      </c>
      <c r="E180">
        <v>-711.82348951924905</v>
      </c>
      <c r="F180">
        <v>-696.62547861380563</v>
      </c>
      <c r="G180">
        <v>-696.79280518024211</v>
      </c>
      <c r="H180">
        <v>-708.92946157174629</v>
      </c>
      <c r="I180">
        <v>-726.67229496610105</v>
      </c>
      <c r="J180">
        <v>-700.01536691851925</v>
      </c>
      <c r="K180">
        <v>-782.48800273191296</v>
      </c>
      <c r="L180">
        <v>-679.43777024694384</v>
      </c>
      <c r="M180">
        <v>-803.34125876116514</v>
      </c>
      <c r="N180">
        <v>-665.31969072679999</v>
      </c>
      <c r="O180">
        <v>-656.60272271465817</v>
      </c>
      <c r="P180">
        <v>-672.6436322481652</v>
      </c>
      <c r="Q180">
        <v>-740.54276865443308</v>
      </c>
      <c r="R180">
        <v>-737.48220667327973</v>
      </c>
      <c r="S180">
        <v>-815.29950370465804</v>
      </c>
      <c r="T180">
        <v>-788.75347995880554</v>
      </c>
      <c r="U180">
        <v>-713.18332251224149</v>
      </c>
      <c r="V180">
        <v>-793.84036098569482</v>
      </c>
      <c r="W180">
        <v>-733.45892378424742</v>
      </c>
      <c r="X180">
        <v>-705.86665503907625</v>
      </c>
      <c r="Y180">
        <v>-641.70694016838718</v>
      </c>
      <c r="Z180">
        <v>-703.95728798163987</v>
      </c>
      <c r="AA180">
        <v>-595.62489292359919</v>
      </c>
      <c r="AB180">
        <v>-466.29473038846311</v>
      </c>
      <c r="AC180">
        <v>-788.40419279120511</v>
      </c>
      <c r="AD180">
        <v>-810.79216464925184</v>
      </c>
      <c r="AE180">
        <v>-736.25046383617473</v>
      </c>
    </row>
    <row r="181" spans="1:31" x14ac:dyDescent="0.25">
      <c r="A181">
        <v>177</v>
      </c>
      <c r="B181">
        <v>-568.31636262945358</v>
      </c>
      <c r="C181">
        <v>-716.75507798733611</v>
      </c>
      <c r="D181">
        <v>-770.60480323522324</v>
      </c>
      <c r="E181">
        <v>-711.82348951924905</v>
      </c>
      <c r="F181">
        <v>-696.62547861380563</v>
      </c>
      <c r="G181">
        <v>-696.79280518024211</v>
      </c>
      <c r="H181">
        <v>-708.92946157174629</v>
      </c>
      <c r="I181">
        <v>-726.67229496610105</v>
      </c>
      <c r="J181">
        <v>-700.01536691851925</v>
      </c>
      <c r="K181">
        <v>-782.48800273191296</v>
      </c>
      <c r="L181">
        <v>-679.43777024694384</v>
      </c>
      <c r="M181">
        <v>-803.34125876116514</v>
      </c>
      <c r="N181">
        <v>-665.31969072679999</v>
      </c>
      <c r="O181">
        <v>-656.60272271465817</v>
      </c>
      <c r="P181">
        <v>-672.6436322481652</v>
      </c>
      <c r="Q181">
        <v>-740.54276865443308</v>
      </c>
      <c r="R181">
        <v>-737.48220667327973</v>
      </c>
      <c r="S181">
        <v>-815.29950370465804</v>
      </c>
      <c r="T181">
        <v>-788.75347995880554</v>
      </c>
      <c r="U181">
        <v>-713.18332251224149</v>
      </c>
      <c r="V181">
        <v>-793.84036098569482</v>
      </c>
      <c r="W181">
        <v>-733.45892378424742</v>
      </c>
      <c r="X181">
        <v>-705.86665503907625</v>
      </c>
      <c r="Y181">
        <v>-641.70694016838718</v>
      </c>
      <c r="Z181">
        <v>-703.95728798163987</v>
      </c>
      <c r="AA181">
        <v>-595.62489292359919</v>
      </c>
      <c r="AB181">
        <v>-466.29473038846311</v>
      </c>
      <c r="AC181">
        <v>-788.40419279120511</v>
      </c>
      <c r="AD181">
        <v>-810.79216464925184</v>
      </c>
      <c r="AE181">
        <v>-736.25046383617473</v>
      </c>
    </row>
    <row r="182" spans="1:31" x14ac:dyDescent="0.25">
      <c r="A182">
        <v>178</v>
      </c>
      <c r="B182">
        <v>-568.31636262945358</v>
      </c>
      <c r="C182">
        <v>-716.75507798733611</v>
      </c>
      <c r="D182">
        <v>-770.60480323522324</v>
      </c>
      <c r="E182">
        <v>-711.82348951924905</v>
      </c>
      <c r="F182">
        <v>-696.62547861380563</v>
      </c>
      <c r="G182">
        <v>-696.79280518024211</v>
      </c>
      <c r="H182">
        <v>-708.92946157174629</v>
      </c>
      <c r="I182">
        <v>-726.67229496610105</v>
      </c>
      <c r="J182">
        <v>-700.01536691851925</v>
      </c>
      <c r="K182">
        <v>-782.48800273191296</v>
      </c>
      <c r="L182">
        <v>-679.43777024694384</v>
      </c>
      <c r="M182">
        <v>-803.34125876116514</v>
      </c>
      <c r="N182">
        <v>-665.31969072679999</v>
      </c>
      <c r="O182">
        <v>-656.60272271465817</v>
      </c>
      <c r="P182">
        <v>-672.6436322481652</v>
      </c>
      <c r="Q182">
        <v>-740.54276865443308</v>
      </c>
      <c r="R182">
        <v>-737.48220667327973</v>
      </c>
      <c r="S182">
        <v>-815.29950370465804</v>
      </c>
      <c r="T182">
        <v>-788.75347995880554</v>
      </c>
      <c r="U182">
        <v>-713.18332251224149</v>
      </c>
      <c r="V182">
        <v>-793.84036098569482</v>
      </c>
      <c r="W182">
        <v>-733.45892378424742</v>
      </c>
      <c r="X182">
        <v>-705.86665503907625</v>
      </c>
      <c r="Y182">
        <v>-641.70694016838718</v>
      </c>
      <c r="Z182">
        <v>-703.95728798163987</v>
      </c>
      <c r="AA182">
        <v>-595.62489292359919</v>
      </c>
      <c r="AB182">
        <v>-466.29473038846311</v>
      </c>
      <c r="AC182">
        <v>-788.40419279120511</v>
      </c>
      <c r="AD182">
        <v>-810.79216464925184</v>
      </c>
      <c r="AE182">
        <v>-736.25046383617473</v>
      </c>
    </row>
    <row r="183" spans="1:31" x14ac:dyDescent="0.25">
      <c r="A183">
        <v>179</v>
      </c>
      <c r="B183">
        <v>-568.31636262945358</v>
      </c>
      <c r="C183">
        <v>-716.75507798733611</v>
      </c>
      <c r="D183">
        <v>-770.60480323522324</v>
      </c>
      <c r="E183">
        <v>-711.82348951924905</v>
      </c>
      <c r="F183">
        <v>-696.62547861380563</v>
      </c>
      <c r="G183">
        <v>-696.79280518024211</v>
      </c>
      <c r="H183">
        <v>-708.92946157174629</v>
      </c>
      <c r="I183">
        <v>-726.67229496610105</v>
      </c>
      <c r="J183">
        <v>-700.01536691851925</v>
      </c>
      <c r="K183">
        <v>-782.48800273191296</v>
      </c>
      <c r="L183">
        <v>-679.43777024694384</v>
      </c>
      <c r="M183">
        <v>-803.34125876116514</v>
      </c>
      <c r="N183">
        <v>-665.31969072679999</v>
      </c>
      <c r="O183">
        <v>-656.60272271465817</v>
      </c>
      <c r="P183">
        <v>-672.6436322481652</v>
      </c>
      <c r="Q183">
        <v>-740.54276865443308</v>
      </c>
      <c r="R183">
        <v>-737.48220667327973</v>
      </c>
      <c r="S183">
        <v>-815.29950370465804</v>
      </c>
      <c r="T183">
        <v>-788.75347995880554</v>
      </c>
      <c r="U183">
        <v>-713.18332251224149</v>
      </c>
      <c r="V183">
        <v>-793.84036098569482</v>
      </c>
      <c r="W183">
        <v>-733.45892378424742</v>
      </c>
      <c r="X183">
        <v>-705.86665503907625</v>
      </c>
      <c r="Y183">
        <v>-641.70694016838718</v>
      </c>
      <c r="Z183">
        <v>-703.95728798163987</v>
      </c>
      <c r="AA183">
        <v>-595.62489292359919</v>
      </c>
      <c r="AB183">
        <v>-466.29473038846311</v>
      </c>
      <c r="AC183">
        <v>-788.40419279120511</v>
      </c>
      <c r="AD183">
        <v>-810.79216464925184</v>
      </c>
      <c r="AE183">
        <v>-736.25046383617473</v>
      </c>
    </row>
    <row r="184" spans="1:31" x14ac:dyDescent="0.25">
      <c r="A184">
        <v>180</v>
      </c>
      <c r="B184">
        <v>-568.31636262945358</v>
      </c>
      <c r="C184">
        <v>-716.75507798733611</v>
      </c>
      <c r="D184">
        <v>-770.60480323522324</v>
      </c>
      <c r="E184">
        <v>-711.82348951924905</v>
      </c>
      <c r="F184">
        <v>-696.62547861380563</v>
      </c>
      <c r="G184">
        <v>-696.79280518024211</v>
      </c>
      <c r="H184">
        <v>-708.92946157174629</v>
      </c>
      <c r="I184">
        <v>-726.67229496610105</v>
      </c>
      <c r="J184">
        <v>-700.01536691851925</v>
      </c>
      <c r="K184">
        <v>-782.48800273191296</v>
      </c>
      <c r="L184">
        <v>-679.43777024694384</v>
      </c>
      <c r="M184">
        <v>-803.34125876116514</v>
      </c>
      <c r="N184">
        <v>-665.31969072679999</v>
      </c>
      <c r="O184">
        <v>-656.60272271465817</v>
      </c>
      <c r="P184">
        <v>-672.6436322481652</v>
      </c>
      <c r="Q184">
        <v>-740.54276865443308</v>
      </c>
      <c r="R184">
        <v>-737.48220667327973</v>
      </c>
      <c r="S184">
        <v>-815.29950370465804</v>
      </c>
      <c r="T184">
        <v>-788.75347995880554</v>
      </c>
      <c r="U184">
        <v>-713.18332251224149</v>
      </c>
      <c r="V184">
        <v>-793.84036098569482</v>
      </c>
      <c r="W184">
        <v>-733.45892378424742</v>
      </c>
      <c r="X184">
        <v>-705.86665503907625</v>
      </c>
      <c r="Y184">
        <v>-641.70694016838718</v>
      </c>
      <c r="Z184">
        <v>-703.95728798163987</v>
      </c>
      <c r="AA184">
        <v>-595.62489292359919</v>
      </c>
      <c r="AB184">
        <v>-466.29473038846311</v>
      </c>
      <c r="AC184">
        <v>-788.40419279120511</v>
      </c>
      <c r="AD184">
        <v>-810.79216464925184</v>
      </c>
      <c r="AE184">
        <v>-736.25046383617473</v>
      </c>
    </row>
    <row r="185" spans="1:31" x14ac:dyDescent="0.25">
      <c r="A185">
        <v>181</v>
      </c>
      <c r="B185">
        <v>-568.31636262945358</v>
      </c>
      <c r="C185">
        <v>-716.75507798733611</v>
      </c>
      <c r="D185">
        <v>-770.60480323522324</v>
      </c>
      <c r="E185">
        <v>-711.82348951924905</v>
      </c>
      <c r="F185">
        <v>-696.62547861380563</v>
      </c>
      <c r="G185">
        <v>-696.79280518024211</v>
      </c>
      <c r="H185">
        <v>-708.92946157174629</v>
      </c>
      <c r="I185">
        <v>-726.67229496610105</v>
      </c>
      <c r="J185">
        <v>-700.01536691851925</v>
      </c>
      <c r="K185">
        <v>-782.48800273191296</v>
      </c>
      <c r="L185">
        <v>-679.43777024694384</v>
      </c>
      <c r="M185">
        <v>-803.34125876116514</v>
      </c>
      <c r="N185">
        <v>-665.31969072679999</v>
      </c>
      <c r="O185">
        <v>-656.60272271465817</v>
      </c>
      <c r="P185">
        <v>-672.6436322481652</v>
      </c>
      <c r="Q185">
        <v>-740.54276865443308</v>
      </c>
      <c r="R185">
        <v>-737.48220667327973</v>
      </c>
      <c r="S185">
        <v>-815.29950370465804</v>
      </c>
      <c r="T185">
        <v>-788.75347995880554</v>
      </c>
      <c r="U185">
        <v>-713.18332251224149</v>
      </c>
      <c r="V185">
        <v>-793.84036098569482</v>
      </c>
      <c r="W185">
        <v>-733.45892378424742</v>
      </c>
      <c r="X185">
        <v>-705.86665503907625</v>
      </c>
      <c r="Y185">
        <v>-641.70694016838718</v>
      </c>
      <c r="Z185">
        <v>-703.95728798163987</v>
      </c>
      <c r="AA185">
        <v>-595.62489292359919</v>
      </c>
      <c r="AB185">
        <v>-466.29473038846311</v>
      </c>
      <c r="AC185">
        <v>-788.40419279120511</v>
      </c>
      <c r="AD185">
        <v>-810.79216464925184</v>
      </c>
      <c r="AE185">
        <v>-736.25046383617473</v>
      </c>
    </row>
    <row r="186" spans="1:31" x14ac:dyDescent="0.25">
      <c r="A186">
        <v>182</v>
      </c>
      <c r="B186">
        <v>-568.31636262945358</v>
      </c>
      <c r="C186">
        <v>-716.75507798733611</v>
      </c>
      <c r="D186">
        <v>-770.60480323522324</v>
      </c>
      <c r="E186">
        <v>-711.82348951924905</v>
      </c>
      <c r="F186">
        <v>-696.62547861380563</v>
      </c>
      <c r="G186">
        <v>-696.79280518024211</v>
      </c>
      <c r="H186">
        <v>-708.92946157174629</v>
      </c>
      <c r="I186">
        <v>-726.67229496610105</v>
      </c>
      <c r="J186">
        <v>-700.01536691851925</v>
      </c>
      <c r="K186">
        <v>-782.48800273191296</v>
      </c>
      <c r="L186">
        <v>-679.43777024694384</v>
      </c>
      <c r="M186">
        <v>-803.34125876116514</v>
      </c>
      <c r="N186">
        <v>-665.31969072679999</v>
      </c>
      <c r="O186">
        <v>-656.60272271465817</v>
      </c>
      <c r="P186">
        <v>-672.6436322481652</v>
      </c>
      <c r="Q186">
        <v>-740.54276865443308</v>
      </c>
      <c r="R186">
        <v>-737.48220667327973</v>
      </c>
      <c r="S186">
        <v>-815.29950370465804</v>
      </c>
      <c r="T186">
        <v>-788.75347995880554</v>
      </c>
      <c r="U186">
        <v>-713.18332251224149</v>
      </c>
      <c r="V186">
        <v>-793.84036098569482</v>
      </c>
      <c r="W186">
        <v>-733.45892378424742</v>
      </c>
      <c r="X186">
        <v>-705.86665503907625</v>
      </c>
      <c r="Y186">
        <v>-641.70694016838718</v>
      </c>
      <c r="Z186">
        <v>-703.95728798163987</v>
      </c>
      <c r="AA186">
        <v>-595.62489292359919</v>
      </c>
      <c r="AB186">
        <v>-466.29473038846311</v>
      </c>
      <c r="AC186">
        <v>-788.40419279120511</v>
      </c>
      <c r="AD186">
        <v>-810.79216464925184</v>
      </c>
      <c r="AE186">
        <v>-736.25046383617473</v>
      </c>
    </row>
    <row r="187" spans="1:31" x14ac:dyDescent="0.25">
      <c r="A187">
        <v>183</v>
      </c>
      <c r="B187">
        <v>-568.31636262945358</v>
      </c>
      <c r="C187">
        <v>-716.75507798733611</v>
      </c>
      <c r="D187">
        <v>-770.60480323522324</v>
      </c>
      <c r="E187">
        <v>-711.82348951924905</v>
      </c>
      <c r="F187">
        <v>-696.62547861380563</v>
      </c>
      <c r="G187">
        <v>-696.79280518024211</v>
      </c>
      <c r="H187">
        <v>-708.92946157174629</v>
      </c>
      <c r="I187">
        <v>-726.67229496610105</v>
      </c>
      <c r="J187">
        <v>-700.01536691851925</v>
      </c>
      <c r="K187">
        <v>-782.48800273191296</v>
      </c>
      <c r="L187">
        <v>-679.43777024694384</v>
      </c>
      <c r="M187">
        <v>-803.34125876116514</v>
      </c>
      <c r="N187">
        <v>-665.31969072679999</v>
      </c>
      <c r="O187">
        <v>-656.60272271465817</v>
      </c>
      <c r="P187">
        <v>-672.6436322481652</v>
      </c>
      <c r="Q187">
        <v>-740.54276865443308</v>
      </c>
      <c r="R187">
        <v>-737.48220667327973</v>
      </c>
      <c r="S187">
        <v>-815.29950370465804</v>
      </c>
      <c r="T187">
        <v>-788.75347995880554</v>
      </c>
      <c r="U187">
        <v>-713.18332251224149</v>
      </c>
      <c r="V187">
        <v>-793.84036098569482</v>
      </c>
      <c r="W187">
        <v>-733.45892378424742</v>
      </c>
      <c r="X187">
        <v>-705.86665503907625</v>
      </c>
      <c r="Y187">
        <v>-641.70694016838718</v>
      </c>
      <c r="Z187">
        <v>-703.95728798163987</v>
      </c>
      <c r="AA187">
        <v>-595.62489292359919</v>
      </c>
      <c r="AB187">
        <v>-466.29473038846311</v>
      </c>
      <c r="AC187">
        <v>-788.40419279120511</v>
      </c>
      <c r="AD187">
        <v>-810.79216464925184</v>
      </c>
      <c r="AE187">
        <v>-736.25046383617473</v>
      </c>
    </row>
    <row r="188" spans="1:31" x14ac:dyDescent="0.25">
      <c r="A188">
        <v>184</v>
      </c>
      <c r="B188">
        <v>-568.31636262945358</v>
      </c>
      <c r="C188">
        <v>-716.75507798733611</v>
      </c>
      <c r="D188">
        <v>-770.60480323522324</v>
      </c>
      <c r="E188">
        <v>-711.82348951924905</v>
      </c>
      <c r="F188">
        <v>-696.62547861380563</v>
      </c>
      <c r="G188">
        <v>-696.79280518024211</v>
      </c>
      <c r="H188">
        <v>-708.92946157174629</v>
      </c>
      <c r="I188">
        <v>-726.67229496610105</v>
      </c>
      <c r="J188">
        <v>-700.01536691851925</v>
      </c>
      <c r="K188">
        <v>-782.48800273191296</v>
      </c>
      <c r="L188">
        <v>-679.43777024694384</v>
      </c>
      <c r="M188">
        <v>-803.34125876116514</v>
      </c>
      <c r="N188">
        <v>-665.31969072679999</v>
      </c>
      <c r="O188">
        <v>-656.60272271465817</v>
      </c>
      <c r="P188">
        <v>-672.6436322481652</v>
      </c>
      <c r="Q188">
        <v>-740.54276865443308</v>
      </c>
      <c r="R188">
        <v>-737.48220667327973</v>
      </c>
      <c r="S188">
        <v>-815.29950370465804</v>
      </c>
      <c r="T188">
        <v>-788.75347995880554</v>
      </c>
      <c r="U188">
        <v>-713.18332251224149</v>
      </c>
      <c r="V188">
        <v>-793.84036098569482</v>
      </c>
      <c r="W188">
        <v>-733.45892378424742</v>
      </c>
      <c r="X188">
        <v>-705.86665503907625</v>
      </c>
      <c r="Y188">
        <v>-641.70694016838718</v>
      </c>
      <c r="Z188">
        <v>-703.95728798163987</v>
      </c>
      <c r="AA188">
        <v>-595.62489292359919</v>
      </c>
      <c r="AB188">
        <v>-466.29473038846311</v>
      </c>
      <c r="AC188">
        <v>-788.40419279120511</v>
      </c>
      <c r="AD188">
        <v>-810.79216464925184</v>
      </c>
      <c r="AE188">
        <v>-736.25046383617473</v>
      </c>
    </row>
    <row r="189" spans="1:31" x14ac:dyDescent="0.25">
      <c r="A189">
        <v>185</v>
      </c>
      <c r="B189">
        <v>-568.31636262945358</v>
      </c>
      <c r="C189">
        <v>-716.75507798733611</v>
      </c>
      <c r="D189">
        <v>-770.60480323522324</v>
      </c>
      <c r="E189">
        <v>-711.82348951924905</v>
      </c>
      <c r="F189">
        <v>-696.62547861380563</v>
      </c>
      <c r="G189">
        <v>-696.79280518024211</v>
      </c>
      <c r="H189">
        <v>-708.92946157174629</v>
      </c>
      <c r="I189">
        <v>-726.67229496610105</v>
      </c>
      <c r="J189">
        <v>-700.01536691851925</v>
      </c>
      <c r="K189">
        <v>-782.48800273191296</v>
      </c>
      <c r="L189">
        <v>-679.43777024694384</v>
      </c>
      <c r="M189">
        <v>-803.34125876116514</v>
      </c>
      <c r="N189">
        <v>-665.31969072679999</v>
      </c>
      <c r="O189">
        <v>-656.60272271465817</v>
      </c>
      <c r="P189">
        <v>-672.6436322481652</v>
      </c>
      <c r="Q189">
        <v>-740.54276865443308</v>
      </c>
      <c r="R189">
        <v>-737.48220667327973</v>
      </c>
      <c r="S189">
        <v>-815.29950370465804</v>
      </c>
      <c r="T189">
        <v>-788.75347995880554</v>
      </c>
      <c r="U189">
        <v>-713.18332251224149</v>
      </c>
      <c r="V189">
        <v>-793.84036098569482</v>
      </c>
      <c r="W189">
        <v>-733.45892378424742</v>
      </c>
      <c r="X189">
        <v>-705.86665503907625</v>
      </c>
      <c r="Y189">
        <v>-641.70694016838718</v>
      </c>
      <c r="Z189">
        <v>-703.95728798163987</v>
      </c>
      <c r="AA189">
        <v>-595.62489292359919</v>
      </c>
      <c r="AB189">
        <v>-466.29473038846311</v>
      </c>
      <c r="AC189">
        <v>-788.40419279120511</v>
      </c>
      <c r="AD189">
        <v>-810.79216464925184</v>
      </c>
      <c r="AE189">
        <v>-736.25046383617473</v>
      </c>
    </row>
    <row r="190" spans="1:31" x14ac:dyDescent="0.25">
      <c r="A190">
        <v>186</v>
      </c>
      <c r="B190">
        <v>-568.31636262945358</v>
      </c>
      <c r="C190">
        <v>-716.75507798733611</v>
      </c>
      <c r="D190">
        <v>-770.60480323522324</v>
      </c>
      <c r="E190">
        <v>-711.82348951924905</v>
      </c>
      <c r="F190">
        <v>-696.62547861380563</v>
      </c>
      <c r="G190">
        <v>-696.79280518024211</v>
      </c>
      <c r="H190">
        <v>-708.92946157174629</v>
      </c>
      <c r="I190">
        <v>-726.67229496610105</v>
      </c>
      <c r="J190">
        <v>-700.01536691851925</v>
      </c>
      <c r="K190">
        <v>-782.48800273191296</v>
      </c>
      <c r="L190">
        <v>-679.43777024694384</v>
      </c>
      <c r="M190">
        <v>-803.34125876116514</v>
      </c>
      <c r="N190">
        <v>-665.31969072679999</v>
      </c>
      <c r="O190">
        <v>-656.60272271465817</v>
      </c>
      <c r="P190">
        <v>-672.6436322481652</v>
      </c>
      <c r="Q190">
        <v>-740.54276865443308</v>
      </c>
      <c r="R190">
        <v>-737.48220667327973</v>
      </c>
      <c r="S190">
        <v>-815.29950370465804</v>
      </c>
      <c r="T190">
        <v>-788.75347995880554</v>
      </c>
      <c r="U190">
        <v>-713.18332251224149</v>
      </c>
      <c r="V190">
        <v>-793.84036098569482</v>
      </c>
      <c r="W190">
        <v>-733.45892378424742</v>
      </c>
      <c r="X190">
        <v>-705.86665503907625</v>
      </c>
      <c r="Y190">
        <v>-641.70694016838718</v>
      </c>
      <c r="Z190">
        <v>-703.95728798163987</v>
      </c>
      <c r="AA190">
        <v>-595.62489292359919</v>
      </c>
      <c r="AB190">
        <v>-466.29473038846311</v>
      </c>
      <c r="AC190">
        <v>-788.40419279120511</v>
      </c>
      <c r="AD190">
        <v>-810.79216464925184</v>
      </c>
      <c r="AE190">
        <v>-736.25046383617473</v>
      </c>
    </row>
    <row r="191" spans="1:31" x14ac:dyDescent="0.25">
      <c r="A191">
        <v>187</v>
      </c>
      <c r="B191">
        <v>-568.31636262945358</v>
      </c>
      <c r="C191">
        <v>-716.75507798733611</v>
      </c>
      <c r="D191">
        <v>-770.60480323522324</v>
      </c>
      <c r="E191">
        <v>-711.82348951924905</v>
      </c>
      <c r="F191">
        <v>-696.62547861380563</v>
      </c>
      <c r="G191">
        <v>-696.79280518024211</v>
      </c>
      <c r="H191">
        <v>-708.92946157174629</v>
      </c>
      <c r="I191">
        <v>-726.67229496610105</v>
      </c>
      <c r="J191">
        <v>-700.01536691851925</v>
      </c>
      <c r="K191">
        <v>-782.48800273191296</v>
      </c>
      <c r="L191">
        <v>-679.43777024694384</v>
      </c>
      <c r="M191">
        <v>-803.34125876116514</v>
      </c>
      <c r="N191">
        <v>-665.31969072679999</v>
      </c>
      <c r="O191">
        <v>-656.60272271465817</v>
      </c>
      <c r="P191">
        <v>-672.6436322481652</v>
      </c>
      <c r="Q191">
        <v>-740.54276865443308</v>
      </c>
      <c r="R191">
        <v>-737.48220667327973</v>
      </c>
      <c r="S191">
        <v>-815.29950370465804</v>
      </c>
      <c r="T191">
        <v>-788.75347995880554</v>
      </c>
      <c r="U191">
        <v>-713.18332251224149</v>
      </c>
      <c r="V191">
        <v>-793.84036098569482</v>
      </c>
      <c r="W191">
        <v>-733.45892378424742</v>
      </c>
      <c r="X191">
        <v>-705.86665503907625</v>
      </c>
      <c r="Y191">
        <v>-641.70694016838718</v>
      </c>
      <c r="Z191">
        <v>-703.95728798163987</v>
      </c>
      <c r="AA191">
        <v>-595.62489292359919</v>
      </c>
      <c r="AB191">
        <v>-466.29473038846311</v>
      </c>
      <c r="AC191">
        <v>-788.40419279120511</v>
      </c>
      <c r="AD191">
        <v>-810.79216464925184</v>
      </c>
      <c r="AE191">
        <v>-736.25046383617473</v>
      </c>
    </row>
    <row r="192" spans="1:31" x14ac:dyDescent="0.25">
      <c r="A192">
        <v>188</v>
      </c>
      <c r="B192">
        <v>-568.31636262945358</v>
      </c>
      <c r="C192">
        <v>-716.75507798733611</v>
      </c>
      <c r="D192">
        <v>-770.60480323522324</v>
      </c>
      <c r="E192">
        <v>-711.82348951924905</v>
      </c>
      <c r="F192">
        <v>-696.62547861380563</v>
      </c>
      <c r="G192">
        <v>-696.79280518024211</v>
      </c>
      <c r="H192">
        <v>-708.92946157174629</v>
      </c>
      <c r="I192">
        <v>-726.67229496610105</v>
      </c>
      <c r="J192">
        <v>-700.01536691851925</v>
      </c>
      <c r="K192">
        <v>-782.48800273191296</v>
      </c>
      <c r="L192">
        <v>-679.43777024694384</v>
      </c>
      <c r="M192">
        <v>-803.34125876116514</v>
      </c>
      <c r="N192">
        <v>-665.31969072679999</v>
      </c>
      <c r="O192">
        <v>-656.60272271465817</v>
      </c>
      <c r="P192">
        <v>-672.6436322481652</v>
      </c>
      <c r="Q192">
        <v>-740.54276865443308</v>
      </c>
      <c r="R192">
        <v>-737.48220667327973</v>
      </c>
      <c r="S192">
        <v>-815.29950370465804</v>
      </c>
      <c r="T192">
        <v>-788.75347995880554</v>
      </c>
      <c r="U192">
        <v>-713.18332251224149</v>
      </c>
      <c r="V192">
        <v>-793.84036098569482</v>
      </c>
      <c r="W192">
        <v>-733.45892378424742</v>
      </c>
      <c r="X192">
        <v>-705.86665503907625</v>
      </c>
      <c r="Y192">
        <v>-641.70694016838718</v>
      </c>
      <c r="Z192">
        <v>-703.95728798163987</v>
      </c>
      <c r="AA192">
        <v>-595.62489292359919</v>
      </c>
      <c r="AB192">
        <v>-466.29473038846311</v>
      </c>
      <c r="AC192">
        <v>-788.40419279120511</v>
      </c>
      <c r="AD192">
        <v>-810.79216464925184</v>
      </c>
      <c r="AE192">
        <v>-736.25046383617473</v>
      </c>
    </row>
    <row r="193" spans="1:31" x14ac:dyDescent="0.25">
      <c r="A193">
        <v>189</v>
      </c>
      <c r="B193">
        <v>-568.31636262945358</v>
      </c>
      <c r="C193">
        <v>-716.75507798733611</v>
      </c>
      <c r="D193">
        <v>-770.60480323522324</v>
      </c>
      <c r="E193">
        <v>-711.82348951924905</v>
      </c>
      <c r="F193">
        <v>-696.62547861380563</v>
      </c>
      <c r="G193">
        <v>-696.79280518024211</v>
      </c>
      <c r="H193">
        <v>-708.92946157174629</v>
      </c>
      <c r="I193">
        <v>-726.67229496610105</v>
      </c>
      <c r="J193">
        <v>-700.01536691851925</v>
      </c>
      <c r="K193">
        <v>-782.48800273191296</v>
      </c>
      <c r="L193">
        <v>-679.43777024694384</v>
      </c>
      <c r="M193">
        <v>-803.34125876116514</v>
      </c>
      <c r="N193">
        <v>-665.31969072679999</v>
      </c>
      <c r="O193">
        <v>-656.60272271465817</v>
      </c>
      <c r="P193">
        <v>-672.6436322481652</v>
      </c>
      <c r="Q193">
        <v>-740.54276865443308</v>
      </c>
      <c r="R193">
        <v>-737.48220667327973</v>
      </c>
      <c r="S193">
        <v>-815.29950370465804</v>
      </c>
      <c r="T193">
        <v>-788.75347995880554</v>
      </c>
      <c r="U193">
        <v>-713.18332251224149</v>
      </c>
      <c r="V193">
        <v>-793.84036098569482</v>
      </c>
      <c r="W193">
        <v>-733.45892378424742</v>
      </c>
      <c r="X193">
        <v>-705.86665503907625</v>
      </c>
      <c r="Y193">
        <v>-641.70694016838718</v>
      </c>
      <c r="Z193">
        <v>-703.95728798163987</v>
      </c>
      <c r="AA193">
        <v>-595.62489292359919</v>
      </c>
      <c r="AB193">
        <v>-466.29473038846311</v>
      </c>
      <c r="AC193">
        <v>-788.40419279120511</v>
      </c>
      <c r="AD193">
        <v>-810.79216464925184</v>
      </c>
      <c r="AE193">
        <v>-736.25046383617473</v>
      </c>
    </row>
    <row r="194" spans="1:31" x14ac:dyDescent="0.25">
      <c r="A194">
        <v>190</v>
      </c>
      <c r="B194">
        <v>-568.31636262945358</v>
      </c>
      <c r="C194">
        <v>-716.75507798733611</v>
      </c>
      <c r="D194">
        <v>-770.60480323522324</v>
      </c>
      <c r="E194">
        <v>-711.82348951924905</v>
      </c>
      <c r="F194">
        <v>-696.62547861380563</v>
      </c>
      <c r="G194">
        <v>-696.79280518024211</v>
      </c>
      <c r="H194">
        <v>-708.92946157174629</v>
      </c>
      <c r="I194">
        <v>-726.67229496610105</v>
      </c>
      <c r="J194">
        <v>-700.01536691851925</v>
      </c>
      <c r="K194">
        <v>-782.48800273191296</v>
      </c>
      <c r="L194">
        <v>-679.43777024694384</v>
      </c>
      <c r="M194">
        <v>-803.34125876116514</v>
      </c>
      <c r="N194">
        <v>-665.31969072679999</v>
      </c>
      <c r="O194">
        <v>-656.60272271465817</v>
      </c>
      <c r="P194">
        <v>-672.6436322481652</v>
      </c>
      <c r="Q194">
        <v>-740.54276865443308</v>
      </c>
      <c r="R194">
        <v>-737.48220667327973</v>
      </c>
      <c r="S194">
        <v>-815.29950370465804</v>
      </c>
      <c r="T194">
        <v>-788.75347995880554</v>
      </c>
      <c r="U194">
        <v>-713.18332251224149</v>
      </c>
      <c r="V194">
        <v>-793.84036098569482</v>
      </c>
      <c r="W194">
        <v>-733.45892378424742</v>
      </c>
      <c r="X194">
        <v>-705.86665503907625</v>
      </c>
      <c r="Y194">
        <v>-641.70694016838718</v>
      </c>
      <c r="Z194">
        <v>-703.95728798163987</v>
      </c>
      <c r="AA194">
        <v>-595.62489292359919</v>
      </c>
      <c r="AB194">
        <v>-466.29473038846311</v>
      </c>
      <c r="AC194">
        <v>-788.40419279120511</v>
      </c>
      <c r="AD194">
        <v>-810.79216464925184</v>
      </c>
      <c r="AE194">
        <v>-736.25046383617473</v>
      </c>
    </row>
    <row r="195" spans="1:31" x14ac:dyDescent="0.25">
      <c r="A195">
        <v>191</v>
      </c>
      <c r="B195">
        <v>-568.31636262945358</v>
      </c>
      <c r="C195">
        <v>-716.75507798733611</v>
      </c>
      <c r="D195">
        <v>-770.60480323522324</v>
      </c>
      <c r="E195">
        <v>-711.82348951924905</v>
      </c>
      <c r="F195">
        <v>-696.62547861380563</v>
      </c>
      <c r="G195">
        <v>-696.79280518024211</v>
      </c>
      <c r="H195">
        <v>-708.92946157174629</v>
      </c>
      <c r="I195">
        <v>-726.67229496610105</v>
      </c>
      <c r="J195">
        <v>-700.01536691851925</v>
      </c>
      <c r="K195">
        <v>-782.48800273191296</v>
      </c>
      <c r="L195">
        <v>-679.43777024694384</v>
      </c>
      <c r="M195">
        <v>-803.34125876116514</v>
      </c>
      <c r="N195">
        <v>-665.31969072679999</v>
      </c>
      <c r="O195">
        <v>-656.60272271465817</v>
      </c>
      <c r="P195">
        <v>-672.6436322481652</v>
      </c>
      <c r="Q195">
        <v>-740.54276865443308</v>
      </c>
      <c r="R195">
        <v>-737.48220667327973</v>
      </c>
      <c r="S195">
        <v>-815.29950370465804</v>
      </c>
      <c r="T195">
        <v>-788.75347995880554</v>
      </c>
      <c r="U195">
        <v>-713.18332251224149</v>
      </c>
      <c r="V195">
        <v>-793.84036098569482</v>
      </c>
      <c r="W195">
        <v>-733.45892378424742</v>
      </c>
      <c r="X195">
        <v>-705.86665503907625</v>
      </c>
      <c r="Y195">
        <v>-641.70694016838718</v>
      </c>
      <c r="Z195">
        <v>-703.95728798163987</v>
      </c>
      <c r="AA195">
        <v>-595.62489292359919</v>
      </c>
      <c r="AB195">
        <v>-466.29473038846311</v>
      </c>
      <c r="AC195">
        <v>-788.40419279120511</v>
      </c>
      <c r="AD195">
        <v>-810.79216464925184</v>
      </c>
      <c r="AE195">
        <v>-736.25046383617473</v>
      </c>
    </row>
    <row r="196" spans="1:31" x14ac:dyDescent="0.25">
      <c r="A196">
        <v>192</v>
      </c>
      <c r="B196">
        <v>-769.66413420396407</v>
      </c>
      <c r="C196">
        <v>-716.75507798733611</v>
      </c>
      <c r="D196">
        <v>-770.60480323522324</v>
      </c>
      <c r="E196">
        <v>-711.82348951924905</v>
      </c>
      <c r="F196">
        <v>-696.62547861380563</v>
      </c>
      <c r="G196">
        <v>-696.79280518024211</v>
      </c>
      <c r="H196">
        <v>-708.92946157174629</v>
      </c>
      <c r="I196">
        <v>-726.67229496610105</v>
      </c>
      <c r="J196">
        <v>-700.01536691851925</v>
      </c>
      <c r="K196">
        <v>-782.48800273191296</v>
      </c>
      <c r="L196">
        <v>-679.43777024694384</v>
      </c>
      <c r="M196">
        <v>-803.34125876116514</v>
      </c>
      <c r="N196">
        <v>-665.31969072679999</v>
      </c>
      <c r="O196">
        <v>-656.60272271465817</v>
      </c>
      <c r="P196">
        <v>-672.6436322481652</v>
      </c>
      <c r="Q196">
        <v>-740.54276865443308</v>
      </c>
      <c r="R196">
        <v>-737.48220667327973</v>
      </c>
      <c r="S196">
        <v>-815.29950370465804</v>
      </c>
      <c r="T196">
        <v>-788.75347995880554</v>
      </c>
      <c r="U196">
        <v>-713.18332251224149</v>
      </c>
      <c r="V196">
        <v>-793.84036098569482</v>
      </c>
      <c r="W196">
        <v>-733.45892378424742</v>
      </c>
      <c r="X196">
        <v>-705.86665503907625</v>
      </c>
      <c r="Y196">
        <v>-641.70694016838718</v>
      </c>
      <c r="Z196">
        <v>-703.95728798163987</v>
      </c>
      <c r="AA196">
        <v>-595.62489292359919</v>
      </c>
      <c r="AB196">
        <v>-466.29473038846311</v>
      </c>
      <c r="AC196">
        <v>-788.40419279120511</v>
      </c>
      <c r="AD196">
        <v>-810.79216464925184</v>
      </c>
      <c r="AE196">
        <v>-736.25046383617473</v>
      </c>
    </row>
    <row r="197" spans="1:31" x14ac:dyDescent="0.25">
      <c r="A197">
        <v>193</v>
      </c>
      <c r="B197">
        <v>-769.66413420396407</v>
      </c>
      <c r="C197">
        <v>-716.75507798733611</v>
      </c>
      <c r="D197">
        <v>-770.60480323522324</v>
      </c>
      <c r="E197">
        <v>-711.82348951924905</v>
      </c>
      <c r="F197">
        <v>-696.62547861380563</v>
      </c>
      <c r="G197">
        <v>-696.79280518024211</v>
      </c>
      <c r="H197">
        <v>-708.92946157174629</v>
      </c>
      <c r="I197">
        <v>-726.67229496610105</v>
      </c>
      <c r="J197">
        <v>-700.01536691851925</v>
      </c>
      <c r="K197">
        <v>-782.48800273191296</v>
      </c>
      <c r="L197">
        <v>-679.43777024694384</v>
      </c>
      <c r="M197">
        <v>-803.34125876116514</v>
      </c>
      <c r="N197">
        <v>-665.31969072679999</v>
      </c>
      <c r="O197">
        <v>-656.60272271465817</v>
      </c>
      <c r="P197">
        <v>-672.6436322481652</v>
      </c>
      <c r="Q197">
        <v>-740.54276865443308</v>
      </c>
      <c r="R197">
        <v>-737.48220667327973</v>
      </c>
      <c r="S197">
        <v>-815.29950370465804</v>
      </c>
      <c r="T197">
        <v>-788.75347995880554</v>
      </c>
      <c r="U197">
        <v>-713.18332251224149</v>
      </c>
      <c r="V197">
        <v>-793.84036098569482</v>
      </c>
      <c r="W197">
        <v>-733.45892378424742</v>
      </c>
      <c r="X197">
        <v>-705.86665503907625</v>
      </c>
      <c r="Y197">
        <v>-641.70694016838718</v>
      </c>
      <c r="Z197">
        <v>-703.95728798163987</v>
      </c>
      <c r="AA197">
        <v>-595.62489292359919</v>
      </c>
      <c r="AB197">
        <v>-466.29473038846311</v>
      </c>
      <c r="AC197">
        <v>-788.40419279120511</v>
      </c>
      <c r="AD197">
        <v>-810.79216464925184</v>
      </c>
      <c r="AE197">
        <v>-736.25046383617473</v>
      </c>
    </row>
    <row r="198" spans="1:31" x14ac:dyDescent="0.25">
      <c r="A198">
        <v>194</v>
      </c>
      <c r="B198">
        <v>-769.66413420396407</v>
      </c>
      <c r="C198">
        <v>-716.75507798733611</v>
      </c>
      <c r="D198">
        <v>-770.60480323522324</v>
      </c>
      <c r="E198">
        <v>-711.82348951924905</v>
      </c>
      <c r="F198">
        <v>-696.62547861380563</v>
      </c>
      <c r="G198">
        <v>-696.79280518024211</v>
      </c>
      <c r="H198">
        <v>-708.92946157174629</v>
      </c>
      <c r="I198">
        <v>-726.67229496610105</v>
      </c>
      <c r="J198">
        <v>-700.01536691851925</v>
      </c>
      <c r="K198">
        <v>-782.48800273191296</v>
      </c>
      <c r="L198">
        <v>-679.43777024694384</v>
      </c>
      <c r="M198">
        <v>-803.34125876116514</v>
      </c>
      <c r="N198">
        <v>-665.31969072679999</v>
      </c>
      <c r="O198">
        <v>-656.60272271465817</v>
      </c>
      <c r="P198">
        <v>-672.6436322481652</v>
      </c>
      <c r="Q198">
        <v>-740.54276865443308</v>
      </c>
      <c r="R198">
        <v>-737.48220667327973</v>
      </c>
      <c r="S198">
        <v>-815.29950370465804</v>
      </c>
      <c r="T198">
        <v>-788.75347995880554</v>
      </c>
      <c r="U198">
        <v>-713.18332251224149</v>
      </c>
      <c r="V198">
        <v>-793.84036098569482</v>
      </c>
      <c r="W198">
        <v>-733.45892378424742</v>
      </c>
      <c r="X198">
        <v>-705.86665503907625</v>
      </c>
      <c r="Y198">
        <v>-641.70694016838718</v>
      </c>
      <c r="Z198">
        <v>-703.95728798163987</v>
      </c>
      <c r="AA198">
        <v>-595.62489292359919</v>
      </c>
      <c r="AB198">
        <v>-466.29473038846311</v>
      </c>
      <c r="AC198">
        <v>-788.40419279120511</v>
      </c>
      <c r="AD198">
        <v>-810.79216464925184</v>
      </c>
      <c r="AE198">
        <v>-736.25046383617473</v>
      </c>
    </row>
    <row r="199" spans="1:31" x14ac:dyDescent="0.25">
      <c r="A199">
        <v>195</v>
      </c>
      <c r="B199">
        <v>-769.66413420396407</v>
      </c>
      <c r="C199">
        <v>-716.75507798733611</v>
      </c>
      <c r="D199">
        <v>-770.60480323522324</v>
      </c>
      <c r="E199">
        <v>-711.82348951924905</v>
      </c>
      <c r="F199">
        <v>-696.62547861380563</v>
      </c>
      <c r="G199">
        <v>-696.79280518024211</v>
      </c>
      <c r="H199">
        <v>-708.92946157174629</v>
      </c>
      <c r="I199">
        <v>-726.67229496610105</v>
      </c>
      <c r="J199">
        <v>-700.01536691851925</v>
      </c>
      <c r="K199">
        <v>-782.48800273191296</v>
      </c>
      <c r="L199">
        <v>-679.43777024694384</v>
      </c>
      <c r="M199">
        <v>-803.34125876116514</v>
      </c>
      <c r="N199">
        <v>-665.31969072679999</v>
      </c>
      <c r="O199">
        <v>-656.60272271465817</v>
      </c>
      <c r="P199">
        <v>-672.6436322481652</v>
      </c>
      <c r="Q199">
        <v>-740.54276865443308</v>
      </c>
      <c r="R199">
        <v>-737.48220667327973</v>
      </c>
      <c r="S199">
        <v>-815.29950370465804</v>
      </c>
      <c r="T199">
        <v>-788.75347995880554</v>
      </c>
      <c r="U199">
        <v>-713.18332251224149</v>
      </c>
      <c r="V199">
        <v>-793.84036098569482</v>
      </c>
      <c r="W199">
        <v>-733.45892378424742</v>
      </c>
      <c r="X199">
        <v>-705.86665503907625</v>
      </c>
      <c r="Y199">
        <v>-641.70694016838718</v>
      </c>
      <c r="Z199">
        <v>-703.95728798163987</v>
      </c>
      <c r="AA199">
        <v>-595.62489292359919</v>
      </c>
      <c r="AB199">
        <v>-466.29473038846311</v>
      </c>
      <c r="AC199">
        <v>-788.40419279120511</v>
      </c>
      <c r="AD199">
        <v>-810.79216464925184</v>
      </c>
      <c r="AE199">
        <v>-736.25046383617473</v>
      </c>
    </row>
    <row r="200" spans="1:31" x14ac:dyDescent="0.25">
      <c r="A200">
        <v>196</v>
      </c>
      <c r="B200">
        <v>-769.66413420396407</v>
      </c>
      <c r="C200">
        <v>-716.75507798733611</v>
      </c>
      <c r="D200">
        <v>-770.60480323522324</v>
      </c>
      <c r="E200">
        <v>-711.82348951924905</v>
      </c>
      <c r="F200">
        <v>-696.62547861380563</v>
      </c>
      <c r="G200">
        <v>-696.79280518024211</v>
      </c>
      <c r="H200">
        <v>-708.92946157174629</v>
      </c>
      <c r="I200">
        <v>-726.67229496610105</v>
      </c>
      <c r="J200">
        <v>-700.01536691851925</v>
      </c>
      <c r="K200">
        <v>-782.48800273191296</v>
      </c>
      <c r="L200">
        <v>-679.43777024694384</v>
      </c>
      <c r="M200">
        <v>-803.34125876116514</v>
      </c>
      <c r="N200">
        <v>-665.31969072679999</v>
      </c>
      <c r="O200">
        <v>-656.60272271465817</v>
      </c>
      <c r="P200">
        <v>-672.6436322481652</v>
      </c>
      <c r="Q200">
        <v>-740.54276865443308</v>
      </c>
      <c r="R200">
        <v>-737.48220667327973</v>
      </c>
      <c r="S200">
        <v>-815.29950370465804</v>
      </c>
      <c r="T200">
        <v>-788.75347995880554</v>
      </c>
      <c r="U200">
        <v>-713.18332251224149</v>
      </c>
      <c r="V200">
        <v>-793.84036098569482</v>
      </c>
      <c r="W200">
        <v>-733.45892378424742</v>
      </c>
      <c r="X200">
        <v>-705.86665503907625</v>
      </c>
      <c r="Y200">
        <v>-641.70694016838718</v>
      </c>
      <c r="Z200">
        <v>-703.95728798163987</v>
      </c>
      <c r="AA200">
        <v>-595.62489292359919</v>
      </c>
      <c r="AB200">
        <v>-466.29473038846311</v>
      </c>
      <c r="AC200">
        <v>-788.40419279120511</v>
      </c>
      <c r="AD200">
        <v>-810.79216464925184</v>
      </c>
      <c r="AE200">
        <v>-736.25046383617473</v>
      </c>
    </row>
    <row r="201" spans="1:31" x14ac:dyDescent="0.25">
      <c r="A201">
        <v>197</v>
      </c>
      <c r="B201">
        <v>-769.66413420396407</v>
      </c>
      <c r="C201">
        <v>-716.75507798733611</v>
      </c>
      <c r="D201">
        <v>-770.60480323522324</v>
      </c>
      <c r="E201">
        <v>-711.82348951924905</v>
      </c>
      <c r="F201">
        <v>-696.62547861380563</v>
      </c>
      <c r="G201">
        <v>-696.79280518024211</v>
      </c>
      <c r="H201">
        <v>-708.92946157174629</v>
      </c>
      <c r="I201">
        <v>-726.67229496610105</v>
      </c>
      <c r="J201">
        <v>-700.01536691851925</v>
      </c>
      <c r="K201">
        <v>-782.48800273191296</v>
      </c>
      <c r="L201">
        <v>-679.43777024694384</v>
      </c>
      <c r="M201">
        <v>-803.34125876116514</v>
      </c>
      <c r="N201">
        <v>-665.31969072679999</v>
      </c>
      <c r="O201">
        <v>-656.60272271465817</v>
      </c>
      <c r="P201">
        <v>-672.6436322481652</v>
      </c>
      <c r="Q201">
        <v>-740.54276865443308</v>
      </c>
      <c r="R201">
        <v>-737.48220667327973</v>
      </c>
      <c r="S201">
        <v>-815.29950370465804</v>
      </c>
      <c r="T201">
        <v>-788.75347995880554</v>
      </c>
      <c r="U201">
        <v>-713.18332251224149</v>
      </c>
      <c r="V201">
        <v>-793.84036098569482</v>
      </c>
      <c r="W201">
        <v>-733.45892378424742</v>
      </c>
      <c r="X201">
        <v>-705.86665503907625</v>
      </c>
      <c r="Y201">
        <v>-641.70694016838718</v>
      </c>
      <c r="Z201">
        <v>-703.95728798163987</v>
      </c>
      <c r="AA201">
        <v>-595.62489292359919</v>
      </c>
      <c r="AB201">
        <v>-466.29473038846311</v>
      </c>
      <c r="AC201">
        <v>-788.40419279120511</v>
      </c>
      <c r="AD201">
        <v>-810.79216464925184</v>
      </c>
      <c r="AE201">
        <v>-736.25046383617473</v>
      </c>
    </row>
    <row r="202" spans="1:31" x14ac:dyDescent="0.25">
      <c r="A202">
        <v>198</v>
      </c>
      <c r="B202">
        <v>-769.66413420396407</v>
      </c>
      <c r="C202">
        <v>-716.75507798733611</v>
      </c>
      <c r="D202">
        <v>-770.60480323522324</v>
      </c>
      <c r="E202">
        <v>-711.82348951924905</v>
      </c>
      <c r="F202">
        <v>-696.62547861380563</v>
      </c>
      <c r="G202">
        <v>-696.79280518024211</v>
      </c>
      <c r="H202">
        <v>-708.92946157174629</v>
      </c>
      <c r="I202">
        <v>-726.67229496610105</v>
      </c>
      <c r="J202">
        <v>-700.01536691851925</v>
      </c>
      <c r="K202">
        <v>-782.48800273191296</v>
      </c>
      <c r="L202">
        <v>-679.43777024694384</v>
      </c>
      <c r="M202">
        <v>-803.34125876116514</v>
      </c>
      <c r="N202">
        <v>-665.31969072679999</v>
      </c>
      <c r="O202">
        <v>-656.60272271465817</v>
      </c>
      <c r="P202">
        <v>-672.6436322481652</v>
      </c>
      <c r="Q202">
        <v>-740.54276865443308</v>
      </c>
      <c r="R202">
        <v>-737.48220667327973</v>
      </c>
      <c r="S202">
        <v>-815.29950370465804</v>
      </c>
      <c r="T202">
        <v>-788.75347995880554</v>
      </c>
      <c r="U202">
        <v>-713.18332251224149</v>
      </c>
      <c r="V202">
        <v>-793.84036098569482</v>
      </c>
      <c r="W202">
        <v>-733.45892378424742</v>
      </c>
      <c r="X202">
        <v>-705.86665503907625</v>
      </c>
      <c r="Y202">
        <v>-641.70694016838718</v>
      </c>
      <c r="Z202">
        <v>-703.95728798163987</v>
      </c>
      <c r="AA202">
        <v>-595.62489292359919</v>
      </c>
      <c r="AB202">
        <v>-466.29473038846311</v>
      </c>
      <c r="AC202">
        <v>-788.40419279120511</v>
      </c>
      <c r="AD202">
        <v>-810.79216464925184</v>
      </c>
      <c r="AE202">
        <v>-736.25046383617473</v>
      </c>
    </row>
    <row r="203" spans="1:31" x14ac:dyDescent="0.25">
      <c r="A203">
        <v>199</v>
      </c>
      <c r="B203">
        <v>-769.66413420396407</v>
      </c>
      <c r="C203">
        <v>-716.75507798733611</v>
      </c>
      <c r="D203">
        <v>-770.60480323522324</v>
      </c>
      <c r="E203">
        <v>-711.82348951924905</v>
      </c>
      <c r="F203">
        <v>-696.62547861380563</v>
      </c>
      <c r="G203">
        <v>-696.79280518024211</v>
      </c>
      <c r="H203">
        <v>-708.92946157174629</v>
      </c>
      <c r="I203">
        <v>-726.67229496610105</v>
      </c>
      <c r="J203">
        <v>-700.01536691851925</v>
      </c>
      <c r="K203">
        <v>-782.48800273191296</v>
      </c>
      <c r="L203">
        <v>-679.43777024694384</v>
      </c>
      <c r="M203">
        <v>-803.34125876116514</v>
      </c>
      <c r="N203">
        <v>-665.31969072679999</v>
      </c>
      <c r="O203">
        <v>-656.60272271465817</v>
      </c>
      <c r="P203">
        <v>-672.6436322481652</v>
      </c>
      <c r="Q203">
        <v>-740.54276865443308</v>
      </c>
      <c r="R203">
        <v>-737.48220667327973</v>
      </c>
      <c r="S203">
        <v>-815.29950370465804</v>
      </c>
      <c r="T203">
        <v>-788.75347995880554</v>
      </c>
      <c r="U203">
        <v>-713.18332251224149</v>
      </c>
      <c r="V203">
        <v>-793.84036098569482</v>
      </c>
      <c r="W203">
        <v>-733.45892378424742</v>
      </c>
      <c r="X203">
        <v>-705.86665503907625</v>
      </c>
      <c r="Y203">
        <v>-641.70694016838718</v>
      </c>
      <c r="Z203">
        <v>-703.95728798163987</v>
      </c>
      <c r="AA203">
        <v>-595.62489292359919</v>
      </c>
      <c r="AB203">
        <v>-466.29473038846311</v>
      </c>
      <c r="AC203">
        <v>-788.40419279120511</v>
      </c>
      <c r="AD203">
        <v>-810.79216464925184</v>
      </c>
      <c r="AE203">
        <v>-736.25046383617473</v>
      </c>
    </row>
    <row r="204" spans="1:31" x14ac:dyDescent="0.25">
      <c r="A204">
        <v>200</v>
      </c>
      <c r="B204">
        <v>-769.66413420396407</v>
      </c>
      <c r="C204">
        <v>-716.75507798733611</v>
      </c>
      <c r="D204">
        <v>-770.60480323522324</v>
      </c>
      <c r="E204">
        <v>-711.82348951924905</v>
      </c>
      <c r="F204">
        <v>-696.62547861380563</v>
      </c>
      <c r="G204">
        <v>-696.79280518024211</v>
      </c>
      <c r="H204">
        <v>-708.92946157174629</v>
      </c>
      <c r="I204">
        <v>-726.67229496610105</v>
      </c>
      <c r="J204">
        <v>-700.01536691851925</v>
      </c>
      <c r="K204">
        <v>-782.48800273191296</v>
      </c>
      <c r="L204">
        <v>-679.43777024694384</v>
      </c>
      <c r="M204">
        <v>-807.07735718506206</v>
      </c>
      <c r="N204">
        <v>-665.31969072679999</v>
      </c>
      <c r="O204">
        <v>-656.60272271465817</v>
      </c>
      <c r="P204">
        <v>-672.6436322481652</v>
      </c>
      <c r="Q204">
        <v>-740.54276865443308</v>
      </c>
      <c r="R204">
        <v>-737.48220667327973</v>
      </c>
      <c r="S204">
        <v>-815.29950370465804</v>
      </c>
      <c r="T204">
        <v>-788.75347995880554</v>
      </c>
      <c r="U204">
        <v>-713.18332251224149</v>
      </c>
      <c r="V204">
        <v>-793.84036098569482</v>
      </c>
      <c r="W204">
        <v>-733.45892378424742</v>
      </c>
      <c r="X204">
        <v>-705.86665503907625</v>
      </c>
      <c r="Y204">
        <v>-641.70694016838718</v>
      </c>
      <c r="Z204">
        <v>-703.95728798163987</v>
      </c>
      <c r="AA204">
        <v>-595.62489292359919</v>
      </c>
      <c r="AB204">
        <v>-466.29473038846311</v>
      </c>
      <c r="AC204">
        <v>-788.40419279120511</v>
      </c>
      <c r="AD204">
        <v>-810.79216464925184</v>
      </c>
      <c r="AE204">
        <v>-736.25046383617473</v>
      </c>
    </row>
    <row r="205" spans="1:31" x14ac:dyDescent="0.25">
      <c r="A205">
        <v>201</v>
      </c>
      <c r="B205">
        <v>-769.66413420396407</v>
      </c>
      <c r="C205">
        <v>-716.75507798733611</v>
      </c>
      <c r="D205">
        <v>-770.60480323522324</v>
      </c>
      <c r="E205">
        <v>-711.82348951924905</v>
      </c>
      <c r="F205">
        <v>-696.62547861380563</v>
      </c>
      <c r="G205">
        <v>-696.79280518024211</v>
      </c>
      <c r="H205">
        <v>-708.92946157174629</v>
      </c>
      <c r="I205">
        <v>-726.67229496610105</v>
      </c>
      <c r="J205">
        <v>-700.01536691851925</v>
      </c>
      <c r="K205">
        <v>-782.48800273191296</v>
      </c>
      <c r="L205">
        <v>-679.43777024694384</v>
      </c>
      <c r="M205">
        <v>-807.07735718506206</v>
      </c>
      <c r="N205">
        <v>-665.31969072679999</v>
      </c>
      <c r="O205">
        <v>-656.60272271465817</v>
      </c>
      <c r="P205">
        <v>-672.6436322481652</v>
      </c>
      <c r="Q205">
        <v>-740.54276865443308</v>
      </c>
      <c r="R205">
        <v>-737.48220667327973</v>
      </c>
      <c r="S205">
        <v>-815.29950370465804</v>
      </c>
      <c r="T205">
        <v>-788.75347995880554</v>
      </c>
      <c r="U205">
        <v>-713.18332251224149</v>
      </c>
      <c r="V205">
        <v>-793.84036098569482</v>
      </c>
      <c r="W205">
        <v>-733.45892378424742</v>
      </c>
      <c r="X205">
        <v>-705.86665503907625</v>
      </c>
      <c r="Y205">
        <v>-641.70694016838718</v>
      </c>
      <c r="Z205">
        <v>-703.95728798163987</v>
      </c>
      <c r="AA205">
        <v>-595.62489292359919</v>
      </c>
      <c r="AB205">
        <v>-466.29473038846311</v>
      </c>
      <c r="AC205">
        <v>-788.40419279120511</v>
      </c>
      <c r="AD205">
        <v>-810.79216464925184</v>
      </c>
      <c r="AE205">
        <v>-736.25046383617473</v>
      </c>
    </row>
    <row r="206" spans="1:31" x14ac:dyDescent="0.25">
      <c r="A206">
        <v>202</v>
      </c>
      <c r="B206">
        <v>-769.66413420396407</v>
      </c>
      <c r="C206">
        <v>-716.75507798733611</v>
      </c>
      <c r="D206">
        <v>-770.60480323522324</v>
      </c>
      <c r="E206">
        <v>-711.82348951924905</v>
      </c>
      <c r="F206">
        <v>-696.62547861380563</v>
      </c>
      <c r="G206">
        <v>-696.79280518024211</v>
      </c>
      <c r="H206">
        <v>-708.92946157174629</v>
      </c>
      <c r="I206">
        <v>-726.67229496610105</v>
      </c>
      <c r="J206">
        <v>-700.01536691851925</v>
      </c>
      <c r="K206">
        <v>-782.48800273191296</v>
      </c>
      <c r="L206">
        <v>-679.43777024694384</v>
      </c>
      <c r="M206">
        <v>-807.07735718506206</v>
      </c>
      <c r="N206">
        <v>-665.31969072679999</v>
      </c>
      <c r="O206">
        <v>-656.60272271465817</v>
      </c>
      <c r="P206">
        <v>-672.6436322481652</v>
      </c>
      <c r="Q206">
        <v>-740.54276865443308</v>
      </c>
      <c r="R206">
        <v>-737.48220667327973</v>
      </c>
      <c r="S206">
        <v>-815.29950370465804</v>
      </c>
      <c r="T206">
        <v>-788.75347995880554</v>
      </c>
      <c r="U206">
        <v>-713.18332251224149</v>
      </c>
      <c r="V206">
        <v>-793.84036098569482</v>
      </c>
      <c r="W206">
        <v>-733.45892378424742</v>
      </c>
      <c r="X206">
        <v>-705.86665503907625</v>
      </c>
      <c r="Y206">
        <v>-641.70694016838718</v>
      </c>
      <c r="Z206">
        <v>-703.95728798163987</v>
      </c>
      <c r="AA206">
        <v>-595.62489292359919</v>
      </c>
      <c r="AB206">
        <v>-466.29473038846311</v>
      </c>
      <c r="AC206">
        <v>-788.40419279120511</v>
      </c>
      <c r="AD206">
        <v>-810.79216464925184</v>
      </c>
      <c r="AE206">
        <v>-736.25046383617473</v>
      </c>
    </row>
    <row r="207" spans="1:31" x14ac:dyDescent="0.25">
      <c r="A207">
        <v>203</v>
      </c>
      <c r="B207">
        <v>-769.66413420396407</v>
      </c>
      <c r="C207">
        <v>-716.75507798733611</v>
      </c>
      <c r="D207">
        <v>-770.60480323522324</v>
      </c>
      <c r="E207">
        <v>-711.82348951924905</v>
      </c>
      <c r="F207">
        <v>-696.62547861380563</v>
      </c>
      <c r="G207">
        <v>-696.79280518024211</v>
      </c>
      <c r="H207">
        <v>-708.92946157174629</v>
      </c>
      <c r="I207">
        <v>-726.67229496610105</v>
      </c>
      <c r="J207">
        <v>-700.01536691851925</v>
      </c>
      <c r="K207">
        <v>-782.48800273191296</v>
      </c>
      <c r="L207">
        <v>-679.43777024694384</v>
      </c>
      <c r="M207">
        <v>-807.07735718506206</v>
      </c>
      <c r="N207">
        <v>-665.31969072679999</v>
      </c>
      <c r="O207">
        <v>-656.60272271465817</v>
      </c>
      <c r="P207">
        <v>-672.6436322481652</v>
      </c>
      <c r="Q207">
        <v>-740.54276865443308</v>
      </c>
      <c r="R207">
        <v>-737.48220667327973</v>
      </c>
      <c r="S207">
        <v>-815.29950370465804</v>
      </c>
      <c r="T207">
        <v>-788.75347995880554</v>
      </c>
      <c r="U207">
        <v>-713.18332251224149</v>
      </c>
      <c r="V207">
        <v>-793.84036098569482</v>
      </c>
      <c r="W207">
        <v>-733.45892378424742</v>
      </c>
      <c r="X207">
        <v>-705.86665503907625</v>
      </c>
      <c r="Y207">
        <v>-641.70694016838718</v>
      </c>
      <c r="Z207">
        <v>-703.95728798163987</v>
      </c>
      <c r="AA207">
        <v>-595.62489292359919</v>
      </c>
      <c r="AB207">
        <v>-466.29473038846311</v>
      </c>
      <c r="AC207">
        <v>-788.40419279120511</v>
      </c>
      <c r="AD207">
        <v>-810.79216464925184</v>
      </c>
      <c r="AE207">
        <v>-736.25046383617473</v>
      </c>
    </row>
    <row r="208" spans="1:31" x14ac:dyDescent="0.25">
      <c r="A208">
        <v>204</v>
      </c>
      <c r="B208">
        <v>-769.66413420396407</v>
      </c>
      <c r="C208">
        <v>-716.75507798733611</v>
      </c>
      <c r="D208">
        <v>-770.60480323522324</v>
      </c>
      <c r="E208">
        <v>-711.82348951924905</v>
      </c>
      <c r="F208">
        <v>-696.62547861380563</v>
      </c>
      <c r="G208">
        <v>-696.79280518024211</v>
      </c>
      <c r="H208">
        <v>-708.92946157174629</v>
      </c>
      <c r="I208">
        <v>-726.67229496610105</v>
      </c>
      <c r="J208">
        <v>-700.01536691851925</v>
      </c>
      <c r="K208">
        <v>-782.48800273191296</v>
      </c>
      <c r="L208">
        <v>-679.43777024694384</v>
      </c>
      <c r="M208">
        <v>-807.07735718506206</v>
      </c>
      <c r="N208">
        <v>-665.31969072679999</v>
      </c>
      <c r="O208">
        <v>-656.60272271465817</v>
      </c>
      <c r="P208">
        <v>-672.6436322481652</v>
      </c>
      <c r="Q208">
        <v>-740.54276865443308</v>
      </c>
      <c r="R208">
        <v>-737.48220667327973</v>
      </c>
      <c r="S208">
        <v>-815.29950370465804</v>
      </c>
      <c r="T208">
        <v>-788.75347995880554</v>
      </c>
      <c r="U208">
        <v>-713.18332251224149</v>
      </c>
      <c r="V208">
        <v>-793.84036098569482</v>
      </c>
      <c r="W208">
        <v>-733.45892378424742</v>
      </c>
      <c r="X208">
        <v>-705.86665503907625</v>
      </c>
      <c r="Y208">
        <v>-641.70694016838718</v>
      </c>
      <c r="Z208">
        <v>-703.95728798163987</v>
      </c>
      <c r="AA208">
        <v>-595.62489292359919</v>
      </c>
      <c r="AB208">
        <v>-466.29473038846311</v>
      </c>
      <c r="AC208">
        <v>-788.40419279120511</v>
      </c>
      <c r="AD208">
        <v>-810.79216464925184</v>
      </c>
      <c r="AE208">
        <v>-736.25046383617473</v>
      </c>
    </row>
    <row r="209" spans="1:31" x14ac:dyDescent="0.25">
      <c r="A209">
        <v>205</v>
      </c>
      <c r="B209">
        <v>-769.66413420396407</v>
      </c>
      <c r="C209">
        <v>-716.75507798733611</v>
      </c>
      <c r="D209">
        <v>-770.60480323522324</v>
      </c>
      <c r="E209">
        <v>-711.82348951924905</v>
      </c>
      <c r="F209">
        <v>-696.62547861380563</v>
      </c>
      <c r="G209">
        <v>-696.79280518024211</v>
      </c>
      <c r="H209">
        <v>-708.92946157174629</v>
      </c>
      <c r="I209">
        <v>-726.67229496610105</v>
      </c>
      <c r="J209">
        <v>-700.01536691851925</v>
      </c>
      <c r="K209">
        <v>-782.48800273191296</v>
      </c>
      <c r="L209">
        <v>-679.43777024694384</v>
      </c>
      <c r="M209">
        <v>-807.07735718506206</v>
      </c>
      <c r="N209">
        <v>-665.31969072679999</v>
      </c>
      <c r="O209">
        <v>-656.60272271465817</v>
      </c>
      <c r="P209">
        <v>-672.6436322481652</v>
      </c>
      <c r="Q209">
        <v>-740.54276865443308</v>
      </c>
      <c r="R209">
        <v>-737.48220667327973</v>
      </c>
      <c r="S209">
        <v>-815.29950370465804</v>
      </c>
      <c r="T209">
        <v>-788.75347995880554</v>
      </c>
      <c r="U209">
        <v>-713.18332251224149</v>
      </c>
      <c r="V209">
        <v>-793.84036098569482</v>
      </c>
      <c r="W209">
        <v>-733.45892378424742</v>
      </c>
      <c r="X209">
        <v>-705.86665503907625</v>
      </c>
      <c r="Y209">
        <v>-641.70694016838718</v>
      </c>
      <c r="Z209">
        <v>-703.95728798163987</v>
      </c>
      <c r="AA209">
        <v>-595.62489292359919</v>
      </c>
      <c r="AB209">
        <v>-466.29473038846311</v>
      </c>
      <c r="AC209">
        <v>-788.40419279120511</v>
      </c>
      <c r="AD209">
        <v>-810.79216464925184</v>
      </c>
      <c r="AE209">
        <v>-736.25046383617473</v>
      </c>
    </row>
    <row r="210" spans="1:31" x14ac:dyDescent="0.25">
      <c r="A210">
        <v>206</v>
      </c>
      <c r="B210">
        <v>-769.66413420396407</v>
      </c>
      <c r="C210">
        <v>-716.75507798733611</v>
      </c>
      <c r="D210">
        <v>-770.60480323522324</v>
      </c>
      <c r="E210">
        <v>-711.82348951924905</v>
      </c>
      <c r="F210">
        <v>-696.62547861380563</v>
      </c>
      <c r="G210">
        <v>-696.79280518024211</v>
      </c>
      <c r="H210">
        <v>-708.92946157174629</v>
      </c>
      <c r="I210">
        <v>-726.67229496610105</v>
      </c>
      <c r="J210">
        <v>-700.01536691851925</v>
      </c>
      <c r="K210">
        <v>-782.48800273191296</v>
      </c>
      <c r="L210">
        <v>-679.43777024694384</v>
      </c>
      <c r="M210">
        <v>-807.07735718506206</v>
      </c>
      <c r="N210">
        <v>-665.31969072679999</v>
      </c>
      <c r="O210">
        <v>-656.60272271465817</v>
      </c>
      <c r="P210">
        <v>-672.6436322481652</v>
      </c>
      <c r="Q210">
        <v>-740.54276865443308</v>
      </c>
      <c r="R210">
        <v>-737.48220667327973</v>
      </c>
      <c r="S210">
        <v>-815.29950370465804</v>
      </c>
      <c r="T210">
        <v>-788.75347995880554</v>
      </c>
      <c r="U210">
        <v>-713.18332251224149</v>
      </c>
      <c r="V210">
        <v>-793.84036098569482</v>
      </c>
      <c r="W210">
        <v>-733.45892378424742</v>
      </c>
      <c r="X210">
        <v>-705.86665503907625</v>
      </c>
      <c r="Y210">
        <v>-641.70694016838718</v>
      </c>
      <c r="Z210">
        <v>-703.95728798163987</v>
      </c>
      <c r="AA210">
        <v>-595.62489292359919</v>
      </c>
      <c r="AB210">
        <v>-466.29473038846311</v>
      </c>
      <c r="AC210">
        <v>-788.40419279120511</v>
      </c>
      <c r="AD210">
        <v>-810.79216464925184</v>
      </c>
      <c r="AE210">
        <v>-736.25046383617473</v>
      </c>
    </row>
    <row r="211" spans="1:31" x14ac:dyDescent="0.25">
      <c r="A211">
        <v>207</v>
      </c>
      <c r="B211">
        <v>-769.66413420396407</v>
      </c>
      <c r="C211">
        <v>-716.75507798733611</v>
      </c>
      <c r="D211">
        <v>-770.60480323522324</v>
      </c>
      <c r="E211">
        <v>-711.82348951924905</v>
      </c>
      <c r="F211">
        <v>-696.62547861380563</v>
      </c>
      <c r="G211">
        <v>-696.79280518024211</v>
      </c>
      <c r="H211">
        <v>-708.92946157174629</v>
      </c>
      <c r="I211">
        <v>-726.67229496610105</v>
      </c>
      <c r="J211">
        <v>-700.01536691851925</v>
      </c>
      <c r="K211">
        <v>-782.48800273191296</v>
      </c>
      <c r="L211">
        <v>-679.43777024694384</v>
      </c>
      <c r="M211">
        <v>-807.07735718506206</v>
      </c>
      <c r="N211">
        <v>-665.31969072679999</v>
      </c>
      <c r="O211">
        <v>-656.60272271465817</v>
      </c>
      <c r="P211">
        <v>-672.6436322481652</v>
      </c>
      <c r="Q211">
        <v>-740.54276865443308</v>
      </c>
      <c r="R211">
        <v>-737.48220667327973</v>
      </c>
      <c r="S211">
        <v>-815.29950370465804</v>
      </c>
      <c r="T211">
        <v>-788.75347995880554</v>
      </c>
      <c r="U211">
        <v>-713.18332251224149</v>
      </c>
      <c r="V211">
        <v>-793.84036098569482</v>
      </c>
      <c r="W211">
        <v>-733.45892378424742</v>
      </c>
      <c r="X211">
        <v>-705.86665503907625</v>
      </c>
      <c r="Y211">
        <v>-641.70694016838718</v>
      </c>
      <c r="Z211">
        <v>-703.95728798163987</v>
      </c>
      <c r="AA211">
        <v>-595.62489292359919</v>
      </c>
      <c r="AB211">
        <v>-466.29473038846311</v>
      </c>
      <c r="AC211">
        <v>-788.40419279120511</v>
      </c>
      <c r="AD211">
        <v>-810.79216464925184</v>
      </c>
      <c r="AE211">
        <v>-736.25046383617473</v>
      </c>
    </row>
    <row r="212" spans="1:31" x14ac:dyDescent="0.25">
      <c r="A212">
        <v>208</v>
      </c>
      <c r="B212">
        <v>-769.66413420396407</v>
      </c>
      <c r="C212">
        <v>-716.75507798733611</v>
      </c>
      <c r="D212">
        <v>-770.60480323522324</v>
      </c>
      <c r="E212">
        <v>-711.82348951924905</v>
      </c>
      <c r="F212">
        <v>-696.62547861380563</v>
      </c>
      <c r="G212">
        <v>-696.79280518024211</v>
      </c>
      <c r="H212">
        <v>-708.92946157174629</v>
      </c>
      <c r="I212">
        <v>-726.67229496610105</v>
      </c>
      <c r="J212">
        <v>-700.01536691851925</v>
      </c>
      <c r="K212">
        <v>-782.48800273191296</v>
      </c>
      <c r="L212">
        <v>-679.43777024694384</v>
      </c>
      <c r="M212">
        <v>-807.07735718506206</v>
      </c>
      <c r="N212">
        <v>-665.31969072679999</v>
      </c>
      <c r="O212">
        <v>-656.60272271465817</v>
      </c>
      <c r="P212">
        <v>-672.6436322481652</v>
      </c>
      <c r="Q212">
        <v>-740.54276865443308</v>
      </c>
      <c r="R212">
        <v>-737.48220667327973</v>
      </c>
      <c r="S212">
        <v>-815.29950370465804</v>
      </c>
      <c r="T212">
        <v>-788.75347995880554</v>
      </c>
      <c r="U212">
        <v>-713.18332251224149</v>
      </c>
      <c r="V212">
        <v>-793.84036098569482</v>
      </c>
      <c r="W212">
        <v>-733.45892378424742</v>
      </c>
      <c r="X212">
        <v>-705.86665503907625</v>
      </c>
      <c r="Y212">
        <v>-641.70694016838718</v>
      </c>
      <c r="Z212">
        <v>-703.95728798163987</v>
      </c>
      <c r="AA212">
        <v>-595.62489292359919</v>
      </c>
      <c r="AB212">
        <v>-466.29473038846311</v>
      </c>
      <c r="AC212">
        <v>-788.40419279120511</v>
      </c>
      <c r="AD212">
        <v>-810.79216464925184</v>
      </c>
      <c r="AE212">
        <v>-736.25046383617473</v>
      </c>
    </row>
    <row r="213" spans="1:31" x14ac:dyDescent="0.25">
      <c r="A213">
        <v>209</v>
      </c>
      <c r="B213">
        <v>-769.66413420396407</v>
      </c>
      <c r="C213">
        <v>-716.75507798733611</v>
      </c>
      <c r="D213">
        <v>-770.60480323522324</v>
      </c>
      <c r="E213">
        <v>-711.82348951924905</v>
      </c>
      <c r="F213">
        <v>-696.62547861380563</v>
      </c>
      <c r="G213">
        <v>-696.79280518024211</v>
      </c>
      <c r="H213">
        <v>-708.92946157174629</v>
      </c>
      <c r="I213">
        <v>-726.67229496610105</v>
      </c>
      <c r="J213">
        <v>-700.01536691851925</v>
      </c>
      <c r="K213">
        <v>-782.48800273191296</v>
      </c>
      <c r="L213">
        <v>-679.43777024694384</v>
      </c>
      <c r="M213">
        <v>-807.07735718506206</v>
      </c>
      <c r="N213">
        <v>-665.31969072679999</v>
      </c>
      <c r="O213">
        <v>-656.60272271465817</v>
      </c>
      <c r="P213">
        <v>-672.6436322481652</v>
      </c>
      <c r="Q213">
        <v>-740.54276865443308</v>
      </c>
      <c r="R213">
        <v>-737.48220667327973</v>
      </c>
      <c r="S213">
        <v>-815.29950370465804</v>
      </c>
      <c r="T213">
        <v>-788.75347995880554</v>
      </c>
      <c r="U213">
        <v>-713.18332251224149</v>
      </c>
      <c r="V213">
        <v>-793.84036098569482</v>
      </c>
      <c r="W213">
        <v>-733.45892378424742</v>
      </c>
      <c r="X213">
        <v>-705.86665503907625</v>
      </c>
      <c r="Y213">
        <v>-641.70694016838718</v>
      </c>
      <c r="Z213">
        <v>-703.95728798163987</v>
      </c>
      <c r="AA213">
        <v>-595.62489292359919</v>
      </c>
      <c r="AB213">
        <v>-466.29473038846311</v>
      </c>
      <c r="AC213">
        <v>-788.40419279120511</v>
      </c>
      <c r="AD213">
        <v>-810.79216464925184</v>
      </c>
      <c r="AE213">
        <v>-736.25046383617473</v>
      </c>
    </row>
    <row r="214" spans="1:31" x14ac:dyDescent="0.25">
      <c r="A214">
        <v>210</v>
      </c>
      <c r="B214">
        <v>-769.66413420396407</v>
      </c>
      <c r="C214">
        <v>-716.75507798733611</v>
      </c>
      <c r="D214">
        <v>-770.60480323522324</v>
      </c>
      <c r="E214">
        <v>-711.82348951924905</v>
      </c>
      <c r="F214">
        <v>-696.62547861380563</v>
      </c>
      <c r="G214">
        <v>-696.79280518024211</v>
      </c>
      <c r="H214">
        <v>-708.92946157174629</v>
      </c>
      <c r="I214">
        <v>-726.67229496610105</v>
      </c>
      <c r="J214">
        <v>-700.01536691851925</v>
      </c>
      <c r="K214">
        <v>-782.48800273191296</v>
      </c>
      <c r="L214">
        <v>-679.43777024694384</v>
      </c>
      <c r="M214">
        <v>-807.07735718506206</v>
      </c>
      <c r="N214">
        <v>-665.31969072679999</v>
      </c>
      <c r="O214">
        <v>-656.60272271465817</v>
      </c>
      <c r="P214">
        <v>-672.6436322481652</v>
      </c>
      <c r="Q214">
        <v>-740.54276865443308</v>
      </c>
      <c r="R214">
        <v>-737.48220667327973</v>
      </c>
      <c r="S214">
        <v>-815.29950370465804</v>
      </c>
      <c r="T214">
        <v>-788.75347995880554</v>
      </c>
      <c r="U214">
        <v>-713.18332251224149</v>
      </c>
      <c r="V214">
        <v>-793.84036098569482</v>
      </c>
      <c r="W214">
        <v>-733.45892378424742</v>
      </c>
      <c r="X214">
        <v>-705.86665503907625</v>
      </c>
      <c r="Y214">
        <v>-641.70694016838718</v>
      </c>
      <c r="Z214">
        <v>-703.95728798163987</v>
      </c>
      <c r="AA214">
        <v>-595.62489292359919</v>
      </c>
      <c r="AB214">
        <v>-466.29473038846311</v>
      </c>
      <c r="AC214">
        <v>-788.40419279120511</v>
      </c>
      <c r="AD214">
        <v>-810.79216464925184</v>
      </c>
      <c r="AE214">
        <v>-736.25046383617473</v>
      </c>
    </row>
    <row r="215" spans="1:31" x14ac:dyDescent="0.25">
      <c r="A215">
        <v>211</v>
      </c>
      <c r="B215">
        <v>-769.66413420396407</v>
      </c>
      <c r="C215">
        <v>-716.75507798733611</v>
      </c>
      <c r="D215">
        <v>-770.60480323522324</v>
      </c>
      <c r="E215">
        <v>-711.82348951924905</v>
      </c>
      <c r="F215">
        <v>-696.62547861380563</v>
      </c>
      <c r="G215">
        <v>-696.79280518024211</v>
      </c>
      <c r="H215">
        <v>-708.92946157174629</v>
      </c>
      <c r="I215">
        <v>-726.67229496610105</v>
      </c>
      <c r="J215">
        <v>-700.01536691851925</v>
      </c>
      <c r="K215">
        <v>-782.48800273191296</v>
      </c>
      <c r="L215">
        <v>-679.43777024694384</v>
      </c>
      <c r="M215">
        <v>-807.07735718506206</v>
      </c>
      <c r="N215">
        <v>-665.31969072679999</v>
      </c>
      <c r="O215">
        <v>-656.60272271465817</v>
      </c>
      <c r="P215">
        <v>-672.6436322481652</v>
      </c>
      <c r="Q215">
        <v>-740.54276865443308</v>
      </c>
      <c r="R215">
        <v>-737.48220667327973</v>
      </c>
      <c r="S215">
        <v>-815.29950370465804</v>
      </c>
      <c r="T215">
        <v>-788.75347995880554</v>
      </c>
      <c r="U215">
        <v>-713.18332251224149</v>
      </c>
      <c r="V215">
        <v>-793.84036098569482</v>
      </c>
      <c r="W215">
        <v>-733.45892378424742</v>
      </c>
      <c r="X215">
        <v>-705.86665503907625</v>
      </c>
      <c r="Y215">
        <v>-641.70694016838718</v>
      </c>
      <c r="Z215">
        <v>-703.95728798163987</v>
      </c>
      <c r="AA215">
        <v>-595.62489292359919</v>
      </c>
      <c r="AB215">
        <v>-466.29473038846311</v>
      </c>
      <c r="AC215">
        <v>-788.40419279120511</v>
      </c>
      <c r="AD215">
        <v>-810.79216464925184</v>
      </c>
      <c r="AE215">
        <v>-736.25046383617473</v>
      </c>
    </row>
    <row r="216" spans="1:31" x14ac:dyDescent="0.25">
      <c r="A216">
        <v>212</v>
      </c>
      <c r="B216">
        <v>-769.66413420396407</v>
      </c>
      <c r="C216">
        <v>-716.75507798733611</v>
      </c>
      <c r="D216">
        <v>-770.60480323522324</v>
      </c>
      <c r="E216">
        <v>-711.82348951924905</v>
      </c>
      <c r="F216">
        <v>-696.62547861380563</v>
      </c>
      <c r="G216">
        <v>-696.79280518024211</v>
      </c>
      <c r="H216">
        <v>-708.92946157174629</v>
      </c>
      <c r="I216">
        <v>-726.67229496610105</v>
      </c>
      <c r="J216">
        <v>-700.01536691851925</v>
      </c>
      <c r="K216">
        <v>-782.48800273191296</v>
      </c>
      <c r="L216">
        <v>-679.43777024694384</v>
      </c>
      <c r="M216">
        <v>-807.07735718506206</v>
      </c>
      <c r="N216">
        <v>-665.31969072679999</v>
      </c>
      <c r="O216">
        <v>-656.60272271465817</v>
      </c>
      <c r="P216">
        <v>-672.6436322481652</v>
      </c>
      <c r="Q216">
        <v>-740.54276865443308</v>
      </c>
      <c r="R216">
        <v>-737.48220667327973</v>
      </c>
      <c r="S216">
        <v>-815.29950370465804</v>
      </c>
      <c r="T216">
        <v>-788.75347995880554</v>
      </c>
      <c r="U216">
        <v>-713.18332251224149</v>
      </c>
      <c r="V216">
        <v>-793.84036098569482</v>
      </c>
      <c r="W216">
        <v>-733.45892378424742</v>
      </c>
      <c r="X216">
        <v>-705.86665503907625</v>
      </c>
      <c r="Y216">
        <v>-641.70694016838718</v>
      </c>
      <c r="Z216">
        <v>-703.95728798163987</v>
      </c>
      <c r="AA216">
        <v>-595.62489292359919</v>
      </c>
      <c r="AB216">
        <v>-466.29473038846311</v>
      </c>
      <c r="AC216">
        <v>-788.40419279120511</v>
      </c>
      <c r="AD216">
        <v>-810.79216464925184</v>
      </c>
      <c r="AE216">
        <v>-736.25046383617473</v>
      </c>
    </row>
    <row r="217" spans="1:31" x14ac:dyDescent="0.25">
      <c r="A217">
        <v>213</v>
      </c>
      <c r="B217">
        <v>-769.66413420396407</v>
      </c>
      <c r="C217">
        <v>-716.75507798733611</v>
      </c>
      <c r="D217">
        <v>-770.60480323522324</v>
      </c>
      <c r="E217">
        <v>-711.82348951924905</v>
      </c>
      <c r="F217">
        <v>-696.62547861380563</v>
      </c>
      <c r="G217">
        <v>-696.79280518024211</v>
      </c>
      <c r="H217">
        <v>-708.92946157174629</v>
      </c>
      <c r="I217">
        <v>-726.67229496610105</v>
      </c>
      <c r="J217">
        <v>-700.01536691851925</v>
      </c>
      <c r="K217">
        <v>-782.48800273191296</v>
      </c>
      <c r="L217">
        <v>-679.43777024694384</v>
      </c>
      <c r="M217">
        <v>-807.07735718506206</v>
      </c>
      <c r="N217">
        <v>-665.31969072679999</v>
      </c>
      <c r="O217">
        <v>-656.60272271465817</v>
      </c>
      <c r="P217">
        <v>-672.6436322481652</v>
      </c>
      <c r="Q217">
        <v>-740.54276865443308</v>
      </c>
      <c r="R217">
        <v>-737.48220667327973</v>
      </c>
      <c r="S217">
        <v>-815.29950370465804</v>
      </c>
      <c r="T217">
        <v>-788.75347995880554</v>
      </c>
      <c r="U217">
        <v>-713.18332251224149</v>
      </c>
      <c r="V217">
        <v>-793.84036098569482</v>
      </c>
      <c r="W217">
        <v>-733.45892378424742</v>
      </c>
      <c r="X217">
        <v>-705.86665503907625</v>
      </c>
      <c r="Y217">
        <v>-641.70694016838718</v>
      </c>
      <c r="Z217">
        <v>-703.95728798163987</v>
      </c>
      <c r="AA217">
        <v>-595.62489292359919</v>
      </c>
      <c r="AB217">
        <v>-466.29473038846311</v>
      </c>
      <c r="AC217">
        <v>-788.40419279120511</v>
      </c>
      <c r="AD217">
        <v>-810.79216464925184</v>
      </c>
      <c r="AE217">
        <v>-736.25046383617473</v>
      </c>
    </row>
    <row r="218" spans="1:31" x14ac:dyDescent="0.25">
      <c r="A218">
        <v>214</v>
      </c>
      <c r="B218">
        <v>-769.66413420396407</v>
      </c>
      <c r="C218">
        <v>-716.75507798733611</v>
      </c>
      <c r="D218">
        <v>-770.60480323522324</v>
      </c>
      <c r="E218">
        <v>-711.82348951924905</v>
      </c>
      <c r="F218">
        <v>-696.62547861380563</v>
      </c>
      <c r="G218">
        <v>-696.79280518024211</v>
      </c>
      <c r="H218">
        <v>-708.92946157174629</v>
      </c>
      <c r="I218">
        <v>-726.67229496610105</v>
      </c>
      <c r="J218">
        <v>-700.01536691851925</v>
      </c>
      <c r="K218">
        <v>-782.48800273191296</v>
      </c>
      <c r="L218">
        <v>-679.43777024694384</v>
      </c>
      <c r="M218">
        <v>-807.07735718506206</v>
      </c>
      <c r="N218">
        <v>-665.31969072679999</v>
      </c>
      <c r="O218">
        <v>-656.60272271465817</v>
      </c>
      <c r="P218">
        <v>-672.6436322481652</v>
      </c>
      <c r="Q218">
        <v>-740.54276865443308</v>
      </c>
      <c r="R218">
        <v>-737.48220667327973</v>
      </c>
      <c r="S218">
        <v>-815.29950370465804</v>
      </c>
      <c r="T218">
        <v>-788.75347995880554</v>
      </c>
      <c r="U218">
        <v>-713.18332251224149</v>
      </c>
      <c r="V218">
        <v>-793.84036098569482</v>
      </c>
      <c r="W218">
        <v>-733.45892378424742</v>
      </c>
      <c r="X218">
        <v>-705.86665503907625</v>
      </c>
      <c r="Y218">
        <v>-641.70694016838718</v>
      </c>
      <c r="Z218">
        <v>-703.95728798163987</v>
      </c>
      <c r="AA218">
        <v>-595.62489292359919</v>
      </c>
      <c r="AB218">
        <v>-466.29473038846311</v>
      </c>
      <c r="AC218">
        <v>-788.40419279120511</v>
      </c>
      <c r="AD218">
        <v>-810.79216464925184</v>
      </c>
      <c r="AE218">
        <v>-736.25046383617473</v>
      </c>
    </row>
    <row r="219" spans="1:31" x14ac:dyDescent="0.25">
      <c r="A219">
        <v>215</v>
      </c>
      <c r="B219">
        <v>-769.66413420396407</v>
      </c>
      <c r="C219">
        <v>-716.75507798733611</v>
      </c>
      <c r="D219">
        <v>-770.60480323522324</v>
      </c>
      <c r="E219">
        <v>-711.82348951924905</v>
      </c>
      <c r="F219">
        <v>-696.62547861380563</v>
      </c>
      <c r="G219">
        <v>-696.79280518024211</v>
      </c>
      <c r="H219">
        <v>-708.92946157174629</v>
      </c>
      <c r="I219">
        <v>-726.67229496610105</v>
      </c>
      <c r="J219">
        <v>-700.01536691851925</v>
      </c>
      <c r="K219">
        <v>-782.48800273191296</v>
      </c>
      <c r="L219">
        <v>-679.43777024694384</v>
      </c>
      <c r="M219">
        <v>-807.07735718506206</v>
      </c>
      <c r="N219">
        <v>-665.31969072679999</v>
      </c>
      <c r="O219">
        <v>-656.60272271465817</v>
      </c>
      <c r="P219">
        <v>-672.6436322481652</v>
      </c>
      <c r="Q219">
        <v>-740.54276865443308</v>
      </c>
      <c r="R219">
        <v>-737.48220667327973</v>
      </c>
      <c r="S219">
        <v>-815.29950370465804</v>
      </c>
      <c r="T219">
        <v>-788.75347995880554</v>
      </c>
      <c r="U219">
        <v>-713.18332251224149</v>
      </c>
      <c r="V219">
        <v>-793.84036098569482</v>
      </c>
      <c r="W219">
        <v>-733.45892378424742</v>
      </c>
      <c r="X219">
        <v>-705.86665503907625</v>
      </c>
      <c r="Y219">
        <v>-641.70694016838718</v>
      </c>
      <c r="Z219">
        <v>-703.95728798163987</v>
      </c>
      <c r="AA219">
        <v>-595.62489292359919</v>
      </c>
      <c r="AB219">
        <v>-466.29473038846311</v>
      </c>
      <c r="AC219">
        <v>-788.40419279120511</v>
      </c>
      <c r="AD219">
        <v>-810.79216464925184</v>
      </c>
      <c r="AE219">
        <v>-736.25046383617473</v>
      </c>
    </row>
    <row r="220" spans="1:31" x14ac:dyDescent="0.25">
      <c r="A220">
        <v>216</v>
      </c>
      <c r="B220">
        <v>-769.66413420396407</v>
      </c>
      <c r="C220">
        <v>-716.75507798733611</v>
      </c>
      <c r="D220">
        <v>-770.60480323522324</v>
      </c>
      <c r="E220">
        <v>-711.82348951924905</v>
      </c>
      <c r="F220">
        <v>-696.62547861380563</v>
      </c>
      <c r="G220">
        <v>-696.79280518024211</v>
      </c>
      <c r="H220">
        <v>-708.92946157174629</v>
      </c>
      <c r="I220">
        <v>-726.67229496610105</v>
      </c>
      <c r="J220">
        <v>-700.01536691851925</v>
      </c>
      <c r="K220">
        <v>-782.48800273191296</v>
      </c>
      <c r="L220">
        <v>-679.43777024694384</v>
      </c>
      <c r="M220">
        <v>-807.07735718506206</v>
      </c>
      <c r="N220">
        <v>-665.31969072679999</v>
      </c>
      <c r="O220">
        <v>-656.60272271465817</v>
      </c>
      <c r="P220">
        <v>-672.6436322481652</v>
      </c>
      <c r="Q220">
        <v>-740.54276865443308</v>
      </c>
      <c r="R220">
        <v>-737.48220667327973</v>
      </c>
      <c r="S220">
        <v>-815.29950370465804</v>
      </c>
      <c r="T220">
        <v>-788.75347995880554</v>
      </c>
      <c r="U220">
        <v>-713.18332251224149</v>
      </c>
      <c r="V220">
        <v>-793.84036098569482</v>
      </c>
      <c r="W220">
        <v>-733.45892378424742</v>
      </c>
      <c r="X220">
        <v>-705.86665503907625</v>
      </c>
      <c r="Y220">
        <v>-641.70694016838718</v>
      </c>
      <c r="Z220">
        <v>-703.95728798163987</v>
      </c>
      <c r="AA220">
        <v>-595.62489292359919</v>
      </c>
      <c r="AB220">
        <v>-466.29473038846311</v>
      </c>
      <c r="AC220">
        <v>-788.40419279120511</v>
      </c>
      <c r="AD220">
        <v>-810.79216464925184</v>
      </c>
      <c r="AE220">
        <v>-736.25046383617473</v>
      </c>
    </row>
    <row r="221" spans="1:31" x14ac:dyDescent="0.25">
      <c r="A221">
        <v>217</v>
      </c>
      <c r="B221">
        <v>-769.66413420396407</v>
      </c>
      <c r="C221">
        <v>-716.75507798733611</v>
      </c>
      <c r="D221">
        <v>-770.60480323522324</v>
      </c>
      <c r="E221">
        <v>-711.82348951924905</v>
      </c>
      <c r="F221">
        <v>-696.62547861380563</v>
      </c>
      <c r="G221">
        <v>-696.79280518024211</v>
      </c>
      <c r="H221">
        <v>-708.92946157174629</v>
      </c>
      <c r="I221">
        <v>-726.67229496610105</v>
      </c>
      <c r="J221">
        <v>-700.01536691851925</v>
      </c>
      <c r="K221">
        <v>-782.48800273191296</v>
      </c>
      <c r="L221">
        <v>-679.43777024694384</v>
      </c>
      <c r="M221">
        <v>-807.07735718506206</v>
      </c>
      <c r="N221">
        <v>-665.31969072679999</v>
      </c>
      <c r="O221">
        <v>-656.60272271465817</v>
      </c>
      <c r="P221">
        <v>-672.6436322481652</v>
      </c>
      <c r="Q221">
        <v>-740.54276865443308</v>
      </c>
      <c r="R221">
        <v>-737.48220667327973</v>
      </c>
      <c r="S221">
        <v>-815.29950370465804</v>
      </c>
      <c r="T221">
        <v>-788.75347995880554</v>
      </c>
      <c r="U221">
        <v>-713.18332251224149</v>
      </c>
      <c r="V221">
        <v>-793.84036098569482</v>
      </c>
      <c r="W221">
        <v>-733.45892378424742</v>
      </c>
      <c r="X221">
        <v>-705.86665503907625</v>
      </c>
      <c r="Y221">
        <v>-641.70694016838718</v>
      </c>
      <c r="Z221">
        <v>-703.95728798163987</v>
      </c>
      <c r="AA221">
        <v>-595.62489292359919</v>
      </c>
      <c r="AB221">
        <v>-466.29473038846311</v>
      </c>
      <c r="AC221">
        <v>-788.40419279120511</v>
      </c>
      <c r="AD221">
        <v>-810.79216464925184</v>
      </c>
      <c r="AE221">
        <v>-736.25046383617473</v>
      </c>
    </row>
    <row r="222" spans="1:31" x14ac:dyDescent="0.25">
      <c r="A222">
        <v>218</v>
      </c>
      <c r="B222">
        <v>-769.66413420396407</v>
      </c>
      <c r="C222">
        <v>-716.75507798733611</v>
      </c>
      <c r="D222">
        <v>-770.60480323522324</v>
      </c>
      <c r="E222">
        <v>-711.82348951924905</v>
      </c>
      <c r="F222">
        <v>-759.63768858925187</v>
      </c>
      <c r="G222">
        <v>-696.79280518024211</v>
      </c>
      <c r="H222">
        <v>-708.92946157174629</v>
      </c>
      <c r="I222">
        <v>-726.67229496610105</v>
      </c>
      <c r="J222">
        <v>-700.01536691851925</v>
      </c>
      <c r="K222">
        <v>-782.48800273191296</v>
      </c>
      <c r="L222">
        <v>-679.43777024694384</v>
      </c>
      <c r="M222">
        <v>-807.07735718506206</v>
      </c>
      <c r="N222">
        <v>-665.31969072679999</v>
      </c>
      <c r="O222">
        <v>-656.60272271465817</v>
      </c>
      <c r="P222">
        <v>-672.6436322481652</v>
      </c>
      <c r="Q222">
        <v>-740.54276865443308</v>
      </c>
      <c r="R222">
        <v>-737.48220667327973</v>
      </c>
      <c r="S222">
        <v>-815.29950370465804</v>
      </c>
      <c r="T222">
        <v>-788.75347995880554</v>
      </c>
      <c r="U222">
        <v>-713.18332251224149</v>
      </c>
      <c r="V222">
        <v>-793.84036098569482</v>
      </c>
      <c r="W222">
        <v>-733.45892378424742</v>
      </c>
      <c r="X222">
        <v>-705.86665503907625</v>
      </c>
      <c r="Y222">
        <v>-641.70694016838718</v>
      </c>
      <c r="Z222">
        <v>-703.95728798163987</v>
      </c>
      <c r="AA222">
        <v>-595.62489292359919</v>
      </c>
      <c r="AB222">
        <v>-466.29473038846311</v>
      </c>
      <c r="AC222">
        <v>-788.40419279120511</v>
      </c>
      <c r="AD222">
        <v>-810.79216464925184</v>
      </c>
      <c r="AE222">
        <v>-736.25046383617473</v>
      </c>
    </row>
    <row r="223" spans="1:31" x14ac:dyDescent="0.25">
      <c r="A223">
        <v>219</v>
      </c>
      <c r="B223">
        <v>-769.66413420396407</v>
      </c>
      <c r="C223">
        <v>-716.75507798733611</v>
      </c>
      <c r="D223">
        <v>-770.60480323522324</v>
      </c>
      <c r="E223">
        <v>-711.82348951924905</v>
      </c>
      <c r="F223">
        <v>-759.63768858925187</v>
      </c>
      <c r="G223">
        <v>-696.79280518024211</v>
      </c>
      <c r="H223">
        <v>-708.92946157174629</v>
      </c>
      <c r="I223">
        <v>-726.67229496610105</v>
      </c>
      <c r="J223">
        <v>-700.01536691851925</v>
      </c>
      <c r="K223">
        <v>-782.48800273191296</v>
      </c>
      <c r="L223">
        <v>-679.43777024694384</v>
      </c>
      <c r="M223">
        <v>-807.07735718506206</v>
      </c>
      <c r="N223">
        <v>-665.31969072679999</v>
      </c>
      <c r="O223">
        <v>-656.60272271465817</v>
      </c>
      <c r="P223">
        <v>-672.6436322481652</v>
      </c>
      <c r="Q223">
        <v>-740.54276865443308</v>
      </c>
      <c r="R223">
        <v>-737.48220667327973</v>
      </c>
      <c r="S223">
        <v>-815.29950370465804</v>
      </c>
      <c r="T223">
        <v>-788.75347995880554</v>
      </c>
      <c r="U223">
        <v>-713.18332251224149</v>
      </c>
      <c r="V223">
        <v>-793.84036098569482</v>
      </c>
      <c r="W223">
        <v>-733.45892378424742</v>
      </c>
      <c r="X223">
        <v>-705.86665503907625</v>
      </c>
      <c r="Y223">
        <v>-641.70694016838718</v>
      </c>
      <c r="Z223">
        <v>-703.95728798163987</v>
      </c>
      <c r="AA223">
        <v>-595.62489292359919</v>
      </c>
      <c r="AB223">
        <v>-488.33298431392723</v>
      </c>
      <c r="AC223">
        <v>-788.40419279120511</v>
      </c>
      <c r="AD223">
        <v>-810.79216464925184</v>
      </c>
      <c r="AE223">
        <v>-736.25046383617473</v>
      </c>
    </row>
    <row r="224" spans="1:31" x14ac:dyDescent="0.25">
      <c r="A224">
        <v>220</v>
      </c>
      <c r="B224">
        <v>-769.66413420396407</v>
      </c>
      <c r="C224">
        <v>-716.75507798733611</v>
      </c>
      <c r="D224">
        <v>-770.60480323522324</v>
      </c>
      <c r="E224">
        <v>-711.82348951924905</v>
      </c>
      <c r="F224">
        <v>-759.63768858925187</v>
      </c>
      <c r="G224">
        <v>-696.79280518024211</v>
      </c>
      <c r="H224">
        <v>-708.92946157174629</v>
      </c>
      <c r="I224">
        <v>-726.67229496610105</v>
      </c>
      <c r="J224">
        <v>-700.01536691851925</v>
      </c>
      <c r="K224">
        <v>-782.48800273191296</v>
      </c>
      <c r="L224">
        <v>-679.43777024694384</v>
      </c>
      <c r="M224">
        <v>-807.07735718506206</v>
      </c>
      <c r="N224">
        <v>-665.31969072679999</v>
      </c>
      <c r="O224">
        <v>-656.60272271465817</v>
      </c>
      <c r="P224">
        <v>-672.6436322481652</v>
      </c>
      <c r="Q224">
        <v>-740.54276865443308</v>
      </c>
      <c r="R224">
        <v>-737.48220667327973</v>
      </c>
      <c r="S224">
        <v>-815.29950370465804</v>
      </c>
      <c r="T224">
        <v>-788.75347995880554</v>
      </c>
      <c r="U224">
        <v>-713.18332251224149</v>
      </c>
      <c r="V224">
        <v>-793.84036098569482</v>
      </c>
      <c r="W224">
        <v>-733.45892378424742</v>
      </c>
      <c r="X224">
        <v>-705.86665503907625</v>
      </c>
      <c r="Y224">
        <v>-641.70694016838718</v>
      </c>
      <c r="Z224">
        <v>-703.95728798163987</v>
      </c>
      <c r="AA224">
        <v>-595.62489292359919</v>
      </c>
      <c r="AB224">
        <v>-488.33298431392723</v>
      </c>
      <c r="AC224">
        <v>-788.40419279120511</v>
      </c>
      <c r="AD224">
        <v>-810.79216464925184</v>
      </c>
      <c r="AE224">
        <v>-736.25046383617473</v>
      </c>
    </row>
    <row r="225" spans="1:31" x14ac:dyDescent="0.25">
      <c r="A225">
        <v>221</v>
      </c>
      <c r="B225">
        <v>-769.66413420396407</v>
      </c>
      <c r="C225">
        <v>-716.75507798733611</v>
      </c>
      <c r="D225">
        <v>-770.60480323522324</v>
      </c>
      <c r="E225">
        <v>-711.82348951924905</v>
      </c>
      <c r="F225">
        <v>-759.63768858925187</v>
      </c>
      <c r="G225">
        <v>-696.79280518024211</v>
      </c>
      <c r="H225">
        <v>-708.92946157174629</v>
      </c>
      <c r="I225">
        <v>-726.67229496610105</v>
      </c>
      <c r="J225">
        <v>-700.01536691851925</v>
      </c>
      <c r="K225">
        <v>-782.48800273191296</v>
      </c>
      <c r="L225">
        <v>-679.43777024694384</v>
      </c>
      <c r="M225">
        <v>-807.07735718506206</v>
      </c>
      <c r="N225">
        <v>-665.31969072679999</v>
      </c>
      <c r="O225">
        <v>-656.60272271465817</v>
      </c>
      <c r="P225">
        <v>-672.6436322481652</v>
      </c>
      <c r="Q225">
        <v>-740.54276865443308</v>
      </c>
      <c r="R225">
        <v>-737.48220667327973</v>
      </c>
      <c r="S225">
        <v>-815.29950370465804</v>
      </c>
      <c r="T225">
        <v>-788.75347995880554</v>
      </c>
      <c r="U225">
        <v>-713.18332251224149</v>
      </c>
      <c r="V225">
        <v>-793.84036098569482</v>
      </c>
      <c r="W225">
        <v>-733.45892378424742</v>
      </c>
      <c r="X225">
        <v>-705.86665503907625</v>
      </c>
      <c r="Y225">
        <v>-641.70694016838718</v>
      </c>
      <c r="Z225">
        <v>-703.95728798163987</v>
      </c>
      <c r="AA225">
        <v>-595.62489292359919</v>
      </c>
      <c r="AB225">
        <v>-488.33298431392723</v>
      </c>
      <c r="AC225">
        <v>-788.40419279120511</v>
      </c>
      <c r="AD225">
        <v>-810.79216464925184</v>
      </c>
      <c r="AE225">
        <v>-736.25046383617473</v>
      </c>
    </row>
    <row r="226" spans="1:31" x14ac:dyDescent="0.25">
      <c r="A226">
        <v>222</v>
      </c>
      <c r="B226">
        <v>-769.66413420396407</v>
      </c>
      <c r="C226">
        <v>-716.75507798733611</v>
      </c>
      <c r="D226">
        <v>-770.60480323522324</v>
      </c>
      <c r="E226">
        <v>-711.82348951924905</v>
      </c>
      <c r="F226">
        <v>-759.63768858925187</v>
      </c>
      <c r="G226">
        <v>-696.79280518024211</v>
      </c>
      <c r="H226">
        <v>-708.92946157174629</v>
      </c>
      <c r="I226">
        <v>-726.67229496610105</v>
      </c>
      <c r="J226">
        <v>-700.01536691851925</v>
      </c>
      <c r="K226">
        <v>-782.48800273191296</v>
      </c>
      <c r="L226">
        <v>-679.43777024694384</v>
      </c>
      <c r="M226">
        <v>-807.07735718506206</v>
      </c>
      <c r="N226">
        <v>-665.31969072679999</v>
      </c>
      <c r="O226">
        <v>-656.60272271465817</v>
      </c>
      <c r="P226">
        <v>-672.6436322481652</v>
      </c>
      <c r="Q226">
        <v>-740.54276865443308</v>
      </c>
      <c r="R226">
        <v>-737.48220667327973</v>
      </c>
      <c r="S226">
        <v>-815.29950370465804</v>
      </c>
      <c r="T226">
        <v>-788.75347995880554</v>
      </c>
      <c r="U226">
        <v>-713.18332251224149</v>
      </c>
      <c r="V226">
        <v>-793.84036098569482</v>
      </c>
      <c r="W226">
        <v>-733.45892378424742</v>
      </c>
      <c r="X226">
        <v>-705.86665503907625</v>
      </c>
      <c r="Y226">
        <v>-641.70694016838718</v>
      </c>
      <c r="Z226">
        <v>-703.95728798163987</v>
      </c>
      <c r="AA226">
        <v>-595.62489292359919</v>
      </c>
      <c r="AB226">
        <v>-488.33298431392723</v>
      </c>
      <c r="AC226">
        <v>-788.40419279120511</v>
      </c>
      <c r="AD226">
        <v>-810.79216464925184</v>
      </c>
      <c r="AE226">
        <v>-736.25046383617473</v>
      </c>
    </row>
    <row r="227" spans="1:31" x14ac:dyDescent="0.25">
      <c r="A227">
        <v>223</v>
      </c>
      <c r="B227">
        <v>-769.66413420396407</v>
      </c>
      <c r="C227">
        <v>-716.75507798733611</v>
      </c>
      <c r="D227">
        <v>-770.60480323522324</v>
      </c>
      <c r="E227">
        <v>-711.82348951924905</v>
      </c>
      <c r="F227">
        <v>-759.63768858925187</v>
      </c>
      <c r="G227">
        <v>-696.79280518024211</v>
      </c>
      <c r="H227">
        <v>-708.92946157174629</v>
      </c>
      <c r="I227">
        <v>-726.67229496610105</v>
      </c>
      <c r="J227">
        <v>-700.01536691851925</v>
      </c>
      <c r="K227">
        <v>-782.48800273191296</v>
      </c>
      <c r="L227">
        <v>-679.43777024694384</v>
      </c>
      <c r="M227">
        <v>-807.07735718506206</v>
      </c>
      <c r="N227">
        <v>-665.31969072679999</v>
      </c>
      <c r="O227">
        <v>-656.60272271465817</v>
      </c>
      <c r="P227">
        <v>-672.6436322481652</v>
      </c>
      <c r="Q227">
        <v>-740.54276865443308</v>
      </c>
      <c r="R227">
        <v>-737.48220667327973</v>
      </c>
      <c r="S227">
        <v>-815.29950370465804</v>
      </c>
      <c r="T227">
        <v>-788.75347995880554</v>
      </c>
      <c r="U227">
        <v>-713.18332251224149</v>
      </c>
      <c r="V227">
        <v>-793.84036098569482</v>
      </c>
      <c r="W227">
        <v>-733.45892378424742</v>
      </c>
      <c r="X227">
        <v>-705.86665503907625</v>
      </c>
      <c r="Y227">
        <v>-641.70694016838718</v>
      </c>
      <c r="Z227">
        <v>-703.95728798163987</v>
      </c>
      <c r="AA227">
        <v>-595.62489292359919</v>
      </c>
      <c r="AB227">
        <v>-488.33298431392723</v>
      </c>
      <c r="AC227">
        <v>-788.40419279120511</v>
      </c>
      <c r="AD227">
        <v>-810.79216464925184</v>
      </c>
      <c r="AE227">
        <v>-736.25046383617473</v>
      </c>
    </row>
    <row r="228" spans="1:31" x14ac:dyDescent="0.25">
      <c r="A228">
        <v>224</v>
      </c>
      <c r="B228">
        <v>-769.66413420396407</v>
      </c>
      <c r="C228">
        <v>-716.75507798733611</v>
      </c>
      <c r="D228">
        <v>-770.60480323522324</v>
      </c>
      <c r="E228">
        <v>-711.82348951924905</v>
      </c>
      <c r="F228">
        <v>-759.63768858925187</v>
      </c>
      <c r="G228">
        <v>-696.79280518024211</v>
      </c>
      <c r="H228">
        <v>-708.92946157174629</v>
      </c>
      <c r="I228">
        <v>-726.67229496610105</v>
      </c>
      <c r="J228">
        <v>-700.01536691851925</v>
      </c>
      <c r="K228">
        <v>-782.48800273191296</v>
      </c>
      <c r="L228">
        <v>-679.43777024694384</v>
      </c>
      <c r="M228">
        <v>-807.07735718506206</v>
      </c>
      <c r="N228">
        <v>-665.31969072679999</v>
      </c>
      <c r="O228">
        <v>-656.60272271465817</v>
      </c>
      <c r="P228">
        <v>-672.6436322481652</v>
      </c>
      <c r="Q228">
        <v>-740.54276865443308</v>
      </c>
      <c r="R228">
        <v>-737.48220667327973</v>
      </c>
      <c r="S228">
        <v>-815.29950370465804</v>
      </c>
      <c r="T228">
        <v>-788.75347995880554</v>
      </c>
      <c r="U228">
        <v>-713.18332251224149</v>
      </c>
      <c r="V228">
        <v>-793.84036098569482</v>
      </c>
      <c r="W228">
        <v>-733.45892378424742</v>
      </c>
      <c r="X228">
        <v>-705.86665503907625</v>
      </c>
      <c r="Y228">
        <v>-641.70694016838718</v>
      </c>
      <c r="Z228">
        <v>-703.95728798163987</v>
      </c>
      <c r="AA228">
        <v>-595.62489292359919</v>
      </c>
      <c r="AB228">
        <v>-488.33298431392723</v>
      </c>
      <c r="AC228">
        <v>-788.40419279120511</v>
      </c>
      <c r="AD228">
        <v>-810.79216464925184</v>
      </c>
      <c r="AE228">
        <v>-736.25046383617473</v>
      </c>
    </row>
    <row r="229" spans="1:31" x14ac:dyDescent="0.25">
      <c r="A229">
        <v>225</v>
      </c>
      <c r="B229">
        <v>-769.66413420396407</v>
      </c>
      <c r="C229">
        <v>-716.75507798733611</v>
      </c>
      <c r="D229">
        <v>-770.60480323522324</v>
      </c>
      <c r="E229">
        <v>-711.82348951924905</v>
      </c>
      <c r="F229">
        <v>-759.63768858925187</v>
      </c>
      <c r="G229">
        <v>-696.79280518024211</v>
      </c>
      <c r="H229">
        <v>-708.92946157174629</v>
      </c>
      <c r="I229">
        <v>-726.67229496610105</v>
      </c>
      <c r="J229">
        <v>-700.01536691851925</v>
      </c>
      <c r="K229">
        <v>-782.48800273191296</v>
      </c>
      <c r="L229">
        <v>-679.43777024694384</v>
      </c>
      <c r="M229">
        <v>-807.07735718506206</v>
      </c>
      <c r="N229">
        <v>-665.31969072679999</v>
      </c>
      <c r="O229">
        <v>-656.60272271465817</v>
      </c>
      <c r="P229">
        <v>-672.6436322481652</v>
      </c>
      <c r="Q229">
        <v>-740.54276865443308</v>
      </c>
      <c r="R229">
        <v>-737.48220667327973</v>
      </c>
      <c r="S229">
        <v>-815.29950370465804</v>
      </c>
      <c r="T229">
        <v>-788.75347995880554</v>
      </c>
      <c r="U229">
        <v>-713.18332251224149</v>
      </c>
      <c r="V229">
        <v>-793.84036098569482</v>
      </c>
      <c r="W229">
        <v>-733.45892378424742</v>
      </c>
      <c r="X229">
        <v>-705.86665503907625</v>
      </c>
      <c r="Y229">
        <v>-641.70694016838718</v>
      </c>
      <c r="Z229">
        <v>-703.95728798163987</v>
      </c>
      <c r="AA229">
        <v>-595.62489292359919</v>
      </c>
      <c r="AB229">
        <v>-550.71021694644719</v>
      </c>
      <c r="AC229">
        <v>-788.40419279120511</v>
      </c>
      <c r="AD229">
        <v>-810.79216464925184</v>
      </c>
      <c r="AE229">
        <v>-736.25046383617473</v>
      </c>
    </row>
    <row r="230" spans="1:31" x14ac:dyDescent="0.25">
      <c r="A230">
        <v>226</v>
      </c>
      <c r="B230">
        <v>-769.66413420396407</v>
      </c>
      <c r="C230">
        <v>-716.75507798733611</v>
      </c>
      <c r="D230">
        <v>-770.60480323522324</v>
      </c>
      <c r="E230">
        <v>-711.82348951924905</v>
      </c>
      <c r="F230">
        <v>-759.63768858925187</v>
      </c>
      <c r="G230">
        <v>-696.79280518024211</v>
      </c>
      <c r="H230">
        <v>-708.92946157174629</v>
      </c>
      <c r="I230">
        <v>-726.67229496610105</v>
      </c>
      <c r="J230">
        <v>-700.01536691851925</v>
      </c>
      <c r="K230">
        <v>-782.48800273191296</v>
      </c>
      <c r="L230">
        <v>-679.43777024694384</v>
      </c>
      <c r="M230">
        <v>-807.07735718506206</v>
      </c>
      <c r="N230">
        <v>-665.31969072679999</v>
      </c>
      <c r="O230">
        <v>-656.60272271465817</v>
      </c>
      <c r="P230">
        <v>-672.6436322481652</v>
      </c>
      <c r="Q230">
        <v>-740.54276865443308</v>
      </c>
      <c r="R230">
        <v>-737.48220667327973</v>
      </c>
      <c r="S230">
        <v>-815.29950370465804</v>
      </c>
      <c r="T230">
        <v>-788.75347995880554</v>
      </c>
      <c r="U230">
        <v>-713.18332251224149</v>
      </c>
      <c r="V230">
        <v>-793.84036098569482</v>
      </c>
      <c r="W230">
        <v>-733.45892378424742</v>
      </c>
      <c r="X230">
        <v>-705.86665503907625</v>
      </c>
      <c r="Y230">
        <v>-641.70694016838718</v>
      </c>
      <c r="Z230">
        <v>-703.95728798163987</v>
      </c>
      <c r="AA230">
        <v>-595.62489292359919</v>
      </c>
      <c r="AB230">
        <v>-550.71021694644719</v>
      </c>
      <c r="AC230">
        <v>-788.40419279120511</v>
      </c>
      <c r="AD230">
        <v>-810.79216464925184</v>
      </c>
      <c r="AE230">
        <v>-736.25046383617473</v>
      </c>
    </row>
    <row r="231" spans="1:31" x14ac:dyDescent="0.25">
      <c r="A231">
        <v>227</v>
      </c>
      <c r="B231">
        <v>-769.66413420396407</v>
      </c>
      <c r="C231">
        <v>-716.75507798733611</v>
      </c>
      <c r="D231">
        <v>-770.60480323522324</v>
      </c>
      <c r="E231">
        <v>-711.82348951924905</v>
      </c>
      <c r="F231">
        <v>-759.63768858925187</v>
      </c>
      <c r="G231">
        <v>-696.79280518024211</v>
      </c>
      <c r="H231">
        <v>-708.92946157174629</v>
      </c>
      <c r="I231">
        <v>-726.67229496610105</v>
      </c>
      <c r="J231">
        <v>-700.01536691851925</v>
      </c>
      <c r="K231">
        <v>-782.48800273191296</v>
      </c>
      <c r="L231">
        <v>-679.43777024694384</v>
      </c>
      <c r="M231">
        <v>-807.07735718506206</v>
      </c>
      <c r="N231">
        <v>-665.31969072679999</v>
      </c>
      <c r="O231">
        <v>-656.60272271465817</v>
      </c>
      <c r="P231">
        <v>-672.6436322481652</v>
      </c>
      <c r="Q231">
        <v>-740.54276865443308</v>
      </c>
      <c r="R231">
        <v>-737.48220667327973</v>
      </c>
      <c r="S231">
        <v>-815.29950370465804</v>
      </c>
      <c r="T231">
        <v>-788.75347995880554</v>
      </c>
      <c r="U231">
        <v>-713.18332251224149</v>
      </c>
      <c r="V231">
        <v>-793.84036098569482</v>
      </c>
      <c r="W231">
        <v>-733.45892378424742</v>
      </c>
      <c r="X231">
        <v>-705.86665503907625</v>
      </c>
      <c r="Y231">
        <v>-641.70694016838718</v>
      </c>
      <c r="Z231">
        <v>-703.95728798163987</v>
      </c>
      <c r="AA231">
        <v>-595.62489292359919</v>
      </c>
      <c r="AB231">
        <v>-550.71021694644719</v>
      </c>
      <c r="AC231">
        <v>-788.40419279120511</v>
      </c>
      <c r="AD231">
        <v>-810.79216464925184</v>
      </c>
      <c r="AE231">
        <v>-736.25046383617473</v>
      </c>
    </row>
    <row r="232" spans="1:31" x14ac:dyDescent="0.25">
      <c r="A232">
        <v>228</v>
      </c>
      <c r="B232">
        <v>-769.66413420396407</v>
      </c>
      <c r="C232">
        <v>-716.75507798733611</v>
      </c>
      <c r="D232">
        <v>-770.60480323522324</v>
      </c>
      <c r="E232">
        <v>-711.82348951924905</v>
      </c>
      <c r="F232">
        <v>-759.63768858925187</v>
      </c>
      <c r="G232">
        <v>-696.79280518024211</v>
      </c>
      <c r="H232">
        <v>-708.92946157174629</v>
      </c>
      <c r="I232">
        <v>-726.67229496610105</v>
      </c>
      <c r="J232">
        <v>-700.01536691851925</v>
      </c>
      <c r="K232">
        <v>-782.48800273191296</v>
      </c>
      <c r="L232">
        <v>-679.43777024694384</v>
      </c>
      <c r="M232">
        <v>-807.07735718506206</v>
      </c>
      <c r="N232">
        <v>-665.31969072679999</v>
      </c>
      <c r="O232">
        <v>-656.60272271465817</v>
      </c>
      <c r="P232">
        <v>-672.6436322481652</v>
      </c>
      <c r="Q232">
        <v>-740.54276865443308</v>
      </c>
      <c r="R232">
        <v>-737.48220667327973</v>
      </c>
      <c r="S232">
        <v>-815.29950370465804</v>
      </c>
      <c r="T232">
        <v>-788.75347995880554</v>
      </c>
      <c r="U232">
        <v>-713.18332251224149</v>
      </c>
      <c r="V232">
        <v>-793.84036098569482</v>
      </c>
      <c r="W232">
        <v>-733.45892378424742</v>
      </c>
      <c r="X232">
        <v>-705.86665503907625</v>
      </c>
      <c r="Y232">
        <v>-641.70694016838718</v>
      </c>
      <c r="Z232">
        <v>-703.95728798163987</v>
      </c>
      <c r="AA232">
        <v>-595.62489292359919</v>
      </c>
      <c r="AB232">
        <v>-550.71021694644719</v>
      </c>
      <c r="AC232">
        <v>-788.40419279120511</v>
      </c>
      <c r="AD232">
        <v>-810.79216464925184</v>
      </c>
      <c r="AE232">
        <v>-736.25046383617473</v>
      </c>
    </row>
    <row r="233" spans="1:31" x14ac:dyDescent="0.25">
      <c r="A233">
        <v>229</v>
      </c>
      <c r="B233">
        <v>-769.66413420396407</v>
      </c>
      <c r="C233">
        <v>-716.75507798733611</v>
      </c>
      <c r="D233">
        <v>-770.60480323522324</v>
      </c>
      <c r="E233">
        <v>-711.82348951924905</v>
      </c>
      <c r="F233">
        <v>-759.63768858925187</v>
      </c>
      <c r="G233">
        <v>-696.79280518024211</v>
      </c>
      <c r="H233">
        <v>-708.92946157174629</v>
      </c>
      <c r="I233">
        <v>-726.67229496610105</v>
      </c>
      <c r="J233">
        <v>-700.01536691851925</v>
      </c>
      <c r="K233">
        <v>-782.48800273191296</v>
      </c>
      <c r="L233">
        <v>-679.43777024694384</v>
      </c>
      <c r="M233">
        <v>-807.07735718506206</v>
      </c>
      <c r="N233">
        <v>-665.31969072679999</v>
      </c>
      <c r="O233">
        <v>-656.60272271465817</v>
      </c>
      <c r="P233">
        <v>-672.6436322481652</v>
      </c>
      <c r="Q233">
        <v>-740.54276865443308</v>
      </c>
      <c r="R233">
        <v>-737.48220667327973</v>
      </c>
      <c r="S233">
        <v>-815.29950370465804</v>
      </c>
      <c r="T233">
        <v>-788.75347995880554</v>
      </c>
      <c r="U233">
        <v>-713.18332251224149</v>
      </c>
      <c r="V233">
        <v>-793.84036098569482</v>
      </c>
      <c r="W233">
        <v>-733.45892378424742</v>
      </c>
      <c r="X233">
        <v>-705.86665503907625</v>
      </c>
      <c r="Y233">
        <v>-641.70694016838718</v>
      </c>
      <c r="Z233">
        <v>-703.95728798163987</v>
      </c>
      <c r="AA233">
        <v>-595.62489292359919</v>
      </c>
      <c r="AB233">
        <v>-550.71021694644719</v>
      </c>
      <c r="AC233">
        <v>-788.40419279120511</v>
      </c>
      <c r="AD233">
        <v>-810.79216464925184</v>
      </c>
      <c r="AE233">
        <v>-736.25046383617473</v>
      </c>
    </row>
    <row r="234" spans="1:31" x14ac:dyDescent="0.25">
      <c r="A234">
        <v>230</v>
      </c>
      <c r="B234">
        <v>-769.66413420396407</v>
      </c>
      <c r="C234">
        <v>-716.75507798733611</v>
      </c>
      <c r="D234">
        <v>-770.60480323522324</v>
      </c>
      <c r="E234">
        <v>-711.82348951924905</v>
      </c>
      <c r="F234">
        <v>-759.63768858925187</v>
      </c>
      <c r="G234">
        <v>-696.79280518024211</v>
      </c>
      <c r="H234">
        <v>-708.92946157174629</v>
      </c>
      <c r="I234">
        <v>-726.67229496610105</v>
      </c>
      <c r="J234">
        <v>-700.01536691851925</v>
      </c>
      <c r="K234">
        <v>-782.48800273191296</v>
      </c>
      <c r="L234">
        <v>-679.43777024694384</v>
      </c>
      <c r="M234">
        <v>-807.07735718506206</v>
      </c>
      <c r="N234">
        <v>-665.31969072679999</v>
      </c>
      <c r="O234">
        <v>-656.60272271465817</v>
      </c>
      <c r="P234">
        <v>-672.6436322481652</v>
      </c>
      <c r="Q234">
        <v>-740.54276865443308</v>
      </c>
      <c r="R234">
        <v>-737.48220667327973</v>
      </c>
      <c r="S234">
        <v>-815.29950370465804</v>
      </c>
      <c r="T234">
        <v>-788.75347995880554</v>
      </c>
      <c r="U234">
        <v>-713.18332251224149</v>
      </c>
      <c r="V234">
        <v>-793.84036098569482</v>
      </c>
      <c r="W234">
        <v>-733.45892378424742</v>
      </c>
      <c r="X234">
        <v>-705.86665503907625</v>
      </c>
      <c r="Y234">
        <v>-641.70694016838718</v>
      </c>
      <c r="Z234">
        <v>-703.95728798163987</v>
      </c>
      <c r="AA234">
        <v>-595.62489292359919</v>
      </c>
      <c r="AB234">
        <v>-550.71021694644719</v>
      </c>
      <c r="AC234">
        <v>-788.40419279120511</v>
      </c>
      <c r="AD234">
        <v>-810.79216464925184</v>
      </c>
      <c r="AE234">
        <v>-736.25046383617473</v>
      </c>
    </row>
    <row r="235" spans="1:31" x14ac:dyDescent="0.25">
      <c r="A235">
        <v>231</v>
      </c>
      <c r="B235">
        <v>-769.66413420396407</v>
      </c>
      <c r="C235">
        <v>-716.75507798733611</v>
      </c>
      <c r="D235">
        <v>-770.60480323522324</v>
      </c>
      <c r="E235">
        <v>-711.82348951924905</v>
      </c>
      <c r="F235">
        <v>-759.63768858925187</v>
      </c>
      <c r="G235">
        <v>-696.79280518024211</v>
      </c>
      <c r="H235">
        <v>-708.92946157174629</v>
      </c>
      <c r="I235">
        <v>-726.67229496610105</v>
      </c>
      <c r="J235">
        <v>-700.01536691851925</v>
      </c>
      <c r="K235">
        <v>-782.48800273191296</v>
      </c>
      <c r="L235">
        <v>-679.43777024694384</v>
      </c>
      <c r="M235">
        <v>-807.07735718506206</v>
      </c>
      <c r="N235">
        <v>-665.31969072679999</v>
      </c>
      <c r="O235">
        <v>-656.60272271465817</v>
      </c>
      <c r="P235">
        <v>-672.6436322481652</v>
      </c>
      <c r="Q235">
        <v>-740.54276865443308</v>
      </c>
      <c r="R235">
        <v>-737.48220667327973</v>
      </c>
      <c r="S235">
        <v>-815.29950370465804</v>
      </c>
      <c r="T235">
        <v>-788.75347995880554</v>
      </c>
      <c r="U235">
        <v>-713.18332251224149</v>
      </c>
      <c r="V235">
        <v>-793.84036098569482</v>
      </c>
      <c r="W235">
        <v>-733.45892378424742</v>
      </c>
      <c r="X235">
        <v>-705.86665503907625</v>
      </c>
      <c r="Y235">
        <v>-641.70694016838718</v>
      </c>
      <c r="Z235">
        <v>-703.95728798163987</v>
      </c>
      <c r="AA235">
        <v>-595.62489292359919</v>
      </c>
      <c r="AB235">
        <v>-550.71021694644719</v>
      </c>
      <c r="AC235">
        <v>-788.40419279120511</v>
      </c>
      <c r="AD235">
        <v>-810.79216464925184</v>
      </c>
      <c r="AE235">
        <v>-736.25046383617473</v>
      </c>
    </row>
    <row r="236" spans="1:31" x14ac:dyDescent="0.25">
      <c r="A236">
        <v>232</v>
      </c>
      <c r="B236">
        <v>-769.66413420396407</v>
      </c>
      <c r="C236">
        <v>-716.75507798733611</v>
      </c>
      <c r="D236">
        <v>-770.60480323522324</v>
      </c>
      <c r="E236">
        <v>-711.82348951924905</v>
      </c>
      <c r="F236">
        <v>-759.63768858925187</v>
      </c>
      <c r="G236">
        <v>-696.79280518024211</v>
      </c>
      <c r="H236">
        <v>-708.92946157174629</v>
      </c>
      <c r="I236">
        <v>-726.67229496610105</v>
      </c>
      <c r="J236">
        <v>-700.01536691851925</v>
      </c>
      <c r="K236">
        <v>-782.48800273191296</v>
      </c>
      <c r="L236">
        <v>-679.43777024694384</v>
      </c>
      <c r="M236">
        <v>-807.07735718506206</v>
      </c>
      <c r="N236">
        <v>-775.63758476476346</v>
      </c>
      <c r="O236">
        <v>-656.60272271465817</v>
      </c>
      <c r="P236">
        <v>-672.6436322481652</v>
      </c>
      <c r="Q236">
        <v>-740.54276865443308</v>
      </c>
      <c r="R236">
        <v>-737.48220667327973</v>
      </c>
      <c r="S236">
        <v>-815.29950370465804</v>
      </c>
      <c r="T236">
        <v>-788.75347995880554</v>
      </c>
      <c r="U236">
        <v>-713.18332251224149</v>
      </c>
      <c r="V236">
        <v>-793.84036098569482</v>
      </c>
      <c r="W236">
        <v>-733.45892378424742</v>
      </c>
      <c r="X236">
        <v>-705.86665503907625</v>
      </c>
      <c r="Y236">
        <v>-641.70694016838718</v>
      </c>
      <c r="Z236">
        <v>-703.95728798163987</v>
      </c>
      <c r="AA236">
        <v>-595.62489292359919</v>
      </c>
      <c r="AB236">
        <v>-550.71021694644719</v>
      </c>
      <c r="AC236">
        <v>-788.40419279120511</v>
      </c>
      <c r="AD236">
        <v>-810.79216464925184</v>
      </c>
      <c r="AE236">
        <v>-736.25046383617473</v>
      </c>
    </row>
    <row r="237" spans="1:31" x14ac:dyDescent="0.25">
      <c r="A237">
        <v>233</v>
      </c>
      <c r="B237">
        <v>-769.66413420396407</v>
      </c>
      <c r="C237">
        <v>-716.75507798733611</v>
      </c>
      <c r="D237">
        <v>-770.60480323522324</v>
      </c>
      <c r="E237">
        <v>-711.82348951924905</v>
      </c>
      <c r="F237">
        <v>-759.63768858925187</v>
      </c>
      <c r="G237">
        <v>-696.79280518024211</v>
      </c>
      <c r="H237">
        <v>-708.92946157174629</v>
      </c>
      <c r="I237">
        <v>-726.67229496610105</v>
      </c>
      <c r="J237">
        <v>-700.01536691851925</v>
      </c>
      <c r="K237">
        <v>-782.48800273191296</v>
      </c>
      <c r="L237">
        <v>-679.43777024694384</v>
      </c>
      <c r="M237">
        <v>-807.07735718506206</v>
      </c>
      <c r="N237">
        <v>-775.63758476476346</v>
      </c>
      <c r="O237">
        <v>-656.60272271465817</v>
      </c>
      <c r="P237">
        <v>-672.6436322481652</v>
      </c>
      <c r="Q237">
        <v>-740.54276865443308</v>
      </c>
      <c r="R237">
        <v>-737.48220667327973</v>
      </c>
      <c r="S237">
        <v>-815.29950370465804</v>
      </c>
      <c r="T237">
        <v>-788.75347995880554</v>
      </c>
      <c r="U237">
        <v>-713.18332251224149</v>
      </c>
      <c r="V237">
        <v>-793.84036098569482</v>
      </c>
      <c r="W237">
        <v>-733.45892378424742</v>
      </c>
      <c r="X237">
        <v>-705.86665503907625</v>
      </c>
      <c r="Y237">
        <v>-641.70694016838718</v>
      </c>
      <c r="Z237">
        <v>-703.95728798163987</v>
      </c>
      <c r="AA237">
        <v>-595.62489292359919</v>
      </c>
      <c r="AB237">
        <v>-550.71021694644719</v>
      </c>
      <c r="AC237">
        <v>-788.40419279120511</v>
      </c>
      <c r="AD237">
        <v>-810.79216464925184</v>
      </c>
      <c r="AE237">
        <v>-736.25046383617473</v>
      </c>
    </row>
    <row r="238" spans="1:31" x14ac:dyDescent="0.25">
      <c r="A238">
        <v>234</v>
      </c>
      <c r="B238">
        <v>-769.66413420396407</v>
      </c>
      <c r="C238">
        <v>-716.75507798733611</v>
      </c>
      <c r="D238">
        <v>-770.60480323522324</v>
      </c>
      <c r="E238">
        <v>-711.82348951924905</v>
      </c>
      <c r="F238">
        <v>-759.63768858925187</v>
      </c>
      <c r="G238">
        <v>-696.79280518024211</v>
      </c>
      <c r="H238">
        <v>-708.92946157174629</v>
      </c>
      <c r="I238">
        <v>-726.67229496610105</v>
      </c>
      <c r="J238">
        <v>-700.01536691851925</v>
      </c>
      <c r="K238">
        <v>-782.48800273191296</v>
      </c>
      <c r="L238">
        <v>-679.43777024694384</v>
      </c>
      <c r="M238">
        <v>-807.07735718506206</v>
      </c>
      <c r="N238">
        <v>-775.63758476476346</v>
      </c>
      <c r="O238">
        <v>-656.60272271465817</v>
      </c>
      <c r="P238">
        <v>-672.6436322481652</v>
      </c>
      <c r="Q238">
        <v>-740.54276865443308</v>
      </c>
      <c r="R238">
        <v>-737.48220667327973</v>
      </c>
      <c r="S238">
        <v>-815.29950370465804</v>
      </c>
      <c r="T238">
        <v>-788.75347995880554</v>
      </c>
      <c r="U238">
        <v>-713.18332251224149</v>
      </c>
      <c r="V238">
        <v>-793.84036098569482</v>
      </c>
      <c r="W238">
        <v>-733.45892378424742</v>
      </c>
      <c r="X238">
        <v>-705.86665503907625</v>
      </c>
      <c r="Y238">
        <v>-641.70694016838718</v>
      </c>
      <c r="Z238">
        <v>-703.95728798163987</v>
      </c>
      <c r="AA238">
        <v>-595.62489292359919</v>
      </c>
      <c r="AB238">
        <v>-550.71021694644719</v>
      </c>
      <c r="AC238">
        <v>-788.40419279120511</v>
      </c>
      <c r="AD238">
        <v>-810.79216464925184</v>
      </c>
      <c r="AE238">
        <v>-736.25046383617473</v>
      </c>
    </row>
    <row r="239" spans="1:31" x14ac:dyDescent="0.25">
      <c r="A239">
        <v>235</v>
      </c>
      <c r="B239">
        <v>-769.66413420396407</v>
      </c>
      <c r="C239">
        <v>-716.75507798733611</v>
      </c>
      <c r="D239">
        <v>-770.60480323522324</v>
      </c>
      <c r="E239">
        <v>-711.82348951924905</v>
      </c>
      <c r="F239">
        <v>-759.63768858925187</v>
      </c>
      <c r="G239">
        <v>-696.79280518024211</v>
      </c>
      <c r="H239">
        <v>-708.92946157174629</v>
      </c>
      <c r="I239">
        <v>-726.67229496610105</v>
      </c>
      <c r="J239">
        <v>-700.01536691851925</v>
      </c>
      <c r="K239">
        <v>-782.48800273191296</v>
      </c>
      <c r="L239">
        <v>-679.43777024694384</v>
      </c>
      <c r="M239">
        <v>-807.07735718506206</v>
      </c>
      <c r="N239">
        <v>-775.63758476476346</v>
      </c>
      <c r="O239">
        <v>-656.60272271465817</v>
      </c>
      <c r="P239">
        <v>-672.6436322481652</v>
      </c>
      <c r="Q239">
        <v>-740.54276865443308</v>
      </c>
      <c r="R239">
        <v>-737.48220667327973</v>
      </c>
      <c r="S239">
        <v>-815.29950370465804</v>
      </c>
      <c r="T239">
        <v>-788.75347995880554</v>
      </c>
      <c r="U239">
        <v>-713.18332251224149</v>
      </c>
      <c r="V239">
        <v>-793.84036098569482</v>
      </c>
      <c r="W239">
        <v>-733.45892378424742</v>
      </c>
      <c r="X239">
        <v>-705.86665503907625</v>
      </c>
      <c r="Y239">
        <v>-641.70694016838718</v>
      </c>
      <c r="Z239">
        <v>-703.95728798163987</v>
      </c>
      <c r="AA239">
        <v>-595.62489292359919</v>
      </c>
      <c r="AB239">
        <v>-550.71021694644719</v>
      </c>
      <c r="AC239">
        <v>-788.40419279120511</v>
      </c>
      <c r="AD239">
        <v>-810.79216464925184</v>
      </c>
      <c r="AE239">
        <v>-736.25046383617473</v>
      </c>
    </row>
    <row r="240" spans="1:31" x14ac:dyDescent="0.25">
      <c r="A240">
        <v>236</v>
      </c>
      <c r="B240">
        <v>-769.66413420396407</v>
      </c>
      <c r="C240">
        <v>-716.75507798733611</v>
      </c>
      <c r="D240">
        <v>-770.60480323522324</v>
      </c>
      <c r="E240">
        <v>-711.82348951924905</v>
      </c>
      <c r="F240">
        <v>-759.63768858925187</v>
      </c>
      <c r="G240">
        <v>-696.79280518024211</v>
      </c>
      <c r="H240">
        <v>-708.92946157174629</v>
      </c>
      <c r="I240">
        <v>-726.67229496610105</v>
      </c>
      <c r="J240">
        <v>-700.01536691851925</v>
      </c>
      <c r="K240">
        <v>-782.48800273191296</v>
      </c>
      <c r="L240">
        <v>-679.43777024694384</v>
      </c>
      <c r="M240">
        <v>-807.07735718506206</v>
      </c>
      <c r="N240">
        <v>-775.63758476476346</v>
      </c>
      <c r="O240">
        <v>-656.60272271465817</v>
      </c>
      <c r="P240">
        <v>-672.6436322481652</v>
      </c>
      <c r="Q240">
        <v>-740.54276865443308</v>
      </c>
      <c r="R240">
        <v>-737.48220667327973</v>
      </c>
      <c r="S240">
        <v>-815.29950370465804</v>
      </c>
      <c r="T240">
        <v>-788.75347995880554</v>
      </c>
      <c r="U240">
        <v>-713.18332251224149</v>
      </c>
      <c r="V240">
        <v>-793.84036098569482</v>
      </c>
      <c r="W240">
        <v>-733.45892378424742</v>
      </c>
      <c r="X240">
        <v>-705.86665503907625</v>
      </c>
      <c r="Y240">
        <v>-641.70694016838718</v>
      </c>
      <c r="Z240">
        <v>-703.95728798163987</v>
      </c>
      <c r="AA240">
        <v>-595.62489292359919</v>
      </c>
      <c r="AB240">
        <v>-550.71021694644719</v>
      </c>
      <c r="AC240">
        <v>-788.40419279120511</v>
      </c>
      <c r="AD240">
        <v>-810.79216464925184</v>
      </c>
      <c r="AE240">
        <v>-736.25046383617473</v>
      </c>
    </row>
    <row r="241" spans="1:31" x14ac:dyDescent="0.25">
      <c r="A241">
        <v>237</v>
      </c>
      <c r="B241">
        <v>-769.66413420396407</v>
      </c>
      <c r="C241">
        <v>-716.75507798733611</v>
      </c>
      <c r="D241">
        <v>-770.60480323522324</v>
      </c>
      <c r="E241">
        <v>-711.82348951924905</v>
      </c>
      <c r="F241">
        <v>-759.63768858925187</v>
      </c>
      <c r="G241">
        <v>-696.79280518024211</v>
      </c>
      <c r="H241">
        <v>-708.92946157174629</v>
      </c>
      <c r="I241">
        <v>-726.67229496610105</v>
      </c>
      <c r="J241">
        <v>-700.01536691851925</v>
      </c>
      <c r="K241">
        <v>-782.48800273191296</v>
      </c>
      <c r="L241">
        <v>-679.43777024694384</v>
      </c>
      <c r="M241">
        <v>-807.07735718506206</v>
      </c>
      <c r="N241">
        <v>-775.63758476476346</v>
      </c>
      <c r="O241">
        <v>-656.60272271465817</v>
      </c>
      <c r="P241">
        <v>-672.6436322481652</v>
      </c>
      <c r="Q241">
        <v>-740.54276865443308</v>
      </c>
      <c r="R241">
        <v>-737.48220667327973</v>
      </c>
      <c r="S241">
        <v>-815.29950370465804</v>
      </c>
      <c r="T241">
        <v>-788.75347995880554</v>
      </c>
      <c r="U241">
        <v>-713.18332251224149</v>
      </c>
      <c r="V241">
        <v>-793.84036098569482</v>
      </c>
      <c r="W241">
        <v>-733.45892378424742</v>
      </c>
      <c r="X241">
        <v>-705.86665503907625</v>
      </c>
      <c r="Y241">
        <v>-641.70694016838718</v>
      </c>
      <c r="Z241">
        <v>-703.95728798163987</v>
      </c>
      <c r="AA241">
        <v>-595.62489292359919</v>
      </c>
      <c r="AB241">
        <v>-550.71021694644719</v>
      </c>
      <c r="AC241">
        <v>-788.40419279120511</v>
      </c>
      <c r="AD241">
        <v>-810.79216464925184</v>
      </c>
      <c r="AE241">
        <v>-736.25046383617473</v>
      </c>
    </row>
    <row r="242" spans="1:31" x14ac:dyDescent="0.25">
      <c r="A242">
        <v>238</v>
      </c>
      <c r="B242">
        <v>-769.66413420396407</v>
      </c>
      <c r="C242">
        <v>-716.75507798733611</v>
      </c>
      <c r="D242">
        <v>-770.60480323522324</v>
      </c>
      <c r="E242">
        <v>-711.82348951924905</v>
      </c>
      <c r="F242">
        <v>-759.63768858925187</v>
      </c>
      <c r="G242">
        <v>-696.79280518024211</v>
      </c>
      <c r="H242">
        <v>-708.92946157174629</v>
      </c>
      <c r="I242">
        <v>-726.67229496610105</v>
      </c>
      <c r="J242">
        <v>-700.01536691851925</v>
      </c>
      <c r="K242">
        <v>-782.48800273191296</v>
      </c>
      <c r="L242">
        <v>-679.43777024694384</v>
      </c>
      <c r="M242">
        <v>-807.07735718506206</v>
      </c>
      <c r="N242">
        <v>-775.63758476476346</v>
      </c>
      <c r="O242">
        <v>-656.60272271465817</v>
      </c>
      <c r="P242">
        <v>-672.6436322481652</v>
      </c>
      <c r="Q242">
        <v>-740.54276865443308</v>
      </c>
      <c r="R242">
        <v>-737.48220667327973</v>
      </c>
      <c r="S242">
        <v>-815.29950370465804</v>
      </c>
      <c r="T242">
        <v>-788.75347995880554</v>
      </c>
      <c r="U242">
        <v>-713.18332251224149</v>
      </c>
      <c r="V242">
        <v>-793.84036098569482</v>
      </c>
      <c r="W242">
        <v>-733.45892378424742</v>
      </c>
      <c r="X242">
        <v>-705.86665503907625</v>
      </c>
      <c r="Y242">
        <v>-641.70694016838718</v>
      </c>
      <c r="Z242">
        <v>-703.95728798163987</v>
      </c>
      <c r="AA242">
        <v>-595.62489292359919</v>
      </c>
      <c r="AB242">
        <v>-550.71021694644719</v>
      </c>
      <c r="AC242">
        <v>-788.40419279120511</v>
      </c>
      <c r="AD242">
        <v>-810.79216464925184</v>
      </c>
      <c r="AE242">
        <v>-736.25046383617473</v>
      </c>
    </row>
    <row r="243" spans="1:31" x14ac:dyDescent="0.25">
      <c r="A243">
        <v>239</v>
      </c>
      <c r="B243">
        <v>-769.66413420396407</v>
      </c>
      <c r="C243">
        <v>-716.75507798733611</v>
      </c>
      <c r="D243">
        <v>-770.60480323522324</v>
      </c>
      <c r="E243">
        <v>-711.82348951924905</v>
      </c>
      <c r="F243">
        <v>-759.63768858925187</v>
      </c>
      <c r="G243">
        <v>-696.79280518024211</v>
      </c>
      <c r="H243">
        <v>-708.92946157174629</v>
      </c>
      <c r="I243">
        <v>-726.67229496610105</v>
      </c>
      <c r="J243">
        <v>-700.01536691851925</v>
      </c>
      <c r="K243">
        <v>-782.48800273191296</v>
      </c>
      <c r="L243">
        <v>-679.43777024694384</v>
      </c>
      <c r="M243">
        <v>-807.07735718506206</v>
      </c>
      <c r="N243">
        <v>-775.63758476476346</v>
      </c>
      <c r="O243">
        <v>-656.60272271465817</v>
      </c>
      <c r="P243">
        <v>-672.6436322481652</v>
      </c>
      <c r="Q243">
        <v>-740.54276865443308</v>
      </c>
      <c r="R243">
        <v>-737.48220667327973</v>
      </c>
      <c r="S243">
        <v>-815.29950370465804</v>
      </c>
      <c r="T243">
        <v>-788.75347995880554</v>
      </c>
      <c r="U243">
        <v>-713.18332251224149</v>
      </c>
      <c r="V243">
        <v>-793.84036098569482</v>
      </c>
      <c r="W243">
        <v>-733.45892378424742</v>
      </c>
      <c r="X243">
        <v>-705.86665503907625</v>
      </c>
      <c r="Y243">
        <v>-641.70694016838718</v>
      </c>
      <c r="Z243">
        <v>-703.95728798163987</v>
      </c>
      <c r="AA243">
        <v>-595.62489292359919</v>
      </c>
      <c r="AB243">
        <v>-550.71021694644719</v>
      </c>
      <c r="AC243">
        <v>-788.40419279120511</v>
      </c>
      <c r="AD243">
        <v>-810.79216464925184</v>
      </c>
      <c r="AE243">
        <v>-736.25046383617473</v>
      </c>
    </row>
    <row r="244" spans="1:31" x14ac:dyDescent="0.25">
      <c r="A244">
        <v>240</v>
      </c>
      <c r="B244">
        <v>-769.66413420396407</v>
      </c>
      <c r="C244">
        <v>-716.75507798733611</v>
      </c>
      <c r="D244">
        <v>-770.60480323522324</v>
      </c>
      <c r="E244">
        <v>-711.82348951924905</v>
      </c>
      <c r="F244">
        <v>-759.63768858925187</v>
      </c>
      <c r="G244">
        <v>-696.79280518024211</v>
      </c>
      <c r="H244">
        <v>-708.92946157174629</v>
      </c>
      <c r="I244">
        <v>-726.67229496610105</v>
      </c>
      <c r="J244">
        <v>-700.01536691851925</v>
      </c>
      <c r="K244">
        <v>-782.48800273191296</v>
      </c>
      <c r="L244">
        <v>-679.43777024694384</v>
      </c>
      <c r="M244">
        <v>-807.07735718506206</v>
      </c>
      <c r="N244">
        <v>-775.63758476476346</v>
      </c>
      <c r="O244">
        <v>-656.60272271465817</v>
      </c>
      <c r="P244">
        <v>-672.6436322481652</v>
      </c>
      <c r="Q244">
        <v>-740.54276865443308</v>
      </c>
      <c r="R244">
        <v>-737.48220667327973</v>
      </c>
      <c r="S244">
        <v>-815.29950370465804</v>
      </c>
      <c r="T244">
        <v>-788.75347995880554</v>
      </c>
      <c r="U244">
        <v>-713.18332251224149</v>
      </c>
      <c r="V244">
        <v>-793.84036098569482</v>
      </c>
      <c r="W244">
        <v>-733.45892378424742</v>
      </c>
      <c r="X244">
        <v>-705.86665503907625</v>
      </c>
      <c r="Y244">
        <v>-687.9999059272559</v>
      </c>
      <c r="Z244">
        <v>-703.95728798163987</v>
      </c>
      <c r="AA244">
        <v>-595.62489292359919</v>
      </c>
      <c r="AB244">
        <v>-550.71021694644719</v>
      </c>
      <c r="AC244">
        <v>-788.40419279120511</v>
      </c>
      <c r="AD244">
        <v>-810.79216464925184</v>
      </c>
      <c r="AE244">
        <v>-736.25046383617473</v>
      </c>
    </row>
    <row r="245" spans="1:31" x14ac:dyDescent="0.25">
      <c r="A245">
        <v>241</v>
      </c>
      <c r="B245">
        <v>-769.66413420396407</v>
      </c>
      <c r="C245">
        <v>-716.75507798733611</v>
      </c>
      <c r="D245">
        <v>-770.60480323522324</v>
      </c>
      <c r="E245">
        <v>-711.82348951924905</v>
      </c>
      <c r="F245">
        <v>-759.63768858925187</v>
      </c>
      <c r="G245">
        <v>-696.79280518024211</v>
      </c>
      <c r="H245">
        <v>-708.92946157174629</v>
      </c>
      <c r="I245">
        <v>-726.67229496610105</v>
      </c>
      <c r="J245">
        <v>-700.01536691851925</v>
      </c>
      <c r="K245">
        <v>-782.48800273191296</v>
      </c>
      <c r="L245">
        <v>-679.43777024694384</v>
      </c>
      <c r="M245">
        <v>-807.07735718506206</v>
      </c>
      <c r="N245">
        <v>-775.63758476476346</v>
      </c>
      <c r="O245">
        <v>-656.60272271465817</v>
      </c>
      <c r="P245">
        <v>-672.6436322481652</v>
      </c>
      <c r="Q245">
        <v>-740.54276865443308</v>
      </c>
      <c r="R245">
        <v>-737.48220667327973</v>
      </c>
      <c r="S245">
        <v>-815.29950370465804</v>
      </c>
      <c r="T245">
        <v>-788.75347995880554</v>
      </c>
      <c r="U245">
        <v>-713.18332251224149</v>
      </c>
      <c r="V245">
        <v>-793.84036098569482</v>
      </c>
      <c r="W245">
        <v>-733.45892378424742</v>
      </c>
      <c r="X245">
        <v>-705.86665503907625</v>
      </c>
      <c r="Y245">
        <v>-687.9999059272559</v>
      </c>
      <c r="Z245">
        <v>-703.95728798163987</v>
      </c>
      <c r="AA245">
        <v>-595.62489292359919</v>
      </c>
      <c r="AB245">
        <v>-743.85369474107461</v>
      </c>
      <c r="AC245">
        <v>-788.40419279120511</v>
      </c>
      <c r="AD245">
        <v>-810.79216464925184</v>
      </c>
      <c r="AE245">
        <v>-736.25046383617473</v>
      </c>
    </row>
    <row r="246" spans="1:31" x14ac:dyDescent="0.25">
      <c r="A246">
        <v>242</v>
      </c>
      <c r="B246">
        <v>-769.66413420396407</v>
      </c>
      <c r="C246">
        <v>-716.75507798733611</v>
      </c>
      <c r="D246">
        <v>-770.60480323522324</v>
      </c>
      <c r="E246">
        <v>-711.82348951924905</v>
      </c>
      <c r="F246">
        <v>-759.63768858925187</v>
      </c>
      <c r="G246">
        <v>-696.79280518024211</v>
      </c>
      <c r="H246">
        <v>-708.92946157174629</v>
      </c>
      <c r="I246">
        <v>-726.67229496610105</v>
      </c>
      <c r="J246">
        <v>-700.01536691851925</v>
      </c>
      <c r="K246">
        <v>-782.48800273191296</v>
      </c>
      <c r="L246">
        <v>-679.43777024694384</v>
      </c>
      <c r="M246">
        <v>-807.07735718506206</v>
      </c>
      <c r="N246">
        <v>-775.63758476476346</v>
      </c>
      <c r="O246">
        <v>-656.60272271465817</v>
      </c>
      <c r="P246">
        <v>-672.6436322481652</v>
      </c>
      <c r="Q246">
        <v>-740.54276865443308</v>
      </c>
      <c r="R246">
        <v>-737.48220667327973</v>
      </c>
      <c r="S246">
        <v>-815.29950370465804</v>
      </c>
      <c r="T246">
        <v>-788.75347995880554</v>
      </c>
      <c r="U246">
        <v>-713.18332251224149</v>
      </c>
      <c r="V246">
        <v>-793.84036098569482</v>
      </c>
      <c r="W246">
        <v>-733.45892378424742</v>
      </c>
      <c r="X246">
        <v>-705.86665503907625</v>
      </c>
      <c r="Y246">
        <v>-687.9999059272559</v>
      </c>
      <c r="Z246">
        <v>-703.95728798163987</v>
      </c>
      <c r="AA246">
        <v>-595.62489292359919</v>
      </c>
      <c r="AB246">
        <v>-743.85369474107461</v>
      </c>
      <c r="AC246">
        <v>-788.40419279120511</v>
      </c>
      <c r="AD246">
        <v>-810.79216464925184</v>
      </c>
      <c r="AE246">
        <v>-736.25046383617473</v>
      </c>
    </row>
    <row r="247" spans="1:31" x14ac:dyDescent="0.25">
      <c r="A247">
        <v>243</v>
      </c>
      <c r="B247">
        <v>-769.66413420396407</v>
      </c>
      <c r="C247">
        <v>-716.75507798733611</v>
      </c>
      <c r="D247">
        <v>-770.60480323522324</v>
      </c>
      <c r="E247">
        <v>-711.82348951924905</v>
      </c>
      <c r="F247">
        <v>-759.63768858925187</v>
      </c>
      <c r="G247">
        <v>-696.79280518024211</v>
      </c>
      <c r="H247">
        <v>-708.92946157174629</v>
      </c>
      <c r="I247">
        <v>-726.67229496610105</v>
      </c>
      <c r="J247">
        <v>-700.01536691851925</v>
      </c>
      <c r="K247">
        <v>-782.48800273191296</v>
      </c>
      <c r="L247">
        <v>-679.43777024694384</v>
      </c>
      <c r="M247">
        <v>-807.07735718506206</v>
      </c>
      <c r="N247">
        <v>-775.63758476476346</v>
      </c>
      <c r="O247">
        <v>-656.60272271465817</v>
      </c>
      <c r="P247">
        <v>-672.6436322481652</v>
      </c>
      <c r="Q247">
        <v>-740.54276865443308</v>
      </c>
      <c r="R247">
        <v>-737.48220667327973</v>
      </c>
      <c r="S247">
        <v>-815.29950370465804</v>
      </c>
      <c r="T247">
        <v>-788.75347995880554</v>
      </c>
      <c r="U247">
        <v>-713.18332251224149</v>
      </c>
      <c r="V247">
        <v>-793.84036098569482</v>
      </c>
      <c r="W247">
        <v>-733.45892378424742</v>
      </c>
      <c r="X247">
        <v>-705.86665503907625</v>
      </c>
      <c r="Y247">
        <v>-687.9999059272559</v>
      </c>
      <c r="Z247">
        <v>-703.95728798163987</v>
      </c>
      <c r="AA247">
        <v>-595.62489292359919</v>
      </c>
      <c r="AB247">
        <v>-743.85369474107461</v>
      </c>
      <c r="AC247">
        <v>-788.40419279120511</v>
      </c>
      <c r="AD247">
        <v>-810.79216464925184</v>
      </c>
      <c r="AE247">
        <v>-736.25046383617473</v>
      </c>
    </row>
    <row r="248" spans="1:31" x14ac:dyDescent="0.25">
      <c r="A248">
        <v>244</v>
      </c>
      <c r="B248">
        <v>-769.66413420396407</v>
      </c>
      <c r="C248">
        <v>-716.75507798733611</v>
      </c>
      <c r="D248">
        <v>-770.60480323522324</v>
      </c>
      <c r="E248">
        <v>-711.82348951924905</v>
      </c>
      <c r="F248">
        <v>-759.63768858925187</v>
      </c>
      <c r="G248">
        <v>-696.79280518024211</v>
      </c>
      <c r="H248">
        <v>-708.92946157174629</v>
      </c>
      <c r="I248">
        <v>-726.67229496610105</v>
      </c>
      <c r="J248">
        <v>-700.01536691851925</v>
      </c>
      <c r="K248">
        <v>-782.48800273191296</v>
      </c>
      <c r="L248">
        <v>-679.43777024694384</v>
      </c>
      <c r="M248">
        <v>-807.07735718506206</v>
      </c>
      <c r="N248">
        <v>-775.63758476476346</v>
      </c>
      <c r="O248">
        <v>-656.60272271465817</v>
      </c>
      <c r="P248">
        <v>-672.6436322481652</v>
      </c>
      <c r="Q248">
        <v>-740.54276865443308</v>
      </c>
      <c r="R248">
        <v>-737.48220667327973</v>
      </c>
      <c r="S248">
        <v>-815.29950370465804</v>
      </c>
      <c r="T248">
        <v>-788.75347995880554</v>
      </c>
      <c r="U248">
        <v>-713.18332251224149</v>
      </c>
      <c r="V248">
        <v>-793.84036098569482</v>
      </c>
      <c r="W248">
        <v>-733.45892378424742</v>
      </c>
      <c r="X248">
        <v>-705.86665503907625</v>
      </c>
      <c r="Y248">
        <v>-687.9999059272559</v>
      </c>
      <c r="Z248">
        <v>-703.95728798163987</v>
      </c>
      <c r="AA248">
        <v>-595.62489292359919</v>
      </c>
      <c r="AB248">
        <v>-743.85369474107461</v>
      </c>
      <c r="AC248">
        <v>-788.40419279120511</v>
      </c>
      <c r="AD248">
        <v>-810.79216464925184</v>
      </c>
      <c r="AE248">
        <v>-736.25046383617473</v>
      </c>
    </row>
    <row r="249" spans="1:31" x14ac:dyDescent="0.25">
      <c r="A249">
        <v>245</v>
      </c>
      <c r="B249">
        <v>-769.66413420396407</v>
      </c>
      <c r="C249">
        <v>-716.75507798733611</v>
      </c>
      <c r="D249">
        <v>-770.60480323522324</v>
      </c>
      <c r="E249">
        <v>-711.82348951924905</v>
      </c>
      <c r="F249">
        <v>-759.63768858925187</v>
      </c>
      <c r="G249">
        <v>-696.79280518024211</v>
      </c>
      <c r="H249">
        <v>-708.92946157174629</v>
      </c>
      <c r="I249">
        <v>-726.67229496610105</v>
      </c>
      <c r="J249">
        <v>-700.01536691851925</v>
      </c>
      <c r="K249">
        <v>-782.48800273191296</v>
      </c>
      <c r="L249">
        <v>-679.43777024694384</v>
      </c>
      <c r="M249">
        <v>-807.07735718506206</v>
      </c>
      <c r="N249">
        <v>-775.63758476476346</v>
      </c>
      <c r="O249">
        <v>-656.60272271465817</v>
      </c>
      <c r="P249">
        <v>-672.6436322481652</v>
      </c>
      <c r="Q249">
        <v>-740.54276865443308</v>
      </c>
      <c r="R249">
        <v>-737.48220667327973</v>
      </c>
      <c r="S249">
        <v>-815.29950370465804</v>
      </c>
      <c r="T249">
        <v>-788.75347995880554</v>
      </c>
      <c r="U249">
        <v>-713.18332251224149</v>
      </c>
      <c r="V249">
        <v>-793.84036098569482</v>
      </c>
      <c r="W249">
        <v>-733.45892378424742</v>
      </c>
      <c r="X249">
        <v>-705.86665503907625</v>
      </c>
      <c r="Y249">
        <v>-687.9999059272559</v>
      </c>
      <c r="Z249">
        <v>-703.95728798163987</v>
      </c>
      <c r="AA249">
        <v>-595.62489292359919</v>
      </c>
      <c r="AB249">
        <v>-743.85369474107461</v>
      </c>
      <c r="AC249">
        <v>-788.40419279120511</v>
      </c>
      <c r="AD249">
        <v>-810.79216464925184</v>
      </c>
      <c r="AE249">
        <v>-736.25046383617473</v>
      </c>
    </row>
    <row r="250" spans="1:31" x14ac:dyDescent="0.25">
      <c r="A250">
        <v>246</v>
      </c>
      <c r="B250">
        <v>-769.66413420396407</v>
      </c>
      <c r="C250">
        <v>-716.75507798733611</v>
      </c>
      <c r="D250">
        <v>-770.60480323522324</v>
      </c>
      <c r="E250">
        <v>-711.82348951924905</v>
      </c>
      <c r="F250">
        <v>-759.63768858925187</v>
      </c>
      <c r="G250">
        <v>-696.79280518024211</v>
      </c>
      <c r="H250">
        <v>-708.92946157174629</v>
      </c>
      <c r="I250">
        <v>-726.67229496610105</v>
      </c>
      <c r="J250">
        <v>-700.01536691851925</v>
      </c>
      <c r="K250">
        <v>-782.48800273191296</v>
      </c>
      <c r="L250">
        <v>-679.43777024694384</v>
      </c>
      <c r="M250">
        <v>-807.07735718506206</v>
      </c>
      <c r="N250">
        <v>-775.63758476476346</v>
      </c>
      <c r="O250">
        <v>-656.60272271465817</v>
      </c>
      <c r="P250">
        <v>-672.6436322481652</v>
      </c>
      <c r="Q250">
        <v>-740.54276865443308</v>
      </c>
      <c r="R250">
        <v>-737.48220667327973</v>
      </c>
      <c r="S250">
        <v>-815.29950370465804</v>
      </c>
      <c r="T250">
        <v>-788.75347995880554</v>
      </c>
      <c r="U250">
        <v>-713.18332251224149</v>
      </c>
      <c r="V250">
        <v>-793.84036098569482</v>
      </c>
      <c r="W250">
        <v>-733.45892378424742</v>
      </c>
      <c r="X250">
        <v>-705.86665503907625</v>
      </c>
      <c r="Y250">
        <v>-687.9999059272559</v>
      </c>
      <c r="Z250">
        <v>-703.95728798163987</v>
      </c>
      <c r="AA250">
        <v>-595.62489292359919</v>
      </c>
      <c r="AB250">
        <v>-743.85369474107461</v>
      </c>
      <c r="AC250">
        <v>-788.40419279120511</v>
      </c>
      <c r="AD250">
        <v>-810.79216464925184</v>
      </c>
      <c r="AE250">
        <v>-736.25046383617473</v>
      </c>
    </row>
    <row r="251" spans="1:31" x14ac:dyDescent="0.25">
      <c r="A251">
        <v>247</v>
      </c>
      <c r="B251">
        <v>-769.66413420396407</v>
      </c>
      <c r="C251">
        <v>-716.75507798733611</v>
      </c>
      <c r="D251">
        <v>-770.60480323522324</v>
      </c>
      <c r="E251">
        <v>-711.82348951924905</v>
      </c>
      <c r="F251">
        <v>-759.63768858925187</v>
      </c>
      <c r="G251">
        <v>-696.79280518024211</v>
      </c>
      <c r="H251">
        <v>-708.92946157174629</v>
      </c>
      <c r="I251">
        <v>-726.67229496610105</v>
      </c>
      <c r="J251">
        <v>-700.01536691851925</v>
      </c>
      <c r="K251">
        <v>-782.48800273191296</v>
      </c>
      <c r="L251">
        <v>-679.43777024694384</v>
      </c>
      <c r="M251">
        <v>-807.07735718506206</v>
      </c>
      <c r="N251">
        <v>-775.63758476476346</v>
      </c>
      <c r="O251">
        <v>-656.60272271465817</v>
      </c>
      <c r="P251">
        <v>-672.6436322481652</v>
      </c>
      <c r="Q251">
        <v>-740.54276865443308</v>
      </c>
      <c r="R251">
        <v>-737.48220667327973</v>
      </c>
      <c r="S251">
        <v>-815.29950370465804</v>
      </c>
      <c r="T251">
        <v>-788.75347995880554</v>
      </c>
      <c r="U251">
        <v>-713.18332251224149</v>
      </c>
      <c r="V251">
        <v>-793.84036098569482</v>
      </c>
      <c r="W251">
        <v>-733.45892378424742</v>
      </c>
      <c r="X251">
        <v>-705.86665503907625</v>
      </c>
      <c r="Y251">
        <v>-687.9999059272559</v>
      </c>
      <c r="Z251">
        <v>-703.95728798163987</v>
      </c>
      <c r="AA251">
        <v>-595.62489292359919</v>
      </c>
      <c r="AB251">
        <v>-743.85369474107461</v>
      </c>
      <c r="AC251">
        <v>-788.40419279120511</v>
      </c>
      <c r="AD251">
        <v>-810.79216464925184</v>
      </c>
      <c r="AE251">
        <v>-736.25046383617473</v>
      </c>
    </row>
    <row r="252" spans="1:31" x14ac:dyDescent="0.25">
      <c r="A252">
        <v>248</v>
      </c>
      <c r="B252">
        <v>-769.66413420396407</v>
      </c>
      <c r="C252">
        <v>-716.75507798733611</v>
      </c>
      <c r="D252">
        <v>-770.60480323522324</v>
      </c>
      <c r="E252">
        <v>-711.82348951924905</v>
      </c>
      <c r="F252">
        <v>-759.63768858925187</v>
      </c>
      <c r="G252">
        <v>-696.79280518024211</v>
      </c>
      <c r="H252">
        <v>-708.92946157174629</v>
      </c>
      <c r="I252">
        <v>-726.67229496610105</v>
      </c>
      <c r="J252">
        <v>-700.01536691851925</v>
      </c>
      <c r="K252">
        <v>-782.48800273191296</v>
      </c>
      <c r="L252">
        <v>-679.43777024694384</v>
      </c>
      <c r="M252">
        <v>-807.07735718506206</v>
      </c>
      <c r="N252">
        <v>-775.63758476476346</v>
      </c>
      <c r="O252">
        <v>-656.60272271465817</v>
      </c>
      <c r="P252">
        <v>-672.6436322481652</v>
      </c>
      <c r="Q252">
        <v>-740.54276865443308</v>
      </c>
      <c r="R252">
        <v>-737.48220667327973</v>
      </c>
      <c r="S252">
        <v>-815.29950370465804</v>
      </c>
      <c r="T252">
        <v>-788.75347995880554</v>
      </c>
      <c r="U252">
        <v>-713.18332251224149</v>
      </c>
      <c r="V252">
        <v>-793.84036098569482</v>
      </c>
      <c r="W252">
        <v>-733.45892378424742</v>
      </c>
      <c r="X252">
        <v>-705.86665503907625</v>
      </c>
      <c r="Y252">
        <v>-687.9999059272559</v>
      </c>
      <c r="Z252">
        <v>-703.95728798163987</v>
      </c>
      <c r="AA252">
        <v>-595.62489292359919</v>
      </c>
      <c r="AB252">
        <v>-743.85369474107461</v>
      </c>
      <c r="AC252">
        <v>-788.40419279120511</v>
      </c>
      <c r="AD252">
        <v>-810.79216464925184</v>
      </c>
      <c r="AE252">
        <v>-736.25046383617473</v>
      </c>
    </row>
    <row r="253" spans="1:31" x14ac:dyDescent="0.25">
      <c r="A253">
        <v>249</v>
      </c>
      <c r="B253">
        <v>-769.66413420396407</v>
      </c>
      <c r="C253">
        <v>-716.75507798733611</v>
      </c>
      <c r="D253">
        <v>-770.60480323522324</v>
      </c>
      <c r="E253">
        <v>-711.82348951924905</v>
      </c>
      <c r="F253">
        <v>-759.63768858925187</v>
      </c>
      <c r="G253">
        <v>-696.79280518024211</v>
      </c>
      <c r="H253">
        <v>-708.92946157174629</v>
      </c>
      <c r="I253">
        <v>-726.67229496610105</v>
      </c>
      <c r="J253">
        <v>-700.01536691851925</v>
      </c>
      <c r="K253">
        <v>-782.48800273191296</v>
      </c>
      <c r="L253">
        <v>-679.43777024694384</v>
      </c>
      <c r="M253">
        <v>-807.07735718506206</v>
      </c>
      <c r="N253">
        <v>-775.63758476476346</v>
      </c>
      <c r="O253">
        <v>-656.60272271465817</v>
      </c>
      <c r="P253">
        <v>-672.6436322481652</v>
      </c>
      <c r="Q253">
        <v>-740.54276865443308</v>
      </c>
      <c r="R253">
        <v>-737.48220667327973</v>
      </c>
      <c r="S253">
        <v>-815.29950370465804</v>
      </c>
      <c r="T253">
        <v>-788.75347995880554</v>
      </c>
      <c r="U253">
        <v>-713.18332251224149</v>
      </c>
      <c r="V253">
        <v>-793.84036098569482</v>
      </c>
      <c r="W253">
        <v>-733.45892378424742</v>
      </c>
      <c r="X253">
        <v>-705.86665503907625</v>
      </c>
      <c r="Y253">
        <v>-687.9999059272559</v>
      </c>
      <c r="Z253">
        <v>-703.95728798163987</v>
      </c>
      <c r="AA253">
        <v>-595.62489292359919</v>
      </c>
      <c r="AB253">
        <v>-743.85369474107461</v>
      </c>
      <c r="AC253">
        <v>-788.40419279120511</v>
      </c>
      <c r="AD253">
        <v>-810.79216464925184</v>
      </c>
      <c r="AE253">
        <v>-736.25046383617473</v>
      </c>
    </row>
    <row r="254" spans="1:31" x14ac:dyDescent="0.25">
      <c r="A254">
        <v>250</v>
      </c>
      <c r="B254">
        <v>-769.66413420396407</v>
      </c>
      <c r="C254">
        <v>-716.75507798733611</v>
      </c>
      <c r="D254">
        <v>-770.60480323522324</v>
      </c>
      <c r="E254">
        <v>-711.82348951924905</v>
      </c>
      <c r="F254">
        <v>-759.63768858925187</v>
      </c>
      <c r="G254">
        <v>-696.79280518024211</v>
      </c>
      <c r="H254">
        <v>-708.92946157174629</v>
      </c>
      <c r="I254">
        <v>-726.67229496610105</v>
      </c>
      <c r="J254">
        <v>-700.01536691851925</v>
      </c>
      <c r="K254">
        <v>-782.48800273191296</v>
      </c>
      <c r="L254">
        <v>-679.43777024694384</v>
      </c>
      <c r="M254">
        <v>-807.07735718506206</v>
      </c>
      <c r="N254">
        <v>-775.63758476476346</v>
      </c>
      <c r="O254">
        <v>-656.60272271465817</v>
      </c>
      <c r="P254">
        <v>-672.6436322481652</v>
      </c>
      <c r="Q254">
        <v>-740.54276865443308</v>
      </c>
      <c r="R254">
        <v>-737.48220667327973</v>
      </c>
      <c r="S254">
        <v>-815.29950370465804</v>
      </c>
      <c r="T254">
        <v>-788.75347995880554</v>
      </c>
      <c r="U254">
        <v>-713.18332251224149</v>
      </c>
      <c r="V254">
        <v>-793.84036098569482</v>
      </c>
      <c r="W254">
        <v>-733.45892378424742</v>
      </c>
      <c r="X254">
        <v>-705.86665503907625</v>
      </c>
      <c r="Y254">
        <v>-687.9999059272559</v>
      </c>
      <c r="Z254">
        <v>-703.95728798163987</v>
      </c>
      <c r="AA254">
        <v>-595.62489292359919</v>
      </c>
      <c r="AB254">
        <v>-743.85369474107461</v>
      </c>
      <c r="AC254">
        <v>-788.40419279120511</v>
      </c>
      <c r="AD254">
        <v>-810.79216464925184</v>
      </c>
      <c r="AE254">
        <v>-736.25046383617473</v>
      </c>
    </row>
    <row r="255" spans="1:31" x14ac:dyDescent="0.25">
      <c r="A255">
        <v>251</v>
      </c>
      <c r="B255">
        <v>-769.66413420396407</v>
      </c>
      <c r="C255">
        <v>-716.75507798733611</v>
      </c>
      <c r="D255">
        <v>-770.60480323522324</v>
      </c>
      <c r="E255">
        <v>-711.82348951924905</v>
      </c>
      <c r="F255">
        <v>-759.63768858925187</v>
      </c>
      <c r="G255">
        <v>-696.79280518024211</v>
      </c>
      <c r="H255">
        <v>-708.92946157174629</v>
      </c>
      <c r="I255">
        <v>-726.67229496610105</v>
      </c>
      <c r="J255">
        <v>-700.01536691851925</v>
      </c>
      <c r="K255">
        <v>-782.48800273191296</v>
      </c>
      <c r="L255">
        <v>-679.43777024694384</v>
      </c>
      <c r="M255">
        <v>-807.07735718506206</v>
      </c>
      <c r="N255">
        <v>-775.63758476476346</v>
      </c>
      <c r="O255">
        <v>-656.60272271465817</v>
      </c>
      <c r="P255">
        <v>-672.6436322481652</v>
      </c>
      <c r="Q255">
        <v>-740.54276865443308</v>
      </c>
      <c r="R255">
        <v>-737.48220667327973</v>
      </c>
      <c r="S255">
        <v>-815.29950370465804</v>
      </c>
      <c r="T255">
        <v>-788.75347995880554</v>
      </c>
      <c r="U255">
        <v>-713.18332251224149</v>
      </c>
      <c r="V255">
        <v>-793.84036098569482</v>
      </c>
      <c r="W255">
        <v>-733.45892378424742</v>
      </c>
      <c r="X255">
        <v>-705.86665503907625</v>
      </c>
      <c r="Y255">
        <v>-687.9999059272559</v>
      </c>
      <c r="Z255">
        <v>-703.95728798163987</v>
      </c>
      <c r="AA255">
        <v>-595.62489292359919</v>
      </c>
      <c r="AB255">
        <v>-743.85369474107461</v>
      </c>
      <c r="AC255">
        <v>-788.40419279120511</v>
      </c>
      <c r="AD255">
        <v>-810.79216464925184</v>
      </c>
      <c r="AE255">
        <v>-736.25046383617473</v>
      </c>
    </row>
    <row r="256" spans="1:31" x14ac:dyDescent="0.25">
      <c r="A256">
        <v>252</v>
      </c>
      <c r="B256">
        <v>-769.66413420396407</v>
      </c>
      <c r="C256">
        <v>-716.75507798733611</v>
      </c>
      <c r="D256">
        <v>-770.60480323522324</v>
      </c>
      <c r="E256">
        <v>-711.82348951924905</v>
      </c>
      <c r="F256">
        <v>-759.63768858925187</v>
      </c>
      <c r="G256">
        <v>-696.79280518024211</v>
      </c>
      <c r="H256">
        <v>-708.92946157174629</v>
      </c>
      <c r="I256">
        <v>-726.67229496610105</v>
      </c>
      <c r="J256">
        <v>-700.01536691851925</v>
      </c>
      <c r="K256">
        <v>-782.48800273191296</v>
      </c>
      <c r="L256">
        <v>-712.22978728388136</v>
      </c>
      <c r="M256">
        <v>-807.07735718506206</v>
      </c>
      <c r="N256">
        <v>-775.63758476476346</v>
      </c>
      <c r="O256">
        <v>-656.60272271465817</v>
      </c>
      <c r="P256">
        <v>-672.6436322481652</v>
      </c>
      <c r="Q256">
        <v>-740.54276865443308</v>
      </c>
      <c r="R256">
        <v>-737.48220667327973</v>
      </c>
      <c r="S256">
        <v>-815.29950370465804</v>
      </c>
      <c r="T256">
        <v>-788.75347995880554</v>
      </c>
      <c r="U256">
        <v>-713.18332251224149</v>
      </c>
      <c r="V256">
        <v>-793.84036098569482</v>
      </c>
      <c r="W256">
        <v>-733.45892378424742</v>
      </c>
      <c r="X256">
        <v>-705.86665503907625</v>
      </c>
      <c r="Y256">
        <v>-687.9999059272559</v>
      </c>
      <c r="Z256">
        <v>-703.95728798163987</v>
      </c>
      <c r="AA256">
        <v>-595.62489292359919</v>
      </c>
      <c r="AB256">
        <v>-743.85369474107461</v>
      </c>
      <c r="AC256">
        <v>-788.40419279120511</v>
      </c>
      <c r="AD256">
        <v>-810.79216464925184</v>
      </c>
      <c r="AE256">
        <v>-736.25046383617473</v>
      </c>
    </row>
    <row r="257" spans="1:31" x14ac:dyDescent="0.25">
      <c r="A257">
        <v>253</v>
      </c>
      <c r="B257">
        <v>-769.66413420396407</v>
      </c>
      <c r="C257">
        <v>-716.75507798733611</v>
      </c>
      <c r="D257">
        <v>-770.60480323522324</v>
      </c>
      <c r="E257">
        <v>-711.82348951924905</v>
      </c>
      <c r="F257">
        <v>-759.63768858925187</v>
      </c>
      <c r="G257">
        <v>-696.79280518024211</v>
      </c>
      <c r="H257">
        <v>-708.92946157174629</v>
      </c>
      <c r="I257">
        <v>-726.67229496610105</v>
      </c>
      <c r="J257">
        <v>-700.01536691851925</v>
      </c>
      <c r="K257">
        <v>-782.48800273191296</v>
      </c>
      <c r="L257">
        <v>-712.22978728388136</v>
      </c>
      <c r="M257">
        <v>-807.07735718506206</v>
      </c>
      <c r="N257">
        <v>-775.63758476476346</v>
      </c>
      <c r="O257">
        <v>-656.60272271465817</v>
      </c>
      <c r="P257">
        <v>-672.6436322481652</v>
      </c>
      <c r="Q257">
        <v>-740.54276865443308</v>
      </c>
      <c r="R257">
        <v>-737.48220667327973</v>
      </c>
      <c r="S257">
        <v>-815.29950370465804</v>
      </c>
      <c r="T257">
        <v>-788.75347995880554</v>
      </c>
      <c r="U257">
        <v>-713.18332251224149</v>
      </c>
      <c r="V257">
        <v>-793.84036098569482</v>
      </c>
      <c r="W257">
        <v>-733.45892378424742</v>
      </c>
      <c r="X257">
        <v>-705.86665503907625</v>
      </c>
      <c r="Y257">
        <v>-687.9999059272559</v>
      </c>
      <c r="Z257">
        <v>-703.95728798163987</v>
      </c>
      <c r="AA257">
        <v>-595.62489292359919</v>
      </c>
      <c r="AB257">
        <v>-743.85369474107461</v>
      </c>
      <c r="AC257">
        <v>-788.40419279120511</v>
      </c>
      <c r="AD257">
        <v>-810.79216464925184</v>
      </c>
      <c r="AE257">
        <v>-736.25046383617473</v>
      </c>
    </row>
    <row r="258" spans="1:31" x14ac:dyDescent="0.25">
      <c r="A258">
        <v>254</v>
      </c>
      <c r="B258">
        <v>-769.66413420396407</v>
      </c>
      <c r="C258">
        <v>-716.75507798733611</v>
      </c>
      <c r="D258">
        <v>-770.60480323522324</v>
      </c>
      <c r="E258">
        <v>-711.82348951924905</v>
      </c>
      <c r="F258">
        <v>-759.63768858925187</v>
      </c>
      <c r="G258">
        <v>-696.79280518024211</v>
      </c>
      <c r="H258">
        <v>-708.92946157174629</v>
      </c>
      <c r="I258">
        <v>-726.67229496610105</v>
      </c>
      <c r="J258">
        <v>-700.01536691851925</v>
      </c>
      <c r="K258">
        <v>-782.48800273191296</v>
      </c>
      <c r="L258">
        <v>-712.22978728388136</v>
      </c>
      <c r="M258">
        <v>-807.07735718506206</v>
      </c>
      <c r="N258">
        <v>-775.63758476476346</v>
      </c>
      <c r="O258">
        <v>-656.60272271465817</v>
      </c>
      <c r="P258">
        <v>-672.6436322481652</v>
      </c>
      <c r="Q258">
        <v>-740.54276865443308</v>
      </c>
      <c r="R258">
        <v>-737.48220667327973</v>
      </c>
      <c r="S258">
        <v>-815.29950370465804</v>
      </c>
      <c r="T258">
        <v>-788.75347995880554</v>
      </c>
      <c r="U258">
        <v>-713.18332251224149</v>
      </c>
      <c r="V258">
        <v>-793.84036098569482</v>
      </c>
      <c r="W258">
        <v>-733.45892378424742</v>
      </c>
      <c r="X258">
        <v>-705.86665503907625</v>
      </c>
      <c r="Y258">
        <v>-687.9999059272559</v>
      </c>
      <c r="Z258">
        <v>-703.95728798163987</v>
      </c>
      <c r="AA258">
        <v>-595.62489292359919</v>
      </c>
      <c r="AB258">
        <v>-743.85369474107461</v>
      </c>
      <c r="AC258">
        <v>-788.40419279120511</v>
      </c>
      <c r="AD258">
        <v>-810.79216464925184</v>
      </c>
      <c r="AE258">
        <v>-736.25046383617473</v>
      </c>
    </row>
    <row r="259" spans="1:31" x14ac:dyDescent="0.25">
      <c r="A259">
        <v>255</v>
      </c>
      <c r="B259">
        <v>-769.66413420396407</v>
      </c>
      <c r="C259">
        <v>-716.75507798733611</v>
      </c>
      <c r="D259">
        <v>-770.60480323522324</v>
      </c>
      <c r="E259">
        <v>-711.82348951924905</v>
      </c>
      <c r="F259">
        <v>-759.63768858925187</v>
      </c>
      <c r="G259">
        <v>-696.79280518024211</v>
      </c>
      <c r="H259">
        <v>-708.92946157174629</v>
      </c>
      <c r="I259">
        <v>-726.67229496610105</v>
      </c>
      <c r="J259">
        <v>-700.01536691851925</v>
      </c>
      <c r="K259">
        <v>-782.48800273191296</v>
      </c>
      <c r="L259">
        <v>-712.22978728388136</v>
      </c>
      <c r="M259">
        <v>-807.07735718506206</v>
      </c>
      <c r="N259">
        <v>-775.63758476476346</v>
      </c>
      <c r="O259">
        <v>-656.60272271465817</v>
      </c>
      <c r="P259">
        <v>-672.6436322481652</v>
      </c>
      <c r="Q259">
        <v>-740.54276865443308</v>
      </c>
      <c r="R259">
        <v>-737.48220667327973</v>
      </c>
      <c r="S259">
        <v>-815.29950370465804</v>
      </c>
      <c r="T259">
        <v>-788.75347995880554</v>
      </c>
      <c r="U259">
        <v>-713.18332251224149</v>
      </c>
      <c r="V259">
        <v>-793.84036098569482</v>
      </c>
      <c r="W259">
        <v>-733.45892378424742</v>
      </c>
      <c r="X259">
        <v>-705.86665503907625</v>
      </c>
      <c r="Y259">
        <v>-687.9999059272559</v>
      </c>
      <c r="Z259">
        <v>-703.95728798163987</v>
      </c>
      <c r="AA259">
        <v>-595.62489292359919</v>
      </c>
      <c r="AB259">
        <v>-743.85369474107461</v>
      </c>
      <c r="AC259">
        <v>-788.40419279120511</v>
      </c>
      <c r="AD259">
        <v>-810.79216464925184</v>
      </c>
      <c r="AE259">
        <v>-736.25046383617473</v>
      </c>
    </row>
    <row r="260" spans="1:31" x14ac:dyDescent="0.25">
      <c r="A260">
        <v>256</v>
      </c>
      <c r="B260">
        <v>-769.66413420396407</v>
      </c>
      <c r="C260">
        <v>-716.75507798733611</v>
      </c>
      <c r="D260">
        <v>-770.60480323522324</v>
      </c>
      <c r="E260">
        <v>-711.82348951924905</v>
      </c>
      <c r="F260">
        <v>-759.63768858925187</v>
      </c>
      <c r="G260">
        <v>-696.79280518024211</v>
      </c>
      <c r="H260">
        <v>-708.92946157174629</v>
      </c>
      <c r="I260">
        <v>-726.67229496610105</v>
      </c>
      <c r="J260">
        <v>-700.01536691851925</v>
      </c>
      <c r="K260">
        <v>-782.48800273191296</v>
      </c>
      <c r="L260">
        <v>-712.22978728388136</v>
      </c>
      <c r="M260">
        <v>-807.07735718506206</v>
      </c>
      <c r="N260">
        <v>-775.63758476476346</v>
      </c>
      <c r="O260">
        <v>-656.60272271465817</v>
      </c>
      <c r="P260">
        <v>-672.6436322481652</v>
      </c>
      <c r="Q260">
        <v>-740.54276865443308</v>
      </c>
      <c r="R260">
        <v>-737.48220667327973</v>
      </c>
      <c r="S260">
        <v>-815.29950370465804</v>
      </c>
      <c r="T260">
        <v>-788.75347995880554</v>
      </c>
      <c r="U260">
        <v>-713.18332251224149</v>
      </c>
      <c r="V260">
        <v>-793.84036098569482</v>
      </c>
      <c r="W260">
        <v>-733.45892378424742</v>
      </c>
      <c r="X260">
        <v>-705.86665503907625</v>
      </c>
      <c r="Y260">
        <v>-687.9999059272559</v>
      </c>
      <c r="Z260">
        <v>-703.95728798163987</v>
      </c>
      <c r="AA260">
        <v>-595.62489292359919</v>
      </c>
      <c r="AB260">
        <v>-743.85369474107461</v>
      </c>
      <c r="AC260">
        <v>-788.40419279120511</v>
      </c>
      <c r="AD260">
        <v>-810.79216464925184</v>
      </c>
      <c r="AE260">
        <v>-736.25046383617473</v>
      </c>
    </row>
    <row r="261" spans="1:31" x14ac:dyDescent="0.25">
      <c r="A261">
        <v>257</v>
      </c>
      <c r="B261">
        <v>-769.66413420396407</v>
      </c>
      <c r="C261">
        <v>-716.75507798733611</v>
      </c>
      <c r="D261">
        <v>-770.60480323522324</v>
      </c>
      <c r="E261">
        <v>-711.82348951924905</v>
      </c>
      <c r="F261">
        <v>-759.63768858925187</v>
      </c>
      <c r="G261">
        <v>-696.79280518024211</v>
      </c>
      <c r="H261">
        <v>-708.92946157174629</v>
      </c>
      <c r="I261">
        <v>-726.67229496610105</v>
      </c>
      <c r="J261">
        <v>-700.01536691851925</v>
      </c>
      <c r="K261">
        <v>-782.48800273191296</v>
      </c>
      <c r="L261">
        <v>-712.22978728388136</v>
      </c>
      <c r="M261">
        <v>-807.07735718506206</v>
      </c>
      <c r="N261">
        <v>-775.63758476476346</v>
      </c>
      <c r="O261">
        <v>-656.60272271465817</v>
      </c>
      <c r="P261">
        <v>-672.6436322481652</v>
      </c>
      <c r="Q261">
        <v>-740.54276865443308</v>
      </c>
      <c r="R261">
        <v>-737.48220667327973</v>
      </c>
      <c r="S261">
        <v>-815.29950370465804</v>
      </c>
      <c r="T261">
        <v>-788.75347995880554</v>
      </c>
      <c r="U261">
        <v>-713.18332251224149</v>
      </c>
      <c r="V261">
        <v>-793.84036098569482</v>
      </c>
      <c r="W261">
        <v>-733.45892378424742</v>
      </c>
      <c r="X261">
        <v>-705.86665503907625</v>
      </c>
      <c r="Y261">
        <v>-687.9999059272559</v>
      </c>
      <c r="Z261">
        <v>-703.95728798163987</v>
      </c>
      <c r="AA261">
        <v>-595.62489292359919</v>
      </c>
      <c r="AB261">
        <v>-743.85369474107461</v>
      </c>
      <c r="AC261">
        <v>-788.40419279120511</v>
      </c>
      <c r="AD261">
        <v>-810.79216464925184</v>
      </c>
      <c r="AE261">
        <v>-736.25046383617473</v>
      </c>
    </row>
    <row r="262" spans="1:31" x14ac:dyDescent="0.25">
      <c r="A262">
        <v>258</v>
      </c>
      <c r="B262">
        <v>-769.66413420396407</v>
      </c>
      <c r="C262">
        <v>-716.75507798733611</v>
      </c>
      <c r="D262">
        <v>-770.60480323522324</v>
      </c>
      <c r="E262">
        <v>-711.82348951924905</v>
      </c>
      <c r="F262">
        <v>-759.63768858925187</v>
      </c>
      <c r="G262">
        <v>-696.79280518024211</v>
      </c>
      <c r="H262">
        <v>-708.92946157174629</v>
      </c>
      <c r="I262">
        <v>-726.67229496610105</v>
      </c>
      <c r="J262">
        <v>-700.01536691851925</v>
      </c>
      <c r="K262">
        <v>-782.48800273191296</v>
      </c>
      <c r="L262">
        <v>-712.22978728388136</v>
      </c>
      <c r="M262">
        <v>-807.07735718506206</v>
      </c>
      <c r="N262">
        <v>-775.63758476476346</v>
      </c>
      <c r="O262">
        <v>-656.60272271465817</v>
      </c>
      <c r="P262">
        <v>-672.6436322481652</v>
      </c>
      <c r="Q262">
        <v>-740.54276865443308</v>
      </c>
      <c r="R262">
        <v>-737.48220667327973</v>
      </c>
      <c r="S262">
        <v>-815.29950370465804</v>
      </c>
      <c r="T262">
        <v>-788.75347995880554</v>
      </c>
      <c r="U262">
        <v>-713.18332251224149</v>
      </c>
      <c r="V262">
        <v>-793.84036098569482</v>
      </c>
      <c r="W262">
        <v>-733.45892378424742</v>
      </c>
      <c r="X262">
        <v>-705.86665503907625</v>
      </c>
      <c r="Y262">
        <v>-687.9999059272559</v>
      </c>
      <c r="Z262">
        <v>-703.95728798163987</v>
      </c>
      <c r="AA262">
        <v>-595.62489292359919</v>
      </c>
      <c r="AB262">
        <v>-743.85369474107461</v>
      </c>
      <c r="AC262">
        <v>-788.40419279120511</v>
      </c>
      <c r="AD262">
        <v>-810.79216464925184</v>
      </c>
      <c r="AE262">
        <v>-736.25046383617473</v>
      </c>
    </row>
    <row r="263" spans="1:31" x14ac:dyDescent="0.25">
      <c r="A263">
        <v>259</v>
      </c>
      <c r="B263">
        <v>-769.66413420396407</v>
      </c>
      <c r="C263">
        <v>-716.75507798733611</v>
      </c>
      <c r="D263">
        <v>-770.60480323522324</v>
      </c>
      <c r="E263">
        <v>-711.82348951924905</v>
      </c>
      <c r="F263">
        <v>-759.63768858925187</v>
      </c>
      <c r="G263">
        <v>-696.79280518024211</v>
      </c>
      <c r="H263">
        <v>-708.92946157174629</v>
      </c>
      <c r="I263">
        <v>-726.67229496610105</v>
      </c>
      <c r="J263">
        <v>-700.01536691851925</v>
      </c>
      <c r="K263">
        <v>-782.48800273191296</v>
      </c>
      <c r="L263">
        <v>-712.22978728388136</v>
      </c>
      <c r="M263">
        <v>-807.07735718506206</v>
      </c>
      <c r="N263">
        <v>-775.63758476476346</v>
      </c>
      <c r="O263">
        <v>-656.60272271465817</v>
      </c>
      <c r="P263">
        <v>-672.6436322481652</v>
      </c>
      <c r="Q263">
        <v>-740.54276865443308</v>
      </c>
      <c r="R263">
        <v>-737.48220667327973</v>
      </c>
      <c r="S263">
        <v>-815.29950370465804</v>
      </c>
      <c r="T263">
        <v>-788.75347995880554</v>
      </c>
      <c r="U263">
        <v>-713.18332251224149</v>
      </c>
      <c r="V263">
        <v>-793.84036098569482</v>
      </c>
      <c r="W263">
        <v>-733.45892378424742</v>
      </c>
      <c r="X263">
        <v>-705.86665503907625</v>
      </c>
      <c r="Y263">
        <v>-687.9999059272559</v>
      </c>
      <c r="Z263">
        <v>-703.95728798163987</v>
      </c>
      <c r="AA263">
        <v>-595.62489292359919</v>
      </c>
      <c r="AB263">
        <v>-743.85369474107461</v>
      </c>
      <c r="AC263">
        <v>-788.40419279120511</v>
      </c>
      <c r="AD263">
        <v>-810.79216464925184</v>
      </c>
      <c r="AE263">
        <v>-736.25046383617473</v>
      </c>
    </row>
    <row r="264" spans="1:31" x14ac:dyDescent="0.25">
      <c r="A264">
        <v>260</v>
      </c>
      <c r="B264">
        <v>-769.66413420396407</v>
      </c>
      <c r="C264">
        <v>-716.75507798733611</v>
      </c>
      <c r="D264">
        <v>-770.60480323522324</v>
      </c>
      <c r="E264">
        <v>-711.82348951924905</v>
      </c>
      <c r="F264">
        <v>-759.63768858925187</v>
      </c>
      <c r="G264">
        <v>-696.79280518024211</v>
      </c>
      <c r="H264">
        <v>-708.92946157174629</v>
      </c>
      <c r="I264">
        <v>-726.67229496610105</v>
      </c>
      <c r="J264">
        <v>-700.01536691851925</v>
      </c>
      <c r="K264">
        <v>-782.48800273191296</v>
      </c>
      <c r="L264">
        <v>-712.22978728388136</v>
      </c>
      <c r="M264">
        <v>-807.07735718506206</v>
      </c>
      <c r="N264">
        <v>-775.63758476476346</v>
      </c>
      <c r="O264">
        <v>-656.60272271465817</v>
      </c>
      <c r="P264">
        <v>-672.6436322481652</v>
      </c>
      <c r="Q264">
        <v>-740.54276865443308</v>
      </c>
      <c r="R264">
        <v>-737.48220667327973</v>
      </c>
      <c r="S264">
        <v>-815.29950370465804</v>
      </c>
      <c r="T264">
        <v>-788.75347995880554</v>
      </c>
      <c r="U264">
        <v>-713.18332251224149</v>
      </c>
      <c r="V264">
        <v>-793.84036098569482</v>
      </c>
      <c r="W264">
        <v>-733.45892378424742</v>
      </c>
      <c r="X264">
        <v>-705.86665503907625</v>
      </c>
      <c r="Y264">
        <v>-687.9999059272559</v>
      </c>
      <c r="Z264">
        <v>-703.95728798163987</v>
      </c>
      <c r="AA264">
        <v>-595.62489292359919</v>
      </c>
      <c r="AB264">
        <v>-743.85369474107461</v>
      </c>
      <c r="AC264">
        <v>-788.40419279120511</v>
      </c>
      <c r="AD264">
        <v>-810.79216464925184</v>
      </c>
      <c r="AE264">
        <v>-736.25046383617473</v>
      </c>
    </row>
    <row r="265" spans="1:31" x14ac:dyDescent="0.25">
      <c r="A265">
        <v>261</v>
      </c>
      <c r="B265">
        <v>-769.66413420396407</v>
      </c>
      <c r="C265">
        <v>-716.75507798733611</v>
      </c>
      <c r="D265">
        <v>-770.60480323522324</v>
      </c>
      <c r="E265">
        <v>-711.82348951924905</v>
      </c>
      <c r="F265">
        <v>-759.63768858925187</v>
      </c>
      <c r="G265">
        <v>-696.79280518024211</v>
      </c>
      <c r="H265">
        <v>-708.92946157174629</v>
      </c>
      <c r="I265">
        <v>-726.67229496610105</v>
      </c>
      <c r="J265">
        <v>-700.01536691851925</v>
      </c>
      <c r="K265">
        <v>-782.48800273191296</v>
      </c>
      <c r="L265">
        <v>-712.22978728388136</v>
      </c>
      <c r="M265">
        <v>-807.07735718506206</v>
      </c>
      <c r="N265">
        <v>-775.63758476476346</v>
      </c>
      <c r="O265">
        <v>-656.60272271465817</v>
      </c>
      <c r="P265">
        <v>-672.6436322481652</v>
      </c>
      <c r="Q265">
        <v>-740.54276865443308</v>
      </c>
      <c r="R265">
        <v>-737.48220667327973</v>
      </c>
      <c r="S265">
        <v>-815.29950370465804</v>
      </c>
      <c r="T265">
        <v>-788.75347995880554</v>
      </c>
      <c r="U265">
        <v>-713.18332251224149</v>
      </c>
      <c r="V265">
        <v>-793.84036098569482</v>
      </c>
      <c r="W265">
        <v>-733.45892378424742</v>
      </c>
      <c r="X265">
        <v>-705.86665503907625</v>
      </c>
      <c r="Y265">
        <v>-687.9999059272559</v>
      </c>
      <c r="Z265">
        <v>-703.95728798163987</v>
      </c>
      <c r="AA265">
        <v>-595.62489292359919</v>
      </c>
      <c r="AB265">
        <v>-743.85369474107461</v>
      </c>
      <c r="AC265">
        <v>-788.40419279120511</v>
      </c>
      <c r="AD265">
        <v>-810.79216464925184</v>
      </c>
      <c r="AE265">
        <v>-736.25046383617473</v>
      </c>
    </row>
    <row r="266" spans="1:31" x14ac:dyDescent="0.25">
      <c r="A266">
        <v>262</v>
      </c>
      <c r="B266">
        <v>-769.66413420396407</v>
      </c>
      <c r="C266">
        <v>-716.75507798733611</v>
      </c>
      <c r="D266">
        <v>-770.60480323522324</v>
      </c>
      <c r="E266">
        <v>-711.82348951924905</v>
      </c>
      <c r="F266">
        <v>-759.63768858925187</v>
      </c>
      <c r="G266">
        <v>-696.79280518024211</v>
      </c>
      <c r="H266">
        <v>-708.92946157174629</v>
      </c>
      <c r="I266">
        <v>-726.67229496610105</v>
      </c>
      <c r="J266">
        <v>-700.01536691851925</v>
      </c>
      <c r="K266">
        <v>-782.48800273191296</v>
      </c>
      <c r="L266">
        <v>-712.22978728388136</v>
      </c>
      <c r="M266">
        <v>-807.07735718506206</v>
      </c>
      <c r="N266">
        <v>-775.63758476476346</v>
      </c>
      <c r="O266">
        <v>-656.60272271465817</v>
      </c>
      <c r="P266">
        <v>-672.6436322481652</v>
      </c>
      <c r="Q266">
        <v>-740.54276865443308</v>
      </c>
      <c r="R266">
        <v>-737.48220667327973</v>
      </c>
      <c r="S266">
        <v>-815.29950370465804</v>
      </c>
      <c r="T266">
        <v>-788.75347995880554</v>
      </c>
      <c r="U266">
        <v>-713.18332251224149</v>
      </c>
      <c r="V266">
        <v>-793.84036098569482</v>
      </c>
      <c r="W266">
        <v>-733.45892378424742</v>
      </c>
      <c r="X266">
        <v>-705.86665503907625</v>
      </c>
      <c r="Y266">
        <v>-687.9999059272559</v>
      </c>
      <c r="Z266">
        <v>-703.95728798163987</v>
      </c>
      <c r="AA266">
        <v>-595.62489292359919</v>
      </c>
      <c r="AB266">
        <v>-743.85369474107461</v>
      </c>
      <c r="AC266">
        <v>-788.40419279120511</v>
      </c>
      <c r="AD266">
        <v>-810.79216464925184</v>
      </c>
      <c r="AE266">
        <v>-736.25046383617473</v>
      </c>
    </row>
    <row r="267" spans="1:31" x14ac:dyDescent="0.25">
      <c r="A267">
        <v>263</v>
      </c>
      <c r="B267">
        <v>-769.66413420396407</v>
      </c>
      <c r="C267">
        <v>-716.75507798733611</v>
      </c>
      <c r="D267">
        <v>-770.60480323522324</v>
      </c>
      <c r="E267">
        <v>-711.82348951924905</v>
      </c>
      <c r="F267">
        <v>-759.63768858925187</v>
      </c>
      <c r="G267">
        <v>-712.69479604739888</v>
      </c>
      <c r="H267">
        <v>-708.92946157174629</v>
      </c>
      <c r="I267">
        <v>-726.67229496610105</v>
      </c>
      <c r="J267">
        <v>-700.01536691851925</v>
      </c>
      <c r="K267">
        <v>-782.48800273191296</v>
      </c>
      <c r="L267">
        <v>-712.22978728388136</v>
      </c>
      <c r="M267">
        <v>-807.07735718506206</v>
      </c>
      <c r="N267">
        <v>-775.63758476476346</v>
      </c>
      <c r="O267">
        <v>-656.60272271465817</v>
      </c>
      <c r="P267">
        <v>-672.6436322481652</v>
      </c>
      <c r="Q267">
        <v>-740.54276865443308</v>
      </c>
      <c r="R267">
        <v>-737.48220667327973</v>
      </c>
      <c r="S267">
        <v>-815.29950370465804</v>
      </c>
      <c r="T267">
        <v>-788.75347995880554</v>
      </c>
      <c r="U267">
        <v>-713.18332251224149</v>
      </c>
      <c r="V267">
        <v>-793.84036098569482</v>
      </c>
      <c r="W267">
        <v>-733.45892378424742</v>
      </c>
      <c r="X267">
        <v>-705.86665503907625</v>
      </c>
      <c r="Y267">
        <v>-687.9999059272559</v>
      </c>
      <c r="Z267">
        <v>-703.95728798163987</v>
      </c>
      <c r="AA267">
        <v>-595.62489292359919</v>
      </c>
      <c r="AB267">
        <v>-743.85369474107461</v>
      </c>
      <c r="AC267">
        <v>-788.40419279120511</v>
      </c>
      <c r="AD267">
        <v>-810.79216464925184</v>
      </c>
      <c r="AE267">
        <v>-736.25046383617473</v>
      </c>
    </row>
    <row r="268" spans="1:31" x14ac:dyDescent="0.25">
      <c r="A268">
        <v>264</v>
      </c>
      <c r="B268">
        <v>-769.66413420396407</v>
      </c>
      <c r="C268">
        <v>-716.75507798733611</v>
      </c>
      <c r="D268">
        <v>-770.60480323522324</v>
      </c>
      <c r="E268">
        <v>-711.82348951924905</v>
      </c>
      <c r="F268">
        <v>-759.63768858925187</v>
      </c>
      <c r="G268">
        <v>-712.69479604739888</v>
      </c>
      <c r="H268">
        <v>-708.92946157174629</v>
      </c>
      <c r="I268">
        <v>-726.67229496610105</v>
      </c>
      <c r="J268">
        <v>-700.01536691851925</v>
      </c>
      <c r="K268">
        <v>-782.48800273191296</v>
      </c>
      <c r="L268">
        <v>-712.22978728388136</v>
      </c>
      <c r="M268">
        <v>-807.07735718506206</v>
      </c>
      <c r="N268">
        <v>-775.63758476476346</v>
      </c>
      <c r="O268">
        <v>-656.60272271465817</v>
      </c>
      <c r="P268">
        <v>-672.6436322481652</v>
      </c>
      <c r="Q268">
        <v>-740.54276865443308</v>
      </c>
      <c r="R268">
        <v>-737.48220667327973</v>
      </c>
      <c r="S268">
        <v>-815.29950370465804</v>
      </c>
      <c r="T268">
        <v>-788.75347995880554</v>
      </c>
      <c r="U268">
        <v>-713.18332251224149</v>
      </c>
      <c r="V268">
        <v>-793.84036098569482</v>
      </c>
      <c r="W268">
        <v>-733.45892378424742</v>
      </c>
      <c r="X268">
        <v>-705.86665503907625</v>
      </c>
      <c r="Y268">
        <v>-687.9999059272559</v>
      </c>
      <c r="Z268">
        <v>-703.95728798163987</v>
      </c>
      <c r="AA268">
        <v>-595.62489292359919</v>
      </c>
      <c r="AB268">
        <v>-743.85369474107461</v>
      </c>
      <c r="AC268">
        <v>-788.40419279120511</v>
      </c>
      <c r="AD268">
        <v>-810.79216464925184</v>
      </c>
      <c r="AE268">
        <v>-736.25046383617473</v>
      </c>
    </row>
    <row r="269" spans="1:31" x14ac:dyDescent="0.25">
      <c r="A269">
        <v>265</v>
      </c>
      <c r="B269">
        <v>-769.66413420396407</v>
      </c>
      <c r="C269">
        <v>-716.75507798733611</v>
      </c>
      <c r="D269">
        <v>-770.60480323522324</v>
      </c>
      <c r="E269">
        <v>-711.82348951924905</v>
      </c>
      <c r="F269">
        <v>-759.63768858925187</v>
      </c>
      <c r="G269">
        <v>-712.69479604739888</v>
      </c>
      <c r="H269">
        <v>-708.92946157174629</v>
      </c>
      <c r="I269">
        <v>-726.67229496610105</v>
      </c>
      <c r="J269">
        <v>-700.01536691851925</v>
      </c>
      <c r="K269">
        <v>-782.48800273191296</v>
      </c>
      <c r="L269">
        <v>-712.22978728388136</v>
      </c>
      <c r="M269">
        <v>-807.07735718506206</v>
      </c>
      <c r="N269">
        <v>-775.63758476476346</v>
      </c>
      <c r="O269">
        <v>-656.60272271465817</v>
      </c>
      <c r="P269">
        <v>-672.6436322481652</v>
      </c>
      <c r="Q269">
        <v>-740.54276865443308</v>
      </c>
      <c r="R269">
        <v>-737.48220667327973</v>
      </c>
      <c r="S269">
        <v>-815.29950370465804</v>
      </c>
      <c r="T269">
        <v>-788.75347995880554</v>
      </c>
      <c r="U269">
        <v>-713.18332251224149</v>
      </c>
      <c r="V269">
        <v>-793.84036098569482</v>
      </c>
      <c r="W269">
        <v>-733.45892378424742</v>
      </c>
      <c r="X269">
        <v>-705.86665503907625</v>
      </c>
      <c r="Y269">
        <v>-687.9999059272559</v>
      </c>
      <c r="Z269">
        <v>-703.95728798163987</v>
      </c>
      <c r="AA269">
        <v>-595.62489292359919</v>
      </c>
      <c r="AB269">
        <v>-743.85369474107461</v>
      </c>
      <c r="AC269">
        <v>-788.40419279120511</v>
      </c>
      <c r="AD269">
        <v>-810.79216464925184</v>
      </c>
      <c r="AE269">
        <v>-736.25046383617473</v>
      </c>
    </row>
    <row r="270" spans="1:31" x14ac:dyDescent="0.25">
      <c r="A270">
        <v>266</v>
      </c>
      <c r="B270">
        <v>-769.66413420396407</v>
      </c>
      <c r="C270">
        <v>-716.75507798733611</v>
      </c>
      <c r="D270">
        <v>-770.60480323522324</v>
      </c>
      <c r="E270">
        <v>-711.82348951924905</v>
      </c>
      <c r="F270">
        <v>-759.63768858925187</v>
      </c>
      <c r="G270">
        <v>-712.69479604739888</v>
      </c>
      <c r="H270">
        <v>-708.92946157174629</v>
      </c>
      <c r="I270">
        <v>-726.67229496610105</v>
      </c>
      <c r="J270">
        <v>-700.01536691851925</v>
      </c>
      <c r="K270">
        <v>-782.48800273191296</v>
      </c>
      <c r="L270">
        <v>-712.22978728388136</v>
      </c>
      <c r="M270">
        <v>-807.07735718506206</v>
      </c>
      <c r="N270">
        <v>-775.63758476476346</v>
      </c>
      <c r="O270">
        <v>-656.60272271465817</v>
      </c>
      <c r="P270">
        <v>-672.6436322481652</v>
      </c>
      <c r="Q270">
        <v>-740.54276865443308</v>
      </c>
      <c r="R270">
        <v>-737.48220667327973</v>
      </c>
      <c r="S270">
        <v>-815.29950370465804</v>
      </c>
      <c r="T270">
        <v>-788.75347995880554</v>
      </c>
      <c r="U270">
        <v>-713.18332251224149</v>
      </c>
      <c r="V270">
        <v>-793.84036098569482</v>
      </c>
      <c r="W270">
        <v>-733.45892378424742</v>
      </c>
      <c r="X270">
        <v>-705.86665503907625</v>
      </c>
      <c r="Y270">
        <v>-687.9999059272559</v>
      </c>
      <c r="Z270">
        <v>-703.95728798163987</v>
      </c>
      <c r="AA270">
        <v>-595.62489292359919</v>
      </c>
      <c r="AB270">
        <v>-743.85369474107461</v>
      </c>
      <c r="AC270">
        <v>-788.40419279120511</v>
      </c>
      <c r="AD270">
        <v>-810.79216464925184</v>
      </c>
      <c r="AE270">
        <v>-736.25046383617473</v>
      </c>
    </row>
    <row r="271" spans="1:31" x14ac:dyDescent="0.25">
      <c r="A271">
        <v>267</v>
      </c>
      <c r="B271">
        <v>-769.66413420396407</v>
      </c>
      <c r="C271">
        <v>-716.75507798733611</v>
      </c>
      <c r="D271">
        <v>-770.60480323522324</v>
      </c>
      <c r="E271">
        <v>-711.82348951924905</v>
      </c>
      <c r="F271">
        <v>-759.63768858925187</v>
      </c>
      <c r="G271">
        <v>-712.69479604739888</v>
      </c>
      <c r="H271">
        <v>-708.92946157174629</v>
      </c>
      <c r="I271">
        <v>-726.67229496610105</v>
      </c>
      <c r="J271">
        <v>-700.01536691851925</v>
      </c>
      <c r="K271">
        <v>-782.48800273191296</v>
      </c>
      <c r="L271">
        <v>-712.22978728388136</v>
      </c>
      <c r="M271">
        <v>-807.07735718506206</v>
      </c>
      <c r="N271">
        <v>-775.63758476476346</v>
      </c>
      <c r="O271">
        <v>-656.60272271465817</v>
      </c>
      <c r="P271">
        <v>-672.6436322481652</v>
      </c>
      <c r="Q271">
        <v>-740.54276865443308</v>
      </c>
      <c r="R271">
        <v>-737.48220667327973</v>
      </c>
      <c r="S271">
        <v>-815.29950370465804</v>
      </c>
      <c r="T271">
        <v>-788.75347995880554</v>
      </c>
      <c r="U271">
        <v>-713.18332251224149</v>
      </c>
      <c r="V271">
        <v>-793.84036098569482</v>
      </c>
      <c r="W271">
        <v>-733.45892378424742</v>
      </c>
      <c r="X271">
        <v>-705.86665503907625</v>
      </c>
      <c r="Y271">
        <v>-687.9999059272559</v>
      </c>
      <c r="Z271">
        <v>-703.95728798163987</v>
      </c>
      <c r="AA271">
        <v>-595.62489292359919</v>
      </c>
      <c r="AB271">
        <v>-743.85369474107461</v>
      </c>
      <c r="AC271">
        <v>-788.40419279120511</v>
      </c>
      <c r="AD271">
        <v>-810.79216464925184</v>
      </c>
      <c r="AE271">
        <v>-736.25046383617473</v>
      </c>
    </row>
    <row r="272" spans="1:31" x14ac:dyDescent="0.25">
      <c r="A272">
        <v>268</v>
      </c>
      <c r="B272">
        <v>-769.66413420396407</v>
      </c>
      <c r="C272">
        <v>-716.75507798733611</v>
      </c>
      <c r="D272">
        <v>-770.60480323522324</v>
      </c>
      <c r="E272">
        <v>-711.82348951924905</v>
      </c>
      <c r="F272">
        <v>-759.63768858925187</v>
      </c>
      <c r="G272">
        <v>-712.69479604739888</v>
      </c>
      <c r="H272">
        <v>-708.92946157174629</v>
      </c>
      <c r="I272">
        <v>-726.67229496610105</v>
      </c>
      <c r="J272">
        <v>-700.01536691851925</v>
      </c>
      <c r="K272">
        <v>-782.48800273191296</v>
      </c>
      <c r="L272">
        <v>-712.22978728388136</v>
      </c>
      <c r="M272">
        <v>-807.07735718506206</v>
      </c>
      <c r="N272">
        <v>-775.63758476476346</v>
      </c>
      <c r="O272">
        <v>-656.60272271465817</v>
      </c>
      <c r="P272">
        <v>-672.6436322481652</v>
      </c>
      <c r="Q272">
        <v>-740.54276865443308</v>
      </c>
      <c r="R272">
        <v>-737.48220667327973</v>
      </c>
      <c r="S272">
        <v>-815.29950370465804</v>
      </c>
      <c r="T272">
        <v>-788.75347995880554</v>
      </c>
      <c r="U272">
        <v>-713.18332251224149</v>
      </c>
      <c r="V272">
        <v>-793.84036098569482</v>
      </c>
      <c r="W272">
        <v>-733.45892378424742</v>
      </c>
      <c r="X272">
        <v>-705.86665503907625</v>
      </c>
      <c r="Y272">
        <v>-687.9999059272559</v>
      </c>
      <c r="Z272">
        <v>-703.95728798163987</v>
      </c>
      <c r="AA272">
        <v>-595.62489292359919</v>
      </c>
      <c r="AB272">
        <v>-743.85369474107461</v>
      </c>
      <c r="AC272">
        <v>-788.40419279120511</v>
      </c>
      <c r="AD272">
        <v>-810.79216464925184</v>
      </c>
      <c r="AE272">
        <v>-736.25046383617473</v>
      </c>
    </row>
    <row r="273" spans="1:31" x14ac:dyDescent="0.25">
      <c r="A273">
        <v>269</v>
      </c>
      <c r="B273">
        <v>-769.66413420396407</v>
      </c>
      <c r="C273">
        <v>-716.75507798733611</v>
      </c>
      <c r="D273">
        <v>-770.60480323522324</v>
      </c>
      <c r="E273">
        <v>-711.82348951924905</v>
      </c>
      <c r="F273">
        <v>-759.63768858925187</v>
      </c>
      <c r="G273">
        <v>-712.69479604739888</v>
      </c>
      <c r="H273">
        <v>-708.92946157174629</v>
      </c>
      <c r="I273">
        <v>-726.67229496610105</v>
      </c>
      <c r="J273">
        <v>-700.01536691851925</v>
      </c>
      <c r="K273">
        <v>-782.48800273191296</v>
      </c>
      <c r="L273">
        <v>-712.22978728388136</v>
      </c>
      <c r="M273">
        <v>-807.07735718506206</v>
      </c>
      <c r="N273">
        <v>-775.63758476476346</v>
      </c>
      <c r="O273">
        <v>-656.60272271465817</v>
      </c>
      <c r="P273">
        <v>-672.6436322481652</v>
      </c>
      <c r="Q273">
        <v>-740.54276865443308</v>
      </c>
      <c r="R273">
        <v>-737.48220667327973</v>
      </c>
      <c r="S273">
        <v>-815.29950370465804</v>
      </c>
      <c r="T273">
        <v>-788.75347995880554</v>
      </c>
      <c r="U273">
        <v>-713.18332251224149</v>
      </c>
      <c r="V273">
        <v>-793.84036098569482</v>
      </c>
      <c r="W273">
        <v>-733.45892378424742</v>
      </c>
      <c r="X273">
        <v>-705.86665503907625</v>
      </c>
      <c r="Y273">
        <v>-687.9999059272559</v>
      </c>
      <c r="Z273">
        <v>-703.95728798163987</v>
      </c>
      <c r="AA273">
        <v>-595.62489292359919</v>
      </c>
      <c r="AB273">
        <v>-743.85369474107461</v>
      </c>
      <c r="AC273">
        <v>-788.40419279120511</v>
      </c>
      <c r="AD273">
        <v>-810.79216464925184</v>
      </c>
      <c r="AE273">
        <v>-736.25046383617473</v>
      </c>
    </row>
    <row r="274" spans="1:31" x14ac:dyDescent="0.25">
      <c r="A274">
        <v>270</v>
      </c>
      <c r="B274">
        <v>-769.66413420396407</v>
      </c>
      <c r="C274">
        <v>-716.75507798733611</v>
      </c>
      <c r="D274">
        <v>-770.60480323522324</v>
      </c>
      <c r="E274">
        <v>-711.82348951924905</v>
      </c>
      <c r="F274">
        <v>-759.63768858925187</v>
      </c>
      <c r="G274">
        <v>-712.69479604739888</v>
      </c>
      <c r="H274">
        <v>-708.92946157174629</v>
      </c>
      <c r="I274">
        <v>-726.67229496610105</v>
      </c>
      <c r="J274">
        <v>-700.01536691851925</v>
      </c>
      <c r="K274">
        <v>-782.48800273191296</v>
      </c>
      <c r="L274">
        <v>-712.22978728388136</v>
      </c>
      <c r="M274">
        <v>-807.07735718506206</v>
      </c>
      <c r="N274">
        <v>-775.63758476476346</v>
      </c>
      <c r="O274">
        <v>-656.60272271465817</v>
      </c>
      <c r="P274">
        <v>-672.6436322481652</v>
      </c>
      <c r="Q274">
        <v>-740.54276865443308</v>
      </c>
      <c r="R274">
        <v>-737.48220667327973</v>
      </c>
      <c r="S274">
        <v>-815.29950370465804</v>
      </c>
      <c r="T274">
        <v>-788.75347995880554</v>
      </c>
      <c r="U274">
        <v>-713.18332251224149</v>
      </c>
      <c r="V274">
        <v>-793.84036098569482</v>
      </c>
      <c r="W274">
        <v>-733.45892378424742</v>
      </c>
      <c r="X274">
        <v>-705.86665503907625</v>
      </c>
      <c r="Y274">
        <v>-687.9999059272559</v>
      </c>
      <c r="Z274">
        <v>-703.95728798163987</v>
      </c>
      <c r="AA274">
        <v>-595.62489292359919</v>
      </c>
      <c r="AB274">
        <v>-743.85369474107461</v>
      </c>
      <c r="AC274">
        <v>-788.40419279120511</v>
      </c>
      <c r="AD274">
        <v>-810.79216464925184</v>
      </c>
      <c r="AE274">
        <v>-736.25046383617473</v>
      </c>
    </row>
    <row r="275" spans="1:31" x14ac:dyDescent="0.25">
      <c r="A275">
        <v>271</v>
      </c>
      <c r="B275">
        <v>-769.66413420396407</v>
      </c>
      <c r="C275">
        <v>-716.75507798733611</v>
      </c>
      <c r="D275">
        <v>-770.60480323522324</v>
      </c>
      <c r="E275">
        <v>-711.82348951924905</v>
      </c>
      <c r="F275">
        <v>-759.63768858925187</v>
      </c>
      <c r="G275">
        <v>-712.69479604739888</v>
      </c>
      <c r="H275">
        <v>-708.92946157174629</v>
      </c>
      <c r="I275">
        <v>-726.67229496610105</v>
      </c>
      <c r="J275">
        <v>-700.01536691851925</v>
      </c>
      <c r="K275">
        <v>-782.48800273191296</v>
      </c>
      <c r="L275">
        <v>-712.22978728388136</v>
      </c>
      <c r="M275">
        <v>-807.07735718506206</v>
      </c>
      <c r="N275">
        <v>-775.63758476476346</v>
      </c>
      <c r="O275">
        <v>-656.60272271465817</v>
      </c>
      <c r="P275">
        <v>-672.6436322481652</v>
      </c>
      <c r="Q275">
        <v>-740.54276865443308</v>
      </c>
      <c r="R275">
        <v>-737.48220667327973</v>
      </c>
      <c r="S275">
        <v>-815.29950370465804</v>
      </c>
      <c r="T275">
        <v>-788.75347995880554</v>
      </c>
      <c r="U275">
        <v>-713.18332251224149</v>
      </c>
      <c r="V275">
        <v>-793.84036098569482</v>
      </c>
      <c r="W275">
        <v>-733.45892378424742</v>
      </c>
      <c r="X275">
        <v>-705.86665503907625</v>
      </c>
      <c r="Y275">
        <v>-687.9999059272559</v>
      </c>
      <c r="Z275">
        <v>-703.95728798163987</v>
      </c>
      <c r="AA275">
        <v>-595.62489292359919</v>
      </c>
      <c r="AB275">
        <v>-743.85369474107461</v>
      </c>
      <c r="AC275">
        <v>-788.40419279120511</v>
      </c>
      <c r="AD275">
        <v>-810.79216464925184</v>
      </c>
      <c r="AE275">
        <v>-736.25046383617473</v>
      </c>
    </row>
    <row r="276" spans="1:31" x14ac:dyDescent="0.25">
      <c r="A276">
        <v>272</v>
      </c>
      <c r="B276">
        <v>-769.66413420396407</v>
      </c>
      <c r="C276">
        <v>-716.75507798733611</v>
      </c>
      <c r="D276">
        <v>-770.60480323522324</v>
      </c>
      <c r="E276">
        <v>-711.82348951924905</v>
      </c>
      <c r="F276">
        <v>-759.63768858925187</v>
      </c>
      <c r="G276">
        <v>-712.69479604739888</v>
      </c>
      <c r="H276">
        <v>-708.92946157174629</v>
      </c>
      <c r="I276">
        <v>-726.67229496610105</v>
      </c>
      <c r="J276">
        <v>-700.01536691851925</v>
      </c>
      <c r="K276">
        <v>-782.48800273191296</v>
      </c>
      <c r="L276">
        <v>-712.22978728388136</v>
      </c>
      <c r="M276">
        <v>-807.07735718506206</v>
      </c>
      <c r="N276">
        <v>-775.63758476476346</v>
      </c>
      <c r="O276">
        <v>-656.60272271465817</v>
      </c>
      <c r="P276">
        <v>-672.6436322481652</v>
      </c>
      <c r="Q276">
        <v>-740.54276865443308</v>
      </c>
      <c r="R276">
        <v>-737.48220667327973</v>
      </c>
      <c r="S276">
        <v>-815.29950370465804</v>
      </c>
      <c r="T276">
        <v>-788.75347995880554</v>
      </c>
      <c r="U276">
        <v>-713.18332251224149</v>
      </c>
      <c r="V276">
        <v>-793.84036098569482</v>
      </c>
      <c r="W276">
        <v>-733.45892378424742</v>
      </c>
      <c r="X276">
        <v>-705.86665503907625</v>
      </c>
      <c r="Y276">
        <v>-687.9999059272559</v>
      </c>
      <c r="Z276">
        <v>-703.95728798163987</v>
      </c>
      <c r="AA276">
        <v>-622.36621352327086</v>
      </c>
      <c r="AB276">
        <v>-743.85369474107461</v>
      </c>
      <c r="AC276">
        <v>-788.40419279120511</v>
      </c>
      <c r="AD276">
        <v>-810.79216464925184</v>
      </c>
      <c r="AE276">
        <v>-736.25046383617473</v>
      </c>
    </row>
    <row r="277" spans="1:31" x14ac:dyDescent="0.25">
      <c r="A277">
        <v>273</v>
      </c>
      <c r="B277">
        <v>-769.66413420396407</v>
      </c>
      <c r="C277">
        <v>-716.75507798733611</v>
      </c>
      <c r="D277">
        <v>-770.60480323522324</v>
      </c>
      <c r="E277">
        <v>-711.82348951924905</v>
      </c>
      <c r="F277">
        <v>-759.63768858925187</v>
      </c>
      <c r="G277">
        <v>-712.69479604739888</v>
      </c>
      <c r="H277">
        <v>-708.92946157174629</v>
      </c>
      <c r="I277">
        <v>-726.67229496610105</v>
      </c>
      <c r="J277">
        <v>-700.01536691851925</v>
      </c>
      <c r="K277">
        <v>-782.48800273191296</v>
      </c>
      <c r="L277">
        <v>-712.22978728388136</v>
      </c>
      <c r="M277">
        <v>-807.07735718506206</v>
      </c>
      <c r="N277">
        <v>-775.63758476476346</v>
      </c>
      <c r="O277">
        <v>-656.60272271465817</v>
      </c>
      <c r="P277">
        <v>-672.6436322481652</v>
      </c>
      <c r="Q277">
        <v>-740.54276865443308</v>
      </c>
      <c r="R277">
        <v>-737.48220667327973</v>
      </c>
      <c r="S277">
        <v>-815.29950370465804</v>
      </c>
      <c r="T277">
        <v>-788.75347995880554</v>
      </c>
      <c r="U277">
        <v>-713.18332251224149</v>
      </c>
      <c r="V277">
        <v>-793.84036098569482</v>
      </c>
      <c r="W277">
        <v>-733.45892378424742</v>
      </c>
      <c r="X277">
        <v>-705.86665503907625</v>
      </c>
      <c r="Y277">
        <v>-687.9999059272559</v>
      </c>
      <c r="Z277">
        <v>-703.95728798163987</v>
      </c>
      <c r="AA277">
        <v>-622.36621352327086</v>
      </c>
      <c r="AB277">
        <v>-743.85369474107461</v>
      </c>
      <c r="AC277">
        <v>-788.40419279120511</v>
      </c>
      <c r="AD277">
        <v>-810.79216464925184</v>
      </c>
      <c r="AE277">
        <v>-736.25046383617473</v>
      </c>
    </row>
    <row r="278" spans="1:31" x14ac:dyDescent="0.25">
      <c r="A278">
        <v>274</v>
      </c>
      <c r="B278">
        <v>-769.66413420396407</v>
      </c>
      <c r="C278">
        <v>-716.75507798733611</v>
      </c>
      <c r="D278">
        <v>-770.60480323522324</v>
      </c>
      <c r="E278">
        <v>-711.82348951924905</v>
      </c>
      <c r="F278">
        <v>-759.63768858925187</v>
      </c>
      <c r="G278">
        <v>-712.69479604739888</v>
      </c>
      <c r="H278">
        <v>-708.92946157174629</v>
      </c>
      <c r="I278">
        <v>-726.67229496610105</v>
      </c>
      <c r="J278">
        <v>-700.01536691851925</v>
      </c>
      <c r="K278">
        <v>-782.48800273191296</v>
      </c>
      <c r="L278">
        <v>-712.22978728388136</v>
      </c>
      <c r="M278">
        <v>-807.07735718506206</v>
      </c>
      <c r="N278">
        <v>-775.63758476476346</v>
      </c>
      <c r="O278">
        <v>-656.60272271465817</v>
      </c>
      <c r="P278">
        <v>-672.6436322481652</v>
      </c>
      <c r="Q278">
        <v>-740.54276865443308</v>
      </c>
      <c r="R278">
        <v>-737.48220667327973</v>
      </c>
      <c r="S278">
        <v>-815.29950370465804</v>
      </c>
      <c r="T278">
        <v>-788.75347995880554</v>
      </c>
      <c r="U278">
        <v>-713.18332251224149</v>
      </c>
      <c r="V278">
        <v>-793.84036098569482</v>
      </c>
      <c r="W278">
        <v>-733.45892378424742</v>
      </c>
      <c r="X278">
        <v>-705.86665503907625</v>
      </c>
      <c r="Y278">
        <v>-687.9999059272559</v>
      </c>
      <c r="Z278">
        <v>-703.95728798163987</v>
      </c>
      <c r="AA278">
        <v>-622.36621352327086</v>
      </c>
      <c r="AB278">
        <v>-743.85369474107461</v>
      </c>
      <c r="AC278">
        <v>-788.40419279120511</v>
      </c>
      <c r="AD278">
        <v>-810.79216464925184</v>
      </c>
      <c r="AE278">
        <v>-736.25046383617473</v>
      </c>
    </row>
    <row r="279" spans="1:31" x14ac:dyDescent="0.25">
      <c r="A279">
        <v>275</v>
      </c>
      <c r="B279">
        <v>-769.66413420396407</v>
      </c>
      <c r="C279">
        <v>-716.75507798733611</v>
      </c>
      <c r="D279">
        <v>-770.60480323522324</v>
      </c>
      <c r="E279">
        <v>-711.82348951924905</v>
      </c>
      <c r="F279">
        <v>-759.63768858925187</v>
      </c>
      <c r="G279">
        <v>-712.69479604739888</v>
      </c>
      <c r="H279">
        <v>-708.92946157174629</v>
      </c>
      <c r="I279">
        <v>-726.67229496610105</v>
      </c>
      <c r="J279">
        <v>-700.01536691851925</v>
      </c>
      <c r="K279">
        <v>-782.48800273191296</v>
      </c>
      <c r="L279">
        <v>-712.22978728388136</v>
      </c>
      <c r="M279">
        <v>-807.07735718506206</v>
      </c>
      <c r="N279">
        <v>-775.63758476476346</v>
      </c>
      <c r="O279">
        <v>-656.60272271465817</v>
      </c>
      <c r="P279">
        <v>-672.6436322481652</v>
      </c>
      <c r="Q279">
        <v>-740.54276865443308</v>
      </c>
      <c r="R279">
        <v>-737.48220667327973</v>
      </c>
      <c r="S279">
        <v>-815.29950370465804</v>
      </c>
      <c r="T279">
        <v>-788.75347995880554</v>
      </c>
      <c r="U279">
        <v>-713.18332251224149</v>
      </c>
      <c r="V279">
        <v>-793.84036098569482</v>
      </c>
      <c r="W279">
        <v>-733.45892378424742</v>
      </c>
      <c r="X279">
        <v>-705.86665503907625</v>
      </c>
      <c r="Y279">
        <v>-687.9999059272559</v>
      </c>
      <c r="Z279">
        <v>-703.95728798163987</v>
      </c>
      <c r="AA279">
        <v>-622.36621352327086</v>
      </c>
      <c r="AB279">
        <v>-743.85369474107461</v>
      </c>
      <c r="AC279">
        <v>-788.40419279120511</v>
      </c>
      <c r="AD279">
        <v>-810.79216464925184</v>
      </c>
      <c r="AE279">
        <v>-736.25046383617473</v>
      </c>
    </row>
    <row r="280" spans="1:31" x14ac:dyDescent="0.25">
      <c r="A280">
        <v>276</v>
      </c>
      <c r="B280">
        <v>-769.66413420396407</v>
      </c>
      <c r="C280">
        <v>-716.75507798733611</v>
      </c>
      <c r="D280">
        <v>-770.60480323522324</v>
      </c>
      <c r="E280">
        <v>-711.82348951924905</v>
      </c>
      <c r="F280">
        <v>-759.63768858925187</v>
      </c>
      <c r="G280">
        <v>-712.69479604739888</v>
      </c>
      <c r="H280">
        <v>-708.92946157174629</v>
      </c>
      <c r="I280">
        <v>-726.67229496610105</v>
      </c>
      <c r="J280">
        <v>-700.01536691851925</v>
      </c>
      <c r="K280">
        <v>-782.48800273191296</v>
      </c>
      <c r="L280">
        <v>-712.22978728388136</v>
      </c>
      <c r="M280">
        <v>-807.07735718506206</v>
      </c>
      <c r="N280">
        <v>-775.63758476476346</v>
      </c>
      <c r="O280">
        <v>-813.03260648936975</v>
      </c>
      <c r="P280">
        <v>-672.6436322481652</v>
      </c>
      <c r="Q280">
        <v>-740.54276865443308</v>
      </c>
      <c r="R280">
        <v>-737.48220667327973</v>
      </c>
      <c r="S280">
        <v>-815.29950370465804</v>
      </c>
      <c r="T280">
        <v>-788.75347995880554</v>
      </c>
      <c r="U280">
        <v>-713.18332251224149</v>
      </c>
      <c r="V280">
        <v>-793.84036098569482</v>
      </c>
      <c r="W280">
        <v>-733.45892378424742</v>
      </c>
      <c r="X280">
        <v>-705.86665503907625</v>
      </c>
      <c r="Y280">
        <v>-687.9999059272559</v>
      </c>
      <c r="Z280">
        <v>-703.95728798163987</v>
      </c>
      <c r="AA280">
        <v>-622.36621352327086</v>
      </c>
      <c r="AB280">
        <v>-743.85369474107461</v>
      </c>
      <c r="AC280">
        <v>-788.40419279120511</v>
      </c>
      <c r="AD280">
        <v>-810.79216464925184</v>
      </c>
      <c r="AE280">
        <v>-736.25046383617473</v>
      </c>
    </row>
    <row r="281" spans="1:31" x14ac:dyDescent="0.25">
      <c r="A281">
        <v>277</v>
      </c>
      <c r="B281">
        <v>-769.66413420396407</v>
      </c>
      <c r="C281">
        <v>-716.75507798733611</v>
      </c>
      <c r="D281">
        <v>-770.60480323522324</v>
      </c>
      <c r="E281">
        <v>-711.82348951924905</v>
      </c>
      <c r="F281">
        <v>-759.63768858925187</v>
      </c>
      <c r="G281">
        <v>-712.69479604739888</v>
      </c>
      <c r="H281">
        <v>-708.92946157174629</v>
      </c>
      <c r="I281">
        <v>-726.67229496610105</v>
      </c>
      <c r="J281">
        <v>-700.01536691851925</v>
      </c>
      <c r="K281">
        <v>-782.48800273191296</v>
      </c>
      <c r="L281">
        <v>-712.22978728388136</v>
      </c>
      <c r="M281">
        <v>-807.07735718506206</v>
      </c>
      <c r="N281">
        <v>-775.63758476476346</v>
      </c>
      <c r="O281">
        <v>-813.03260648936975</v>
      </c>
      <c r="P281">
        <v>-672.6436322481652</v>
      </c>
      <c r="Q281">
        <v>-740.54276865443308</v>
      </c>
      <c r="R281">
        <v>-737.48220667327973</v>
      </c>
      <c r="S281">
        <v>-815.29950370465804</v>
      </c>
      <c r="T281">
        <v>-788.75347995880554</v>
      </c>
      <c r="U281">
        <v>-713.18332251224149</v>
      </c>
      <c r="V281">
        <v>-793.84036098569482</v>
      </c>
      <c r="W281">
        <v>-733.45892378424742</v>
      </c>
      <c r="X281">
        <v>-705.86665503907625</v>
      </c>
      <c r="Y281">
        <v>-687.9999059272559</v>
      </c>
      <c r="Z281">
        <v>-703.95728798163987</v>
      </c>
      <c r="AA281">
        <v>-622.36621352327086</v>
      </c>
      <c r="AB281">
        <v>-743.85369474107461</v>
      </c>
      <c r="AC281">
        <v>-788.40419279120511</v>
      </c>
      <c r="AD281">
        <v>-810.79216464925184</v>
      </c>
      <c r="AE281">
        <v>-736.25046383617473</v>
      </c>
    </row>
    <row r="282" spans="1:31" x14ac:dyDescent="0.25">
      <c r="A282">
        <v>278</v>
      </c>
      <c r="B282">
        <v>-769.66413420396407</v>
      </c>
      <c r="C282">
        <v>-716.75507798733611</v>
      </c>
      <c r="D282">
        <v>-770.60480323522324</v>
      </c>
      <c r="E282">
        <v>-711.82348951924905</v>
      </c>
      <c r="F282">
        <v>-759.63768858925187</v>
      </c>
      <c r="G282">
        <v>-712.69479604739888</v>
      </c>
      <c r="H282">
        <v>-708.92946157174629</v>
      </c>
      <c r="I282">
        <v>-726.67229496610105</v>
      </c>
      <c r="J282">
        <v>-700.01536691851925</v>
      </c>
      <c r="K282">
        <v>-782.48800273191296</v>
      </c>
      <c r="L282">
        <v>-712.22978728388136</v>
      </c>
      <c r="M282">
        <v>-807.07735718506206</v>
      </c>
      <c r="N282">
        <v>-775.63758476476346</v>
      </c>
      <c r="O282">
        <v>-813.03260648936975</v>
      </c>
      <c r="P282">
        <v>-672.6436322481652</v>
      </c>
      <c r="Q282">
        <v>-740.54276865443308</v>
      </c>
      <c r="R282">
        <v>-737.48220667327973</v>
      </c>
      <c r="S282">
        <v>-815.29950370465804</v>
      </c>
      <c r="T282">
        <v>-788.75347995880554</v>
      </c>
      <c r="U282">
        <v>-713.18332251224149</v>
      </c>
      <c r="V282">
        <v>-793.84036098569482</v>
      </c>
      <c r="W282">
        <v>-733.45892378424742</v>
      </c>
      <c r="X282">
        <v>-705.86665503907625</v>
      </c>
      <c r="Y282">
        <v>-687.9999059272559</v>
      </c>
      <c r="Z282">
        <v>-703.95728798163987</v>
      </c>
      <c r="AA282">
        <v>-622.36621352327086</v>
      </c>
      <c r="AB282">
        <v>-743.85369474107461</v>
      </c>
      <c r="AC282">
        <v>-788.40419279120511</v>
      </c>
      <c r="AD282">
        <v>-810.79216464925184</v>
      </c>
      <c r="AE282">
        <v>-736.25046383617473</v>
      </c>
    </row>
    <row r="283" spans="1:31" x14ac:dyDescent="0.25">
      <c r="A283">
        <v>279</v>
      </c>
      <c r="B283">
        <v>-769.66413420396407</v>
      </c>
      <c r="C283">
        <v>-716.75507798733611</v>
      </c>
      <c r="D283">
        <v>-770.60480323522324</v>
      </c>
      <c r="E283">
        <v>-711.82348951924905</v>
      </c>
      <c r="F283">
        <v>-759.63768858925187</v>
      </c>
      <c r="G283">
        <v>-712.69479604739888</v>
      </c>
      <c r="H283">
        <v>-708.92946157174629</v>
      </c>
      <c r="I283">
        <v>-726.67229496610105</v>
      </c>
      <c r="J283">
        <v>-700.01536691851925</v>
      </c>
      <c r="K283">
        <v>-782.48800273191296</v>
      </c>
      <c r="L283">
        <v>-712.22978728388136</v>
      </c>
      <c r="M283">
        <v>-807.07735718506206</v>
      </c>
      <c r="N283">
        <v>-775.63758476476346</v>
      </c>
      <c r="O283">
        <v>-813.03260648936975</v>
      </c>
      <c r="P283">
        <v>-672.6436322481652</v>
      </c>
      <c r="Q283">
        <v>-740.54276865443308</v>
      </c>
      <c r="R283">
        <v>-737.48220667327973</v>
      </c>
      <c r="S283">
        <v>-815.29950370465804</v>
      </c>
      <c r="T283">
        <v>-788.75347995880554</v>
      </c>
      <c r="U283">
        <v>-713.18332251224149</v>
      </c>
      <c r="V283">
        <v>-793.84036098569482</v>
      </c>
      <c r="W283">
        <v>-733.45892378424742</v>
      </c>
      <c r="X283">
        <v>-705.86665503907625</v>
      </c>
      <c r="Y283">
        <v>-687.9999059272559</v>
      </c>
      <c r="Z283">
        <v>-703.95728798163987</v>
      </c>
      <c r="AA283">
        <v>-622.36621352327086</v>
      </c>
      <c r="AB283">
        <v>-743.85369474107461</v>
      </c>
      <c r="AC283">
        <v>-788.40419279120511</v>
      </c>
      <c r="AD283">
        <v>-810.79216464925184</v>
      </c>
      <c r="AE283">
        <v>-736.25046383617473</v>
      </c>
    </row>
    <row r="284" spans="1:31" x14ac:dyDescent="0.25">
      <c r="A284">
        <v>280</v>
      </c>
      <c r="B284">
        <v>-769.66413420396407</v>
      </c>
      <c r="C284">
        <v>-716.75507798733611</v>
      </c>
      <c r="D284">
        <v>-770.60480323522324</v>
      </c>
      <c r="E284">
        <v>-711.82348951924905</v>
      </c>
      <c r="F284">
        <v>-759.63768858925187</v>
      </c>
      <c r="G284">
        <v>-712.69479604739888</v>
      </c>
      <c r="H284">
        <v>-708.92946157174629</v>
      </c>
      <c r="I284">
        <v>-726.67229496610105</v>
      </c>
      <c r="J284">
        <v>-700.01536691851925</v>
      </c>
      <c r="K284">
        <v>-782.48800273191296</v>
      </c>
      <c r="L284">
        <v>-712.22978728388136</v>
      </c>
      <c r="M284">
        <v>-807.07735718506206</v>
      </c>
      <c r="N284">
        <v>-775.63758476476346</v>
      </c>
      <c r="O284">
        <v>-813.03260648936975</v>
      </c>
      <c r="P284">
        <v>-672.6436322481652</v>
      </c>
      <c r="Q284">
        <v>-740.54276865443308</v>
      </c>
      <c r="R284">
        <v>-737.48220667327973</v>
      </c>
      <c r="S284">
        <v>-815.29950370465804</v>
      </c>
      <c r="T284">
        <v>-788.75347995880554</v>
      </c>
      <c r="U284">
        <v>-713.18332251224149</v>
      </c>
      <c r="V284">
        <v>-793.84036098569482</v>
      </c>
      <c r="W284">
        <v>-733.45892378424742</v>
      </c>
      <c r="X284">
        <v>-705.86665503907625</v>
      </c>
      <c r="Y284">
        <v>-687.9999059272559</v>
      </c>
      <c r="Z284">
        <v>-703.95728798163987</v>
      </c>
      <c r="AA284">
        <v>-622.36621352327086</v>
      </c>
      <c r="AB284">
        <v>-743.85369474107461</v>
      </c>
      <c r="AC284">
        <v>-788.40419279120511</v>
      </c>
      <c r="AD284">
        <v>-810.79216464925184</v>
      </c>
      <c r="AE284">
        <v>-736.25046383617473</v>
      </c>
    </row>
    <row r="285" spans="1:31" x14ac:dyDescent="0.25">
      <c r="A285">
        <v>281</v>
      </c>
      <c r="B285">
        <v>-769.66413420396407</v>
      </c>
      <c r="C285">
        <v>-716.75507798733611</v>
      </c>
      <c r="D285">
        <v>-770.60480323522324</v>
      </c>
      <c r="E285">
        <v>-711.82348951924905</v>
      </c>
      <c r="F285">
        <v>-759.63768858925187</v>
      </c>
      <c r="G285">
        <v>-712.69479604739888</v>
      </c>
      <c r="H285">
        <v>-708.92946157174629</v>
      </c>
      <c r="I285">
        <v>-726.67229496610105</v>
      </c>
      <c r="J285">
        <v>-700.01536691851925</v>
      </c>
      <c r="K285">
        <v>-782.48800273191296</v>
      </c>
      <c r="L285">
        <v>-712.22978728388136</v>
      </c>
      <c r="M285">
        <v>-807.07735718506206</v>
      </c>
      <c r="N285">
        <v>-775.63758476476346</v>
      </c>
      <c r="O285">
        <v>-813.03260648936975</v>
      </c>
      <c r="P285">
        <v>-672.6436322481652</v>
      </c>
      <c r="Q285">
        <v>-740.54276865443308</v>
      </c>
      <c r="R285">
        <v>-737.48220667327973</v>
      </c>
      <c r="S285">
        <v>-815.29950370465804</v>
      </c>
      <c r="T285">
        <v>-788.75347995880554</v>
      </c>
      <c r="U285">
        <v>-713.18332251224149</v>
      </c>
      <c r="V285">
        <v>-793.84036098569482</v>
      </c>
      <c r="W285">
        <v>-733.45892378424742</v>
      </c>
      <c r="X285">
        <v>-705.86665503907625</v>
      </c>
      <c r="Y285">
        <v>-687.9999059272559</v>
      </c>
      <c r="Z285">
        <v>-703.95728798163987</v>
      </c>
      <c r="AA285">
        <v>-622.36621352327086</v>
      </c>
      <c r="AB285">
        <v>-743.85369474107461</v>
      </c>
      <c r="AC285">
        <v>-788.40419279120511</v>
      </c>
      <c r="AD285">
        <v>-810.79216464925184</v>
      </c>
      <c r="AE285">
        <v>-736.25046383617473</v>
      </c>
    </row>
    <row r="286" spans="1:31" x14ac:dyDescent="0.25">
      <c r="A286">
        <v>282</v>
      </c>
      <c r="B286">
        <v>-769.66413420396407</v>
      </c>
      <c r="C286">
        <v>-716.75507798733611</v>
      </c>
      <c r="D286">
        <v>-770.60480323522324</v>
      </c>
      <c r="E286">
        <v>-711.82348951924905</v>
      </c>
      <c r="F286">
        <v>-759.63768858925187</v>
      </c>
      <c r="G286">
        <v>-712.69479604739888</v>
      </c>
      <c r="H286">
        <v>-708.92946157174629</v>
      </c>
      <c r="I286">
        <v>-726.67229496610105</v>
      </c>
      <c r="J286">
        <v>-700.01536691851925</v>
      </c>
      <c r="K286">
        <v>-782.48800273191296</v>
      </c>
      <c r="L286">
        <v>-712.22978728388136</v>
      </c>
      <c r="M286">
        <v>-807.07735718506206</v>
      </c>
      <c r="N286">
        <v>-775.63758476476346</v>
      </c>
      <c r="O286">
        <v>-813.03260648936975</v>
      </c>
      <c r="P286">
        <v>-672.6436322481652</v>
      </c>
      <c r="Q286">
        <v>-740.54276865443308</v>
      </c>
      <c r="R286">
        <v>-737.48220667327973</v>
      </c>
      <c r="S286">
        <v>-815.29950370465804</v>
      </c>
      <c r="T286">
        <v>-788.75347995880554</v>
      </c>
      <c r="U286">
        <v>-713.18332251224149</v>
      </c>
      <c r="V286">
        <v>-793.84036098569482</v>
      </c>
      <c r="W286">
        <v>-733.45892378424742</v>
      </c>
      <c r="X286">
        <v>-705.86665503907625</v>
      </c>
      <c r="Y286">
        <v>-687.9999059272559</v>
      </c>
      <c r="Z286">
        <v>-703.95728798163987</v>
      </c>
      <c r="AA286">
        <v>-622.36621352327086</v>
      </c>
      <c r="AB286">
        <v>-743.85369474107461</v>
      </c>
      <c r="AC286">
        <v>-788.40419279120511</v>
      </c>
      <c r="AD286">
        <v>-810.79216464925184</v>
      </c>
      <c r="AE286">
        <v>-736.25046383617473</v>
      </c>
    </row>
    <row r="287" spans="1:31" x14ac:dyDescent="0.25">
      <c r="A287">
        <v>283</v>
      </c>
      <c r="B287">
        <v>-769.66413420396407</v>
      </c>
      <c r="C287">
        <v>-716.75507798733611</v>
      </c>
      <c r="D287">
        <v>-770.60480323522324</v>
      </c>
      <c r="E287">
        <v>-711.82348951924905</v>
      </c>
      <c r="F287">
        <v>-759.63768858925187</v>
      </c>
      <c r="G287">
        <v>-712.69479604739888</v>
      </c>
      <c r="H287">
        <v>-708.92946157174629</v>
      </c>
      <c r="I287">
        <v>-726.67229496610105</v>
      </c>
      <c r="J287">
        <v>-700.01536691851925</v>
      </c>
      <c r="K287">
        <v>-782.48800273191296</v>
      </c>
      <c r="L287">
        <v>-712.22978728388136</v>
      </c>
      <c r="M287">
        <v>-807.07735718506206</v>
      </c>
      <c r="N287">
        <v>-775.63758476476346</v>
      </c>
      <c r="O287">
        <v>-813.03260648936975</v>
      </c>
      <c r="P287">
        <v>-672.6436322481652</v>
      </c>
      <c r="Q287">
        <v>-740.54276865443308</v>
      </c>
      <c r="R287">
        <v>-737.48220667327973</v>
      </c>
      <c r="S287">
        <v>-815.29950370465804</v>
      </c>
      <c r="T287">
        <v>-788.75347995880554</v>
      </c>
      <c r="U287">
        <v>-713.18332251224149</v>
      </c>
      <c r="V287">
        <v>-793.84036098569482</v>
      </c>
      <c r="W287">
        <v>-733.45892378424742</v>
      </c>
      <c r="X287">
        <v>-705.86665503907625</v>
      </c>
      <c r="Y287">
        <v>-687.9999059272559</v>
      </c>
      <c r="Z287">
        <v>-703.95728798163987</v>
      </c>
      <c r="AA287">
        <v>-622.36621352327086</v>
      </c>
      <c r="AB287">
        <v>-743.85369474107461</v>
      </c>
      <c r="AC287">
        <v>-788.40419279120511</v>
      </c>
      <c r="AD287">
        <v>-810.79216464925184</v>
      </c>
      <c r="AE287">
        <v>-736.25046383617473</v>
      </c>
    </row>
    <row r="288" spans="1:31" x14ac:dyDescent="0.25">
      <c r="A288">
        <v>284</v>
      </c>
      <c r="B288">
        <v>-769.66413420396407</v>
      </c>
      <c r="C288">
        <v>-716.75507798733611</v>
      </c>
      <c r="D288">
        <v>-770.60480323522324</v>
      </c>
      <c r="E288">
        <v>-711.82348951924905</v>
      </c>
      <c r="F288">
        <v>-759.63768858925187</v>
      </c>
      <c r="G288">
        <v>-712.69479604739888</v>
      </c>
      <c r="H288">
        <v>-708.92946157174629</v>
      </c>
      <c r="I288">
        <v>-726.67229496610105</v>
      </c>
      <c r="J288">
        <v>-700.01536691851925</v>
      </c>
      <c r="K288">
        <v>-782.48800273191296</v>
      </c>
      <c r="L288">
        <v>-712.22978728388136</v>
      </c>
      <c r="M288">
        <v>-807.07735718506206</v>
      </c>
      <c r="N288">
        <v>-775.63758476476346</v>
      </c>
      <c r="O288">
        <v>-813.03260648936975</v>
      </c>
      <c r="P288">
        <v>-672.6436322481652</v>
      </c>
      <c r="Q288">
        <v>-740.54276865443308</v>
      </c>
      <c r="R288">
        <v>-737.48220667327973</v>
      </c>
      <c r="S288">
        <v>-815.29950370465804</v>
      </c>
      <c r="T288">
        <v>-788.75347995880554</v>
      </c>
      <c r="U288">
        <v>-713.18332251224149</v>
      </c>
      <c r="V288">
        <v>-793.84036098569482</v>
      </c>
      <c r="W288">
        <v>-733.45892378424742</v>
      </c>
      <c r="X288">
        <v>-705.86665503907625</v>
      </c>
      <c r="Y288">
        <v>-687.9999059272559</v>
      </c>
      <c r="Z288">
        <v>-703.95728798163987</v>
      </c>
      <c r="AA288">
        <v>-622.36621352327086</v>
      </c>
      <c r="AB288">
        <v>-743.85369474107461</v>
      </c>
      <c r="AC288">
        <v>-788.40419279120511</v>
      </c>
      <c r="AD288">
        <v>-810.79216464925184</v>
      </c>
      <c r="AE288">
        <v>-736.25046383617473</v>
      </c>
    </row>
    <row r="289" spans="1:31" x14ac:dyDescent="0.25">
      <c r="A289">
        <v>285</v>
      </c>
      <c r="B289">
        <v>-769.66413420396407</v>
      </c>
      <c r="C289">
        <v>-716.75507798733611</v>
      </c>
      <c r="D289">
        <v>-770.60480323522324</v>
      </c>
      <c r="E289">
        <v>-711.82348951924905</v>
      </c>
      <c r="F289">
        <v>-759.63768858925187</v>
      </c>
      <c r="G289">
        <v>-712.69479604739888</v>
      </c>
      <c r="H289">
        <v>-708.92946157174629</v>
      </c>
      <c r="I289">
        <v>-726.67229496610105</v>
      </c>
      <c r="J289">
        <v>-700.01536691851925</v>
      </c>
      <c r="K289">
        <v>-782.48800273191296</v>
      </c>
      <c r="L289">
        <v>-712.22978728388136</v>
      </c>
      <c r="M289">
        <v>-807.07735718506206</v>
      </c>
      <c r="N289">
        <v>-775.63758476476346</v>
      </c>
      <c r="O289">
        <v>-813.03260648936975</v>
      </c>
      <c r="P289">
        <v>-672.6436322481652</v>
      </c>
      <c r="Q289">
        <v>-740.54276865443308</v>
      </c>
      <c r="R289">
        <v>-737.48220667327973</v>
      </c>
      <c r="S289">
        <v>-815.29950370465804</v>
      </c>
      <c r="T289">
        <v>-788.75347995880554</v>
      </c>
      <c r="U289">
        <v>-713.18332251224149</v>
      </c>
      <c r="V289">
        <v>-793.84036098569482</v>
      </c>
      <c r="W289">
        <v>-733.45892378424742</v>
      </c>
      <c r="X289">
        <v>-705.86665503907625</v>
      </c>
      <c r="Y289">
        <v>-687.9999059272559</v>
      </c>
      <c r="Z289">
        <v>-703.95728798163987</v>
      </c>
      <c r="AA289">
        <v>-622.36621352327086</v>
      </c>
      <c r="AB289">
        <v>-743.85369474107461</v>
      </c>
      <c r="AC289">
        <v>-788.40419279120511</v>
      </c>
      <c r="AD289">
        <v>-810.79216464925184</v>
      </c>
      <c r="AE289">
        <v>-736.25046383617473</v>
      </c>
    </row>
    <row r="290" spans="1:31" x14ac:dyDescent="0.25">
      <c r="A290">
        <v>286</v>
      </c>
      <c r="B290">
        <v>-769.66413420396407</v>
      </c>
      <c r="C290">
        <v>-716.75507798733611</v>
      </c>
      <c r="D290">
        <v>-770.60480323522324</v>
      </c>
      <c r="E290">
        <v>-711.82348951924905</v>
      </c>
      <c r="F290">
        <v>-759.63768858925187</v>
      </c>
      <c r="G290">
        <v>-712.69479604739888</v>
      </c>
      <c r="H290">
        <v>-708.92946157174629</v>
      </c>
      <c r="I290">
        <v>-726.67229496610105</v>
      </c>
      <c r="J290">
        <v>-700.01536691851925</v>
      </c>
      <c r="K290">
        <v>-782.48800273191296</v>
      </c>
      <c r="L290">
        <v>-712.22978728388136</v>
      </c>
      <c r="M290">
        <v>-807.07735718506206</v>
      </c>
      <c r="N290">
        <v>-775.63758476476346</v>
      </c>
      <c r="O290">
        <v>-813.03260648936975</v>
      </c>
      <c r="P290">
        <v>-672.6436322481652</v>
      </c>
      <c r="Q290">
        <v>-740.54276865443308</v>
      </c>
      <c r="R290">
        <v>-737.48220667327973</v>
      </c>
      <c r="S290">
        <v>-815.29950370465804</v>
      </c>
      <c r="T290">
        <v>-788.75347995880554</v>
      </c>
      <c r="U290">
        <v>-713.18332251224149</v>
      </c>
      <c r="V290">
        <v>-793.84036098569482</v>
      </c>
      <c r="W290">
        <v>-733.45892378424742</v>
      </c>
      <c r="X290">
        <v>-705.86665503907625</v>
      </c>
      <c r="Y290">
        <v>-687.9999059272559</v>
      </c>
      <c r="Z290">
        <v>-703.95728798163987</v>
      </c>
      <c r="AA290">
        <v>-622.36621352327086</v>
      </c>
      <c r="AB290">
        <v>-743.85369474107461</v>
      </c>
      <c r="AC290">
        <v>-788.40419279120511</v>
      </c>
      <c r="AD290">
        <v>-810.79216464925184</v>
      </c>
      <c r="AE290">
        <v>-736.25046383617473</v>
      </c>
    </row>
    <row r="291" spans="1:31" x14ac:dyDescent="0.25">
      <c r="A291">
        <v>287</v>
      </c>
      <c r="B291">
        <v>-769.66413420396407</v>
      </c>
      <c r="C291">
        <v>-716.75507798733611</v>
      </c>
      <c r="D291">
        <v>-770.60480323522324</v>
      </c>
      <c r="E291">
        <v>-711.82348951924905</v>
      </c>
      <c r="F291">
        <v>-759.63768858925187</v>
      </c>
      <c r="G291">
        <v>-712.69479604739888</v>
      </c>
      <c r="H291">
        <v>-708.92946157174629</v>
      </c>
      <c r="I291">
        <v>-726.67229496610105</v>
      </c>
      <c r="J291">
        <v>-700.01536691851925</v>
      </c>
      <c r="K291">
        <v>-782.48800273191296</v>
      </c>
      <c r="L291">
        <v>-712.22978728388136</v>
      </c>
      <c r="M291">
        <v>-807.07735718506206</v>
      </c>
      <c r="N291">
        <v>-775.63758476476346</v>
      </c>
      <c r="O291">
        <v>-813.03260648936975</v>
      </c>
      <c r="P291">
        <v>-672.6436322481652</v>
      </c>
      <c r="Q291">
        <v>-740.54276865443308</v>
      </c>
      <c r="R291">
        <v>-737.48220667327973</v>
      </c>
      <c r="S291">
        <v>-815.29950370465804</v>
      </c>
      <c r="T291">
        <v>-788.75347995880554</v>
      </c>
      <c r="U291">
        <v>-713.18332251224149</v>
      </c>
      <c r="V291">
        <v>-793.84036098569482</v>
      </c>
      <c r="W291">
        <v>-733.45892378424742</v>
      </c>
      <c r="X291">
        <v>-705.86665503907625</v>
      </c>
      <c r="Y291">
        <v>-687.9999059272559</v>
      </c>
      <c r="Z291">
        <v>-703.95728798163987</v>
      </c>
      <c r="AA291">
        <v>-622.36621352327086</v>
      </c>
      <c r="AB291">
        <v>-743.85369474107461</v>
      </c>
      <c r="AC291">
        <v>-788.40419279120511</v>
      </c>
      <c r="AD291">
        <v>-810.79216464925184</v>
      </c>
      <c r="AE291">
        <v>-736.25046383617473</v>
      </c>
    </row>
    <row r="292" spans="1:31" x14ac:dyDescent="0.25">
      <c r="A292">
        <v>288</v>
      </c>
      <c r="B292">
        <v>-769.66413420396407</v>
      </c>
      <c r="C292">
        <v>-716.75507798733611</v>
      </c>
      <c r="D292">
        <v>-770.60480323522324</v>
      </c>
      <c r="E292">
        <v>-711.82348951924905</v>
      </c>
      <c r="F292">
        <v>-759.63768858925187</v>
      </c>
      <c r="G292">
        <v>-712.69479604739888</v>
      </c>
      <c r="H292">
        <v>-708.92946157174629</v>
      </c>
      <c r="I292">
        <v>-726.67229496610105</v>
      </c>
      <c r="J292">
        <v>-700.01536691851925</v>
      </c>
      <c r="K292">
        <v>-782.48800273191296</v>
      </c>
      <c r="L292">
        <v>-712.22978728388136</v>
      </c>
      <c r="M292">
        <v>-807.07735718506206</v>
      </c>
      <c r="N292">
        <v>-775.63758476476346</v>
      </c>
      <c r="O292">
        <v>-813.03260648936975</v>
      </c>
      <c r="P292">
        <v>-672.6436322481652</v>
      </c>
      <c r="Q292">
        <v>-740.54276865443308</v>
      </c>
      <c r="R292">
        <v>-737.48220667327973</v>
      </c>
      <c r="S292">
        <v>-815.29950370465804</v>
      </c>
      <c r="T292">
        <v>-788.75347995880554</v>
      </c>
      <c r="U292">
        <v>-713.18332251224149</v>
      </c>
      <c r="V292">
        <v>-793.84036098569482</v>
      </c>
      <c r="W292">
        <v>-733.45892378424742</v>
      </c>
      <c r="X292">
        <v>-705.86665503907625</v>
      </c>
      <c r="Y292">
        <v>-687.9999059272559</v>
      </c>
      <c r="Z292">
        <v>-703.95728798163987</v>
      </c>
      <c r="AA292">
        <v>-622.36621352327086</v>
      </c>
      <c r="AB292">
        <v>-743.85369474107461</v>
      </c>
      <c r="AC292">
        <v>-788.40419279120511</v>
      </c>
      <c r="AD292">
        <v>-810.79216464925184</v>
      </c>
      <c r="AE292">
        <v>-736.25046383617473</v>
      </c>
    </row>
    <row r="293" spans="1:31" x14ac:dyDescent="0.25">
      <c r="A293">
        <v>289</v>
      </c>
      <c r="B293">
        <v>-769.66413420396407</v>
      </c>
      <c r="C293">
        <v>-716.75507798733611</v>
      </c>
      <c r="D293">
        <v>-770.60480323522324</v>
      </c>
      <c r="E293">
        <v>-711.82348951924905</v>
      </c>
      <c r="F293">
        <v>-759.63768858925187</v>
      </c>
      <c r="G293">
        <v>-712.69479604739888</v>
      </c>
      <c r="H293">
        <v>-708.92946157174629</v>
      </c>
      <c r="I293">
        <v>-726.67229496610105</v>
      </c>
      <c r="J293">
        <v>-700.01536691851925</v>
      </c>
      <c r="K293">
        <v>-782.48800273191296</v>
      </c>
      <c r="L293">
        <v>-712.22978728388136</v>
      </c>
      <c r="M293">
        <v>-807.07735718506206</v>
      </c>
      <c r="N293">
        <v>-775.63758476476346</v>
      </c>
      <c r="O293">
        <v>-813.03260648936975</v>
      </c>
      <c r="P293">
        <v>-672.6436322481652</v>
      </c>
      <c r="Q293">
        <v>-740.54276865443308</v>
      </c>
      <c r="R293">
        <v>-737.48220667327973</v>
      </c>
      <c r="S293">
        <v>-815.29950370465804</v>
      </c>
      <c r="T293">
        <v>-788.75347995880554</v>
      </c>
      <c r="U293">
        <v>-713.18332251224149</v>
      </c>
      <c r="V293">
        <v>-793.84036098569482</v>
      </c>
      <c r="W293">
        <v>-733.45892378424742</v>
      </c>
      <c r="X293">
        <v>-705.86665503907625</v>
      </c>
      <c r="Y293">
        <v>-687.9999059272559</v>
      </c>
      <c r="Z293">
        <v>-703.95728798163987</v>
      </c>
      <c r="AA293">
        <v>-622.36621352327086</v>
      </c>
      <c r="AB293">
        <v>-743.85369474107461</v>
      </c>
      <c r="AC293">
        <v>-788.40419279120511</v>
      </c>
      <c r="AD293">
        <v>-810.79216464925184</v>
      </c>
      <c r="AE293">
        <v>-736.25046383617473</v>
      </c>
    </row>
    <row r="294" spans="1:31" x14ac:dyDescent="0.25">
      <c r="A294">
        <v>290</v>
      </c>
      <c r="B294">
        <v>-769.66413420396407</v>
      </c>
      <c r="C294">
        <v>-716.75507798733611</v>
      </c>
      <c r="D294">
        <v>-770.60480323522324</v>
      </c>
      <c r="E294">
        <v>-711.82348951924905</v>
      </c>
      <c r="F294">
        <v>-759.63768858925187</v>
      </c>
      <c r="G294">
        <v>-712.69479604739888</v>
      </c>
      <c r="H294">
        <v>-708.92946157174629</v>
      </c>
      <c r="I294">
        <v>-726.67229496610105</v>
      </c>
      <c r="J294">
        <v>-700.01536691851925</v>
      </c>
      <c r="K294">
        <v>-782.48800273191296</v>
      </c>
      <c r="L294">
        <v>-712.22978728388136</v>
      </c>
      <c r="M294">
        <v>-807.07735718506206</v>
      </c>
      <c r="N294">
        <v>-775.63758476476346</v>
      </c>
      <c r="O294">
        <v>-813.03260648936975</v>
      </c>
      <c r="P294">
        <v>-672.6436322481652</v>
      </c>
      <c r="Q294">
        <v>-740.54276865443308</v>
      </c>
      <c r="R294">
        <v>-737.48220667327973</v>
      </c>
      <c r="S294">
        <v>-815.29950370465804</v>
      </c>
      <c r="T294">
        <v>-788.75347995880554</v>
      </c>
      <c r="U294">
        <v>-713.18332251224149</v>
      </c>
      <c r="V294">
        <v>-793.84036098569482</v>
      </c>
      <c r="W294">
        <v>-733.45892378424742</v>
      </c>
      <c r="X294">
        <v>-705.86665503907625</v>
      </c>
      <c r="Y294">
        <v>-687.9999059272559</v>
      </c>
      <c r="Z294">
        <v>-703.95728798163987</v>
      </c>
      <c r="AA294">
        <v>-622.36621352327086</v>
      </c>
      <c r="AB294">
        <v>-743.85369474107461</v>
      </c>
      <c r="AC294">
        <v>-788.40419279120511</v>
      </c>
      <c r="AD294">
        <v>-810.79216464925184</v>
      </c>
      <c r="AE294">
        <v>-736.25046383617473</v>
      </c>
    </row>
    <row r="295" spans="1:31" x14ac:dyDescent="0.25">
      <c r="A295">
        <v>291</v>
      </c>
      <c r="B295">
        <v>-769.66413420396407</v>
      </c>
      <c r="C295">
        <v>-716.75507798733611</v>
      </c>
      <c r="D295">
        <v>-770.60480323522324</v>
      </c>
      <c r="E295">
        <v>-711.82348951924905</v>
      </c>
      <c r="F295">
        <v>-759.63768858925187</v>
      </c>
      <c r="G295">
        <v>-712.69479604739888</v>
      </c>
      <c r="H295">
        <v>-708.92946157174629</v>
      </c>
      <c r="I295">
        <v>-726.67229496610105</v>
      </c>
      <c r="J295">
        <v>-700.01536691851925</v>
      </c>
      <c r="K295">
        <v>-782.48800273191296</v>
      </c>
      <c r="L295">
        <v>-712.22978728388136</v>
      </c>
      <c r="M295">
        <v>-807.07735718506206</v>
      </c>
      <c r="N295">
        <v>-775.63758476476346</v>
      </c>
      <c r="O295">
        <v>-813.03260648936975</v>
      </c>
      <c r="P295">
        <v>-672.6436322481652</v>
      </c>
      <c r="Q295">
        <v>-740.54276865443308</v>
      </c>
      <c r="R295">
        <v>-737.48220667327973</v>
      </c>
      <c r="S295">
        <v>-815.29950370465804</v>
      </c>
      <c r="T295">
        <v>-788.75347995880554</v>
      </c>
      <c r="U295">
        <v>-713.18332251224149</v>
      </c>
      <c r="V295">
        <v>-793.84036098569482</v>
      </c>
      <c r="W295">
        <v>-733.45892378424742</v>
      </c>
      <c r="X295">
        <v>-705.86665503907625</v>
      </c>
      <c r="Y295">
        <v>-687.9999059272559</v>
      </c>
      <c r="Z295">
        <v>-703.95728798163987</v>
      </c>
      <c r="AA295">
        <v>-622.36621352327086</v>
      </c>
      <c r="AB295">
        <v>-743.85369474107461</v>
      </c>
      <c r="AC295">
        <v>-788.40419279120511</v>
      </c>
      <c r="AD295">
        <v>-810.79216464925184</v>
      </c>
      <c r="AE295">
        <v>-736.25046383617473</v>
      </c>
    </row>
    <row r="296" spans="1:31" x14ac:dyDescent="0.25">
      <c r="A296">
        <v>292</v>
      </c>
      <c r="B296">
        <v>-769.66413420396407</v>
      </c>
      <c r="C296">
        <v>-716.75507798733611</v>
      </c>
      <c r="D296">
        <v>-770.60480323522324</v>
      </c>
      <c r="E296">
        <v>-711.82348951924905</v>
      </c>
      <c r="F296">
        <v>-759.63768858925187</v>
      </c>
      <c r="G296">
        <v>-712.69479604739888</v>
      </c>
      <c r="H296">
        <v>-708.92946157174629</v>
      </c>
      <c r="I296">
        <v>-726.67229496610105</v>
      </c>
      <c r="J296">
        <v>-700.01536691851925</v>
      </c>
      <c r="K296">
        <v>-782.48800273191296</v>
      </c>
      <c r="L296">
        <v>-712.22978728388136</v>
      </c>
      <c r="M296">
        <v>-807.07735718506206</v>
      </c>
      <c r="N296">
        <v>-775.63758476476346</v>
      </c>
      <c r="O296">
        <v>-813.03260648936975</v>
      </c>
      <c r="P296">
        <v>-672.6436322481652</v>
      </c>
      <c r="Q296">
        <v>-740.54276865443308</v>
      </c>
      <c r="R296">
        <v>-737.48220667327973</v>
      </c>
      <c r="S296">
        <v>-815.29950370465804</v>
      </c>
      <c r="T296">
        <v>-788.75347995880554</v>
      </c>
      <c r="U296">
        <v>-713.18332251224149</v>
      </c>
      <c r="V296">
        <v>-793.84036098569482</v>
      </c>
      <c r="W296">
        <v>-733.45892378424742</v>
      </c>
      <c r="X296">
        <v>-705.86665503907625</v>
      </c>
      <c r="Y296">
        <v>-687.9999059272559</v>
      </c>
      <c r="Z296">
        <v>-703.95728798163987</v>
      </c>
      <c r="AA296">
        <v>-622.36621352327086</v>
      </c>
      <c r="AB296">
        <v>-743.85369474107461</v>
      </c>
      <c r="AC296">
        <v>-788.40419279120511</v>
      </c>
      <c r="AD296">
        <v>-810.79216464925184</v>
      </c>
      <c r="AE296">
        <v>-736.25046383617473</v>
      </c>
    </row>
    <row r="297" spans="1:31" x14ac:dyDescent="0.25">
      <c r="A297">
        <v>293</v>
      </c>
      <c r="B297">
        <v>-769.66413420396407</v>
      </c>
      <c r="C297">
        <v>-716.75507798733611</v>
      </c>
      <c r="D297">
        <v>-770.60480323522324</v>
      </c>
      <c r="E297">
        <v>-711.82348951924905</v>
      </c>
      <c r="F297">
        <v>-759.63768858925187</v>
      </c>
      <c r="G297">
        <v>-712.69479604739888</v>
      </c>
      <c r="H297">
        <v>-708.92946157174629</v>
      </c>
      <c r="I297">
        <v>-726.67229496610105</v>
      </c>
      <c r="J297">
        <v>-700.01536691851925</v>
      </c>
      <c r="K297">
        <v>-782.48800273191296</v>
      </c>
      <c r="L297">
        <v>-712.22978728388136</v>
      </c>
      <c r="M297">
        <v>-807.07735718506206</v>
      </c>
      <c r="N297">
        <v>-775.63758476476346</v>
      </c>
      <c r="O297">
        <v>-813.03260648936975</v>
      </c>
      <c r="P297">
        <v>-672.6436322481652</v>
      </c>
      <c r="Q297">
        <v>-740.54276865443308</v>
      </c>
      <c r="R297">
        <v>-737.48220667327973</v>
      </c>
      <c r="S297">
        <v>-815.29950370465804</v>
      </c>
      <c r="T297">
        <v>-788.75347995880554</v>
      </c>
      <c r="U297">
        <v>-713.18332251224149</v>
      </c>
      <c r="V297">
        <v>-793.84036098569482</v>
      </c>
      <c r="W297">
        <v>-733.45892378424742</v>
      </c>
      <c r="X297">
        <v>-705.86665503907625</v>
      </c>
      <c r="Y297">
        <v>-687.9999059272559</v>
      </c>
      <c r="Z297">
        <v>-703.95728798163987</v>
      </c>
      <c r="AA297">
        <v>-622.36621352327086</v>
      </c>
      <c r="AB297">
        <v>-743.85369474107461</v>
      </c>
      <c r="AC297">
        <v>-788.40419279120511</v>
      </c>
      <c r="AD297">
        <v>-810.79216464925184</v>
      </c>
      <c r="AE297">
        <v>-736.25046383617473</v>
      </c>
    </row>
    <row r="298" spans="1:31" x14ac:dyDescent="0.25">
      <c r="A298">
        <v>294</v>
      </c>
      <c r="B298">
        <v>-769.66413420396407</v>
      </c>
      <c r="C298">
        <v>-716.75507798733611</v>
      </c>
      <c r="D298">
        <v>-770.60480323522324</v>
      </c>
      <c r="E298">
        <v>-711.82348951924905</v>
      </c>
      <c r="F298">
        <v>-759.63768858925187</v>
      </c>
      <c r="G298">
        <v>-712.69479604739888</v>
      </c>
      <c r="H298">
        <v>-708.92946157174629</v>
      </c>
      <c r="I298">
        <v>-726.67229496610105</v>
      </c>
      <c r="J298">
        <v>-700.01536691851925</v>
      </c>
      <c r="K298">
        <v>-782.48800273191296</v>
      </c>
      <c r="L298">
        <v>-712.22978728388136</v>
      </c>
      <c r="M298">
        <v>-807.07735718506206</v>
      </c>
      <c r="N298">
        <v>-775.63758476476346</v>
      </c>
      <c r="O298">
        <v>-813.03260648936975</v>
      </c>
      <c r="P298">
        <v>-672.6436322481652</v>
      </c>
      <c r="Q298">
        <v>-740.54276865443308</v>
      </c>
      <c r="R298">
        <v>-737.48220667327973</v>
      </c>
      <c r="S298">
        <v>-815.29950370465804</v>
      </c>
      <c r="T298">
        <v>-788.75347995880554</v>
      </c>
      <c r="U298">
        <v>-808.68936268462357</v>
      </c>
      <c r="V298">
        <v>-793.84036098569482</v>
      </c>
      <c r="W298">
        <v>-733.45892378424742</v>
      </c>
      <c r="X298">
        <v>-705.86665503907625</v>
      </c>
      <c r="Y298">
        <v>-687.9999059272559</v>
      </c>
      <c r="Z298">
        <v>-703.95728798163987</v>
      </c>
      <c r="AA298">
        <v>-622.36621352327086</v>
      </c>
      <c r="AB298">
        <v>-743.85369474107461</v>
      </c>
      <c r="AC298">
        <v>-788.40419279120511</v>
      </c>
      <c r="AD298">
        <v>-810.79216464925184</v>
      </c>
      <c r="AE298">
        <v>-736.25046383617473</v>
      </c>
    </row>
    <row r="299" spans="1:31" x14ac:dyDescent="0.25">
      <c r="A299">
        <v>295</v>
      </c>
      <c r="B299">
        <v>-769.66413420396407</v>
      </c>
      <c r="C299">
        <v>-716.75507798733611</v>
      </c>
      <c r="D299">
        <v>-770.60480323522324</v>
      </c>
      <c r="E299">
        <v>-711.82348951924905</v>
      </c>
      <c r="F299">
        <v>-759.63768858925187</v>
      </c>
      <c r="G299">
        <v>-712.69479604739888</v>
      </c>
      <c r="H299">
        <v>-708.92946157174629</v>
      </c>
      <c r="I299">
        <v>-726.67229496610105</v>
      </c>
      <c r="J299">
        <v>-700.01536691851925</v>
      </c>
      <c r="K299">
        <v>-782.48800273191296</v>
      </c>
      <c r="L299">
        <v>-712.22978728388136</v>
      </c>
      <c r="M299">
        <v>-807.07735718506206</v>
      </c>
      <c r="N299">
        <v>-775.63758476476346</v>
      </c>
      <c r="O299">
        <v>-813.03260648936975</v>
      </c>
      <c r="P299">
        <v>-672.6436322481652</v>
      </c>
      <c r="Q299">
        <v>-740.54276865443308</v>
      </c>
      <c r="R299">
        <v>-737.48220667327973</v>
      </c>
      <c r="S299">
        <v>-815.29950370465804</v>
      </c>
      <c r="T299">
        <v>-788.75347995880554</v>
      </c>
      <c r="U299">
        <v>-808.68936268462357</v>
      </c>
      <c r="V299">
        <v>-793.84036098569482</v>
      </c>
      <c r="W299">
        <v>-733.45892378424742</v>
      </c>
      <c r="X299">
        <v>-705.86665503907625</v>
      </c>
      <c r="Y299">
        <v>-687.9999059272559</v>
      </c>
      <c r="Z299">
        <v>-703.95728798163987</v>
      </c>
      <c r="AA299">
        <v>-622.36621352327086</v>
      </c>
      <c r="AB299">
        <v>-743.85369474107461</v>
      </c>
      <c r="AC299">
        <v>-788.40419279120511</v>
      </c>
      <c r="AD299">
        <v>-810.79216464925184</v>
      </c>
      <c r="AE299">
        <v>-736.25046383617473</v>
      </c>
    </row>
    <row r="300" spans="1:31" x14ac:dyDescent="0.25">
      <c r="A300">
        <v>296</v>
      </c>
      <c r="B300">
        <v>-769.66413420396407</v>
      </c>
      <c r="C300">
        <v>-716.75507798733611</v>
      </c>
      <c r="D300">
        <v>-770.60480323522324</v>
      </c>
      <c r="E300">
        <v>-711.82348951924905</v>
      </c>
      <c r="F300">
        <v>-759.63768858925187</v>
      </c>
      <c r="G300">
        <v>-712.69479604739888</v>
      </c>
      <c r="H300">
        <v>-708.92946157174629</v>
      </c>
      <c r="I300">
        <v>-726.67229496610105</v>
      </c>
      <c r="J300">
        <v>-700.01536691851925</v>
      </c>
      <c r="K300">
        <v>-782.48800273191296</v>
      </c>
      <c r="L300">
        <v>-712.22978728388136</v>
      </c>
      <c r="M300">
        <v>-807.07735718506206</v>
      </c>
      <c r="N300">
        <v>-775.63758476476346</v>
      </c>
      <c r="O300">
        <v>-813.03260648936975</v>
      </c>
      <c r="P300">
        <v>-672.6436322481652</v>
      </c>
      <c r="Q300">
        <v>-740.54276865443308</v>
      </c>
      <c r="R300">
        <v>-737.48220667327973</v>
      </c>
      <c r="S300">
        <v>-815.29950370465804</v>
      </c>
      <c r="T300">
        <v>-788.75347995880554</v>
      </c>
      <c r="U300">
        <v>-808.68936268462357</v>
      </c>
      <c r="V300">
        <v>-793.84036098569482</v>
      </c>
      <c r="W300">
        <v>-733.45892378424742</v>
      </c>
      <c r="X300">
        <v>-705.86665503907625</v>
      </c>
      <c r="Y300">
        <v>-687.9999059272559</v>
      </c>
      <c r="Z300">
        <v>-703.95728798163987</v>
      </c>
      <c r="AA300">
        <v>-622.36621352327086</v>
      </c>
      <c r="AB300">
        <v>-743.85369474107461</v>
      </c>
      <c r="AC300">
        <v>-788.40419279120511</v>
      </c>
      <c r="AD300">
        <v>-810.79216464925184</v>
      </c>
      <c r="AE300">
        <v>-736.25046383617473</v>
      </c>
    </row>
    <row r="301" spans="1:31" x14ac:dyDescent="0.25">
      <c r="A301">
        <v>297</v>
      </c>
      <c r="B301">
        <v>-769.66413420396407</v>
      </c>
      <c r="C301">
        <v>-716.75507798733611</v>
      </c>
      <c r="D301">
        <v>-770.60480323522324</v>
      </c>
      <c r="E301">
        <v>-711.82348951924905</v>
      </c>
      <c r="F301">
        <v>-759.63768858925187</v>
      </c>
      <c r="G301">
        <v>-712.69479604739888</v>
      </c>
      <c r="H301">
        <v>-708.92946157174629</v>
      </c>
      <c r="I301">
        <v>-726.67229496610105</v>
      </c>
      <c r="J301">
        <v>-700.01536691851925</v>
      </c>
      <c r="K301">
        <v>-782.48800273191296</v>
      </c>
      <c r="L301">
        <v>-712.22978728388136</v>
      </c>
      <c r="M301">
        <v>-807.07735718506206</v>
      </c>
      <c r="N301">
        <v>-775.63758476476346</v>
      </c>
      <c r="O301">
        <v>-813.03260648936975</v>
      </c>
      <c r="P301">
        <v>-672.6436322481652</v>
      </c>
      <c r="Q301">
        <v>-740.54276865443308</v>
      </c>
      <c r="R301">
        <v>-737.48220667327973</v>
      </c>
      <c r="S301">
        <v>-815.29950370465804</v>
      </c>
      <c r="T301">
        <v>-788.75347995880554</v>
      </c>
      <c r="U301">
        <v>-808.68936268462357</v>
      </c>
      <c r="V301">
        <v>-793.84036098569482</v>
      </c>
      <c r="W301">
        <v>-733.45892378424742</v>
      </c>
      <c r="X301">
        <v>-705.86665503907625</v>
      </c>
      <c r="Y301">
        <v>-687.9999059272559</v>
      </c>
      <c r="Z301">
        <v>-703.95728798163987</v>
      </c>
      <c r="AA301">
        <v>-622.36621352327086</v>
      </c>
      <c r="AB301">
        <v>-743.85369474107461</v>
      </c>
      <c r="AC301">
        <v>-788.40419279120511</v>
      </c>
      <c r="AD301">
        <v>-810.79216464925184</v>
      </c>
      <c r="AE301">
        <v>-736.25046383617473</v>
      </c>
    </row>
    <row r="302" spans="1:31" x14ac:dyDescent="0.25">
      <c r="A302">
        <v>298</v>
      </c>
      <c r="B302">
        <v>-769.66413420396407</v>
      </c>
      <c r="C302">
        <v>-716.75507798733611</v>
      </c>
      <c r="D302">
        <v>-770.60480323522324</v>
      </c>
      <c r="E302">
        <v>-711.82348951924905</v>
      </c>
      <c r="F302">
        <v>-759.63768858925187</v>
      </c>
      <c r="G302">
        <v>-712.69479604739888</v>
      </c>
      <c r="H302">
        <v>-708.92946157174629</v>
      </c>
      <c r="I302">
        <v>-726.67229496610105</v>
      </c>
      <c r="J302">
        <v>-700.01536691851925</v>
      </c>
      <c r="K302">
        <v>-782.48800273191296</v>
      </c>
      <c r="L302">
        <v>-712.22978728388136</v>
      </c>
      <c r="M302">
        <v>-807.07735718506206</v>
      </c>
      <c r="N302">
        <v>-775.63758476476346</v>
      </c>
      <c r="O302">
        <v>-813.03260648936975</v>
      </c>
      <c r="P302">
        <v>-672.6436322481652</v>
      </c>
      <c r="Q302">
        <v>-740.54276865443308</v>
      </c>
      <c r="R302">
        <v>-737.48220667327973</v>
      </c>
      <c r="S302">
        <v>-815.29950370465804</v>
      </c>
      <c r="T302">
        <v>-788.75347995880554</v>
      </c>
      <c r="U302">
        <v>-808.68936268462357</v>
      </c>
      <c r="V302">
        <v>-793.84036098569482</v>
      </c>
      <c r="W302">
        <v>-733.45892378424742</v>
      </c>
      <c r="X302">
        <v>-705.86665503907625</v>
      </c>
      <c r="Y302">
        <v>-687.9999059272559</v>
      </c>
      <c r="Z302">
        <v>-703.95728798163987</v>
      </c>
      <c r="AA302">
        <v>-622.36621352327086</v>
      </c>
      <c r="AB302">
        <v>-743.85369474107461</v>
      </c>
      <c r="AC302">
        <v>-788.40419279120511</v>
      </c>
      <c r="AD302">
        <v>-810.79216464925184</v>
      </c>
      <c r="AE302">
        <v>-736.25046383617473</v>
      </c>
    </row>
    <row r="303" spans="1:31" x14ac:dyDescent="0.25">
      <c r="A303">
        <v>299</v>
      </c>
      <c r="B303">
        <v>-769.66413420396407</v>
      </c>
      <c r="C303">
        <v>-716.75507798733611</v>
      </c>
      <c r="D303">
        <v>-770.60480323522324</v>
      </c>
      <c r="E303">
        <v>-711.82348951924905</v>
      </c>
      <c r="F303">
        <v>-759.63768858925187</v>
      </c>
      <c r="G303">
        <v>-712.69479604739888</v>
      </c>
      <c r="H303">
        <v>-708.92946157174629</v>
      </c>
      <c r="I303">
        <v>-726.67229496610105</v>
      </c>
      <c r="J303">
        <v>-700.01536691851925</v>
      </c>
      <c r="K303">
        <v>-782.48800273191296</v>
      </c>
      <c r="L303">
        <v>-712.22978728388136</v>
      </c>
      <c r="M303">
        <v>-807.07735718506206</v>
      </c>
      <c r="N303">
        <v>-775.63758476476346</v>
      </c>
      <c r="O303">
        <v>-813.03260648936975</v>
      </c>
      <c r="P303">
        <v>-672.6436322481652</v>
      </c>
      <c r="Q303">
        <v>-740.54276865443308</v>
      </c>
      <c r="R303">
        <v>-737.48220667327973</v>
      </c>
      <c r="S303">
        <v>-815.29950370465804</v>
      </c>
      <c r="T303">
        <v>-788.75347995880554</v>
      </c>
      <c r="U303">
        <v>-808.68936268462357</v>
      </c>
      <c r="V303">
        <v>-793.84036098569482</v>
      </c>
      <c r="W303">
        <v>-733.45892378424742</v>
      </c>
      <c r="X303">
        <v>-705.86665503907625</v>
      </c>
      <c r="Y303">
        <v>-687.9999059272559</v>
      </c>
      <c r="Z303">
        <v>-703.95728798163987</v>
      </c>
      <c r="AA303">
        <v>-622.36621352327086</v>
      </c>
      <c r="AB303">
        <v>-743.85369474107461</v>
      </c>
      <c r="AC303">
        <v>-788.40419279120511</v>
      </c>
      <c r="AD303">
        <v>-810.79216464925184</v>
      </c>
      <c r="AE303">
        <v>-736.25046383617473</v>
      </c>
    </row>
    <row r="304" spans="1:31" x14ac:dyDescent="0.25">
      <c r="A304">
        <v>300</v>
      </c>
      <c r="B304">
        <v>-769.66413420396407</v>
      </c>
      <c r="C304">
        <v>-716.75507798733611</v>
      </c>
      <c r="D304">
        <v>-770.60480323522324</v>
      </c>
      <c r="E304">
        <v>-711.82348951924905</v>
      </c>
      <c r="F304">
        <v>-759.63768858925187</v>
      </c>
      <c r="G304">
        <v>-712.69479604739888</v>
      </c>
      <c r="H304">
        <v>-708.92946157174629</v>
      </c>
      <c r="I304">
        <v>-726.67229496610105</v>
      </c>
      <c r="J304">
        <v>-700.01536691851925</v>
      </c>
      <c r="K304">
        <v>-782.48800273191296</v>
      </c>
      <c r="L304">
        <v>-712.22978728388136</v>
      </c>
      <c r="M304">
        <v>-807.07735718506206</v>
      </c>
      <c r="N304">
        <v>-775.63758476476346</v>
      </c>
      <c r="O304">
        <v>-813.03260648936975</v>
      </c>
      <c r="P304">
        <v>-672.6436322481652</v>
      </c>
      <c r="Q304">
        <v>-740.54276865443308</v>
      </c>
      <c r="R304">
        <v>-737.48220667327973</v>
      </c>
      <c r="S304">
        <v>-815.29950370465804</v>
      </c>
      <c r="T304">
        <v>-788.75347995880554</v>
      </c>
      <c r="U304">
        <v>-808.68936268462357</v>
      </c>
      <c r="V304">
        <v>-793.84036098569482</v>
      </c>
      <c r="W304">
        <v>-733.45892378424742</v>
      </c>
      <c r="X304">
        <v>-705.86665503907625</v>
      </c>
      <c r="Y304">
        <v>-687.9999059272559</v>
      </c>
      <c r="Z304">
        <v>-703.95728798163987</v>
      </c>
      <c r="AA304">
        <v>-622.36621352327086</v>
      </c>
      <c r="AB304">
        <v>-743.85369474107461</v>
      </c>
      <c r="AC304">
        <v>-788.40419279120511</v>
      </c>
      <c r="AD304">
        <v>-810.79216464925184</v>
      </c>
      <c r="AE304">
        <v>-736.25046383617473</v>
      </c>
    </row>
    <row r="305" spans="1:31" x14ac:dyDescent="0.25">
      <c r="A305">
        <v>301</v>
      </c>
      <c r="B305">
        <v>-769.66413420396407</v>
      </c>
      <c r="C305">
        <v>-716.75507798733611</v>
      </c>
      <c r="D305">
        <v>-770.60480323522324</v>
      </c>
      <c r="E305">
        <v>-711.82348951924905</v>
      </c>
      <c r="F305">
        <v>-759.63768858925187</v>
      </c>
      <c r="G305">
        <v>-712.69479604739888</v>
      </c>
      <c r="H305">
        <v>-708.92946157174629</v>
      </c>
      <c r="I305">
        <v>-726.67229496610105</v>
      </c>
      <c r="J305">
        <v>-700.01536691851925</v>
      </c>
      <c r="K305">
        <v>-782.48800273191296</v>
      </c>
      <c r="L305">
        <v>-712.22978728388136</v>
      </c>
      <c r="M305">
        <v>-807.07735718506206</v>
      </c>
      <c r="N305">
        <v>-775.63758476476346</v>
      </c>
      <c r="O305">
        <v>-813.03260648936975</v>
      </c>
      <c r="P305">
        <v>-672.6436322481652</v>
      </c>
      <c r="Q305">
        <v>-740.54276865443308</v>
      </c>
      <c r="R305">
        <v>-737.48220667327973</v>
      </c>
      <c r="S305">
        <v>-815.29950370465804</v>
      </c>
      <c r="T305">
        <v>-788.75347995880554</v>
      </c>
      <c r="U305">
        <v>-808.68936268462357</v>
      </c>
      <c r="V305">
        <v>-793.84036098569482</v>
      </c>
      <c r="W305">
        <v>-733.45892378424742</v>
      </c>
      <c r="X305">
        <v>-705.86665503907625</v>
      </c>
      <c r="Y305">
        <v>-687.9999059272559</v>
      </c>
      <c r="Z305">
        <v>-703.95728798163987</v>
      </c>
      <c r="AA305">
        <v>-622.36621352327086</v>
      </c>
      <c r="AB305">
        <v>-743.85369474107461</v>
      </c>
      <c r="AC305">
        <v>-788.40419279120511</v>
      </c>
      <c r="AD305">
        <v>-810.79216464925184</v>
      </c>
      <c r="AE305">
        <v>-736.25046383617473</v>
      </c>
    </row>
    <row r="306" spans="1:31" x14ac:dyDescent="0.25">
      <c r="A306">
        <v>302</v>
      </c>
      <c r="B306">
        <v>-769.66413420396407</v>
      </c>
      <c r="C306">
        <v>-716.75507798733611</v>
      </c>
      <c r="D306">
        <v>-770.60480323522324</v>
      </c>
      <c r="E306">
        <v>-711.82348951924905</v>
      </c>
      <c r="F306">
        <v>-759.63768858925187</v>
      </c>
      <c r="G306">
        <v>-712.69479604739888</v>
      </c>
      <c r="H306">
        <v>-708.92946157174629</v>
      </c>
      <c r="I306">
        <v>-726.67229496610105</v>
      </c>
      <c r="J306">
        <v>-700.01536691851925</v>
      </c>
      <c r="K306">
        <v>-782.48800273191296</v>
      </c>
      <c r="L306">
        <v>-712.22978728388136</v>
      </c>
      <c r="M306">
        <v>-807.07735718506206</v>
      </c>
      <c r="N306">
        <v>-775.63758476476346</v>
      </c>
      <c r="O306">
        <v>-813.03260648936975</v>
      </c>
      <c r="P306">
        <v>-672.6436322481652</v>
      </c>
      <c r="Q306">
        <v>-740.54276865443308</v>
      </c>
      <c r="R306">
        <v>-737.48220667327973</v>
      </c>
      <c r="S306">
        <v>-815.29950370465804</v>
      </c>
      <c r="T306">
        <v>-788.75347995880554</v>
      </c>
      <c r="U306">
        <v>-808.68936268462357</v>
      </c>
      <c r="V306">
        <v>-793.84036098569482</v>
      </c>
      <c r="W306">
        <v>-733.45892378424742</v>
      </c>
      <c r="X306">
        <v>-705.86665503907625</v>
      </c>
      <c r="Y306">
        <v>-687.9999059272559</v>
      </c>
      <c r="Z306">
        <v>-703.95728798163987</v>
      </c>
      <c r="AA306">
        <v>-622.36621352327086</v>
      </c>
      <c r="AB306">
        <v>-743.85369474107461</v>
      </c>
      <c r="AC306">
        <v>-788.40419279120511</v>
      </c>
      <c r="AD306">
        <v>-810.79216464925184</v>
      </c>
      <c r="AE306">
        <v>-736.25046383617473</v>
      </c>
    </row>
    <row r="307" spans="1:31" x14ac:dyDescent="0.25">
      <c r="A307">
        <v>303</v>
      </c>
      <c r="B307">
        <v>-769.66413420396407</v>
      </c>
      <c r="C307">
        <v>-716.75507798733611</v>
      </c>
      <c r="D307">
        <v>-770.60480323522324</v>
      </c>
      <c r="E307">
        <v>-711.82348951924905</v>
      </c>
      <c r="F307">
        <v>-759.63768858925187</v>
      </c>
      <c r="G307">
        <v>-712.69479604739888</v>
      </c>
      <c r="H307">
        <v>-708.92946157174629</v>
      </c>
      <c r="I307">
        <v>-726.67229496610105</v>
      </c>
      <c r="J307">
        <v>-700.01536691851925</v>
      </c>
      <c r="K307">
        <v>-782.48800273191296</v>
      </c>
      <c r="L307">
        <v>-712.22978728388136</v>
      </c>
      <c r="M307">
        <v>-807.07735718506206</v>
      </c>
      <c r="N307">
        <v>-775.63758476476346</v>
      </c>
      <c r="O307">
        <v>-813.03260648936975</v>
      </c>
      <c r="P307">
        <v>-672.6436322481652</v>
      </c>
      <c r="Q307">
        <v>-740.54276865443308</v>
      </c>
      <c r="R307">
        <v>-737.48220667327973</v>
      </c>
      <c r="S307">
        <v>-815.29950370465804</v>
      </c>
      <c r="T307">
        <v>-788.75347995880554</v>
      </c>
      <c r="U307">
        <v>-808.68936268462357</v>
      </c>
      <c r="V307">
        <v>-793.84036098569482</v>
      </c>
      <c r="W307">
        <v>-733.45892378424742</v>
      </c>
      <c r="X307">
        <v>-705.86665503907625</v>
      </c>
      <c r="Y307">
        <v>-687.9999059272559</v>
      </c>
      <c r="Z307">
        <v>-703.95728798163987</v>
      </c>
      <c r="AA307">
        <v>-622.36621352327086</v>
      </c>
      <c r="AB307">
        <v>-743.85369474107461</v>
      </c>
      <c r="AC307">
        <v>-788.40419279120511</v>
      </c>
      <c r="AD307">
        <v>-810.79216464925184</v>
      </c>
      <c r="AE307">
        <v>-736.25046383617473</v>
      </c>
    </row>
    <row r="308" spans="1:31" x14ac:dyDescent="0.25">
      <c r="A308">
        <v>304</v>
      </c>
      <c r="B308">
        <v>-769.66413420396407</v>
      </c>
      <c r="C308">
        <v>-716.75507798733611</v>
      </c>
      <c r="D308">
        <v>-770.60480323522324</v>
      </c>
      <c r="E308">
        <v>-711.82348951924905</v>
      </c>
      <c r="F308">
        <v>-759.63768858925187</v>
      </c>
      <c r="G308">
        <v>-712.69479604739888</v>
      </c>
      <c r="H308">
        <v>-708.92946157174629</v>
      </c>
      <c r="I308">
        <v>-726.67229496610105</v>
      </c>
      <c r="J308">
        <v>-700.01536691851925</v>
      </c>
      <c r="K308">
        <v>-782.48800273191296</v>
      </c>
      <c r="L308">
        <v>-712.22978728388136</v>
      </c>
      <c r="M308">
        <v>-807.07735718506206</v>
      </c>
      <c r="N308">
        <v>-775.63758476476346</v>
      </c>
      <c r="O308">
        <v>-813.03260648936975</v>
      </c>
      <c r="P308">
        <v>-672.6436322481652</v>
      </c>
      <c r="Q308">
        <v>-740.54276865443308</v>
      </c>
      <c r="R308">
        <v>-737.48220667327973</v>
      </c>
      <c r="S308">
        <v>-815.29950370465804</v>
      </c>
      <c r="T308">
        <v>-788.75347995880554</v>
      </c>
      <c r="U308">
        <v>-808.68936268462357</v>
      </c>
      <c r="V308">
        <v>-793.84036098569482</v>
      </c>
      <c r="W308">
        <v>-733.45892378424742</v>
      </c>
      <c r="X308">
        <v>-705.86665503907625</v>
      </c>
      <c r="Y308">
        <v>-687.9999059272559</v>
      </c>
      <c r="Z308">
        <v>-703.95728798163987</v>
      </c>
      <c r="AA308">
        <v>-622.36621352327086</v>
      </c>
      <c r="AB308">
        <v>-743.85369474107461</v>
      </c>
      <c r="AC308">
        <v>-788.40419279120511</v>
      </c>
      <c r="AD308">
        <v>-810.79216464925184</v>
      </c>
      <c r="AE308">
        <v>-736.25046383617473</v>
      </c>
    </row>
    <row r="309" spans="1:31" x14ac:dyDescent="0.25">
      <c r="A309">
        <v>305</v>
      </c>
      <c r="B309">
        <v>-769.66413420396407</v>
      </c>
      <c r="C309">
        <v>-716.75507798733611</v>
      </c>
      <c r="D309">
        <v>-770.60480323522324</v>
      </c>
      <c r="E309">
        <v>-711.82348951924905</v>
      </c>
      <c r="F309">
        <v>-759.63768858925187</v>
      </c>
      <c r="G309">
        <v>-712.69479604739888</v>
      </c>
      <c r="H309">
        <v>-708.92946157174629</v>
      </c>
      <c r="I309">
        <v>-726.67229496610105</v>
      </c>
      <c r="J309">
        <v>-700.01536691851925</v>
      </c>
      <c r="K309">
        <v>-782.48800273191296</v>
      </c>
      <c r="L309">
        <v>-712.22978728388136</v>
      </c>
      <c r="M309">
        <v>-807.07735718506206</v>
      </c>
      <c r="N309">
        <v>-775.63758476476346</v>
      </c>
      <c r="O309">
        <v>-813.03260648936975</v>
      </c>
      <c r="P309">
        <v>-672.6436322481652</v>
      </c>
      <c r="Q309">
        <v>-740.54276865443308</v>
      </c>
      <c r="R309">
        <v>-737.48220667327973</v>
      </c>
      <c r="S309">
        <v>-815.29950370465804</v>
      </c>
      <c r="T309">
        <v>-788.75347995880554</v>
      </c>
      <c r="U309">
        <v>-808.68936268462357</v>
      </c>
      <c r="V309">
        <v>-793.84036098569482</v>
      </c>
      <c r="W309">
        <v>-733.45892378424742</v>
      </c>
      <c r="X309">
        <v>-705.86665503907625</v>
      </c>
      <c r="Y309">
        <v>-687.9999059272559</v>
      </c>
      <c r="Z309">
        <v>-703.95728798163987</v>
      </c>
      <c r="AA309">
        <v>-622.36621352327086</v>
      </c>
      <c r="AB309">
        <v>-743.85369474107461</v>
      </c>
      <c r="AC309">
        <v>-788.40419279120511</v>
      </c>
      <c r="AD309">
        <v>-810.79216464925184</v>
      </c>
      <c r="AE309">
        <v>-736.25046383617473</v>
      </c>
    </row>
    <row r="310" spans="1:31" x14ac:dyDescent="0.25">
      <c r="A310">
        <v>306</v>
      </c>
      <c r="B310">
        <v>-769.66413420396407</v>
      </c>
      <c r="C310">
        <v>-716.75507798733611</v>
      </c>
      <c r="D310">
        <v>-770.60480323522324</v>
      </c>
      <c r="E310">
        <v>-711.82348951924905</v>
      </c>
      <c r="F310">
        <v>-759.63768858925187</v>
      </c>
      <c r="G310">
        <v>-712.69479604739888</v>
      </c>
      <c r="H310">
        <v>-708.92946157174629</v>
      </c>
      <c r="I310">
        <v>-726.67229496610105</v>
      </c>
      <c r="J310">
        <v>-700.01536691851925</v>
      </c>
      <c r="K310">
        <v>-782.48800273191296</v>
      </c>
      <c r="L310">
        <v>-712.22978728388136</v>
      </c>
      <c r="M310">
        <v>-807.07735718506206</v>
      </c>
      <c r="N310">
        <v>-775.63758476476346</v>
      </c>
      <c r="O310">
        <v>-813.03260648936975</v>
      </c>
      <c r="P310">
        <v>-672.6436322481652</v>
      </c>
      <c r="Q310">
        <v>-740.54276865443308</v>
      </c>
      <c r="R310">
        <v>-737.48220667327973</v>
      </c>
      <c r="S310">
        <v>-815.29950370465804</v>
      </c>
      <c r="T310">
        <v>-788.75347995880554</v>
      </c>
      <c r="U310">
        <v>-808.68936268462357</v>
      </c>
      <c r="V310">
        <v>-793.84036098569482</v>
      </c>
      <c r="W310">
        <v>-733.45892378424742</v>
      </c>
      <c r="X310">
        <v>-705.86665503907625</v>
      </c>
      <c r="Y310">
        <v>-687.9999059272559</v>
      </c>
      <c r="Z310">
        <v>-703.95728798163987</v>
      </c>
      <c r="AA310">
        <v>-622.36621352327086</v>
      </c>
      <c r="AB310">
        <v>-743.85369474107461</v>
      </c>
      <c r="AC310">
        <v>-788.40419279120511</v>
      </c>
      <c r="AD310">
        <v>-810.79216464925184</v>
      </c>
      <c r="AE310">
        <v>-736.25046383617473</v>
      </c>
    </row>
    <row r="311" spans="1:31" x14ac:dyDescent="0.25">
      <c r="A311">
        <v>307</v>
      </c>
      <c r="B311">
        <v>-769.66413420396407</v>
      </c>
      <c r="C311">
        <v>-716.75507798733611</v>
      </c>
      <c r="D311">
        <v>-770.60480323522324</v>
      </c>
      <c r="E311">
        <v>-711.82348951924905</v>
      </c>
      <c r="F311">
        <v>-759.63768858925187</v>
      </c>
      <c r="G311">
        <v>-712.69479604739888</v>
      </c>
      <c r="H311">
        <v>-708.92946157174629</v>
      </c>
      <c r="I311">
        <v>-726.67229496610105</v>
      </c>
      <c r="J311">
        <v>-700.01536691851925</v>
      </c>
      <c r="K311">
        <v>-782.48800273191296</v>
      </c>
      <c r="L311">
        <v>-712.22978728388136</v>
      </c>
      <c r="M311">
        <v>-807.07735718506206</v>
      </c>
      <c r="N311">
        <v>-775.63758476476346</v>
      </c>
      <c r="O311">
        <v>-813.03260648936975</v>
      </c>
      <c r="P311">
        <v>-672.6436322481652</v>
      </c>
      <c r="Q311">
        <v>-740.54276865443308</v>
      </c>
      <c r="R311">
        <v>-737.48220667327973</v>
      </c>
      <c r="S311">
        <v>-815.29950370465804</v>
      </c>
      <c r="T311">
        <v>-788.75347995880554</v>
      </c>
      <c r="U311">
        <v>-808.68936268462357</v>
      </c>
      <c r="V311">
        <v>-793.84036098569482</v>
      </c>
      <c r="W311">
        <v>-733.45892378424742</v>
      </c>
      <c r="X311">
        <v>-705.86665503907625</v>
      </c>
      <c r="Y311">
        <v>-687.9999059272559</v>
      </c>
      <c r="Z311">
        <v>-703.95728798163987</v>
      </c>
      <c r="AA311">
        <v>-622.36621352327086</v>
      </c>
      <c r="AB311">
        <v>-743.85369474107461</v>
      </c>
      <c r="AC311">
        <v>-788.40419279120511</v>
      </c>
      <c r="AD311">
        <v>-810.79216464925184</v>
      </c>
      <c r="AE311">
        <v>-736.25046383617473</v>
      </c>
    </row>
    <row r="312" spans="1:31" x14ac:dyDescent="0.25">
      <c r="A312">
        <v>308</v>
      </c>
      <c r="B312">
        <v>-769.66413420396407</v>
      </c>
      <c r="C312">
        <v>-716.75507798733611</v>
      </c>
      <c r="D312">
        <v>-770.60480323522324</v>
      </c>
      <c r="E312">
        <v>-711.82348951924905</v>
      </c>
      <c r="F312">
        <v>-759.63768858925187</v>
      </c>
      <c r="G312">
        <v>-712.69479604739888</v>
      </c>
      <c r="H312">
        <v>-708.92946157174629</v>
      </c>
      <c r="I312">
        <v>-726.67229496610105</v>
      </c>
      <c r="J312">
        <v>-700.01536691851925</v>
      </c>
      <c r="K312">
        <v>-782.48800273191296</v>
      </c>
      <c r="L312">
        <v>-712.22978728388136</v>
      </c>
      <c r="M312">
        <v>-807.07735718506206</v>
      </c>
      <c r="N312">
        <v>-775.63758476476346</v>
      </c>
      <c r="O312">
        <v>-813.03260648936975</v>
      </c>
      <c r="P312">
        <v>-672.6436322481652</v>
      </c>
      <c r="Q312">
        <v>-740.54276865443308</v>
      </c>
      <c r="R312">
        <v>-737.48220667327973</v>
      </c>
      <c r="S312">
        <v>-815.29950370465804</v>
      </c>
      <c r="T312">
        <v>-788.75347995880554</v>
      </c>
      <c r="U312">
        <v>-808.68936268462357</v>
      </c>
      <c r="V312">
        <v>-793.84036098569482</v>
      </c>
      <c r="W312">
        <v>-733.45892378424742</v>
      </c>
      <c r="X312">
        <v>-705.86665503907625</v>
      </c>
      <c r="Y312">
        <v>-687.9999059272559</v>
      </c>
      <c r="Z312">
        <v>-703.95728798163987</v>
      </c>
      <c r="AA312">
        <v>-622.36621352327086</v>
      </c>
      <c r="AB312">
        <v>-743.85369474107461</v>
      </c>
      <c r="AC312">
        <v>-788.40419279120511</v>
      </c>
      <c r="AD312">
        <v>-810.79216464925184</v>
      </c>
      <c r="AE312">
        <v>-736.25046383617473</v>
      </c>
    </row>
    <row r="313" spans="1:31" x14ac:dyDescent="0.25">
      <c r="A313">
        <v>309</v>
      </c>
      <c r="B313">
        <v>-769.66413420396407</v>
      </c>
      <c r="C313">
        <v>-716.75507798733611</v>
      </c>
      <c r="D313">
        <v>-770.60480323522324</v>
      </c>
      <c r="E313">
        <v>-711.82348951924905</v>
      </c>
      <c r="F313">
        <v>-759.63768858925187</v>
      </c>
      <c r="G313">
        <v>-712.69479604739888</v>
      </c>
      <c r="H313">
        <v>-708.92946157174629</v>
      </c>
      <c r="I313">
        <v>-726.67229496610105</v>
      </c>
      <c r="J313">
        <v>-700.01536691851925</v>
      </c>
      <c r="K313">
        <v>-782.48800273191296</v>
      </c>
      <c r="L313">
        <v>-712.22978728388136</v>
      </c>
      <c r="M313">
        <v>-807.07735718506206</v>
      </c>
      <c r="N313">
        <v>-775.63758476476346</v>
      </c>
      <c r="O313">
        <v>-813.03260648936975</v>
      </c>
      <c r="P313">
        <v>-672.6436322481652</v>
      </c>
      <c r="Q313">
        <v>-740.54276865443308</v>
      </c>
      <c r="R313">
        <v>-737.48220667327973</v>
      </c>
      <c r="S313">
        <v>-815.29950370465804</v>
      </c>
      <c r="T313">
        <v>-788.75347995880554</v>
      </c>
      <c r="U313">
        <v>-808.68936268462357</v>
      </c>
      <c r="V313">
        <v>-793.84036098569482</v>
      </c>
      <c r="W313">
        <v>-733.45892378424742</v>
      </c>
      <c r="X313">
        <v>-705.86665503907625</v>
      </c>
      <c r="Y313">
        <v>-687.9999059272559</v>
      </c>
      <c r="Z313">
        <v>-703.95728798163987</v>
      </c>
      <c r="AA313">
        <v>-622.36621352327086</v>
      </c>
      <c r="AB313">
        <v>-743.85369474107461</v>
      </c>
      <c r="AC313">
        <v>-788.40419279120511</v>
      </c>
      <c r="AD313">
        <v>-810.79216464925184</v>
      </c>
      <c r="AE313">
        <v>-736.25046383617473</v>
      </c>
    </row>
    <row r="314" spans="1:31" x14ac:dyDescent="0.25">
      <c r="A314">
        <v>310</v>
      </c>
      <c r="B314">
        <v>-769.66413420396407</v>
      </c>
      <c r="C314">
        <v>-716.75507798733611</v>
      </c>
      <c r="D314">
        <v>-770.60480323522324</v>
      </c>
      <c r="E314">
        <v>-711.82348951924905</v>
      </c>
      <c r="F314">
        <v>-759.63768858925187</v>
      </c>
      <c r="G314">
        <v>-712.69479604739888</v>
      </c>
      <c r="H314">
        <v>-708.92946157174629</v>
      </c>
      <c r="I314">
        <v>-726.67229496610105</v>
      </c>
      <c r="J314">
        <v>-700.01536691851925</v>
      </c>
      <c r="K314">
        <v>-782.48800273191296</v>
      </c>
      <c r="L314">
        <v>-712.22978728388136</v>
      </c>
      <c r="M314">
        <v>-807.07735718506206</v>
      </c>
      <c r="N314">
        <v>-775.63758476476346</v>
      </c>
      <c r="O314">
        <v>-813.03260648936975</v>
      </c>
      <c r="P314">
        <v>-672.6436322481652</v>
      </c>
      <c r="Q314">
        <v>-740.54276865443308</v>
      </c>
      <c r="R314">
        <v>-737.48220667327973</v>
      </c>
      <c r="S314">
        <v>-815.29950370465804</v>
      </c>
      <c r="T314">
        <v>-788.75347995880554</v>
      </c>
      <c r="U314">
        <v>-808.68936268462357</v>
      </c>
      <c r="V314">
        <v>-793.84036098569482</v>
      </c>
      <c r="W314">
        <v>-733.45892378424742</v>
      </c>
      <c r="X314">
        <v>-705.86665503907625</v>
      </c>
      <c r="Y314">
        <v>-687.9999059272559</v>
      </c>
      <c r="Z314">
        <v>-703.95728798163987</v>
      </c>
      <c r="AA314">
        <v>-622.36621352327086</v>
      </c>
      <c r="AB314">
        <v>-743.85369474107461</v>
      </c>
      <c r="AC314">
        <v>-788.40419279120511</v>
      </c>
      <c r="AD314">
        <v>-810.79216464925184</v>
      </c>
      <c r="AE314">
        <v>-736.25046383617473</v>
      </c>
    </row>
    <row r="315" spans="1:31" x14ac:dyDescent="0.25">
      <c r="A315">
        <v>311</v>
      </c>
      <c r="B315">
        <v>-769.66413420396407</v>
      </c>
      <c r="C315">
        <v>-716.75507798733611</v>
      </c>
      <c r="D315">
        <v>-770.60480323522324</v>
      </c>
      <c r="E315">
        <v>-711.82348951924905</v>
      </c>
      <c r="F315">
        <v>-759.63768858925187</v>
      </c>
      <c r="G315">
        <v>-712.69479604739888</v>
      </c>
      <c r="H315">
        <v>-708.92946157174629</v>
      </c>
      <c r="I315">
        <v>-726.67229496610105</v>
      </c>
      <c r="J315">
        <v>-700.01536691851925</v>
      </c>
      <c r="K315">
        <v>-782.48800273191296</v>
      </c>
      <c r="L315">
        <v>-712.22978728388136</v>
      </c>
      <c r="M315">
        <v>-807.07735718506206</v>
      </c>
      <c r="N315">
        <v>-775.63758476476346</v>
      </c>
      <c r="O315">
        <v>-813.03260648936975</v>
      </c>
      <c r="P315">
        <v>-672.6436322481652</v>
      </c>
      <c r="Q315">
        <v>-740.54276865443308</v>
      </c>
      <c r="R315">
        <v>-737.48220667327973</v>
      </c>
      <c r="S315">
        <v>-815.29950370465804</v>
      </c>
      <c r="T315">
        <v>-788.75347995880554</v>
      </c>
      <c r="U315">
        <v>-808.68936268462357</v>
      </c>
      <c r="V315">
        <v>-793.84036098569482</v>
      </c>
      <c r="W315">
        <v>-733.45892378424742</v>
      </c>
      <c r="X315">
        <v>-705.86665503907625</v>
      </c>
      <c r="Y315">
        <v>-687.9999059272559</v>
      </c>
      <c r="Z315">
        <v>-703.95728798163987</v>
      </c>
      <c r="AA315">
        <v>-622.36621352327086</v>
      </c>
      <c r="AB315">
        <v>-743.85369474107461</v>
      </c>
      <c r="AC315">
        <v>-788.40419279120511</v>
      </c>
      <c r="AD315">
        <v>-810.79216464925184</v>
      </c>
      <c r="AE315">
        <v>-736.25046383617473</v>
      </c>
    </row>
    <row r="316" spans="1:31" x14ac:dyDescent="0.25">
      <c r="A316">
        <v>312</v>
      </c>
      <c r="B316">
        <v>-769.66413420396407</v>
      </c>
      <c r="C316">
        <v>-716.75507798733611</v>
      </c>
      <c r="D316">
        <v>-770.60480323522324</v>
      </c>
      <c r="E316">
        <v>-711.82348951924905</v>
      </c>
      <c r="F316">
        <v>-759.63768858925187</v>
      </c>
      <c r="G316">
        <v>-712.69479604739888</v>
      </c>
      <c r="H316">
        <v>-708.92946157174629</v>
      </c>
      <c r="I316">
        <v>-726.67229496610105</v>
      </c>
      <c r="J316">
        <v>-700.01536691851925</v>
      </c>
      <c r="K316">
        <v>-782.48800273191296</v>
      </c>
      <c r="L316">
        <v>-712.22978728388136</v>
      </c>
      <c r="M316">
        <v>-807.07735718506206</v>
      </c>
      <c r="N316">
        <v>-775.63758476476346</v>
      </c>
      <c r="O316">
        <v>-813.03260648936975</v>
      </c>
      <c r="P316">
        <v>-672.6436322481652</v>
      </c>
      <c r="Q316">
        <v>-740.54276865443308</v>
      </c>
      <c r="R316">
        <v>-737.48220667327973</v>
      </c>
      <c r="S316">
        <v>-815.29950370465804</v>
      </c>
      <c r="T316">
        <v>-788.75347995880554</v>
      </c>
      <c r="U316">
        <v>-808.68936268462357</v>
      </c>
      <c r="V316">
        <v>-793.84036098569482</v>
      </c>
      <c r="W316">
        <v>-733.45892378424742</v>
      </c>
      <c r="X316">
        <v>-705.86665503907625</v>
      </c>
      <c r="Y316">
        <v>-687.9999059272559</v>
      </c>
      <c r="Z316">
        <v>-703.95728798163987</v>
      </c>
      <c r="AA316">
        <v>-622.36621352327086</v>
      </c>
      <c r="AB316">
        <v>-743.85369474107461</v>
      </c>
      <c r="AC316">
        <v>-788.40419279120511</v>
      </c>
      <c r="AD316">
        <v>-810.79216464925184</v>
      </c>
      <c r="AE316">
        <v>-736.25046383617473</v>
      </c>
    </row>
    <row r="317" spans="1:31" x14ac:dyDescent="0.25">
      <c r="A317">
        <v>313</v>
      </c>
      <c r="B317">
        <v>-769.66413420396407</v>
      </c>
      <c r="C317">
        <v>-716.75507798733611</v>
      </c>
      <c r="D317">
        <v>-770.60480323522324</v>
      </c>
      <c r="E317">
        <v>-711.82348951924905</v>
      </c>
      <c r="F317">
        <v>-759.63768858925187</v>
      </c>
      <c r="G317">
        <v>-712.69479604739888</v>
      </c>
      <c r="H317">
        <v>-708.92946157174629</v>
      </c>
      <c r="I317">
        <v>-726.67229496610105</v>
      </c>
      <c r="J317">
        <v>-700.01536691851925</v>
      </c>
      <c r="K317">
        <v>-782.48800273191296</v>
      </c>
      <c r="L317">
        <v>-712.22978728388136</v>
      </c>
      <c r="M317">
        <v>-807.07735718506206</v>
      </c>
      <c r="N317">
        <v>-775.63758476476346</v>
      </c>
      <c r="O317">
        <v>-813.03260648936975</v>
      </c>
      <c r="P317">
        <v>-672.6436322481652</v>
      </c>
      <c r="Q317">
        <v>-740.54276865443308</v>
      </c>
      <c r="R317">
        <v>-737.48220667327973</v>
      </c>
      <c r="S317">
        <v>-815.29950370465804</v>
      </c>
      <c r="T317">
        <v>-788.75347995880554</v>
      </c>
      <c r="U317">
        <v>-808.68936268462357</v>
      </c>
      <c r="V317">
        <v>-793.84036098569482</v>
      </c>
      <c r="W317">
        <v>-733.45892378424742</v>
      </c>
      <c r="X317">
        <v>-705.86665503907625</v>
      </c>
      <c r="Y317">
        <v>-687.9999059272559</v>
      </c>
      <c r="Z317">
        <v>-703.95728798163987</v>
      </c>
      <c r="AA317">
        <v>-622.36621352327086</v>
      </c>
      <c r="AB317">
        <v>-743.85369474107461</v>
      </c>
      <c r="AC317">
        <v>-788.40419279120511</v>
      </c>
      <c r="AD317">
        <v>-810.79216464925184</v>
      </c>
      <c r="AE317">
        <v>-736.25046383617473</v>
      </c>
    </row>
    <row r="318" spans="1:31" x14ac:dyDescent="0.25">
      <c r="A318">
        <v>314</v>
      </c>
      <c r="B318">
        <v>-769.66413420396407</v>
      </c>
      <c r="C318">
        <v>-716.75507798733611</v>
      </c>
      <c r="D318">
        <v>-770.60480323522324</v>
      </c>
      <c r="E318">
        <v>-711.82348951924905</v>
      </c>
      <c r="F318">
        <v>-759.63768858925187</v>
      </c>
      <c r="G318">
        <v>-712.69479604739888</v>
      </c>
      <c r="H318">
        <v>-708.92946157174629</v>
      </c>
      <c r="I318">
        <v>-726.67229496610105</v>
      </c>
      <c r="J318">
        <v>-700.01536691851925</v>
      </c>
      <c r="K318">
        <v>-782.48800273191296</v>
      </c>
      <c r="L318">
        <v>-712.22978728388136</v>
      </c>
      <c r="M318">
        <v>-807.07735718506206</v>
      </c>
      <c r="N318">
        <v>-775.63758476476346</v>
      </c>
      <c r="O318">
        <v>-813.03260648936975</v>
      </c>
      <c r="P318">
        <v>-672.6436322481652</v>
      </c>
      <c r="Q318">
        <v>-740.54276865443308</v>
      </c>
      <c r="R318">
        <v>-737.48220667327973</v>
      </c>
      <c r="S318">
        <v>-815.29950370465804</v>
      </c>
      <c r="T318">
        <v>-788.75347995880554</v>
      </c>
      <c r="U318">
        <v>-808.68936268462357</v>
      </c>
      <c r="V318">
        <v>-793.84036098569482</v>
      </c>
      <c r="W318">
        <v>-733.45892378424742</v>
      </c>
      <c r="X318">
        <v>-705.86665503907625</v>
      </c>
      <c r="Y318">
        <v>-687.9999059272559</v>
      </c>
      <c r="Z318">
        <v>-703.95728798163987</v>
      </c>
      <c r="AA318">
        <v>-622.36621352327086</v>
      </c>
      <c r="AB318">
        <v>-743.85369474107461</v>
      </c>
      <c r="AC318">
        <v>-788.40419279120511</v>
      </c>
      <c r="AD318">
        <v>-810.79216464925184</v>
      </c>
      <c r="AE318">
        <v>-736.25046383617473</v>
      </c>
    </row>
    <row r="319" spans="1:31" x14ac:dyDescent="0.25">
      <c r="A319">
        <v>315</v>
      </c>
      <c r="B319">
        <v>-769.66413420396407</v>
      </c>
      <c r="C319">
        <v>-716.75507798733611</v>
      </c>
      <c r="D319">
        <v>-770.60480323522324</v>
      </c>
      <c r="E319">
        <v>-711.82348951924905</v>
      </c>
      <c r="F319">
        <v>-759.63768858925187</v>
      </c>
      <c r="G319">
        <v>-712.69479604739888</v>
      </c>
      <c r="H319">
        <v>-708.92946157174629</v>
      </c>
      <c r="I319">
        <v>-726.67229496610105</v>
      </c>
      <c r="J319">
        <v>-700.01536691851925</v>
      </c>
      <c r="K319">
        <v>-782.48800273191296</v>
      </c>
      <c r="L319">
        <v>-712.22978728388136</v>
      </c>
      <c r="M319">
        <v>-807.07735718506206</v>
      </c>
      <c r="N319">
        <v>-775.63758476476346</v>
      </c>
      <c r="O319">
        <v>-813.03260648936975</v>
      </c>
      <c r="P319">
        <v>-672.6436322481652</v>
      </c>
      <c r="Q319">
        <v>-740.54276865443308</v>
      </c>
      <c r="R319">
        <v>-737.48220667327973</v>
      </c>
      <c r="S319">
        <v>-815.29950370465804</v>
      </c>
      <c r="T319">
        <v>-788.75347995880554</v>
      </c>
      <c r="U319">
        <v>-808.68936268462357</v>
      </c>
      <c r="V319">
        <v>-793.84036098569482</v>
      </c>
      <c r="W319">
        <v>-733.45892378424742</v>
      </c>
      <c r="X319">
        <v>-705.86665503907625</v>
      </c>
      <c r="Y319">
        <v>-687.9999059272559</v>
      </c>
      <c r="Z319">
        <v>-703.95728798163987</v>
      </c>
      <c r="AA319">
        <v>-622.36621352327086</v>
      </c>
      <c r="AB319">
        <v>-743.85369474107461</v>
      </c>
      <c r="AC319">
        <v>-788.40419279120511</v>
      </c>
      <c r="AD319">
        <v>-810.79216464925184</v>
      </c>
      <c r="AE319">
        <v>-736.25046383617473</v>
      </c>
    </row>
    <row r="320" spans="1:31" x14ac:dyDescent="0.25">
      <c r="A320">
        <v>316</v>
      </c>
      <c r="B320">
        <v>-769.66413420396407</v>
      </c>
      <c r="C320">
        <v>-716.75507798733611</v>
      </c>
      <c r="D320">
        <v>-770.60480323522324</v>
      </c>
      <c r="E320">
        <v>-711.82348951924905</v>
      </c>
      <c r="F320">
        <v>-759.63768858925187</v>
      </c>
      <c r="G320">
        <v>-712.69479604739888</v>
      </c>
      <c r="H320">
        <v>-708.92946157174629</v>
      </c>
      <c r="I320">
        <v>-726.67229496610105</v>
      </c>
      <c r="J320">
        <v>-700.01536691851925</v>
      </c>
      <c r="K320">
        <v>-782.48800273191296</v>
      </c>
      <c r="L320">
        <v>-712.22978728388136</v>
      </c>
      <c r="M320">
        <v>-807.07735718506206</v>
      </c>
      <c r="N320">
        <v>-775.63758476476346</v>
      </c>
      <c r="O320">
        <v>-813.03260648936975</v>
      </c>
      <c r="P320">
        <v>-672.6436322481652</v>
      </c>
      <c r="Q320">
        <v>-740.54276865443308</v>
      </c>
      <c r="R320">
        <v>-737.48220667327973</v>
      </c>
      <c r="S320">
        <v>-815.29950370465804</v>
      </c>
      <c r="T320">
        <v>-788.75347995880554</v>
      </c>
      <c r="U320">
        <v>-808.68936268462357</v>
      </c>
      <c r="V320">
        <v>-793.84036098569482</v>
      </c>
      <c r="W320">
        <v>-733.45892378424742</v>
      </c>
      <c r="X320">
        <v>-705.86665503907625</v>
      </c>
      <c r="Y320">
        <v>-687.9999059272559</v>
      </c>
      <c r="Z320">
        <v>-703.95728798163987</v>
      </c>
      <c r="AA320">
        <v>-622.36621352327086</v>
      </c>
      <c r="AB320">
        <v>-743.85369474107461</v>
      </c>
      <c r="AC320">
        <v>-788.40419279120511</v>
      </c>
      <c r="AD320">
        <v>-810.79216464925184</v>
      </c>
      <c r="AE320">
        <v>-736.25046383617473</v>
      </c>
    </row>
    <row r="321" spans="1:31" x14ac:dyDescent="0.25">
      <c r="A321">
        <v>317</v>
      </c>
      <c r="B321">
        <v>-769.66413420396407</v>
      </c>
      <c r="C321">
        <v>-716.75507798733611</v>
      </c>
      <c r="D321">
        <v>-770.60480323522324</v>
      </c>
      <c r="E321">
        <v>-711.82348951924905</v>
      </c>
      <c r="F321">
        <v>-759.63768858925187</v>
      </c>
      <c r="G321">
        <v>-712.69479604739888</v>
      </c>
      <c r="H321">
        <v>-708.92946157174629</v>
      </c>
      <c r="I321">
        <v>-726.67229496610105</v>
      </c>
      <c r="J321">
        <v>-700.01536691851925</v>
      </c>
      <c r="K321">
        <v>-782.48800273191296</v>
      </c>
      <c r="L321">
        <v>-712.22978728388136</v>
      </c>
      <c r="M321">
        <v>-807.07735718506206</v>
      </c>
      <c r="N321">
        <v>-775.63758476476346</v>
      </c>
      <c r="O321">
        <v>-813.03260648936975</v>
      </c>
      <c r="P321">
        <v>-672.6436322481652</v>
      </c>
      <c r="Q321">
        <v>-740.54276865443308</v>
      </c>
      <c r="R321">
        <v>-737.48220667327973</v>
      </c>
      <c r="S321">
        <v>-815.29950370465804</v>
      </c>
      <c r="T321">
        <v>-788.75347995880554</v>
      </c>
      <c r="U321">
        <v>-808.68936268462357</v>
      </c>
      <c r="V321">
        <v>-793.84036098569482</v>
      </c>
      <c r="W321">
        <v>-733.45892378424742</v>
      </c>
      <c r="X321">
        <v>-705.86665503907625</v>
      </c>
      <c r="Y321">
        <v>-687.9999059272559</v>
      </c>
      <c r="Z321">
        <v>-703.95728798163987</v>
      </c>
      <c r="AA321">
        <v>-622.36621352327086</v>
      </c>
      <c r="AB321">
        <v>-743.85369474107461</v>
      </c>
      <c r="AC321">
        <v>-788.40419279120511</v>
      </c>
      <c r="AD321">
        <v>-810.79216464925184</v>
      </c>
      <c r="AE321">
        <v>-736.25046383617473</v>
      </c>
    </row>
    <row r="322" spans="1:31" x14ac:dyDescent="0.25">
      <c r="A322">
        <v>318</v>
      </c>
      <c r="B322">
        <v>-769.66413420396407</v>
      </c>
      <c r="C322">
        <v>-716.75507798733611</v>
      </c>
      <c r="D322">
        <v>-770.60480323522324</v>
      </c>
      <c r="E322">
        <v>-711.82348951924905</v>
      </c>
      <c r="F322">
        <v>-759.63768858925187</v>
      </c>
      <c r="G322">
        <v>-712.69479604739888</v>
      </c>
      <c r="H322">
        <v>-708.92946157174629</v>
      </c>
      <c r="I322">
        <v>-726.67229496610105</v>
      </c>
      <c r="J322">
        <v>-700.01536691851925</v>
      </c>
      <c r="K322">
        <v>-782.48800273191296</v>
      </c>
      <c r="L322">
        <v>-712.22978728388136</v>
      </c>
      <c r="M322">
        <v>-807.07735718506206</v>
      </c>
      <c r="N322">
        <v>-775.63758476476346</v>
      </c>
      <c r="O322">
        <v>-813.03260648936975</v>
      </c>
      <c r="P322">
        <v>-672.6436322481652</v>
      </c>
      <c r="Q322">
        <v>-740.54276865443308</v>
      </c>
      <c r="R322">
        <v>-737.48220667327973</v>
      </c>
      <c r="S322">
        <v>-815.29950370465804</v>
      </c>
      <c r="T322">
        <v>-788.75347995880554</v>
      </c>
      <c r="U322">
        <v>-808.68936268462357</v>
      </c>
      <c r="V322">
        <v>-793.84036098569482</v>
      </c>
      <c r="W322">
        <v>-733.45892378424742</v>
      </c>
      <c r="X322">
        <v>-705.86665503907625</v>
      </c>
      <c r="Y322">
        <v>-687.9999059272559</v>
      </c>
      <c r="Z322">
        <v>-703.95728798163987</v>
      </c>
      <c r="AA322">
        <v>-622.36621352327086</v>
      </c>
      <c r="AB322">
        <v>-743.85369474107461</v>
      </c>
      <c r="AC322">
        <v>-788.40419279120511</v>
      </c>
      <c r="AD322">
        <v>-810.79216464925184</v>
      </c>
      <c r="AE322">
        <v>-736.25046383617473</v>
      </c>
    </row>
    <row r="323" spans="1:31" x14ac:dyDescent="0.25">
      <c r="A323">
        <v>319</v>
      </c>
      <c r="B323">
        <v>-769.66413420396407</v>
      </c>
      <c r="C323">
        <v>-716.75507798733611</v>
      </c>
      <c r="D323">
        <v>-770.60480323522324</v>
      </c>
      <c r="E323">
        <v>-711.82348951924905</v>
      </c>
      <c r="F323">
        <v>-759.63768858925187</v>
      </c>
      <c r="G323">
        <v>-712.69479604739888</v>
      </c>
      <c r="H323">
        <v>-708.92946157174629</v>
      </c>
      <c r="I323">
        <v>-726.67229496610105</v>
      </c>
      <c r="J323">
        <v>-700.01536691851925</v>
      </c>
      <c r="K323">
        <v>-782.48800273191296</v>
      </c>
      <c r="L323">
        <v>-712.22978728388136</v>
      </c>
      <c r="M323">
        <v>-807.07735718506206</v>
      </c>
      <c r="N323">
        <v>-775.63758476476346</v>
      </c>
      <c r="O323">
        <v>-813.03260648936975</v>
      </c>
      <c r="P323">
        <v>-672.6436322481652</v>
      </c>
      <c r="Q323">
        <v>-740.54276865443308</v>
      </c>
      <c r="R323">
        <v>-737.48220667327973</v>
      </c>
      <c r="S323">
        <v>-815.29950370465804</v>
      </c>
      <c r="T323">
        <v>-788.75347995880554</v>
      </c>
      <c r="U323">
        <v>-808.68936268462357</v>
      </c>
      <c r="V323">
        <v>-793.84036098569482</v>
      </c>
      <c r="W323">
        <v>-733.45892378424742</v>
      </c>
      <c r="X323">
        <v>-705.86665503907625</v>
      </c>
      <c r="Y323">
        <v>-687.9999059272559</v>
      </c>
      <c r="Z323">
        <v>-703.95728798163987</v>
      </c>
      <c r="AA323">
        <v>-622.36621352327086</v>
      </c>
      <c r="AB323">
        <v>-743.85369474107461</v>
      </c>
      <c r="AC323">
        <v>-788.40419279120511</v>
      </c>
      <c r="AD323">
        <v>-810.79216464925184</v>
      </c>
      <c r="AE323">
        <v>-736.25046383617473</v>
      </c>
    </row>
    <row r="324" spans="1:31" x14ac:dyDescent="0.25">
      <c r="A324">
        <v>320</v>
      </c>
      <c r="B324">
        <v>-769.66413420396407</v>
      </c>
      <c r="C324">
        <v>-716.75507798733611</v>
      </c>
      <c r="D324">
        <v>-770.60480323522324</v>
      </c>
      <c r="E324">
        <v>-711.82348951924905</v>
      </c>
      <c r="F324">
        <v>-759.63768858925187</v>
      </c>
      <c r="G324">
        <v>-712.69479604739888</v>
      </c>
      <c r="H324">
        <v>-708.92946157174629</v>
      </c>
      <c r="I324">
        <v>-726.67229496610105</v>
      </c>
      <c r="J324">
        <v>-700.01536691851925</v>
      </c>
      <c r="K324">
        <v>-782.48800273191296</v>
      </c>
      <c r="L324">
        <v>-712.22978728388136</v>
      </c>
      <c r="M324">
        <v>-807.07735718506206</v>
      </c>
      <c r="N324">
        <v>-775.63758476476346</v>
      </c>
      <c r="O324">
        <v>-813.03260648936975</v>
      </c>
      <c r="P324">
        <v>-672.6436322481652</v>
      </c>
      <c r="Q324">
        <v>-740.54276865443308</v>
      </c>
      <c r="R324">
        <v>-737.48220667327973</v>
      </c>
      <c r="S324">
        <v>-815.29950370465804</v>
      </c>
      <c r="T324">
        <v>-788.75347995880554</v>
      </c>
      <c r="U324">
        <v>-808.68936268462357</v>
      </c>
      <c r="V324">
        <v>-793.84036098569482</v>
      </c>
      <c r="W324">
        <v>-733.45892378424742</v>
      </c>
      <c r="X324">
        <v>-705.86665503907625</v>
      </c>
      <c r="Y324">
        <v>-687.9999059272559</v>
      </c>
      <c r="Z324">
        <v>-703.95728798163987</v>
      </c>
      <c r="AA324">
        <v>-622.36621352327086</v>
      </c>
      <c r="AB324">
        <v>-743.85369474107461</v>
      </c>
      <c r="AC324">
        <v>-788.40419279120511</v>
      </c>
      <c r="AD324">
        <v>-810.79216464925184</v>
      </c>
      <c r="AE324">
        <v>-736.25046383617473</v>
      </c>
    </row>
    <row r="325" spans="1:31" x14ac:dyDescent="0.25">
      <c r="A325">
        <v>321</v>
      </c>
      <c r="B325">
        <v>-769.66413420396407</v>
      </c>
      <c r="C325">
        <v>-716.75507798733611</v>
      </c>
      <c r="D325">
        <v>-770.60480323522324</v>
      </c>
      <c r="E325">
        <v>-711.82348951924905</v>
      </c>
      <c r="F325">
        <v>-759.63768858925187</v>
      </c>
      <c r="G325">
        <v>-712.69479604739888</v>
      </c>
      <c r="H325">
        <v>-708.92946157174629</v>
      </c>
      <c r="I325">
        <v>-726.67229496610105</v>
      </c>
      <c r="J325">
        <v>-700.01536691851925</v>
      </c>
      <c r="K325">
        <v>-782.48800273191296</v>
      </c>
      <c r="L325">
        <v>-712.22978728388136</v>
      </c>
      <c r="M325">
        <v>-807.07735718506206</v>
      </c>
      <c r="N325">
        <v>-775.63758476476346</v>
      </c>
      <c r="O325">
        <v>-813.03260648936975</v>
      </c>
      <c r="P325">
        <v>-672.6436322481652</v>
      </c>
      <c r="Q325">
        <v>-740.54276865443308</v>
      </c>
      <c r="R325">
        <v>-737.48220667327973</v>
      </c>
      <c r="S325">
        <v>-815.29950370465804</v>
      </c>
      <c r="T325">
        <v>-788.75347995880554</v>
      </c>
      <c r="U325">
        <v>-808.68936268462357</v>
      </c>
      <c r="V325">
        <v>-793.84036098569482</v>
      </c>
      <c r="W325">
        <v>-733.45892378424742</v>
      </c>
      <c r="X325">
        <v>-705.86665503907625</v>
      </c>
      <c r="Y325">
        <v>-687.9999059272559</v>
      </c>
      <c r="Z325">
        <v>-703.95728798163987</v>
      </c>
      <c r="AA325">
        <v>-622.36621352327086</v>
      </c>
      <c r="AB325">
        <v>-743.85369474107461</v>
      </c>
      <c r="AC325">
        <v>-788.40419279120511</v>
      </c>
      <c r="AD325">
        <v>-810.79216464925184</v>
      </c>
      <c r="AE325">
        <v>-736.25046383617473</v>
      </c>
    </row>
    <row r="326" spans="1:31" x14ac:dyDescent="0.25">
      <c r="A326">
        <v>322</v>
      </c>
      <c r="B326">
        <v>-769.66413420396407</v>
      </c>
      <c r="C326">
        <v>-716.75507798733611</v>
      </c>
      <c r="D326">
        <v>-770.60480323522324</v>
      </c>
      <c r="E326">
        <v>-711.82348951924905</v>
      </c>
      <c r="F326">
        <v>-759.63768858925187</v>
      </c>
      <c r="G326">
        <v>-712.69479604739888</v>
      </c>
      <c r="H326">
        <v>-708.92946157174629</v>
      </c>
      <c r="I326">
        <v>-726.67229496610105</v>
      </c>
      <c r="J326">
        <v>-700.01536691851925</v>
      </c>
      <c r="K326">
        <v>-782.48800273191296</v>
      </c>
      <c r="L326">
        <v>-712.22978728388136</v>
      </c>
      <c r="M326">
        <v>-807.07735718506206</v>
      </c>
      <c r="N326">
        <v>-775.63758476476346</v>
      </c>
      <c r="O326">
        <v>-813.03260648936975</v>
      </c>
      <c r="P326">
        <v>-672.6436322481652</v>
      </c>
      <c r="Q326">
        <v>-740.54276865443308</v>
      </c>
      <c r="R326">
        <v>-737.48220667327973</v>
      </c>
      <c r="S326">
        <v>-815.29950370465804</v>
      </c>
      <c r="T326">
        <v>-788.75347995880554</v>
      </c>
      <c r="U326">
        <v>-808.68936268462357</v>
      </c>
      <c r="V326">
        <v>-793.84036098569482</v>
      </c>
      <c r="W326">
        <v>-733.45892378424742</v>
      </c>
      <c r="X326">
        <v>-705.86665503907625</v>
      </c>
      <c r="Y326">
        <v>-687.9999059272559</v>
      </c>
      <c r="Z326">
        <v>-703.95728798163987</v>
      </c>
      <c r="AA326">
        <v>-622.36621352327086</v>
      </c>
      <c r="AB326">
        <v>-743.85369474107461</v>
      </c>
      <c r="AC326">
        <v>-788.40419279120511</v>
      </c>
      <c r="AD326">
        <v>-810.79216464925184</v>
      </c>
      <c r="AE326">
        <v>-736.25046383617473</v>
      </c>
    </row>
    <row r="327" spans="1:31" x14ac:dyDescent="0.25">
      <c r="A327">
        <v>323</v>
      </c>
      <c r="B327">
        <v>-769.66413420396407</v>
      </c>
      <c r="C327">
        <v>-716.75507798733611</v>
      </c>
      <c r="D327">
        <v>-770.60480323522324</v>
      </c>
      <c r="E327">
        <v>-711.82348951924905</v>
      </c>
      <c r="F327">
        <v>-759.63768858925187</v>
      </c>
      <c r="G327">
        <v>-712.69479604739888</v>
      </c>
      <c r="H327">
        <v>-708.92946157174629</v>
      </c>
      <c r="I327">
        <v>-726.67229496610105</v>
      </c>
      <c r="J327">
        <v>-700.01536691851925</v>
      </c>
      <c r="K327">
        <v>-782.48800273191296</v>
      </c>
      <c r="L327">
        <v>-712.22978728388136</v>
      </c>
      <c r="M327">
        <v>-807.07735718506206</v>
      </c>
      <c r="N327">
        <v>-775.63758476476346</v>
      </c>
      <c r="O327">
        <v>-813.03260648936975</v>
      </c>
      <c r="P327">
        <v>-672.6436322481652</v>
      </c>
      <c r="Q327">
        <v>-740.54276865443308</v>
      </c>
      <c r="R327">
        <v>-737.48220667327973</v>
      </c>
      <c r="S327">
        <v>-815.29950370465804</v>
      </c>
      <c r="T327">
        <v>-788.75347995880554</v>
      </c>
      <c r="U327">
        <v>-808.68936268462357</v>
      </c>
      <c r="V327">
        <v>-793.84036098569482</v>
      </c>
      <c r="W327">
        <v>-733.45892378424742</v>
      </c>
      <c r="X327">
        <v>-705.86665503907625</v>
      </c>
      <c r="Y327">
        <v>-687.9999059272559</v>
      </c>
      <c r="Z327">
        <v>-703.95728798163987</v>
      </c>
      <c r="AA327">
        <v>-622.36621352327086</v>
      </c>
      <c r="AB327">
        <v>-743.85369474107461</v>
      </c>
      <c r="AC327">
        <v>-788.40419279120511</v>
      </c>
      <c r="AD327">
        <v>-810.79216464925184</v>
      </c>
      <c r="AE327">
        <v>-736.25046383617473</v>
      </c>
    </row>
    <row r="328" spans="1:31" x14ac:dyDescent="0.25">
      <c r="A328">
        <v>324</v>
      </c>
      <c r="B328">
        <v>-769.66413420396407</v>
      </c>
      <c r="C328">
        <v>-716.75507798733611</v>
      </c>
      <c r="D328">
        <v>-770.60480323522324</v>
      </c>
      <c r="E328">
        <v>-711.82348951924905</v>
      </c>
      <c r="F328">
        <v>-759.63768858925187</v>
      </c>
      <c r="G328">
        <v>-712.69479604739888</v>
      </c>
      <c r="H328">
        <v>-708.92946157174629</v>
      </c>
      <c r="I328">
        <v>-726.67229496610105</v>
      </c>
      <c r="J328">
        <v>-700.01536691851925</v>
      </c>
      <c r="K328">
        <v>-782.48800273191296</v>
      </c>
      <c r="L328">
        <v>-712.22978728388136</v>
      </c>
      <c r="M328">
        <v>-807.07735718506206</v>
      </c>
      <c r="N328">
        <v>-775.63758476476346</v>
      </c>
      <c r="O328">
        <v>-813.03260648936975</v>
      </c>
      <c r="P328">
        <v>-672.6436322481652</v>
      </c>
      <c r="Q328">
        <v>-740.54276865443308</v>
      </c>
      <c r="R328">
        <v>-737.48220667327973</v>
      </c>
      <c r="S328">
        <v>-815.29950370465804</v>
      </c>
      <c r="T328">
        <v>-788.75347995880554</v>
      </c>
      <c r="U328">
        <v>-808.68936268462357</v>
      </c>
      <c r="V328">
        <v>-793.84036098569482</v>
      </c>
      <c r="W328">
        <v>-733.45892378424742</v>
      </c>
      <c r="X328">
        <v>-705.86665503907625</v>
      </c>
      <c r="Y328">
        <v>-687.9999059272559</v>
      </c>
      <c r="Z328">
        <v>-703.95728798163987</v>
      </c>
      <c r="AA328">
        <v>-622.36621352327086</v>
      </c>
      <c r="AB328">
        <v>-743.85369474107461</v>
      </c>
      <c r="AC328">
        <v>-788.40419279120511</v>
      </c>
      <c r="AD328">
        <v>-810.79216464925184</v>
      </c>
      <c r="AE328">
        <v>-736.25046383617473</v>
      </c>
    </row>
    <row r="329" spans="1:31" x14ac:dyDescent="0.25">
      <c r="A329">
        <v>325</v>
      </c>
      <c r="B329">
        <v>-769.66413420396407</v>
      </c>
      <c r="C329">
        <v>-716.75507798733611</v>
      </c>
      <c r="D329">
        <v>-770.60480323522324</v>
      </c>
      <c r="E329">
        <v>-711.82348951924905</v>
      </c>
      <c r="F329">
        <v>-759.63768858925187</v>
      </c>
      <c r="G329">
        <v>-712.69479604739888</v>
      </c>
      <c r="H329">
        <v>-708.92946157174629</v>
      </c>
      <c r="I329">
        <v>-726.67229496610105</v>
      </c>
      <c r="J329">
        <v>-700.01536691851925</v>
      </c>
      <c r="K329">
        <v>-782.48800273191296</v>
      </c>
      <c r="L329">
        <v>-712.22978728388136</v>
      </c>
      <c r="M329">
        <v>-807.07735718506206</v>
      </c>
      <c r="N329">
        <v>-775.63758476476346</v>
      </c>
      <c r="O329">
        <v>-813.03260648936975</v>
      </c>
      <c r="P329">
        <v>-672.6436322481652</v>
      </c>
      <c r="Q329">
        <v>-740.54276865443308</v>
      </c>
      <c r="R329">
        <v>-737.48220667327973</v>
      </c>
      <c r="S329">
        <v>-815.29950370465804</v>
      </c>
      <c r="T329">
        <v>-788.75347995880554</v>
      </c>
      <c r="U329">
        <v>-808.68936268462357</v>
      </c>
      <c r="V329">
        <v>-793.84036098569482</v>
      </c>
      <c r="W329">
        <v>-733.45892378424742</v>
      </c>
      <c r="X329">
        <v>-705.86665503907625</v>
      </c>
      <c r="Y329">
        <v>-687.9999059272559</v>
      </c>
      <c r="Z329">
        <v>-703.95728798163987</v>
      </c>
      <c r="AA329">
        <v>-622.36621352327086</v>
      </c>
      <c r="AB329">
        <v>-743.85369474107461</v>
      </c>
      <c r="AC329">
        <v>-788.40419279120511</v>
      </c>
      <c r="AD329">
        <v>-810.79216464925184</v>
      </c>
      <c r="AE329">
        <v>-736.25046383617473</v>
      </c>
    </row>
    <row r="330" spans="1:31" x14ac:dyDescent="0.25">
      <c r="A330">
        <v>326</v>
      </c>
      <c r="B330">
        <v>-769.66413420396407</v>
      </c>
      <c r="C330">
        <v>-716.75507798733611</v>
      </c>
      <c r="D330">
        <v>-770.60480323522324</v>
      </c>
      <c r="E330">
        <v>-711.82348951924905</v>
      </c>
      <c r="F330">
        <v>-759.63768858925187</v>
      </c>
      <c r="G330">
        <v>-712.69479604739888</v>
      </c>
      <c r="H330">
        <v>-708.92946157174629</v>
      </c>
      <c r="I330">
        <v>-726.67229496610105</v>
      </c>
      <c r="J330">
        <v>-700.01536691851925</v>
      </c>
      <c r="K330">
        <v>-782.48800273191296</v>
      </c>
      <c r="L330">
        <v>-712.22978728388136</v>
      </c>
      <c r="M330">
        <v>-807.07735718506206</v>
      </c>
      <c r="N330">
        <v>-775.63758476476346</v>
      </c>
      <c r="O330">
        <v>-813.03260648936975</v>
      </c>
      <c r="P330">
        <v>-672.6436322481652</v>
      </c>
      <c r="Q330">
        <v>-740.54276865443308</v>
      </c>
      <c r="R330">
        <v>-737.48220667327973</v>
      </c>
      <c r="S330">
        <v>-815.29950370465804</v>
      </c>
      <c r="T330">
        <v>-788.75347995880554</v>
      </c>
      <c r="U330">
        <v>-808.68936268462357</v>
      </c>
      <c r="V330">
        <v>-793.84036098569482</v>
      </c>
      <c r="W330">
        <v>-733.45892378424742</v>
      </c>
      <c r="X330">
        <v>-705.86665503907625</v>
      </c>
      <c r="Y330">
        <v>-687.9999059272559</v>
      </c>
      <c r="Z330">
        <v>-703.95728798163987</v>
      </c>
      <c r="AA330">
        <v>-622.36621352327086</v>
      </c>
      <c r="AB330">
        <v>-743.85369474107461</v>
      </c>
      <c r="AC330">
        <v>-788.40419279120511</v>
      </c>
      <c r="AD330">
        <v>-810.79216464925184</v>
      </c>
      <c r="AE330">
        <v>-736.25046383617473</v>
      </c>
    </row>
    <row r="331" spans="1:31" x14ac:dyDescent="0.25">
      <c r="A331">
        <v>327</v>
      </c>
      <c r="B331">
        <v>-769.66413420396407</v>
      </c>
      <c r="C331">
        <v>-716.75507798733611</v>
      </c>
      <c r="D331">
        <v>-770.60480323522324</v>
      </c>
      <c r="E331">
        <v>-711.82348951924905</v>
      </c>
      <c r="F331">
        <v>-759.63768858925187</v>
      </c>
      <c r="G331">
        <v>-712.69479604739888</v>
      </c>
      <c r="H331">
        <v>-708.92946157174629</v>
      </c>
      <c r="I331">
        <v>-726.67229496610105</v>
      </c>
      <c r="J331">
        <v>-700.01536691851925</v>
      </c>
      <c r="K331">
        <v>-782.48800273191296</v>
      </c>
      <c r="L331">
        <v>-712.22978728388136</v>
      </c>
      <c r="M331">
        <v>-807.07735718506206</v>
      </c>
      <c r="N331">
        <v>-775.63758476476346</v>
      </c>
      <c r="O331">
        <v>-813.03260648936975</v>
      </c>
      <c r="P331">
        <v>-672.6436322481652</v>
      </c>
      <c r="Q331">
        <v>-740.54276865443308</v>
      </c>
      <c r="R331">
        <v>-737.48220667327973</v>
      </c>
      <c r="S331">
        <v>-815.29950370465804</v>
      </c>
      <c r="T331">
        <v>-788.75347995880554</v>
      </c>
      <c r="U331">
        <v>-808.68936268462357</v>
      </c>
      <c r="V331">
        <v>-793.84036098569482</v>
      </c>
      <c r="W331">
        <v>-733.45892378424742</v>
      </c>
      <c r="X331">
        <v>-705.86665503907625</v>
      </c>
      <c r="Y331">
        <v>-687.9999059272559</v>
      </c>
      <c r="Z331">
        <v>-703.95728798163987</v>
      </c>
      <c r="AA331">
        <v>-622.36621352327086</v>
      </c>
      <c r="AB331">
        <v>-743.85369474107461</v>
      </c>
      <c r="AC331">
        <v>-788.40419279120511</v>
      </c>
      <c r="AD331">
        <v>-810.79216464925184</v>
      </c>
      <c r="AE331">
        <v>-736.25046383617473</v>
      </c>
    </row>
    <row r="332" spans="1:31" x14ac:dyDescent="0.25">
      <c r="A332">
        <v>328</v>
      </c>
      <c r="B332">
        <v>-769.66413420396407</v>
      </c>
      <c r="C332">
        <v>-716.75507798733611</v>
      </c>
      <c r="D332">
        <v>-770.60480323522324</v>
      </c>
      <c r="E332">
        <v>-711.82348951924905</v>
      </c>
      <c r="F332">
        <v>-759.63768858925187</v>
      </c>
      <c r="G332">
        <v>-712.69479604739888</v>
      </c>
      <c r="H332">
        <v>-708.92946157174629</v>
      </c>
      <c r="I332">
        <v>-726.67229496610105</v>
      </c>
      <c r="J332">
        <v>-700.01536691851925</v>
      </c>
      <c r="K332">
        <v>-782.48800273191296</v>
      </c>
      <c r="L332">
        <v>-712.22978728388136</v>
      </c>
      <c r="M332">
        <v>-807.07735718506206</v>
      </c>
      <c r="N332">
        <v>-775.63758476476346</v>
      </c>
      <c r="O332">
        <v>-813.03260648936975</v>
      </c>
      <c r="P332">
        <v>-672.6436322481652</v>
      </c>
      <c r="Q332">
        <v>-740.54276865443308</v>
      </c>
      <c r="R332">
        <v>-737.48220667327973</v>
      </c>
      <c r="S332">
        <v>-815.29950370465804</v>
      </c>
      <c r="T332">
        <v>-788.75347995880554</v>
      </c>
      <c r="U332">
        <v>-808.68936268462357</v>
      </c>
      <c r="V332">
        <v>-793.84036098569482</v>
      </c>
      <c r="W332">
        <v>-733.45892378424742</v>
      </c>
      <c r="X332">
        <v>-705.86665503907625</v>
      </c>
      <c r="Y332">
        <v>-687.9999059272559</v>
      </c>
      <c r="Z332">
        <v>-703.95728798163987</v>
      </c>
      <c r="AA332">
        <v>-622.36621352327086</v>
      </c>
      <c r="AB332">
        <v>-743.85369474107461</v>
      </c>
      <c r="AC332">
        <v>-788.40419279120511</v>
      </c>
      <c r="AD332">
        <v>-810.79216464925184</v>
      </c>
      <c r="AE332">
        <v>-736.25046383617473</v>
      </c>
    </row>
    <row r="333" spans="1:31" x14ac:dyDescent="0.25">
      <c r="A333">
        <v>329</v>
      </c>
      <c r="B333">
        <v>-769.66413420396407</v>
      </c>
      <c r="C333">
        <v>-716.75507798733611</v>
      </c>
      <c r="D333">
        <v>-770.60480323522324</v>
      </c>
      <c r="E333">
        <v>-711.82348951924905</v>
      </c>
      <c r="F333">
        <v>-759.63768858925187</v>
      </c>
      <c r="G333">
        <v>-712.69479604739888</v>
      </c>
      <c r="H333">
        <v>-708.92946157174629</v>
      </c>
      <c r="I333">
        <v>-726.67229496610105</v>
      </c>
      <c r="J333">
        <v>-700.01536691851925</v>
      </c>
      <c r="K333">
        <v>-782.48800273191296</v>
      </c>
      <c r="L333">
        <v>-712.22978728388136</v>
      </c>
      <c r="M333">
        <v>-807.07735718506206</v>
      </c>
      <c r="N333">
        <v>-775.63758476476346</v>
      </c>
      <c r="O333">
        <v>-813.03260648936975</v>
      </c>
      <c r="P333">
        <v>-672.6436322481652</v>
      </c>
      <c r="Q333">
        <v>-740.54276865443308</v>
      </c>
      <c r="R333">
        <v>-737.48220667327973</v>
      </c>
      <c r="S333">
        <v>-815.29950370465804</v>
      </c>
      <c r="T333">
        <v>-788.75347995880554</v>
      </c>
      <c r="U333">
        <v>-808.68936268462357</v>
      </c>
      <c r="V333">
        <v>-793.84036098569482</v>
      </c>
      <c r="W333">
        <v>-733.45892378424742</v>
      </c>
      <c r="X333">
        <v>-705.86665503907625</v>
      </c>
      <c r="Y333">
        <v>-687.9999059272559</v>
      </c>
      <c r="Z333">
        <v>-703.95728798163987</v>
      </c>
      <c r="AA333">
        <v>-622.36621352327086</v>
      </c>
      <c r="AB333">
        <v>-743.85369474107461</v>
      </c>
      <c r="AC333">
        <v>-788.40419279120511</v>
      </c>
      <c r="AD333">
        <v>-810.79216464925184</v>
      </c>
      <c r="AE333">
        <v>-736.25046383617473</v>
      </c>
    </row>
    <row r="334" spans="1:31" x14ac:dyDescent="0.25">
      <c r="A334">
        <v>330</v>
      </c>
      <c r="B334">
        <v>-769.66413420396407</v>
      </c>
      <c r="C334">
        <v>-716.75507798733611</v>
      </c>
      <c r="D334">
        <v>-770.60480323522324</v>
      </c>
      <c r="E334">
        <v>-711.82348951924905</v>
      </c>
      <c r="F334">
        <v>-759.63768858925187</v>
      </c>
      <c r="G334">
        <v>-712.69479604739888</v>
      </c>
      <c r="H334">
        <v>-708.92946157174629</v>
      </c>
      <c r="I334">
        <v>-726.67229496610105</v>
      </c>
      <c r="J334">
        <v>-700.01536691851925</v>
      </c>
      <c r="K334">
        <v>-782.48800273191296</v>
      </c>
      <c r="L334">
        <v>-712.22978728388136</v>
      </c>
      <c r="M334">
        <v>-807.07735718506206</v>
      </c>
      <c r="N334">
        <v>-775.63758476476346</v>
      </c>
      <c r="O334">
        <v>-813.03260648936975</v>
      </c>
      <c r="P334">
        <v>-672.6436322481652</v>
      </c>
      <c r="Q334">
        <v>-740.54276865443308</v>
      </c>
      <c r="R334">
        <v>-737.48220667327973</v>
      </c>
      <c r="S334">
        <v>-815.29950370465804</v>
      </c>
      <c r="T334">
        <v>-788.75347995880554</v>
      </c>
      <c r="U334">
        <v>-808.68936268462357</v>
      </c>
      <c r="V334">
        <v>-793.84036098569482</v>
      </c>
      <c r="W334">
        <v>-733.45892378424742</v>
      </c>
      <c r="X334">
        <v>-705.86665503907625</v>
      </c>
      <c r="Y334">
        <v>-687.9999059272559</v>
      </c>
      <c r="Z334">
        <v>-703.95728798163987</v>
      </c>
      <c r="AA334">
        <v>-642.79701268227564</v>
      </c>
      <c r="AB334">
        <v>-743.85369474107461</v>
      </c>
      <c r="AC334">
        <v>-788.40419279120511</v>
      </c>
      <c r="AD334">
        <v>-810.79216464925184</v>
      </c>
      <c r="AE334">
        <v>-736.25046383617473</v>
      </c>
    </row>
    <row r="335" spans="1:31" x14ac:dyDescent="0.25">
      <c r="A335">
        <v>331</v>
      </c>
      <c r="B335">
        <v>-769.66413420396407</v>
      </c>
      <c r="C335">
        <v>-716.75507798733611</v>
      </c>
      <c r="D335">
        <v>-770.60480323522324</v>
      </c>
      <c r="E335">
        <v>-711.82348951924905</v>
      </c>
      <c r="F335">
        <v>-759.63768858925187</v>
      </c>
      <c r="G335">
        <v>-712.69479604739888</v>
      </c>
      <c r="H335">
        <v>-708.92946157174629</v>
      </c>
      <c r="I335">
        <v>-726.67229496610105</v>
      </c>
      <c r="J335">
        <v>-700.01536691851925</v>
      </c>
      <c r="K335">
        <v>-782.48800273191296</v>
      </c>
      <c r="L335">
        <v>-712.22978728388136</v>
      </c>
      <c r="M335">
        <v>-807.07735718506206</v>
      </c>
      <c r="N335">
        <v>-775.63758476476346</v>
      </c>
      <c r="O335">
        <v>-813.03260648936975</v>
      </c>
      <c r="P335">
        <v>-672.6436322481652</v>
      </c>
      <c r="Q335">
        <v>-740.54276865443308</v>
      </c>
      <c r="R335">
        <v>-737.48220667327973</v>
      </c>
      <c r="S335">
        <v>-815.29950370465804</v>
      </c>
      <c r="T335">
        <v>-788.75347995880554</v>
      </c>
      <c r="U335">
        <v>-808.68936268462357</v>
      </c>
      <c r="V335">
        <v>-793.84036098569482</v>
      </c>
      <c r="W335">
        <v>-733.45892378424742</v>
      </c>
      <c r="X335">
        <v>-705.86665503907625</v>
      </c>
      <c r="Y335">
        <v>-687.9999059272559</v>
      </c>
      <c r="Z335">
        <v>-703.95728798163987</v>
      </c>
      <c r="AA335">
        <v>-642.79701268227564</v>
      </c>
      <c r="AB335">
        <v>-743.85369474107461</v>
      </c>
      <c r="AC335">
        <v>-788.40419279120511</v>
      </c>
      <c r="AD335">
        <v>-810.79216464925184</v>
      </c>
      <c r="AE335">
        <v>-736.25046383617473</v>
      </c>
    </row>
    <row r="336" spans="1:31" x14ac:dyDescent="0.25">
      <c r="A336">
        <v>332</v>
      </c>
      <c r="B336">
        <v>-769.66413420396407</v>
      </c>
      <c r="C336">
        <v>-716.75507798733611</v>
      </c>
      <c r="D336">
        <v>-770.60480323522324</v>
      </c>
      <c r="E336">
        <v>-711.82348951924905</v>
      </c>
      <c r="F336">
        <v>-759.63768858925187</v>
      </c>
      <c r="G336">
        <v>-712.69479604739888</v>
      </c>
      <c r="H336">
        <v>-708.92946157174629</v>
      </c>
      <c r="I336">
        <v>-726.67229496610105</v>
      </c>
      <c r="J336">
        <v>-700.01536691851925</v>
      </c>
      <c r="K336">
        <v>-782.48800273191296</v>
      </c>
      <c r="L336">
        <v>-712.22978728388136</v>
      </c>
      <c r="M336">
        <v>-807.07735718506206</v>
      </c>
      <c r="N336">
        <v>-775.63758476476346</v>
      </c>
      <c r="O336">
        <v>-813.03260648936975</v>
      </c>
      <c r="P336">
        <v>-672.6436322481652</v>
      </c>
      <c r="Q336">
        <v>-740.54276865443308</v>
      </c>
      <c r="R336">
        <v>-737.48220667327973</v>
      </c>
      <c r="S336">
        <v>-815.29950370465804</v>
      </c>
      <c r="T336">
        <v>-788.75347995880554</v>
      </c>
      <c r="U336">
        <v>-808.68936268462357</v>
      </c>
      <c r="V336">
        <v>-793.84036098569482</v>
      </c>
      <c r="W336">
        <v>-733.45892378424742</v>
      </c>
      <c r="X336">
        <v>-705.86665503907625</v>
      </c>
      <c r="Y336">
        <v>-687.9999059272559</v>
      </c>
      <c r="Z336">
        <v>-703.95728798163987</v>
      </c>
      <c r="AA336">
        <v>-642.79701268227564</v>
      </c>
      <c r="AB336">
        <v>-743.85369474107461</v>
      </c>
      <c r="AC336">
        <v>-788.40419279120511</v>
      </c>
      <c r="AD336">
        <v>-810.79216464925184</v>
      </c>
      <c r="AE336">
        <v>-736.25046383617473</v>
      </c>
    </row>
    <row r="337" spans="1:31" x14ac:dyDescent="0.25">
      <c r="A337">
        <v>333</v>
      </c>
      <c r="B337">
        <v>-769.66413420396407</v>
      </c>
      <c r="C337">
        <v>-716.75507798733611</v>
      </c>
      <c r="D337">
        <v>-770.60480323522324</v>
      </c>
      <c r="E337">
        <v>-711.82348951924905</v>
      </c>
      <c r="F337">
        <v>-759.63768858925187</v>
      </c>
      <c r="G337">
        <v>-712.69479604739888</v>
      </c>
      <c r="H337">
        <v>-708.92946157174629</v>
      </c>
      <c r="I337">
        <v>-726.67229496610105</v>
      </c>
      <c r="J337">
        <v>-700.01536691851925</v>
      </c>
      <c r="K337">
        <v>-782.48800273191296</v>
      </c>
      <c r="L337">
        <v>-712.22978728388136</v>
      </c>
      <c r="M337">
        <v>-807.07735718506206</v>
      </c>
      <c r="N337">
        <v>-775.63758476476346</v>
      </c>
      <c r="O337">
        <v>-813.03260648936975</v>
      </c>
      <c r="P337">
        <v>-672.6436322481652</v>
      </c>
      <c r="Q337">
        <v>-740.54276865443308</v>
      </c>
      <c r="R337">
        <v>-737.48220667327973</v>
      </c>
      <c r="S337">
        <v>-815.29950370465804</v>
      </c>
      <c r="T337">
        <v>-788.75347995880554</v>
      </c>
      <c r="U337">
        <v>-808.68936268462357</v>
      </c>
      <c r="V337">
        <v>-793.84036098569482</v>
      </c>
      <c r="W337">
        <v>-733.45892378424742</v>
      </c>
      <c r="X337">
        <v>-705.86665503907625</v>
      </c>
      <c r="Y337">
        <v>-687.9999059272559</v>
      </c>
      <c r="Z337">
        <v>-703.95728798163987</v>
      </c>
      <c r="AA337">
        <v>-642.79701268227564</v>
      </c>
      <c r="AB337">
        <v>-743.85369474107461</v>
      </c>
      <c r="AC337">
        <v>-788.40419279120511</v>
      </c>
      <c r="AD337">
        <v>-810.79216464925184</v>
      </c>
      <c r="AE337">
        <v>-736.25046383617473</v>
      </c>
    </row>
    <row r="338" spans="1:31" x14ac:dyDescent="0.25">
      <c r="A338">
        <v>334</v>
      </c>
      <c r="B338">
        <v>-769.66413420396407</v>
      </c>
      <c r="C338">
        <v>-716.75507798733611</v>
      </c>
      <c r="D338">
        <v>-770.60480323522324</v>
      </c>
      <c r="E338">
        <v>-711.82348951924905</v>
      </c>
      <c r="F338">
        <v>-759.63768858925187</v>
      </c>
      <c r="G338">
        <v>-712.69479604739888</v>
      </c>
      <c r="H338">
        <v>-708.92946157174629</v>
      </c>
      <c r="I338">
        <v>-726.67229496610105</v>
      </c>
      <c r="J338">
        <v>-700.01536691851925</v>
      </c>
      <c r="K338">
        <v>-782.48800273191296</v>
      </c>
      <c r="L338">
        <v>-712.22978728388136</v>
      </c>
      <c r="M338">
        <v>-807.07735718506206</v>
      </c>
      <c r="N338">
        <v>-775.63758476476346</v>
      </c>
      <c r="O338">
        <v>-813.03260648936975</v>
      </c>
      <c r="P338">
        <v>-672.6436322481652</v>
      </c>
      <c r="Q338">
        <v>-740.54276865443308</v>
      </c>
      <c r="R338">
        <v>-737.48220667327973</v>
      </c>
      <c r="S338">
        <v>-815.29950370465804</v>
      </c>
      <c r="T338">
        <v>-788.75347995880554</v>
      </c>
      <c r="U338">
        <v>-808.68936268462357</v>
      </c>
      <c r="V338">
        <v>-793.84036098569482</v>
      </c>
      <c r="W338">
        <v>-733.45892378424742</v>
      </c>
      <c r="X338">
        <v>-705.86665503907625</v>
      </c>
      <c r="Y338">
        <v>-687.9999059272559</v>
      </c>
      <c r="Z338">
        <v>-703.95728798163987</v>
      </c>
      <c r="AA338">
        <v>-642.79701268227564</v>
      </c>
      <c r="AB338">
        <v>-743.85369474107461</v>
      </c>
      <c r="AC338">
        <v>-788.40419279120511</v>
      </c>
      <c r="AD338">
        <v>-810.79216464925184</v>
      </c>
      <c r="AE338">
        <v>-736.25046383617473</v>
      </c>
    </row>
    <row r="339" spans="1:31" x14ac:dyDescent="0.25">
      <c r="A339">
        <v>335</v>
      </c>
      <c r="B339">
        <v>-769.66413420396407</v>
      </c>
      <c r="C339">
        <v>-716.75507798733611</v>
      </c>
      <c r="D339">
        <v>-770.60480323522324</v>
      </c>
      <c r="E339">
        <v>-711.82348951924905</v>
      </c>
      <c r="F339">
        <v>-759.63768858925187</v>
      </c>
      <c r="G339">
        <v>-712.69479604739888</v>
      </c>
      <c r="H339">
        <v>-708.92946157174629</v>
      </c>
      <c r="I339">
        <v>-726.67229496610105</v>
      </c>
      <c r="J339">
        <v>-700.01536691851925</v>
      </c>
      <c r="K339">
        <v>-782.48800273191296</v>
      </c>
      <c r="L339">
        <v>-712.22978728388136</v>
      </c>
      <c r="M339">
        <v>-807.07735718506206</v>
      </c>
      <c r="N339">
        <v>-775.63758476476346</v>
      </c>
      <c r="O339">
        <v>-813.03260648936975</v>
      </c>
      <c r="P339">
        <v>-672.6436322481652</v>
      </c>
      <c r="Q339">
        <v>-740.54276865443308</v>
      </c>
      <c r="R339">
        <v>-737.48220667327973</v>
      </c>
      <c r="S339">
        <v>-815.29950370465804</v>
      </c>
      <c r="T339">
        <v>-788.75347995880554</v>
      </c>
      <c r="U339">
        <v>-808.68936268462357</v>
      </c>
      <c r="V339">
        <v>-793.84036098569482</v>
      </c>
      <c r="W339">
        <v>-733.45892378424742</v>
      </c>
      <c r="X339">
        <v>-705.86665503907625</v>
      </c>
      <c r="Y339">
        <v>-687.9999059272559</v>
      </c>
      <c r="Z339">
        <v>-703.95728798163987</v>
      </c>
      <c r="AA339">
        <v>-642.79701268227564</v>
      </c>
      <c r="AB339">
        <v>-743.85369474107461</v>
      </c>
      <c r="AC339">
        <v>-788.40419279120511</v>
      </c>
      <c r="AD339">
        <v>-810.79216464925184</v>
      </c>
      <c r="AE339">
        <v>-736.25046383617473</v>
      </c>
    </row>
    <row r="340" spans="1:31" x14ac:dyDescent="0.25">
      <c r="A340">
        <v>336</v>
      </c>
      <c r="B340">
        <v>-769.66413420396407</v>
      </c>
      <c r="C340">
        <v>-716.75507798733611</v>
      </c>
      <c r="D340">
        <v>-770.60480323522324</v>
      </c>
      <c r="E340">
        <v>-711.82348951924905</v>
      </c>
      <c r="F340">
        <v>-759.63768858925187</v>
      </c>
      <c r="G340">
        <v>-712.69479604739888</v>
      </c>
      <c r="H340">
        <v>-708.92946157174629</v>
      </c>
      <c r="I340">
        <v>-726.67229496610105</v>
      </c>
      <c r="J340">
        <v>-700.01536691851925</v>
      </c>
      <c r="K340">
        <v>-782.48800273191296</v>
      </c>
      <c r="L340">
        <v>-712.22978728388136</v>
      </c>
      <c r="M340">
        <v>-807.07735718506206</v>
      </c>
      <c r="N340">
        <v>-775.63758476476346</v>
      </c>
      <c r="O340">
        <v>-813.03260648936975</v>
      </c>
      <c r="P340">
        <v>-672.6436322481652</v>
      </c>
      <c r="Q340">
        <v>-740.54276865443308</v>
      </c>
      <c r="R340">
        <v>-737.48220667327973</v>
      </c>
      <c r="S340">
        <v>-815.29950370465804</v>
      </c>
      <c r="T340">
        <v>-788.75347995880554</v>
      </c>
      <c r="U340">
        <v>-808.68936268462357</v>
      </c>
      <c r="V340">
        <v>-793.84036098569482</v>
      </c>
      <c r="W340">
        <v>-733.45892378424742</v>
      </c>
      <c r="X340">
        <v>-705.86665503907625</v>
      </c>
      <c r="Y340">
        <v>-687.9999059272559</v>
      </c>
      <c r="Z340">
        <v>-703.95728798163987</v>
      </c>
      <c r="AA340">
        <v>-642.79701268227564</v>
      </c>
      <c r="AB340">
        <v>-743.85369474107461</v>
      </c>
      <c r="AC340">
        <v>-788.40419279120511</v>
      </c>
      <c r="AD340">
        <v>-810.79216464925184</v>
      </c>
      <c r="AE340">
        <v>-736.25046383617473</v>
      </c>
    </row>
    <row r="341" spans="1:31" x14ac:dyDescent="0.25">
      <c r="A341">
        <v>337</v>
      </c>
      <c r="B341">
        <v>-769.66413420396407</v>
      </c>
      <c r="C341">
        <v>-716.75507798733611</v>
      </c>
      <c r="D341">
        <v>-770.60480323522324</v>
      </c>
      <c r="E341">
        <v>-711.82348951924905</v>
      </c>
      <c r="F341">
        <v>-759.63768858925187</v>
      </c>
      <c r="G341">
        <v>-712.69479604739888</v>
      </c>
      <c r="H341">
        <v>-708.92946157174629</v>
      </c>
      <c r="I341">
        <v>-726.67229496610105</v>
      </c>
      <c r="J341">
        <v>-700.01536691851925</v>
      </c>
      <c r="K341">
        <v>-782.48800273191296</v>
      </c>
      <c r="L341">
        <v>-712.22978728388136</v>
      </c>
      <c r="M341">
        <v>-807.07735718506206</v>
      </c>
      <c r="N341">
        <v>-775.63758476476346</v>
      </c>
      <c r="O341">
        <v>-813.03260648936975</v>
      </c>
      <c r="P341">
        <v>-672.6436322481652</v>
      </c>
      <c r="Q341">
        <v>-740.54276865443308</v>
      </c>
      <c r="R341">
        <v>-737.48220667327973</v>
      </c>
      <c r="S341">
        <v>-815.29950370465804</v>
      </c>
      <c r="T341">
        <v>-788.75347995880554</v>
      </c>
      <c r="U341">
        <v>-808.68936268462357</v>
      </c>
      <c r="V341">
        <v>-793.84036098569482</v>
      </c>
      <c r="W341">
        <v>-733.45892378424742</v>
      </c>
      <c r="X341">
        <v>-705.86665503907625</v>
      </c>
      <c r="Y341">
        <v>-687.9999059272559</v>
      </c>
      <c r="Z341">
        <v>-703.95728798163987</v>
      </c>
      <c r="AA341">
        <v>-642.79701268227564</v>
      </c>
      <c r="AB341">
        <v>-743.85369474107461</v>
      </c>
      <c r="AC341">
        <v>-788.40419279120511</v>
      </c>
      <c r="AD341">
        <v>-810.79216464925184</v>
      </c>
      <c r="AE341">
        <v>-736.25046383617473</v>
      </c>
    </row>
    <row r="342" spans="1:31" x14ac:dyDescent="0.25">
      <c r="A342">
        <v>338</v>
      </c>
      <c r="B342">
        <v>-769.66413420396407</v>
      </c>
      <c r="C342">
        <v>-716.75507798733611</v>
      </c>
      <c r="D342">
        <v>-770.60480323522324</v>
      </c>
      <c r="E342">
        <v>-711.82348951924905</v>
      </c>
      <c r="F342">
        <v>-759.63768858925187</v>
      </c>
      <c r="G342">
        <v>-712.69479604739888</v>
      </c>
      <c r="H342">
        <v>-708.92946157174629</v>
      </c>
      <c r="I342">
        <v>-726.67229496610105</v>
      </c>
      <c r="J342">
        <v>-700.01536691851925</v>
      </c>
      <c r="K342">
        <v>-782.48800273191296</v>
      </c>
      <c r="L342">
        <v>-712.22978728388136</v>
      </c>
      <c r="M342">
        <v>-807.07735718506206</v>
      </c>
      <c r="N342">
        <v>-775.63758476476346</v>
      </c>
      <c r="O342">
        <v>-813.03260648936975</v>
      </c>
      <c r="P342">
        <v>-672.6436322481652</v>
      </c>
      <c r="Q342">
        <v>-740.54276865443308</v>
      </c>
      <c r="R342">
        <v>-737.48220667327973</v>
      </c>
      <c r="S342">
        <v>-815.29950370465804</v>
      </c>
      <c r="T342">
        <v>-788.75347995880554</v>
      </c>
      <c r="U342">
        <v>-808.68936268462357</v>
      </c>
      <c r="V342">
        <v>-793.84036098569482</v>
      </c>
      <c r="W342">
        <v>-733.45892378424742</v>
      </c>
      <c r="X342">
        <v>-705.86665503907625</v>
      </c>
      <c r="Y342">
        <v>-687.9999059272559</v>
      </c>
      <c r="Z342">
        <v>-703.95728798163987</v>
      </c>
      <c r="AA342">
        <v>-642.79701268227564</v>
      </c>
      <c r="AB342">
        <v>-743.85369474107461</v>
      </c>
      <c r="AC342">
        <v>-788.40419279120511</v>
      </c>
      <c r="AD342">
        <v>-810.79216464925184</v>
      </c>
      <c r="AE342">
        <v>-736.25046383617473</v>
      </c>
    </row>
    <row r="343" spans="1:31" x14ac:dyDescent="0.25">
      <c r="A343">
        <v>339</v>
      </c>
      <c r="B343">
        <v>-769.66413420396407</v>
      </c>
      <c r="C343">
        <v>-716.75507798733611</v>
      </c>
      <c r="D343">
        <v>-770.60480323522324</v>
      </c>
      <c r="E343">
        <v>-711.82348951924905</v>
      </c>
      <c r="F343">
        <v>-759.63768858925187</v>
      </c>
      <c r="G343">
        <v>-712.69479604739888</v>
      </c>
      <c r="H343">
        <v>-708.92946157174629</v>
      </c>
      <c r="I343">
        <v>-726.67229496610105</v>
      </c>
      <c r="J343">
        <v>-700.01536691851925</v>
      </c>
      <c r="K343">
        <v>-782.48800273191296</v>
      </c>
      <c r="L343">
        <v>-712.22978728388136</v>
      </c>
      <c r="M343">
        <v>-807.07735718506206</v>
      </c>
      <c r="N343">
        <v>-775.63758476476346</v>
      </c>
      <c r="O343">
        <v>-813.03260648936975</v>
      </c>
      <c r="P343">
        <v>-672.6436322481652</v>
      </c>
      <c r="Q343">
        <v>-740.54276865443308</v>
      </c>
      <c r="R343">
        <v>-737.48220667327973</v>
      </c>
      <c r="S343">
        <v>-815.29950370465804</v>
      </c>
      <c r="T343">
        <v>-788.75347995880554</v>
      </c>
      <c r="U343">
        <v>-808.68936268462357</v>
      </c>
      <c r="V343">
        <v>-793.84036098569482</v>
      </c>
      <c r="W343">
        <v>-733.45892378424742</v>
      </c>
      <c r="X343">
        <v>-705.86665503907625</v>
      </c>
      <c r="Y343">
        <v>-687.9999059272559</v>
      </c>
      <c r="Z343">
        <v>-703.95728798163987</v>
      </c>
      <c r="AA343">
        <v>-642.79701268227564</v>
      </c>
      <c r="AB343">
        <v>-743.85369474107461</v>
      </c>
      <c r="AC343">
        <v>-788.40419279120511</v>
      </c>
      <c r="AD343">
        <v>-810.79216464925184</v>
      </c>
      <c r="AE343">
        <v>-736.25046383617473</v>
      </c>
    </row>
    <row r="344" spans="1:31" x14ac:dyDescent="0.25">
      <c r="A344">
        <v>340</v>
      </c>
      <c r="B344">
        <v>-769.66413420396407</v>
      </c>
      <c r="C344">
        <v>-716.75507798733611</v>
      </c>
      <c r="D344">
        <v>-770.60480323522324</v>
      </c>
      <c r="E344">
        <v>-711.82348951924905</v>
      </c>
      <c r="F344">
        <v>-759.63768858925187</v>
      </c>
      <c r="G344">
        <v>-712.69479604739888</v>
      </c>
      <c r="H344">
        <v>-708.92946157174629</v>
      </c>
      <c r="I344">
        <v>-726.67229496610105</v>
      </c>
      <c r="J344">
        <v>-700.01536691851925</v>
      </c>
      <c r="K344">
        <v>-782.48800273191296</v>
      </c>
      <c r="L344">
        <v>-712.22978728388136</v>
      </c>
      <c r="M344">
        <v>-807.07735718506206</v>
      </c>
      <c r="N344">
        <v>-775.63758476476346</v>
      </c>
      <c r="O344">
        <v>-813.03260648936975</v>
      </c>
      <c r="P344">
        <v>-672.6436322481652</v>
      </c>
      <c r="Q344">
        <v>-740.54276865443308</v>
      </c>
      <c r="R344">
        <v>-737.48220667327973</v>
      </c>
      <c r="S344">
        <v>-815.29950370465804</v>
      </c>
      <c r="T344">
        <v>-788.75347995880554</v>
      </c>
      <c r="U344">
        <v>-808.68936268462357</v>
      </c>
      <c r="V344">
        <v>-793.84036098569482</v>
      </c>
      <c r="W344">
        <v>-733.45892378424742</v>
      </c>
      <c r="X344">
        <v>-705.86665503907625</v>
      </c>
      <c r="Y344">
        <v>-687.9999059272559</v>
      </c>
      <c r="Z344">
        <v>-703.95728798163987</v>
      </c>
      <c r="AA344">
        <v>-642.79701268227564</v>
      </c>
      <c r="AB344">
        <v>-743.85369474107461</v>
      </c>
      <c r="AC344">
        <v>-788.40419279120511</v>
      </c>
      <c r="AD344">
        <v>-810.79216464925184</v>
      </c>
      <c r="AE344">
        <v>-736.25046383617473</v>
      </c>
    </row>
    <row r="345" spans="1:31" x14ac:dyDescent="0.25">
      <c r="A345">
        <v>341</v>
      </c>
      <c r="B345">
        <v>-769.66413420396407</v>
      </c>
      <c r="C345">
        <v>-716.75507798733611</v>
      </c>
      <c r="D345">
        <v>-770.60480323522324</v>
      </c>
      <c r="E345">
        <v>-711.82348951924905</v>
      </c>
      <c r="F345">
        <v>-759.63768858925187</v>
      </c>
      <c r="G345">
        <v>-712.69479604739888</v>
      </c>
      <c r="H345">
        <v>-708.92946157174629</v>
      </c>
      <c r="I345">
        <v>-726.67229496610105</v>
      </c>
      <c r="J345">
        <v>-700.01536691851925</v>
      </c>
      <c r="K345">
        <v>-782.48800273191296</v>
      </c>
      <c r="L345">
        <v>-712.22978728388136</v>
      </c>
      <c r="M345">
        <v>-807.07735718506206</v>
      </c>
      <c r="N345">
        <v>-775.63758476476346</v>
      </c>
      <c r="O345">
        <v>-813.03260648936975</v>
      </c>
      <c r="P345">
        <v>-672.6436322481652</v>
      </c>
      <c r="Q345">
        <v>-740.54276865443308</v>
      </c>
      <c r="R345">
        <v>-737.48220667327973</v>
      </c>
      <c r="S345">
        <v>-815.29950370465804</v>
      </c>
      <c r="T345">
        <v>-788.75347995880554</v>
      </c>
      <c r="U345">
        <v>-808.68936268462357</v>
      </c>
      <c r="V345">
        <v>-793.84036098569482</v>
      </c>
      <c r="W345">
        <v>-733.45892378424742</v>
      </c>
      <c r="X345">
        <v>-705.86665503907625</v>
      </c>
      <c r="Y345">
        <v>-687.9999059272559</v>
      </c>
      <c r="Z345">
        <v>-703.95728798163987</v>
      </c>
      <c r="AA345">
        <v>-642.79701268227564</v>
      </c>
      <c r="AB345">
        <v>-743.85369474107461</v>
      </c>
      <c r="AC345">
        <v>-788.40419279120511</v>
      </c>
      <c r="AD345">
        <v>-810.79216464925184</v>
      </c>
      <c r="AE345">
        <v>-736.25046383617473</v>
      </c>
    </row>
    <row r="346" spans="1:31" x14ac:dyDescent="0.25">
      <c r="A346">
        <v>342</v>
      </c>
      <c r="B346">
        <v>-769.66413420396407</v>
      </c>
      <c r="C346">
        <v>-716.75507798733611</v>
      </c>
      <c r="D346">
        <v>-770.60480323522324</v>
      </c>
      <c r="E346">
        <v>-711.82348951924905</v>
      </c>
      <c r="F346">
        <v>-759.63768858925187</v>
      </c>
      <c r="G346">
        <v>-712.69479604739888</v>
      </c>
      <c r="H346">
        <v>-708.92946157174629</v>
      </c>
      <c r="I346">
        <v>-726.67229496610105</v>
      </c>
      <c r="J346">
        <v>-700.01536691851925</v>
      </c>
      <c r="K346">
        <v>-782.48800273191296</v>
      </c>
      <c r="L346">
        <v>-712.22978728388136</v>
      </c>
      <c r="M346">
        <v>-807.07735718506206</v>
      </c>
      <c r="N346">
        <v>-775.63758476476346</v>
      </c>
      <c r="O346">
        <v>-813.03260648936975</v>
      </c>
      <c r="P346">
        <v>-672.6436322481652</v>
      </c>
      <c r="Q346">
        <v>-740.54276865443308</v>
      </c>
      <c r="R346">
        <v>-737.48220667327973</v>
      </c>
      <c r="S346">
        <v>-815.29950370465804</v>
      </c>
      <c r="T346">
        <v>-788.75347995880554</v>
      </c>
      <c r="U346">
        <v>-808.68936268462357</v>
      </c>
      <c r="V346">
        <v>-793.84036098569482</v>
      </c>
      <c r="W346">
        <v>-733.45892378424742</v>
      </c>
      <c r="X346">
        <v>-705.86665503907625</v>
      </c>
      <c r="Y346">
        <v>-687.9999059272559</v>
      </c>
      <c r="Z346">
        <v>-703.95728798163987</v>
      </c>
      <c r="AA346">
        <v>-642.79701268227564</v>
      </c>
      <c r="AB346">
        <v>-743.85369474107461</v>
      </c>
      <c r="AC346">
        <v>-788.40419279120511</v>
      </c>
      <c r="AD346">
        <v>-810.79216464925184</v>
      </c>
      <c r="AE346">
        <v>-736.25046383617473</v>
      </c>
    </row>
    <row r="347" spans="1:31" x14ac:dyDescent="0.25">
      <c r="A347">
        <v>343</v>
      </c>
      <c r="B347">
        <v>-769.66413420396407</v>
      </c>
      <c r="C347">
        <v>-716.75507798733611</v>
      </c>
      <c r="D347">
        <v>-770.60480323522324</v>
      </c>
      <c r="E347">
        <v>-711.82348951924905</v>
      </c>
      <c r="F347">
        <v>-759.63768858925187</v>
      </c>
      <c r="G347">
        <v>-712.69479604739888</v>
      </c>
      <c r="H347">
        <v>-708.92946157174629</v>
      </c>
      <c r="I347">
        <v>-726.67229496610105</v>
      </c>
      <c r="J347">
        <v>-700.01536691851925</v>
      </c>
      <c r="K347">
        <v>-782.48800273191296</v>
      </c>
      <c r="L347">
        <v>-712.22978728388136</v>
      </c>
      <c r="M347">
        <v>-807.07735718506206</v>
      </c>
      <c r="N347">
        <v>-775.63758476476346</v>
      </c>
      <c r="O347">
        <v>-813.03260648936975</v>
      </c>
      <c r="P347">
        <v>-672.6436322481652</v>
      </c>
      <c r="Q347">
        <v>-740.54276865443308</v>
      </c>
      <c r="R347">
        <v>-737.48220667327973</v>
      </c>
      <c r="S347">
        <v>-815.29950370465804</v>
      </c>
      <c r="T347">
        <v>-788.75347995880554</v>
      </c>
      <c r="U347">
        <v>-808.68936268462357</v>
      </c>
      <c r="V347">
        <v>-793.84036098569482</v>
      </c>
      <c r="W347">
        <v>-733.45892378424742</v>
      </c>
      <c r="X347">
        <v>-705.86665503907625</v>
      </c>
      <c r="Y347">
        <v>-687.9999059272559</v>
      </c>
      <c r="Z347">
        <v>-703.95728798163987</v>
      </c>
      <c r="AA347">
        <v>-642.79701268227564</v>
      </c>
      <c r="AB347">
        <v>-743.85369474107461</v>
      </c>
      <c r="AC347">
        <v>-788.40419279120511</v>
      </c>
      <c r="AD347">
        <v>-810.79216464925184</v>
      </c>
      <c r="AE347">
        <v>-736.25046383617473</v>
      </c>
    </row>
    <row r="348" spans="1:31" x14ac:dyDescent="0.25">
      <c r="A348">
        <v>344</v>
      </c>
      <c r="B348">
        <v>-769.66413420396407</v>
      </c>
      <c r="C348">
        <v>-716.75507798733611</v>
      </c>
      <c r="D348">
        <v>-770.60480323522324</v>
      </c>
      <c r="E348">
        <v>-711.82348951924905</v>
      </c>
      <c r="F348">
        <v>-759.63768858925187</v>
      </c>
      <c r="G348">
        <v>-712.69479604739888</v>
      </c>
      <c r="H348">
        <v>-708.92946157174629</v>
      </c>
      <c r="I348">
        <v>-726.67229496610105</v>
      </c>
      <c r="J348">
        <v>-700.01536691851925</v>
      </c>
      <c r="K348">
        <v>-782.48800273191296</v>
      </c>
      <c r="L348">
        <v>-712.22978728388136</v>
      </c>
      <c r="M348">
        <v>-807.07735718506206</v>
      </c>
      <c r="N348">
        <v>-775.63758476476346</v>
      </c>
      <c r="O348">
        <v>-813.03260648936975</v>
      </c>
      <c r="P348">
        <v>-672.6436322481652</v>
      </c>
      <c r="Q348">
        <v>-740.54276865443308</v>
      </c>
      <c r="R348">
        <v>-737.48220667327973</v>
      </c>
      <c r="S348">
        <v>-815.29950370465804</v>
      </c>
      <c r="T348">
        <v>-788.75347995880554</v>
      </c>
      <c r="U348">
        <v>-808.68936268462357</v>
      </c>
      <c r="V348">
        <v>-793.84036098569482</v>
      </c>
      <c r="W348">
        <v>-733.45892378424742</v>
      </c>
      <c r="X348">
        <v>-705.86665503907625</v>
      </c>
      <c r="Y348">
        <v>-687.9999059272559</v>
      </c>
      <c r="Z348">
        <v>-703.95728798163987</v>
      </c>
      <c r="AA348">
        <v>-642.79701268227564</v>
      </c>
      <c r="AB348">
        <v>-743.85369474107461</v>
      </c>
      <c r="AC348">
        <v>-788.40419279120511</v>
      </c>
      <c r="AD348">
        <v>-810.79216464925184</v>
      </c>
      <c r="AE348">
        <v>-736.25046383617473</v>
      </c>
    </row>
    <row r="349" spans="1:31" x14ac:dyDescent="0.25">
      <c r="A349">
        <v>345</v>
      </c>
      <c r="B349">
        <v>-769.66413420396407</v>
      </c>
      <c r="C349">
        <v>-833.46040671944127</v>
      </c>
      <c r="D349">
        <v>-770.60480323522324</v>
      </c>
      <c r="E349">
        <v>-711.82348951924905</v>
      </c>
      <c r="F349">
        <v>-759.63768858925187</v>
      </c>
      <c r="G349">
        <v>-712.69479604739888</v>
      </c>
      <c r="H349">
        <v>-708.92946157174629</v>
      </c>
      <c r="I349">
        <v>-726.67229496610105</v>
      </c>
      <c r="J349">
        <v>-700.01536691851925</v>
      </c>
      <c r="K349">
        <v>-782.48800273191296</v>
      </c>
      <c r="L349">
        <v>-712.22978728388136</v>
      </c>
      <c r="M349">
        <v>-807.07735718506206</v>
      </c>
      <c r="N349">
        <v>-775.63758476476346</v>
      </c>
      <c r="O349">
        <v>-813.03260648936975</v>
      </c>
      <c r="P349">
        <v>-672.6436322481652</v>
      </c>
      <c r="Q349">
        <v>-740.54276865443308</v>
      </c>
      <c r="R349">
        <v>-737.48220667327973</v>
      </c>
      <c r="S349">
        <v>-815.29950370465804</v>
      </c>
      <c r="T349">
        <v>-788.75347995880554</v>
      </c>
      <c r="U349">
        <v>-808.68936268462357</v>
      </c>
      <c r="V349">
        <v>-793.84036098569482</v>
      </c>
      <c r="W349">
        <v>-733.45892378424742</v>
      </c>
      <c r="X349">
        <v>-705.86665503907625</v>
      </c>
      <c r="Y349">
        <v>-687.9999059272559</v>
      </c>
      <c r="Z349">
        <v>-703.95728798163987</v>
      </c>
      <c r="AA349">
        <v>-642.79701268227564</v>
      </c>
      <c r="AB349">
        <v>-743.85369474107461</v>
      </c>
      <c r="AC349">
        <v>-788.40419279120511</v>
      </c>
      <c r="AD349">
        <v>-810.79216464925184</v>
      </c>
      <c r="AE349">
        <v>-736.25046383617473</v>
      </c>
    </row>
    <row r="350" spans="1:31" x14ac:dyDescent="0.25">
      <c r="A350">
        <v>346</v>
      </c>
      <c r="B350">
        <v>-769.66413420396407</v>
      </c>
      <c r="C350">
        <v>-833.46040671944127</v>
      </c>
      <c r="D350">
        <v>-770.60480323522324</v>
      </c>
      <c r="E350">
        <v>-711.82348951924905</v>
      </c>
      <c r="F350">
        <v>-759.63768858925187</v>
      </c>
      <c r="G350">
        <v>-712.69479604739888</v>
      </c>
      <c r="H350">
        <v>-708.92946157174629</v>
      </c>
      <c r="I350">
        <v>-807.9317184703375</v>
      </c>
      <c r="J350">
        <v>-700.01536691851925</v>
      </c>
      <c r="K350">
        <v>-782.48800273191296</v>
      </c>
      <c r="L350">
        <v>-712.22978728388136</v>
      </c>
      <c r="M350">
        <v>-807.07735718506206</v>
      </c>
      <c r="N350">
        <v>-775.63758476476346</v>
      </c>
      <c r="O350">
        <v>-813.03260648936975</v>
      </c>
      <c r="P350">
        <v>-672.6436322481652</v>
      </c>
      <c r="Q350">
        <v>-740.54276865443308</v>
      </c>
      <c r="R350">
        <v>-737.48220667327973</v>
      </c>
      <c r="S350">
        <v>-815.29950370465804</v>
      </c>
      <c r="T350">
        <v>-788.75347995880554</v>
      </c>
      <c r="U350">
        <v>-808.68936268462357</v>
      </c>
      <c r="V350">
        <v>-793.84036098569482</v>
      </c>
      <c r="W350">
        <v>-733.45892378424742</v>
      </c>
      <c r="X350">
        <v>-705.86665503907625</v>
      </c>
      <c r="Y350">
        <v>-687.9999059272559</v>
      </c>
      <c r="Z350">
        <v>-703.95728798163987</v>
      </c>
      <c r="AA350">
        <v>-642.79701268227564</v>
      </c>
      <c r="AB350">
        <v>-743.85369474107461</v>
      </c>
      <c r="AC350">
        <v>-788.40419279120511</v>
      </c>
      <c r="AD350">
        <v>-810.79216464925184</v>
      </c>
      <c r="AE350">
        <v>-736.25046383617473</v>
      </c>
    </row>
    <row r="351" spans="1:31" x14ac:dyDescent="0.25">
      <c r="A351">
        <v>347</v>
      </c>
      <c r="B351">
        <v>-769.66413420396407</v>
      </c>
      <c r="C351">
        <v>-833.46040671944127</v>
      </c>
      <c r="D351">
        <v>-770.60480323522324</v>
      </c>
      <c r="E351">
        <v>-711.82348951924905</v>
      </c>
      <c r="F351">
        <v>-759.63768858925187</v>
      </c>
      <c r="G351">
        <v>-712.69479604739888</v>
      </c>
      <c r="H351">
        <v>-708.92946157174629</v>
      </c>
      <c r="I351">
        <v>-807.9317184703375</v>
      </c>
      <c r="J351">
        <v>-700.01536691851925</v>
      </c>
      <c r="K351">
        <v>-782.48800273191296</v>
      </c>
      <c r="L351">
        <v>-712.22978728388136</v>
      </c>
      <c r="M351">
        <v>-807.07735718506206</v>
      </c>
      <c r="N351">
        <v>-775.63758476476346</v>
      </c>
      <c r="O351">
        <v>-813.03260648936975</v>
      </c>
      <c r="P351">
        <v>-672.6436322481652</v>
      </c>
      <c r="Q351">
        <v>-740.54276865443308</v>
      </c>
      <c r="R351">
        <v>-737.48220667327973</v>
      </c>
      <c r="S351">
        <v>-815.29950370465804</v>
      </c>
      <c r="T351">
        <v>-788.75347995880554</v>
      </c>
      <c r="U351">
        <v>-808.68936268462357</v>
      </c>
      <c r="V351">
        <v>-793.84036098569482</v>
      </c>
      <c r="W351">
        <v>-733.45892378424742</v>
      </c>
      <c r="X351">
        <v>-705.86665503907625</v>
      </c>
      <c r="Y351">
        <v>-687.9999059272559</v>
      </c>
      <c r="Z351">
        <v>-703.95728798163987</v>
      </c>
      <c r="AA351">
        <v>-642.79701268227564</v>
      </c>
      <c r="AB351">
        <v>-743.85369474107461</v>
      </c>
      <c r="AC351">
        <v>-788.40419279120511</v>
      </c>
      <c r="AD351">
        <v>-810.79216464925184</v>
      </c>
      <c r="AE351">
        <v>-736.25046383617473</v>
      </c>
    </row>
    <row r="352" spans="1:31" x14ac:dyDescent="0.25">
      <c r="A352">
        <v>348</v>
      </c>
      <c r="B352">
        <v>-769.66413420396407</v>
      </c>
      <c r="C352">
        <v>-833.46040671944127</v>
      </c>
      <c r="D352">
        <v>-770.60480323522324</v>
      </c>
      <c r="E352">
        <v>-711.82348951924905</v>
      </c>
      <c r="F352">
        <v>-759.63768858925187</v>
      </c>
      <c r="G352">
        <v>-712.69479604739888</v>
      </c>
      <c r="H352">
        <v>-708.92946157174629</v>
      </c>
      <c r="I352">
        <v>-807.9317184703375</v>
      </c>
      <c r="J352">
        <v>-700.01536691851925</v>
      </c>
      <c r="K352">
        <v>-782.48800273191296</v>
      </c>
      <c r="L352">
        <v>-712.22978728388136</v>
      </c>
      <c r="M352">
        <v>-807.07735718506206</v>
      </c>
      <c r="N352">
        <v>-775.63758476476346</v>
      </c>
      <c r="O352">
        <v>-813.03260648936975</v>
      </c>
      <c r="P352">
        <v>-672.6436322481652</v>
      </c>
      <c r="Q352">
        <v>-740.54276865443308</v>
      </c>
      <c r="R352">
        <v>-737.48220667327973</v>
      </c>
      <c r="S352">
        <v>-815.29950370465804</v>
      </c>
      <c r="T352">
        <v>-788.75347995880554</v>
      </c>
      <c r="U352">
        <v>-808.68936268462357</v>
      </c>
      <c r="V352">
        <v>-793.84036098569482</v>
      </c>
      <c r="W352">
        <v>-733.45892378424742</v>
      </c>
      <c r="X352">
        <v>-705.86665503907625</v>
      </c>
      <c r="Y352">
        <v>-687.9999059272559</v>
      </c>
      <c r="Z352">
        <v>-703.95728798163987</v>
      </c>
      <c r="AA352">
        <v>-642.79701268227564</v>
      </c>
      <c r="AB352">
        <v>-743.85369474107461</v>
      </c>
      <c r="AC352">
        <v>-788.40419279120511</v>
      </c>
      <c r="AD352">
        <v>-810.79216464925184</v>
      </c>
      <c r="AE352">
        <v>-736.25046383617473</v>
      </c>
    </row>
    <row r="353" spans="1:31" x14ac:dyDescent="0.25">
      <c r="A353">
        <v>349</v>
      </c>
      <c r="B353">
        <v>-769.66413420396407</v>
      </c>
      <c r="C353">
        <v>-833.46040671944127</v>
      </c>
      <c r="D353">
        <v>-770.60480323522324</v>
      </c>
      <c r="E353">
        <v>-711.82348951924905</v>
      </c>
      <c r="F353">
        <v>-759.63768858925187</v>
      </c>
      <c r="G353">
        <v>-712.69479604739888</v>
      </c>
      <c r="H353">
        <v>-708.92946157174629</v>
      </c>
      <c r="I353">
        <v>-807.9317184703375</v>
      </c>
      <c r="J353">
        <v>-700.01536691851925</v>
      </c>
      <c r="K353">
        <v>-782.48800273191296</v>
      </c>
      <c r="L353">
        <v>-712.22978728388136</v>
      </c>
      <c r="M353">
        <v>-807.07735718506206</v>
      </c>
      <c r="N353">
        <v>-775.63758476476346</v>
      </c>
      <c r="O353">
        <v>-813.03260648936975</v>
      </c>
      <c r="P353">
        <v>-672.6436322481652</v>
      </c>
      <c r="Q353">
        <v>-740.54276865443308</v>
      </c>
      <c r="R353">
        <v>-737.48220667327973</v>
      </c>
      <c r="S353">
        <v>-815.29950370465804</v>
      </c>
      <c r="T353">
        <v>-788.75347995880554</v>
      </c>
      <c r="U353">
        <v>-808.68936268462357</v>
      </c>
      <c r="V353">
        <v>-793.84036098569482</v>
      </c>
      <c r="W353">
        <v>-733.45892378424742</v>
      </c>
      <c r="X353">
        <v>-705.86665503907625</v>
      </c>
      <c r="Y353">
        <v>-687.9999059272559</v>
      </c>
      <c r="Z353">
        <v>-703.95728798163987</v>
      </c>
      <c r="AA353">
        <v>-642.79701268227564</v>
      </c>
      <c r="AB353">
        <v>-743.85369474107461</v>
      </c>
      <c r="AC353">
        <v>-788.40419279120511</v>
      </c>
      <c r="AD353">
        <v>-810.79216464925184</v>
      </c>
      <c r="AE353">
        <v>-736.25046383617473</v>
      </c>
    </row>
    <row r="354" spans="1:31" x14ac:dyDescent="0.25">
      <c r="A354">
        <v>350</v>
      </c>
      <c r="B354">
        <v>-769.66413420396407</v>
      </c>
      <c r="C354">
        <v>-833.46040671944127</v>
      </c>
      <c r="D354">
        <v>-770.60480323522324</v>
      </c>
      <c r="E354">
        <v>-711.82348951924905</v>
      </c>
      <c r="F354">
        <v>-759.63768858925187</v>
      </c>
      <c r="G354">
        <v>-712.69479604739888</v>
      </c>
      <c r="H354">
        <v>-708.92946157174629</v>
      </c>
      <c r="I354">
        <v>-807.9317184703375</v>
      </c>
      <c r="J354">
        <v>-700.01536691851925</v>
      </c>
      <c r="K354">
        <v>-782.48800273191296</v>
      </c>
      <c r="L354">
        <v>-712.22978728388136</v>
      </c>
      <c r="M354">
        <v>-807.07735718506206</v>
      </c>
      <c r="N354">
        <v>-775.63758476476346</v>
      </c>
      <c r="O354">
        <v>-813.03260648936975</v>
      </c>
      <c r="P354">
        <v>-672.6436322481652</v>
      </c>
      <c r="Q354">
        <v>-740.54276865443308</v>
      </c>
      <c r="R354">
        <v>-737.48220667327973</v>
      </c>
      <c r="S354">
        <v>-815.29950370465804</v>
      </c>
      <c r="T354">
        <v>-788.75347995880554</v>
      </c>
      <c r="U354">
        <v>-808.68936268462357</v>
      </c>
      <c r="V354">
        <v>-793.84036098569482</v>
      </c>
      <c r="W354">
        <v>-733.45892378424742</v>
      </c>
      <c r="X354">
        <v>-705.86665503907625</v>
      </c>
      <c r="Y354">
        <v>-687.9999059272559</v>
      </c>
      <c r="Z354">
        <v>-703.95728798163987</v>
      </c>
      <c r="AA354">
        <v>-642.79701268227564</v>
      </c>
      <c r="AB354">
        <v>-743.85369474107461</v>
      </c>
      <c r="AC354">
        <v>-788.40419279120511</v>
      </c>
      <c r="AD354">
        <v>-810.79216464925184</v>
      </c>
      <c r="AE354">
        <v>-736.25046383617473</v>
      </c>
    </row>
    <row r="355" spans="1:31" x14ac:dyDescent="0.25">
      <c r="A355">
        <v>351</v>
      </c>
      <c r="B355">
        <v>-769.66413420396407</v>
      </c>
      <c r="C355">
        <v>-833.46040671944127</v>
      </c>
      <c r="D355">
        <v>-770.60480323522324</v>
      </c>
      <c r="E355">
        <v>-711.82348951924905</v>
      </c>
      <c r="F355">
        <v>-759.63768858925187</v>
      </c>
      <c r="G355">
        <v>-712.69479604739888</v>
      </c>
      <c r="H355">
        <v>-708.92946157174629</v>
      </c>
      <c r="I355">
        <v>-807.9317184703375</v>
      </c>
      <c r="J355">
        <v>-700.01536691851925</v>
      </c>
      <c r="K355">
        <v>-782.48800273191296</v>
      </c>
      <c r="L355">
        <v>-712.22978728388136</v>
      </c>
      <c r="M355">
        <v>-807.07735718506206</v>
      </c>
      <c r="N355">
        <v>-775.63758476476346</v>
      </c>
      <c r="O355">
        <v>-813.03260648936975</v>
      </c>
      <c r="P355">
        <v>-672.6436322481652</v>
      </c>
      <c r="Q355">
        <v>-740.54276865443308</v>
      </c>
      <c r="R355">
        <v>-737.48220667327973</v>
      </c>
      <c r="S355">
        <v>-815.29950370465804</v>
      </c>
      <c r="T355">
        <v>-788.75347995880554</v>
      </c>
      <c r="U355">
        <v>-808.68936268462357</v>
      </c>
      <c r="V355">
        <v>-793.84036098569482</v>
      </c>
      <c r="W355">
        <v>-733.45892378424742</v>
      </c>
      <c r="X355">
        <v>-705.86665503907625</v>
      </c>
      <c r="Y355">
        <v>-687.9999059272559</v>
      </c>
      <c r="Z355">
        <v>-703.95728798163987</v>
      </c>
      <c r="AA355">
        <v>-642.79701268227564</v>
      </c>
      <c r="AB355">
        <v>-743.85369474107461</v>
      </c>
      <c r="AC355">
        <v>-788.40419279120511</v>
      </c>
      <c r="AD355">
        <v>-810.79216464925184</v>
      </c>
      <c r="AE355">
        <v>-736.25046383617473</v>
      </c>
    </row>
    <row r="356" spans="1:31" x14ac:dyDescent="0.25">
      <c r="A356">
        <v>352</v>
      </c>
      <c r="B356">
        <v>-769.66413420396407</v>
      </c>
      <c r="C356">
        <v>-833.46040671944127</v>
      </c>
      <c r="D356">
        <v>-770.60480323522324</v>
      </c>
      <c r="E356">
        <v>-807.1850388445564</v>
      </c>
      <c r="F356">
        <v>-759.63768858925187</v>
      </c>
      <c r="G356">
        <v>-712.69479604739888</v>
      </c>
      <c r="H356">
        <v>-708.92946157174629</v>
      </c>
      <c r="I356">
        <v>-807.9317184703375</v>
      </c>
      <c r="J356">
        <v>-700.01536691851925</v>
      </c>
      <c r="K356">
        <v>-782.48800273191296</v>
      </c>
      <c r="L356">
        <v>-712.22978728388136</v>
      </c>
      <c r="M356">
        <v>-807.07735718506206</v>
      </c>
      <c r="N356">
        <v>-775.63758476476346</v>
      </c>
      <c r="O356">
        <v>-813.03260648936975</v>
      </c>
      <c r="P356">
        <v>-672.6436322481652</v>
      </c>
      <c r="Q356">
        <v>-740.54276865443308</v>
      </c>
      <c r="R356">
        <v>-737.48220667327973</v>
      </c>
      <c r="S356">
        <v>-815.29950370465804</v>
      </c>
      <c r="T356">
        <v>-788.75347995880554</v>
      </c>
      <c r="U356">
        <v>-808.68936268462357</v>
      </c>
      <c r="V356">
        <v>-793.84036098569482</v>
      </c>
      <c r="W356">
        <v>-733.45892378424742</v>
      </c>
      <c r="X356">
        <v>-705.86665503907625</v>
      </c>
      <c r="Y356">
        <v>-687.9999059272559</v>
      </c>
      <c r="Z356">
        <v>-703.95728798163987</v>
      </c>
      <c r="AA356">
        <v>-642.79701268227564</v>
      </c>
      <c r="AB356">
        <v>-743.85369474107461</v>
      </c>
      <c r="AC356">
        <v>-788.40419279120511</v>
      </c>
      <c r="AD356">
        <v>-810.79216464925184</v>
      </c>
      <c r="AE356">
        <v>-736.25046383617473</v>
      </c>
    </row>
    <row r="357" spans="1:31" x14ac:dyDescent="0.25">
      <c r="A357">
        <v>353</v>
      </c>
      <c r="B357">
        <v>-769.66413420396407</v>
      </c>
      <c r="C357">
        <v>-833.46040671944127</v>
      </c>
      <c r="D357">
        <v>-770.60480323522324</v>
      </c>
      <c r="E357">
        <v>-807.1850388445564</v>
      </c>
      <c r="F357">
        <v>-759.63768858925187</v>
      </c>
      <c r="G357">
        <v>-712.69479604739888</v>
      </c>
      <c r="H357">
        <v>-708.92946157174629</v>
      </c>
      <c r="I357">
        <v>-807.9317184703375</v>
      </c>
      <c r="J357">
        <v>-700.01536691851925</v>
      </c>
      <c r="K357">
        <v>-782.48800273191296</v>
      </c>
      <c r="L357">
        <v>-712.22978728388136</v>
      </c>
      <c r="M357">
        <v>-807.07735718506206</v>
      </c>
      <c r="N357">
        <v>-775.63758476476346</v>
      </c>
      <c r="O357">
        <v>-813.03260648936975</v>
      </c>
      <c r="P357">
        <v>-672.6436322481652</v>
      </c>
      <c r="Q357">
        <v>-740.54276865443308</v>
      </c>
      <c r="R357">
        <v>-737.48220667327973</v>
      </c>
      <c r="S357">
        <v>-815.29950370465804</v>
      </c>
      <c r="T357">
        <v>-788.75347995880554</v>
      </c>
      <c r="U357">
        <v>-808.68936268462357</v>
      </c>
      <c r="V357">
        <v>-793.84036098569482</v>
      </c>
      <c r="W357">
        <v>-733.45892378424742</v>
      </c>
      <c r="X357">
        <v>-705.86665503907625</v>
      </c>
      <c r="Y357">
        <v>-687.9999059272559</v>
      </c>
      <c r="Z357">
        <v>-703.95728798163987</v>
      </c>
      <c r="AA357">
        <v>-642.79701268227564</v>
      </c>
      <c r="AB357">
        <v>-743.85369474107461</v>
      </c>
      <c r="AC357">
        <v>-788.40419279120511</v>
      </c>
      <c r="AD357">
        <v>-810.79216464925184</v>
      </c>
      <c r="AE357">
        <v>-736.25046383617473</v>
      </c>
    </row>
    <row r="358" spans="1:31" x14ac:dyDescent="0.25">
      <c r="A358">
        <v>354</v>
      </c>
      <c r="B358">
        <v>-769.66413420396407</v>
      </c>
      <c r="C358">
        <v>-833.46040671944127</v>
      </c>
      <c r="D358">
        <v>-770.60480323522324</v>
      </c>
      <c r="E358">
        <v>-807.1850388445564</v>
      </c>
      <c r="F358">
        <v>-759.63768858925187</v>
      </c>
      <c r="G358">
        <v>-712.69479604739888</v>
      </c>
      <c r="H358">
        <v>-708.92946157174629</v>
      </c>
      <c r="I358">
        <v>-807.9317184703375</v>
      </c>
      <c r="J358">
        <v>-700.01536691851925</v>
      </c>
      <c r="K358">
        <v>-782.48800273191296</v>
      </c>
      <c r="L358">
        <v>-712.22978728388136</v>
      </c>
      <c r="M358">
        <v>-807.07735718506206</v>
      </c>
      <c r="N358">
        <v>-775.63758476476346</v>
      </c>
      <c r="O358">
        <v>-813.03260648936975</v>
      </c>
      <c r="P358">
        <v>-672.6436322481652</v>
      </c>
      <c r="Q358">
        <v>-740.54276865443308</v>
      </c>
      <c r="R358">
        <v>-737.48220667327973</v>
      </c>
      <c r="S358">
        <v>-815.29950370465804</v>
      </c>
      <c r="T358">
        <v>-788.75347995880554</v>
      </c>
      <c r="U358">
        <v>-808.68936268462357</v>
      </c>
      <c r="V358">
        <v>-793.84036098569482</v>
      </c>
      <c r="W358">
        <v>-733.45892378424742</v>
      </c>
      <c r="X358">
        <v>-705.86665503907625</v>
      </c>
      <c r="Y358">
        <v>-687.9999059272559</v>
      </c>
      <c r="Z358">
        <v>-703.95728798163987</v>
      </c>
      <c r="AA358">
        <v>-642.79701268227564</v>
      </c>
      <c r="AB358">
        <v>-743.85369474107461</v>
      </c>
      <c r="AC358">
        <v>-788.40419279120511</v>
      </c>
      <c r="AD358">
        <v>-810.79216464925184</v>
      </c>
      <c r="AE358">
        <v>-736.25046383617473</v>
      </c>
    </row>
    <row r="359" spans="1:31" x14ac:dyDescent="0.25">
      <c r="A359">
        <v>355</v>
      </c>
      <c r="B359">
        <v>-769.66413420396407</v>
      </c>
      <c r="C359">
        <v>-833.46040671944127</v>
      </c>
      <c r="D359">
        <v>-770.60480323522324</v>
      </c>
      <c r="E359">
        <v>-807.1850388445564</v>
      </c>
      <c r="F359">
        <v>-759.63768858925187</v>
      </c>
      <c r="G359">
        <v>-712.69479604739888</v>
      </c>
      <c r="H359">
        <v>-708.92946157174629</v>
      </c>
      <c r="I359">
        <v>-807.9317184703375</v>
      </c>
      <c r="J359">
        <v>-700.01536691851925</v>
      </c>
      <c r="K359">
        <v>-782.48800273191296</v>
      </c>
      <c r="L359">
        <v>-712.22978728388136</v>
      </c>
      <c r="M359">
        <v>-807.07735718506206</v>
      </c>
      <c r="N359">
        <v>-775.63758476476346</v>
      </c>
      <c r="O359">
        <v>-813.03260648936975</v>
      </c>
      <c r="P359">
        <v>-672.6436322481652</v>
      </c>
      <c r="Q359">
        <v>-740.54276865443308</v>
      </c>
      <c r="R359">
        <v>-737.48220667327973</v>
      </c>
      <c r="S359">
        <v>-815.29950370465804</v>
      </c>
      <c r="T359">
        <v>-788.75347995880554</v>
      </c>
      <c r="U359">
        <v>-808.68936268462357</v>
      </c>
      <c r="V359">
        <v>-793.84036098569482</v>
      </c>
      <c r="W359">
        <v>-733.45892378424742</v>
      </c>
      <c r="X359">
        <v>-705.86665503907625</v>
      </c>
      <c r="Y359">
        <v>-687.9999059272559</v>
      </c>
      <c r="Z359">
        <v>-703.95728798163987</v>
      </c>
      <c r="AA359">
        <v>-642.79701268227564</v>
      </c>
      <c r="AB359">
        <v>-743.85369474107461</v>
      </c>
      <c r="AC359">
        <v>-788.40419279120511</v>
      </c>
      <c r="AD359">
        <v>-810.79216464925184</v>
      </c>
      <c r="AE359">
        <v>-736.25046383617473</v>
      </c>
    </row>
    <row r="360" spans="1:31" x14ac:dyDescent="0.25">
      <c r="A360">
        <v>356</v>
      </c>
      <c r="B360">
        <v>-769.66413420396407</v>
      </c>
      <c r="C360">
        <v>-833.46040671944127</v>
      </c>
      <c r="D360">
        <v>-770.60480323522324</v>
      </c>
      <c r="E360">
        <v>-807.1850388445564</v>
      </c>
      <c r="F360">
        <v>-759.63768858925187</v>
      </c>
      <c r="G360">
        <v>-712.69479604739888</v>
      </c>
      <c r="H360">
        <v>-708.92946157174629</v>
      </c>
      <c r="I360">
        <v>-807.9317184703375</v>
      </c>
      <c r="J360">
        <v>-700.01536691851925</v>
      </c>
      <c r="K360">
        <v>-782.48800273191296</v>
      </c>
      <c r="L360">
        <v>-712.22978728388136</v>
      </c>
      <c r="M360">
        <v>-807.07735718506206</v>
      </c>
      <c r="N360">
        <v>-775.63758476476346</v>
      </c>
      <c r="O360">
        <v>-813.03260648936975</v>
      </c>
      <c r="P360">
        <v>-672.6436322481652</v>
      </c>
      <c r="Q360">
        <v>-740.54276865443308</v>
      </c>
      <c r="R360">
        <v>-737.48220667327973</v>
      </c>
      <c r="S360">
        <v>-815.29950370465804</v>
      </c>
      <c r="T360">
        <v>-788.75347995880554</v>
      </c>
      <c r="U360">
        <v>-808.68936268462357</v>
      </c>
      <c r="V360">
        <v>-793.84036098569482</v>
      </c>
      <c r="W360">
        <v>-733.45892378424742</v>
      </c>
      <c r="X360">
        <v>-705.86665503907625</v>
      </c>
      <c r="Y360">
        <v>-687.9999059272559</v>
      </c>
      <c r="Z360">
        <v>-703.95728798163987</v>
      </c>
      <c r="AA360">
        <v>-642.79701268227564</v>
      </c>
      <c r="AB360">
        <v>-743.85369474107461</v>
      </c>
      <c r="AC360">
        <v>-788.40419279120511</v>
      </c>
      <c r="AD360">
        <v>-810.79216464925184</v>
      </c>
      <c r="AE360">
        <v>-736.25046383617473</v>
      </c>
    </row>
    <row r="361" spans="1:31" x14ac:dyDescent="0.25">
      <c r="A361">
        <v>357</v>
      </c>
      <c r="B361">
        <v>-769.66413420396407</v>
      </c>
      <c r="C361">
        <v>-833.46040671944127</v>
      </c>
      <c r="D361">
        <v>-770.60480323522324</v>
      </c>
      <c r="E361">
        <v>-807.1850388445564</v>
      </c>
      <c r="F361">
        <v>-759.63768858925187</v>
      </c>
      <c r="G361">
        <v>-712.69479604739888</v>
      </c>
      <c r="H361">
        <v>-708.92946157174629</v>
      </c>
      <c r="I361">
        <v>-807.9317184703375</v>
      </c>
      <c r="J361">
        <v>-700.01536691851925</v>
      </c>
      <c r="K361">
        <v>-782.48800273191296</v>
      </c>
      <c r="L361">
        <v>-712.22978728388136</v>
      </c>
      <c r="M361">
        <v>-807.07735718506206</v>
      </c>
      <c r="N361">
        <v>-775.63758476476346</v>
      </c>
      <c r="O361">
        <v>-813.03260648936975</v>
      </c>
      <c r="P361">
        <v>-672.6436322481652</v>
      </c>
      <c r="Q361">
        <v>-740.54276865443308</v>
      </c>
      <c r="R361">
        <v>-737.48220667327973</v>
      </c>
      <c r="S361">
        <v>-815.29950370465804</v>
      </c>
      <c r="T361">
        <v>-788.75347995880554</v>
      </c>
      <c r="U361">
        <v>-808.68936268462357</v>
      </c>
      <c r="V361">
        <v>-793.84036098569482</v>
      </c>
      <c r="W361">
        <v>-733.45892378424742</v>
      </c>
      <c r="X361">
        <v>-705.86665503907625</v>
      </c>
      <c r="Y361">
        <v>-687.9999059272559</v>
      </c>
      <c r="Z361">
        <v>-703.95728798163987</v>
      </c>
      <c r="AA361">
        <v>-642.79701268227564</v>
      </c>
      <c r="AB361">
        <v>-743.85369474107461</v>
      </c>
      <c r="AC361">
        <v>-788.40419279120511</v>
      </c>
      <c r="AD361">
        <v>-810.79216464925184</v>
      </c>
      <c r="AE361">
        <v>-736.25046383617473</v>
      </c>
    </row>
    <row r="362" spans="1:31" x14ac:dyDescent="0.25">
      <c r="A362">
        <v>358</v>
      </c>
      <c r="B362">
        <v>-769.66413420396407</v>
      </c>
      <c r="C362">
        <v>-833.46040671944127</v>
      </c>
      <c r="D362">
        <v>-770.60480323522324</v>
      </c>
      <c r="E362">
        <v>-807.1850388445564</v>
      </c>
      <c r="F362">
        <v>-759.63768858925187</v>
      </c>
      <c r="G362">
        <v>-712.69479604739888</v>
      </c>
      <c r="H362">
        <v>-708.92946157174629</v>
      </c>
      <c r="I362">
        <v>-807.9317184703375</v>
      </c>
      <c r="J362">
        <v>-700.01536691851925</v>
      </c>
      <c r="K362">
        <v>-782.48800273191296</v>
      </c>
      <c r="L362">
        <v>-712.22978728388136</v>
      </c>
      <c r="M362">
        <v>-807.07735718506206</v>
      </c>
      <c r="N362">
        <v>-775.63758476476346</v>
      </c>
      <c r="O362">
        <v>-813.03260648936975</v>
      </c>
      <c r="P362">
        <v>-672.6436322481652</v>
      </c>
      <c r="Q362">
        <v>-740.54276865443308</v>
      </c>
      <c r="R362">
        <v>-795.05159370828596</v>
      </c>
      <c r="S362">
        <v>-815.29950370465804</v>
      </c>
      <c r="T362">
        <v>-788.75347995880554</v>
      </c>
      <c r="U362">
        <v>-808.68936268462357</v>
      </c>
      <c r="V362">
        <v>-793.84036098569482</v>
      </c>
      <c r="W362">
        <v>-733.45892378424742</v>
      </c>
      <c r="X362">
        <v>-705.86665503907625</v>
      </c>
      <c r="Y362">
        <v>-687.9999059272559</v>
      </c>
      <c r="Z362">
        <v>-703.95728798163987</v>
      </c>
      <c r="AA362">
        <v>-642.79701268227564</v>
      </c>
      <c r="AB362">
        <v>-743.85369474107461</v>
      </c>
      <c r="AC362">
        <v>-788.40419279120511</v>
      </c>
      <c r="AD362">
        <v>-810.79216464925184</v>
      </c>
      <c r="AE362">
        <v>-736.25046383617473</v>
      </c>
    </row>
    <row r="363" spans="1:31" x14ac:dyDescent="0.25">
      <c r="A363">
        <v>359</v>
      </c>
      <c r="B363">
        <v>-769.66413420396407</v>
      </c>
      <c r="C363">
        <v>-833.46040671944127</v>
      </c>
      <c r="D363">
        <v>-770.60480323522324</v>
      </c>
      <c r="E363">
        <v>-807.1850388445564</v>
      </c>
      <c r="F363">
        <v>-759.63768858925187</v>
      </c>
      <c r="G363">
        <v>-712.69479604739888</v>
      </c>
      <c r="H363">
        <v>-708.92946157174629</v>
      </c>
      <c r="I363">
        <v>-807.9317184703375</v>
      </c>
      <c r="J363">
        <v>-700.01536691851925</v>
      </c>
      <c r="K363">
        <v>-782.48800273191296</v>
      </c>
      <c r="L363">
        <v>-712.22978728388136</v>
      </c>
      <c r="M363">
        <v>-807.07735718506206</v>
      </c>
      <c r="N363">
        <v>-775.63758476476346</v>
      </c>
      <c r="O363">
        <v>-813.03260648936975</v>
      </c>
      <c r="P363">
        <v>-672.6436322481652</v>
      </c>
      <c r="Q363">
        <v>-740.54276865443308</v>
      </c>
      <c r="R363">
        <v>-795.05159370828596</v>
      </c>
      <c r="S363">
        <v>-815.29950370465804</v>
      </c>
      <c r="T363">
        <v>-788.75347995880554</v>
      </c>
      <c r="U363">
        <v>-808.68936268462357</v>
      </c>
      <c r="V363">
        <v>-793.84036098569482</v>
      </c>
      <c r="W363">
        <v>-733.45892378424742</v>
      </c>
      <c r="X363">
        <v>-705.86665503907625</v>
      </c>
      <c r="Y363">
        <v>-687.9999059272559</v>
      </c>
      <c r="Z363">
        <v>-703.95728798163987</v>
      </c>
      <c r="AA363">
        <v>-642.79701268227564</v>
      </c>
      <c r="AB363">
        <v>-743.85369474107461</v>
      </c>
      <c r="AC363">
        <v>-788.40419279120511</v>
      </c>
      <c r="AD363">
        <v>-810.79216464925184</v>
      </c>
      <c r="AE363">
        <v>-736.25046383617473</v>
      </c>
    </row>
    <row r="364" spans="1:31" x14ac:dyDescent="0.25">
      <c r="A364">
        <v>360</v>
      </c>
      <c r="B364">
        <v>-769.66413420396407</v>
      </c>
      <c r="C364">
        <v>-833.46040671944127</v>
      </c>
      <c r="D364">
        <v>-770.60480323522324</v>
      </c>
      <c r="E364">
        <v>-807.1850388445564</v>
      </c>
      <c r="F364">
        <v>-759.63768858925187</v>
      </c>
      <c r="G364">
        <v>-712.69479604739888</v>
      </c>
      <c r="H364">
        <v>-708.92946157174629</v>
      </c>
      <c r="I364">
        <v>-807.9317184703375</v>
      </c>
      <c r="J364">
        <v>-700.01536691851925</v>
      </c>
      <c r="K364">
        <v>-782.48800273191296</v>
      </c>
      <c r="L364">
        <v>-712.22978728388136</v>
      </c>
      <c r="M364">
        <v>-807.07735718506206</v>
      </c>
      <c r="N364">
        <v>-775.63758476476346</v>
      </c>
      <c r="O364">
        <v>-813.03260648936975</v>
      </c>
      <c r="P364">
        <v>-672.6436322481652</v>
      </c>
      <c r="Q364">
        <v>-740.54276865443308</v>
      </c>
      <c r="R364">
        <v>-795.05159370828596</v>
      </c>
      <c r="S364">
        <v>-815.29950370465804</v>
      </c>
      <c r="T364">
        <v>-788.75347995880554</v>
      </c>
      <c r="U364">
        <v>-808.68936268462357</v>
      </c>
      <c r="V364">
        <v>-793.84036098569482</v>
      </c>
      <c r="W364">
        <v>-733.45892378424742</v>
      </c>
      <c r="X364">
        <v>-705.86665503907625</v>
      </c>
      <c r="Y364">
        <v>-687.9999059272559</v>
      </c>
      <c r="Z364">
        <v>-703.95728798163987</v>
      </c>
      <c r="AA364">
        <v>-642.79701268227564</v>
      </c>
      <c r="AB364">
        <v>-743.85369474107461</v>
      </c>
      <c r="AC364">
        <v>-788.40419279120511</v>
      </c>
      <c r="AD364">
        <v>-810.79216464925184</v>
      </c>
      <c r="AE364">
        <v>-736.25046383617473</v>
      </c>
    </row>
    <row r="365" spans="1:31" x14ac:dyDescent="0.25">
      <c r="A365">
        <v>361</v>
      </c>
      <c r="B365">
        <v>-769.66413420396407</v>
      </c>
      <c r="C365">
        <v>-833.46040671944127</v>
      </c>
      <c r="D365">
        <v>-770.60480323522324</v>
      </c>
      <c r="E365">
        <v>-807.1850388445564</v>
      </c>
      <c r="F365">
        <v>-759.63768858925187</v>
      </c>
      <c r="G365">
        <v>-712.69479604739888</v>
      </c>
      <c r="H365">
        <v>-708.92946157174629</v>
      </c>
      <c r="I365">
        <v>-807.9317184703375</v>
      </c>
      <c r="J365">
        <v>-700.01536691851925</v>
      </c>
      <c r="K365">
        <v>-782.48800273191296</v>
      </c>
      <c r="L365">
        <v>-712.22978728388136</v>
      </c>
      <c r="M365">
        <v>-807.07735718506206</v>
      </c>
      <c r="N365">
        <v>-775.63758476476346</v>
      </c>
      <c r="O365">
        <v>-813.03260648936975</v>
      </c>
      <c r="P365">
        <v>-672.6436322481652</v>
      </c>
      <c r="Q365">
        <v>-740.54276865443308</v>
      </c>
      <c r="R365">
        <v>-795.05159370828596</v>
      </c>
      <c r="S365">
        <v>-815.29950370465804</v>
      </c>
      <c r="T365">
        <v>-788.75347995880554</v>
      </c>
      <c r="U365">
        <v>-808.68936268462357</v>
      </c>
      <c r="V365">
        <v>-793.84036098569482</v>
      </c>
      <c r="W365">
        <v>-733.45892378424742</v>
      </c>
      <c r="X365">
        <v>-705.86665503907625</v>
      </c>
      <c r="Y365">
        <v>-687.9999059272559</v>
      </c>
      <c r="Z365">
        <v>-703.95728798163987</v>
      </c>
      <c r="AA365">
        <v>-642.79701268227564</v>
      </c>
      <c r="AB365">
        <v>-743.85369474107461</v>
      </c>
      <c r="AC365">
        <v>-788.40419279120511</v>
      </c>
      <c r="AD365">
        <v>-810.79216464925184</v>
      </c>
      <c r="AE365">
        <v>-736.25046383617473</v>
      </c>
    </row>
    <row r="366" spans="1:31" x14ac:dyDescent="0.25">
      <c r="A366">
        <v>362</v>
      </c>
      <c r="B366">
        <v>-769.66413420396407</v>
      </c>
      <c r="C366">
        <v>-833.46040671944127</v>
      </c>
      <c r="D366">
        <v>-770.60480323522324</v>
      </c>
      <c r="E366">
        <v>-807.1850388445564</v>
      </c>
      <c r="F366">
        <v>-759.63768858925187</v>
      </c>
      <c r="G366">
        <v>-712.69479604739888</v>
      </c>
      <c r="H366">
        <v>-708.92946157174629</v>
      </c>
      <c r="I366">
        <v>-807.9317184703375</v>
      </c>
      <c r="J366">
        <v>-700.01536691851925</v>
      </c>
      <c r="K366">
        <v>-782.48800273191296</v>
      </c>
      <c r="L366">
        <v>-712.22978728388136</v>
      </c>
      <c r="M366">
        <v>-807.07735718506206</v>
      </c>
      <c r="N366">
        <v>-775.63758476476346</v>
      </c>
      <c r="O366">
        <v>-813.03260648936975</v>
      </c>
      <c r="P366">
        <v>-672.6436322481652</v>
      </c>
      <c r="Q366">
        <v>-740.54276865443308</v>
      </c>
      <c r="R366">
        <v>-795.05159370828596</v>
      </c>
      <c r="S366">
        <v>-815.29950370465804</v>
      </c>
      <c r="T366">
        <v>-788.75347995880554</v>
      </c>
      <c r="U366">
        <v>-808.68936268462357</v>
      </c>
      <c r="V366">
        <v>-793.84036098569482</v>
      </c>
      <c r="W366">
        <v>-733.45892378424742</v>
      </c>
      <c r="X366">
        <v>-705.86665503907625</v>
      </c>
      <c r="Y366">
        <v>-784.04273983458222</v>
      </c>
      <c r="Z366">
        <v>-703.95728798163987</v>
      </c>
      <c r="AA366">
        <v>-642.79701268227564</v>
      </c>
      <c r="AB366">
        <v>-743.85369474107461</v>
      </c>
      <c r="AC366">
        <v>-788.40419279120511</v>
      </c>
      <c r="AD366">
        <v>-810.79216464925184</v>
      </c>
      <c r="AE366">
        <v>-736.25046383617473</v>
      </c>
    </row>
    <row r="367" spans="1:31" x14ac:dyDescent="0.25">
      <c r="A367">
        <v>363</v>
      </c>
      <c r="B367">
        <v>-769.66413420396407</v>
      </c>
      <c r="C367">
        <v>-833.46040671944127</v>
      </c>
      <c r="D367">
        <v>-770.60480323522324</v>
      </c>
      <c r="E367">
        <v>-807.1850388445564</v>
      </c>
      <c r="F367">
        <v>-759.63768858925187</v>
      </c>
      <c r="G367">
        <v>-712.69479604739888</v>
      </c>
      <c r="H367">
        <v>-708.92946157174629</v>
      </c>
      <c r="I367">
        <v>-807.9317184703375</v>
      </c>
      <c r="J367">
        <v>-700.01536691851925</v>
      </c>
      <c r="K367">
        <v>-782.48800273191296</v>
      </c>
      <c r="L367">
        <v>-712.22978728388136</v>
      </c>
      <c r="M367">
        <v>-807.07735718506206</v>
      </c>
      <c r="N367">
        <v>-775.63758476476346</v>
      </c>
      <c r="O367">
        <v>-813.03260648936975</v>
      </c>
      <c r="P367">
        <v>-672.6436322481652</v>
      </c>
      <c r="Q367">
        <v>-740.54276865443308</v>
      </c>
      <c r="R367">
        <v>-795.05159370828596</v>
      </c>
      <c r="S367">
        <v>-815.29950370465804</v>
      </c>
      <c r="T367">
        <v>-788.75347995880554</v>
      </c>
      <c r="U367">
        <v>-808.68936268462357</v>
      </c>
      <c r="V367">
        <v>-793.84036098569482</v>
      </c>
      <c r="W367">
        <v>-733.45892378424742</v>
      </c>
      <c r="X367">
        <v>-705.86665503907625</v>
      </c>
      <c r="Y367">
        <v>-784.04273983458222</v>
      </c>
      <c r="Z367">
        <v>-703.95728798163987</v>
      </c>
      <c r="AA367">
        <v>-642.79701268227564</v>
      </c>
      <c r="AB367">
        <v>-743.85369474107461</v>
      </c>
      <c r="AC367">
        <v>-788.40419279120511</v>
      </c>
      <c r="AD367">
        <v>-810.79216464925184</v>
      </c>
      <c r="AE367">
        <v>-736.25046383617473</v>
      </c>
    </row>
    <row r="368" spans="1:31" x14ac:dyDescent="0.25">
      <c r="A368">
        <v>364</v>
      </c>
      <c r="B368">
        <v>-769.66413420396407</v>
      </c>
      <c r="C368">
        <v>-833.46040671944127</v>
      </c>
      <c r="D368">
        <v>-770.60480323522324</v>
      </c>
      <c r="E368">
        <v>-807.1850388445564</v>
      </c>
      <c r="F368">
        <v>-759.63768858925187</v>
      </c>
      <c r="G368">
        <v>-712.69479604739888</v>
      </c>
      <c r="H368">
        <v>-708.92946157174629</v>
      </c>
      <c r="I368">
        <v>-807.9317184703375</v>
      </c>
      <c r="J368">
        <v>-700.01536691851925</v>
      </c>
      <c r="K368">
        <v>-782.48800273191296</v>
      </c>
      <c r="L368">
        <v>-712.22978728388136</v>
      </c>
      <c r="M368">
        <v>-807.07735718506206</v>
      </c>
      <c r="N368">
        <v>-775.63758476476346</v>
      </c>
      <c r="O368">
        <v>-813.03260648936975</v>
      </c>
      <c r="P368">
        <v>-672.6436322481652</v>
      </c>
      <c r="Q368">
        <v>-740.54276865443308</v>
      </c>
      <c r="R368">
        <v>-795.05159370828596</v>
      </c>
      <c r="S368">
        <v>-815.29950370465804</v>
      </c>
      <c r="T368">
        <v>-788.75347995880554</v>
      </c>
      <c r="U368">
        <v>-808.68936268462357</v>
      </c>
      <c r="V368">
        <v>-793.84036098569482</v>
      </c>
      <c r="W368">
        <v>-733.45892378424742</v>
      </c>
      <c r="X368">
        <v>-705.86665503907625</v>
      </c>
      <c r="Y368">
        <v>-784.04273983458222</v>
      </c>
      <c r="Z368">
        <v>-703.95728798163987</v>
      </c>
      <c r="AA368">
        <v>-642.79701268227564</v>
      </c>
      <c r="AB368">
        <v>-743.85369474107461</v>
      </c>
      <c r="AC368">
        <v>-788.40419279120511</v>
      </c>
      <c r="AD368">
        <v>-810.79216464925184</v>
      </c>
      <c r="AE368">
        <v>-736.25046383617473</v>
      </c>
    </row>
    <row r="369" spans="1:31" x14ac:dyDescent="0.25">
      <c r="A369">
        <v>365</v>
      </c>
      <c r="B369">
        <v>-769.66413420396407</v>
      </c>
      <c r="C369">
        <v>-833.46040671944127</v>
      </c>
      <c r="D369">
        <v>-770.60480323522324</v>
      </c>
      <c r="E369">
        <v>-807.1850388445564</v>
      </c>
      <c r="F369">
        <v>-759.63768858925187</v>
      </c>
      <c r="G369">
        <v>-712.69479604739888</v>
      </c>
      <c r="H369">
        <v>-708.92946157174629</v>
      </c>
      <c r="I369">
        <v>-807.9317184703375</v>
      </c>
      <c r="J369">
        <v>-700.01536691851925</v>
      </c>
      <c r="K369">
        <v>-782.48800273191296</v>
      </c>
      <c r="L369">
        <v>-712.22978728388136</v>
      </c>
      <c r="M369">
        <v>-807.07735718506206</v>
      </c>
      <c r="N369">
        <v>-775.63758476476346</v>
      </c>
      <c r="O369">
        <v>-813.03260648936975</v>
      </c>
      <c r="P369">
        <v>-672.6436322481652</v>
      </c>
      <c r="Q369">
        <v>-740.54276865443308</v>
      </c>
      <c r="R369">
        <v>-795.05159370828596</v>
      </c>
      <c r="S369">
        <v>-815.29950370465804</v>
      </c>
      <c r="T369">
        <v>-788.75347995880554</v>
      </c>
      <c r="U369">
        <v>-808.68936268462357</v>
      </c>
      <c r="V369">
        <v>-793.84036098569482</v>
      </c>
      <c r="W369">
        <v>-733.45892378424742</v>
      </c>
      <c r="X369">
        <v>-705.86665503907625</v>
      </c>
      <c r="Y369">
        <v>-784.04273983458222</v>
      </c>
      <c r="Z369">
        <v>-703.95728798163987</v>
      </c>
      <c r="AA369">
        <v>-642.79701268227564</v>
      </c>
      <c r="AB369">
        <v>-743.85369474107461</v>
      </c>
      <c r="AC369">
        <v>-788.40419279120511</v>
      </c>
      <c r="AD369">
        <v>-810.79216464925184</v>
      </c>
      <c r="AE369">
        <v>-736.25046383617473</v>
      </c>
    </row>
    <row r="370" spans="1:31" x14ac:dyDescent="0.25">
      <c r="A370">
        <v>366</v>
      </c>
      <c r="B370">
        <v>-769.66413420396407</v>
      </c>
      <c r="C370">
        <v>-833.46040671944127</v>
      </c>
      <c r="D370">
        <v>-770.60480323522324</v>
      </c>
      <c r="E370">
        <v>-807.1850388445564</v>
      </c>
      <c r="F370">
        <v>-759.63768858925187</v>
      </c>
      <c r="G370">
        <v>-712.69479604739888</v>
      </c>
      <c r="H370">
        <v>-708.92946157174629</v>
      </c>
      <c r="I370">
        <v>-807.9317184703375</v>
      </c>
      <c r="J370">
        <v>-700.01536691851925</v>
      </c>
      <c r="K370">
        <v>-782.48800273191296</v>
      </c>
      <c r="L370">
        <v>-712.22978728388136</v>
      </c>
      <c r="M370">
        <v>-807.07735718506206</v>
      </c>
      <c r="N370">
        <v>-775.63758476476346</v>
      </c>
      <c r="O370">
        <v>-813.03260648936975</v>
      </c>
      <c r="P370">
        <v>-672.6436322481652</v>
      </c>
      <c r="Q370">
        <v>-740.54276865443308</v>
      </c>
      <c r="R370">
        <v>-795.05159370828596</v>
      </c>
      <c r="S370">
        <v>-815.29950370465804</v>
      </c>
      <c r="T370">
        <v>-788.75347995880554</v>
      </c>
      <c r="U370">
        <v>-808.68936268462357</v>
      </c>
      <c r="V370">
        <v>-793.84036098569482</v>
      </c>
      <c r="W370">
        <v>-733.45892378424742</v>
      </c>
      <c r="X370">
        <v>-705.86665503907625</v>
      </c>
      <c r="Y370">
        <v>-784.04273983458222</v>
      </c>
      <c r="Z370">
        <v>-703.95728798163987</v>
      </c>
      <c r="AA370">
        <v>-642.79701268227564</v>
      </c>
      <c r="AB370">
        <v>-743.85369474107461</v>
      </c>
      <c r="AC370">
        <v>-788.40419279120511</v>
      </c>
      <c r="AD370">
        <v>-810.79216464925184</v>
      </c>
      <c r="AE370">
        <v>-736.25046383617473</v>
      </c>
    </row>
    <row r="371" spans="1:31" x14ac:dyDescent="0.25">
      <c r="A371">
        <v>367</v>
      </c>
      <c r="B371">
        <v>-769.66413420396407</v>
      </c>
      <c r="C371">
        <v>-833.46040671944127</v>
      </c>
      <c r="D371">
        <v>-770.60480323522324</v>
      </c>
      <c r="E371">
        <v>-807.1850388445564</v>
      </c>
      <c r="F371">
        <v>-759.63768858925187</v>
      </c>
      <c r="G371">
        <v>-712.69479604739888</v>
      </c>
      <c r="H371">
        <v>-708.92946157174629</v>
      </c>
      <c r="I371">
        <v>-807.9317184703375</v>
      </c>
      <c r="J371">
        <v>-700.01536691851925</v>
      </c>
      <c r="K371">
        <v>-782.48800273191296</v>
      </c>
      <c r="L371">
        <v>-712.22978728388136</v>
      </c>
      <c r="M371">
        <v>-807.07735718506206</v>
      </c>
      <c r="N371">
        <v>-775.63758476476346</v>
      </c>
      <c r="O371">
        <v>-813.03260648936975</v>
      </c>
      <c r="P371">
        <v>-672.6436322481652</v>
      </c>
      <c r="Q371">
        <v>-740.54276865443308</v>
      </c>
      <c r="R371">
        <v>-795.05159370828596</v>
      </c>
      <c r="S371">
        <v>-815.29950370465804</v>
      </c>
      <c r="T371">
        <v>-788.75347995880554</v>
      </c>
      <c r="U371">
        <v>-808.68936268462357</v>
      </c>
      <c r="V371">
        <v>-793.84036098569482</v>
      </c>
      <c r="W371">
        <v>-733.45892378424742</v>
      </c>
      <c r="X371">
        <v>-705.86665503907625</v>
      </c>
      <c r="Y371">
        <v>-784.04273983458222</v>
      </c>
      <c r="Z371">
        <v>-703.95728798163987</v>
      </c>
      <c r="AA371">
        <v>-642.79701268227564</v>
      </c>
      <c r="AB371">
        <v>-743.85369474107461</v>
      </c>
      <c r="AC371">
        <v>-788.40419279120511</v>
      </c>
      <c r="AD371">
        <v>-810.79216464925184</v>
      </c>
      <c r="AE371">
        <v>-736.25046383617473</v>
      </c>
    </row>
    <row r="372" spans="1:31" x14ac:dyDescent="0.25">
      <c r="A372">
        <v>368</v>
      </c>
      <c r="B372">
        <v>-769.66413420396407</v>
      </c>
      <c r="C372">
        <v>-833.46040671944127</v>
      </c>
      <c r="D372">
        <v>-770.60480323522324</v>
      </c>
      <c r="E372">
        <v>-807.1850388445564</v>
      </c>
      <c r="F372">
        <v>-759.63768858925187</v>
      </c>
      <c r="G372">
        <v>-712.69479604739888</v>
      </c>
      <c r="H372">
        <v>-708.92946157174629</v>
      </c>
      <c r="I372">
        <v>-807.9317184703375</v>
      </c>
      <c r="J372">
        <v>-700.01536691851925</v>
      </c>
      <c r="K372">
        <v>-782.48800273191296</v>
      </c>
      <c r="L372">
        <v>-712.22978728388136</v>
      </c>
      <c r="M372">
        <v>-807.07735718506206</v>
      </c>
      <c r="N372">
        <v>-775.63758476476346</v>
      </c>
      <c r="O372">
        <v>-813.03260648936975</v>
      </c>
      <c r="P372">
        <v>-672.6436322481652</v>
      </c>
      <c r="Q372">
        <v>-740.54276865443308</v>
      </c>
      <c r="R372">
        <v>-795.05159370828596</v>
      </c>
      <c r="S372">
        <v>-815.29950370465804</v>
      </c>
      <c r="T372">
        <v>-788.75347995880554</v>
      </c>
      <c r="U372">
        <v>-808.68936268462357</v>
      </c>
      <c r="V372">
        <v>-793.84036098569482</v>
      </c>
      <c r="W372">
        <v>-733.45892378424742</v>
      </c>
      <c r="X372">
        <v>-705.86665503907625</v>
      </c>
      <c r="Y372">
        <v>-784.04273983458222</v>
      </c>
      <c r="Z372">
        <v>-703.95728798163987</v>
      </c>
      <c r="AA372">
        <v>-642.79701268227564</v>
      </c>
      <c r="AB372">
        <v>-743.85369474107461</v>
      </c>
      <c r="AC372">
        <v>-788.40419279120511</v>
      </c>
      <c r="AD372">
        <v>-810.79216464925184</v>
      </c>
      <c r="AE372">
        <v>-736.25046383617473</v>
      </c>
    </row>
    <row r="373" spans="1:31" x14ac:dyDescent="0.25">
      <c r="A373">
        <v>369</v>
      </c>
      <c r="B373">
        <v>-769.66413420396407</v>
      </c>
      <c r="C373">
        <v>-833.46040671944127</v>
      </c>
      <c r="D373">
        <v>-770.60480323522324</v>
      </c>
      <c r="E373">
        <v>-807.1850388445564</v>
      </c>
      <c r="F373">
        <v>-759.63768858925187</v>
      </c>
      <c r="G373">
        <v>-712.69479604739888</v>
      </c>
      <c r="H373">
        <v>-708.92946157174629</v>
      </c>
      <c r="I373">
        <v>-807.9317184703375</v>
      </c>
      <c r="J373">
        <v>-700.01536691851925</v>
      </c>
      <c r="K373">
        <v>-782.48800273191296</v>
      </c>
      <c r="L373">
        <v>-712.22978728388136</v>
      </c>
      <c r="M373">
        <v>-807.07735718506206</v>
      </c>
      <c r="N373">
        <v>-775.63758476476346</v>
      </c>
      <c r="O373">
        <v>-813.03260648936975</v>
      </c>
      <c r="P373">
        <v>-672.6436322481652</v>
      </c>
      <c r="Q373">
        <v>-740.54276865443308</v>
      </c>
      <c r="R373">
        <v>-795.05159370828596</v>
      </c>
      <c r="S373">
        <v>-815.29950370465804</v>
      </c>
      <c r="T373">
        <v>-788.75347995880554</v>
      </c>
      <c r="U373">
        <v>-808.68936268462357</v>
      </c>
      <c r="V373">
        <v>-793.84036098569482</v>
      </c>
      <c r="W373">
        <v>-733.45892378424742</v>
      </c>
      <c r="X373">
        <v>-705.86665503907625</v>
      </c>
      <c r="Y373">
        <v>-784.04273983458222</v>
      </c>
      <c r="Z373">
        <v>-703.95728798163987</v>
      </c>
      <c r="AA373">
        <v>-642.79701268227564</v>
      </c>
      <c r="AB373">
        <v>-743.85369474107461</v>
      </c>
      <c r="AC373">
        <v>-788.40419279120511</v>
      </c>
      <c r="AD373">
        <v>-810.79216464925184</v>
      </c>
      <c r="AE373">
        <v>-736.25046383617473</v>
      </c>
    </row>
    <row r="374" spans="1:31" x14ac:dyDescent="0.25">
      <c r="A374">
        <v>370</v>
      </c>
      <c r="B374">
        <v>-769.66413420396407</v>
      </c>
      <c r="C374">
        <v>-833.46040671944127</v>
      </c>
      <c r="D374">
        <v>-770.60480323522324</v>
      </c>
      <c r="E374">
        <v>-807.1850388445564</v>
      </c>
      <c r="F374">
        <v>-759.63768858925187</v>
      </c>
      <c r="G374">
        <v>-712.69479604739888</v>
      </c>
      <c r="H374">
        <v>-708.92946157174629</v>
      </c>
      <c r="I374">
        <v>-807.9317184703375</v>
      </c>
      <c r="J374">
        <v>-700.01536691851925</v>
      </c>
      <c r="K374">
        <v>-782.48800273191296</v>
      </c>
      <c r="L374">
        <v>-712.22978728388136</v>
      </c>
      <c r="M374">
        <v>-807.07735718506206</v>
      </c>
      <c r="N374">
        <v>-775.63758476476346</v>
      </c>
      <c r="O374">
        <v>-813.03260648936975</v>
      </c>
      <c r="P374">
        <v>-672.6436322481652</v>
      </c>
      <c r="Q374">
        <v>-740.54276865443308</v>
      </c>
      <c r="R374">
        <v>-795.05159370828596</v>
      </c>
      <c r="S374">
        <v>-815.29950370465804</v>
      </c>
      <c r="T374">
        <v>-788.75347995880554</v>
      </c>
      <c r="U374">
        <v>-808.68936268462357</v>
      </c>
      <c r="V374">
        <v>-793.84036098569482</v>
      </c>
      <c r="W374">
        <v>-733.45892378424742</v>
      </c>
      <c r="X374">
        <v>-705.86665503907625</v>
      </c>
      <c r="Y374">
        <v>-784.04273983458222</v>
      </c>
      <c r="Z374">
        <v>-703.95728798163987</v>
      </c>
      <c r="AA374">
        <v>-642.79701268227564</v>
      </c>
      <c r="AB374">
        <v>-743.85369474107461</v>
      </c>
      <c r="AC374">
        <v>-788.40419279120511</v>
      </c>
      <c r="AD374">
        <v>-810.79216464925184</v>
      </c>
      <c r="AE374">
        <v>-736.25046383617473</v>
      </c>
    </row>
    <row r="375" spans="1:31" x14ac:dyDescent="0.25">
      <c r="A375">
        <v>371</v>
      </c>
      <c r="B375">
        <v>-769.66413420396407</v>
      </c>
      <c r="C375">
        <v>-833.46040671944127</v>
      </c>
      <c r="D375">
        <v>-770.60480323522324</v>
      </c>
      <c r="E375">
        <v>-807.1850388445564</v>
      </c>
      <c r="F375">
        <v>-759.63768858925187</v>
      </c>
      <c r="G375">
        <v>-712.69479604739888</v>
      </c>
      <c r="H375">
        <v>-708.92946157174629</v>
      </c>
      <c r="I375">
        <v>-807.9317184703375</v>
      </c>
      <c r="J375">
        <v>-700.01536691851925</v>
      </c>
      <c r="K375">
        <v>-782.48800273191296</v>
      </c>
      <c r="L375">
        <v>-712.22978728388136</v>
      </c>
      <c r="M375">
        <v>-807.07735718506206</v>
      </c>
      <c r="N375">
        <v>-775.63758476476346</v>
      </c>
      <c r="O375">
        <v>-813.03260648936975</v>
      </c>
      <c r="P375">
        <v>-672.6436322481652</v>
      </c>
      <c r="Q375">
        <v>-740.54276865443308</v>
      </c>
      <c r="R375">
        <v>-795.05159370828596</v>
      </c>
      <c r="S375">
        <v>-815.29950370465804</v>
      </c>
      <c r="T375">
        <v>-788.75347995880554</v>
      </c>
      <c r="U375">
        <v>-808.68936268462357</v>
      </c>
      <c r="V375">
        <v>-793.84036098569482</v>
      </c>
      <c r="W375">
        <v>-733.45892378424742</v>
      </c>
      <c r="X375">
        <v>-705.86665503907625</v>
      </c>
      <c r="Y375">
        <v>-784.04273983458222</v>
      </c>
      <c r="Z375">
        <v>-703.95728798163987</v>
      </c>
      <c r="AA375">
        <v>-642.79701268227564</v>
      </c>
      <c r="AB375">
        <v>-743.85369474107461</v>
      </c>
      <c r="AC375">
        <v>-788.40419279120511</v>
      </c>
      <c r="AD375">
        <v>-810.79216464925184</v>
      </c>
      <c r="AE375">
        <v>-736.25046383617473</v>
      </c>
    </row>
    <row r="376" spans="1:31" x14ac:dyDescent="0.25">
      <c r="A376">
        <v>372</v>
      </c>
      <c r="B376">
        <v>-769.66413420396407</v>
      </c>
      <c r="C376">
        <v>-833.46040671944127</v>
      </c>
      <c r="D376">
        <v>-770.60480323522324</v>
      </c>
      <c r="E376">
        <v>-807.1850388445564</v>
      </c>
      <c r="F376">
        <v>-759.63768858925187</v>
      </c>
      <c r="G376">
        <v>-712.69479604739888</v>
      </c>
      <c r="H376">
        <v>-708.92946157174629</v>
      </c>
      <c r="I376">
        <v>-807.9317184703375</v>
      </c>
      <c r="J376">
        <v>-700.01536691851925</v>
      </c>
      <c r="K376">
        <v>-782.48800273191296</v>
      </c>
      <c r="L376">
        <v>-712.22978728388136</v>
      </c>
      <c r="M376">
        <v>-807.07735718506206</v>
      </c>
      <c r="N376">
        <v>-775.63758476476346</v>
      </c>
      <c r="O376">
        <v>-813.03260648936975</v>
      </c>
      <c r="P376">
        <v>-672.6436322481652</v>
      </c>
      <c r="Q376">
        <v>-740.54276865443308</v>
      </c>
      <c r="R376">
        <v>-795.05159370828596</v>
      </c>
      <c r="S376">
        <v>-815.29950370465804</v>
      </c>
      <c r="T376">
        <v>-788.75347995880554</v>
      </c>
      <c r="U376">
        <v>-808.68936268462357</v>
      </c>
      <c r="V376">
        <v>-793.84036098569482</v>
      </c>
      <c r="W376">
        <v>-733.45892378424742</v>
      </c>
      <c r="X376">
        <v>-705.86665503907625</v>
      </c>
      <c r="Y376">
        <v>-784.04273983458222</v>
      </c>
      <c r="Z376">
        <v>-703.95728798163987</v>
      </c>
      <c r="AA376">
        <v>-642.79701268227564</v>
      </c>
      <c r="AB376">
        <v>-743.85369474107461</v>
      </c>
      <c r="AC376">
        <v>-788.40419279120511</v>
      </c>
      <c r="AD376">
        <v>-810.79216464925184</v>
      </c>
      <c r="AE376">
        <v>-736.25046383617473</v>
      </c>
    </row>
    <row r="377" spans="1:31" x14ac:dyDescent="0.25">
      <c r="A377">
        <v>373</v>
      </c>
      <c r="B377">
        <v>-769.66413420396407</v>
      </c>
      <c r="C377">
        <v>-833.46040671944127</v>
      </c>
      <c r="D377">
        <v>-770.60480323522324</v>
      </c>
      <c r="E377">
        <v>-807.1850388445564</v>
      </c>
      <c r="F377">
        <v>-759.63768858925187</v>
      </c>
      <c r="G377">
        <v>-712.69479604739888</v>
      </c>
      <c r="H377">
        <v>-708.92946157174629</v>
      </c>
      <c r="I377">
        <v>-807.9317184703375</v>
      </c>
      <c r="J377">
        <v>-700.01536691851925</v>
      </c>
      <c r="K377">
        <v>-782.48800273191296</v>
      </c>
      <c r="L377">
        <v>-712.22978728388136</v>
      </c>
      <c r="M377">
        <v>-807.07735718506206</v>
      </c>
      <c r="N377">
        <v>-775.63758476476346</v>
      </c>
      <c r="O377">
        <v>-813.03260648936975</v>
      </c>
      <c r="P377">
        <v>-672.6436322481652</v>
      </c>
      <c r="Q377">
        <v>-740.54276865443308</v>
      </c>
      <c r="R377">
        <v>-795.05159370828596</v>
      </c>
      <c r="S377">
        <v>-815.29950370465804</v>
      </c>
      <c r="T377">
        <v>-788.75347995880554</v>
      </c>
      <c r="U377">
        <v>-808.68936268462357</v>
      </c>
      <c r="V377">
        <v>-793.84036098569482</v>
      </c>
      <c r="W377">
        <v>-733.45892378424742</v>
      </c>
      <c r="X377">
        <v>-705.86665503907625</v>
      </c>
      <c r="Y377">
        <v>-784.04273983458222</v>
      </c>
      <c r="Z377">
        <v>-703.95728798163987</v>
      </c>
      <c r="AA377">
        <v>-642.79701268227564</v>
      </c>
      <c r="AB377">
        <v>-743.85369474107461</v>
      </c>
      <c r="AC377">
        <v>-788.40419279120511</v>
      </c>
      <c r="AD377">
        <v>-810.79216464925184</v>
      </c>
      <c r="AE377">
        <v>-736.25046383617473</v>
      </c>
    </row>
    <row r="378" spans="1:31" x14ac:dyDescent="0.25">
      <c r="A378">
        <v>374</v>
      </c>
      <c r="B378">
        <v>-769.66413420396407</v>
      </c>
      <c r="C378">
        <v>-833.46040671944127</v>
      </c>
      <c r="D378">
        <v>-770.60480323522324</v>
      </c>
      <c r="E378">
        <v>-807.1850388445564</v>
      </c>
      <c r="F378">
        <v>-759.63768858925187</v>
      </c>
      <c r="G378">
        <v>-712.69479604739888</v>
      </c>
      <c r="H378">
        <v>-708.92946157174629</v>
      </c>
      <c r="I378">
        <v>-807.9317184703375</v>
      </c>
      <c r="J378">
        <v>-700.01536691851925</v>
      </c>
      <c r="K378">
        <v>-782.48800273191296</v>
      </c>
      <c r="L378">
        <v>-712.22978728388136</v>
      </c>
      <c r="M378">
        <v>-807.07735718506206</v>
      </c>
      <c r="N378">
        <v>-775.63758476476346</v>
      </c>
      <c r="O378">
        <v>-813.03260648936975</v>
      </c>
      <c r="P378">
        <v>-672.6436322481652</v>
      </c>
      <c r="Q378">
        <v>-740.54276865443308</v>
      </c>
      <c r="R378">
        <v>-795.05159370828596</v>
      </c>
      <c r="S378">
        <v>-815.29950370465804</v>
      </c>
      <c r="T378">
        <v>-788.75347995880554</v>
      </c>
      <c r="U378">
        <v>-808.68936268462357</v>
      </c>
      <c r="V378">
        <v>-793.84036098569482</v>
      </c>
      <c r="W378">
        <v>-733.45892378424742</v>
      </c>
      <c r="X378">
        <v>-705.86665503907625</v>
      </c>
      <c r="Y378">
        <v>-784.04273983458222</v>
      </c>
      <c r="Z378">
        <v>-703.95728798163987</v>
      </c>
      <c r="AA378">
        <v>-642.79701268227564</v>
      </c>
      <c r="AB378">
        <v>-743.85369474107461</v>
      </c>
      <c r="AC378">
        <v>-788.40419279120511</v>
      </c>
      <c r="AD378">
        <v>-810.79216464925184</v>
      </c>
      <c r="AE378">
        <v>-736.25046383617473</v>
      </c>
    </row>
    <row r="379" spans="1:31" x14ac:dyDescent="0.25">
      <c r="A379">
        <v>375</v>
      </c>
      <c r="B379">
        <v>-769.66413420396407</v>
      </c>
      <c r="C379">
        <v>-833.46040671944127</v>
      </c>
      <c r="D379">
        <v>-770.60480323522324</v>
      </c>
      <c r="E379">
        <v>-807.1850388445564</v>
      </c>
      <c r="F379">
        <v>-759.63768858925187</v>
      </c>
      <c r="G379">
        <v>-712.69479604739888</v>
      </c>
      <c r="H379">
        <v>-708.92946157174629</v>
      </c>
      <c r="I379">
        <v>-807.9317184703375</v>
      </c>
      <c r="J379">
        <v>-700.01536691851925</v>
      </c>
      <c r="K379">
        <v>-782.48800273191296</v>
      </c>
      <c r="L379">
        <v>-712.22978728388136</v>
      </c>
      <c r="M379">
        <v>-807.07735718506206</v>
      </c>
      <c r="N379">
        <v>-775.63758476476346</v>
      </c>
      <c r="O379">
        <v>-813.03260648936975</v>
      </c>
      <c r="P379">
        <v>-672.6436322481652</v>
      </c>
      <c r="Q379">
        <v>-740.54276865443308</v>
      </c>
      <c r="R379">
        <v>-795.05159370828596</v>
      </c>
      <c r="S379">
        <v>-815.29950370465804</v>
      </c>
      <c r="T379">
        <v>-788.75347995880554</v>
      </c>
      <c r="U379">
        <v>-808.68936268462357</v>
      </c>
      <c r="V379">
        <v>-793.84036098569482</v>
      </c>
      <c r="W379">
        <v>-733.45892378424742</v>
      </c>
      <c r="X379">
        <v>-705.86665503907625</v>
      </c>
      <c r="Y379">
        <v>-784.04273983458222</v>
      </c>
      <c r="Z379">
        <v>-703.95728798163987</v>
      </c>
      <c r="AA379">
        <v>-642.79701268227564</v>
      </c>
      <c r="AB379">
        <v>-743.85369474107461</v>
      </c>
      <c r="AC379">
        <v>-788.40419279120511</v>
      </c>
      <c r="AD379">
        <v>-810.79216464925184</v>
      </c>
      <c r="AE379">
        <v>-736.25046383617473</v>
      </c>
    </row>
    <row r="380" spans="1:31" x14ac:dyDescent="0.25">
      <c r="A380">
        <v>376</v>
      </c>
      <c r="B380">
        <v>-769.66413420396407</v>
      </c>
      <c r="C380">
        <v>-833.46040671944127</v>
      </c>
      <c r="D380">
        <v>-770.60480323522324</v>
      </c>
      <c r="E380">
        <v>-807.1850388445564</v>
      </c>
      <c r="F380">
        <v>-759.63768858925187</v>
      </c>
      <c r="G380">
        <v>-712.69479604739888</v>
      </c>
      <c r="H380">
        <v>-708.92946157174629</v>
      </c>
      <c r="I380">
        <v>-807.9317184703375</v>
      </c>
      <c r="J380">
        <v>-700.01536691851925</v>
      </c>
      <c r="K380">
        <v>-782.48800273191296</v>
      </c>
      <c r="L380">
        <v>-712.22978728388136</v>
      </c>
      <c r="M380">
        <v>-807.07735718506206</v>
      </c>
      <c r="N380">
        <v>-775.63758476476346</v>
      </c>
      <c r="O380">
        <v>-813.03260648936975</v>
      </c>
      <c r="P380">
        <v>-672.6436322481652</v>
      </c>
      <c r="Q380">
        <v>-740.54276865443308</v>
      </c>
      <c r="R380">
        <v>-795.05159370828596</v>
      </c>
      <c r="S380">
        <v>-815.29950370465804</v>
      </c>
      <c r="T380">
        <v>-788.75347995880554</v>
      </c>
      <c r="U380">
        <v>-808.68936268462357</v>
      </c>
      <c r="V380">
        <v>-793.84036098569482</v>
      </c>
      <c r="W380">
        <v>-733.45892378424742</v>
      </c>
      <c r="X380">
        <v>-741.27356463740296</v>
      </c>
      <c r="Y380">
        <v>-784.04273983458222</v>
      </c>
      <c r="Z380">
        <v>-703.95728798163987</v>
      </c>
      <c r="AA380">
        <v>-642.79701268227564</v>
      </c>
      <c r="AB380">
        <v>-743.85369474107461</v>
      </c>
      <c r="AC380">
        <v>-788.40419279120511</v>
      </c>
      <c r="AD380">
        <v>-810.79216464925184</v>
      </c>
      <c r="AE380">
        <v>-736.25046383617473</v>
      </c>
    </row>
    <row r="381" spans="1:31" x14ac:dyDescent="0.25">
      <c r="A381">
        <v>377</v>
      </c>
      <c r="B381">
        <v>-769.66413420396407</v>
      </c>
      <c r="C381">
        <v>-833.46040671944127</v>
      </c>
      <c r="D381">
        <v>-770.60480323522324</v>
      </c>
      <c r="E381">
        <v>-807.1850388445564</v>
      </c>
      <c r="F381">
        <v>-759.63768858925187</v>
      </c>
      <c r="G381">
        <v>-712.69479604739888</v>
      </c>
      <c r="H381">
        <v>-708.92946157174629</v>
      </c>
      <c r="I381">
        <v>-807.9317184703375</v>
      </c>
      <c r="J381">
        <v>-700.01536691851925</v>
      </c>
      <c r="K381">
        <v>-782.48800273191296</v>
      </c>
      <c r="L381">
        <v>-712.22978728388136</v>
      </c>
      <c r="M381">
        <v>-807.07735718506206</v>
      </c>
      <c r="N381">
        <v>-775.63758476476346</v>
      </c>
      <c r="O381">
        <v>-813.03260648936975</v>
      </c>
      <c r="P381">
        <v>-672.6436322481652</v>
      </c>
      <c r="Q381">
        <v>-740.54276865443308</v>
      </c>
      <c r="R381">
        <v>-795.05159370828596</v>
      </c>
      <c r="S381">
        <v>-815.29950370465804</v>
      </c>
      <c r="T381">
        <v>-788.75347995880554</v>
      </c>
      <c r="U381">
        <v>-808.68936268462357</v>
      </c>
      <c r="V381">
        <v>-793.84036098569482</v>
      </c>
      <c r="W381">
        <v>-733.45892378424742</v>
      </c>
      <c r="X381">
        <v>-741.27356463740296</v>
      </c>
      <c r="Y381">
        <v>-784.04273983458222</v>
      </c>
      <c r="Z381">
        <v>-703.95728798163987</v>
      </c>
      <c r="AA381">
        <v>-642.79701268227564</v>
      </c>
      <c r="AB381">
        <v>-743.85369474107461</v>
      </c>
      <c r="AC381">
        <v>-788.40419279120511</v>
      </c>
      <c r="AD381">
        <v>-810.79216464925184</v>
      </c>
      <c r="AE381">
        <v>-736.25046383617473</v>
      </c>
    </row>
    <row r="382" spans="1:31" x14ac:dyDescent="0.25">
      <c r="A382">
        <v>378</v>
      </c>
      <c r="B382">
        <v>-769.66413420396407</v>
      </c>
      <c r="C382">
        <v>-833.46040671944127</v>
      </c>
      <c r="D382">
        <v>-770.60480323522324</v>
      </c>
      <c r="E382">
        <v>-807.1850388445564</v>
      </c>
      <c r="F382">
        <v>-759.63768858925187</v>
      </c>
      <c r="G382">
        <v>-712.69479604739888</v>
      </c>
      <c r="H382">
        <v>-708.92946157174629</v>
      </c>
      <c r="I382">
        <v>-807.9317184703375</v>
      </c>
      <c r="J382">
        <v>-700.01536691851925</v>
      </c>
      <c r="K382">
        <v>-782.48800273191296</v>
      </c>
      <c r="L382">
        <v>-712.22978728388136</v>
      </c>
      <c r="M382">
        <v>-807.07735718506206</v>
      </c>
      <c r="N382">
        <v>-775.63758476476346</v>
      </c>
      <c r="O382">
        <v>-813.03260648936975</v>
      </c>
      <c r="P382">
        <v>-672.6436322481652</v>
      </c>
      <c r="Q382">
        <v>-740.54276865443308</v>
      </c>
      <c r="R382">
        <v>-795.05159370828596</v>
      </c>
      <c r="S382">
        <v>-815.29950370465804</v>
      </c>
      <c r="T382">
        <v>-788.75347995880554</v>
      </c>
      <c r="U382">
        <v>-808.68936268462357</v>
      </c>
      <c r="V382">
        <v>-793.84036098569482</v>
      </c>
      <c r="W382">
        <v>-733.45892378424742</v>
      </c>
      <c r="X382">
        <v>-741.27356463740296</v>
      </c>
      <c r="Y382">
        <v>-784.04273983458222</v>
      </c>
      <c r="Z382">
        <v>-703.95728798163987</v>
      </c>
      <c r="AA382">
        <v>-642.79701268227564</v>
      </c>
      <c r="AB382">
        <v>-743.85369474107461</v>
      </c>
      <c r="AC382">
        <v>-788.40419279120511</v>
      </c>
      <c r="AD382">
        <v>-810.79216464925184</v>
      </c>
      <c r="AE382">
        <v>-736.25046383617473</v>
      </c>
    </row>
    <row r="383" spans="1:31" x14ac:dyDescent="0.25">
      <c r="A383">
        <v>379</v>
      </c>
      <c r="B383">
        <v>-769.66413420396407</v>
      </c>
      <c r="C383">
        <v>-833.46040671944127</v>
      </c>
      <c r="D383">
        <v>-770.60480323522324</v>
      </c>
      <c r="E383">
        <v>-807.1850388445564</v>
      </c>
      <c r="F383">
        <v>-759.63768858925187</v>
      </c>
      <c r="G383">
        <v>-712.69479604739888</v>
      </c>
      <c r="H383">
        <v>-708.92946157174629</v>
      </c>
      <c r="I383">
        <v>-807.9317184703375</v>
      </c>
      <c r="J383">
        <v>-700.01536691851925</v>
      </c>
      <c r="K383">
        <v>-782.48800273191296</v>
      </c>
      <c r="L383">
        <v>-712.22978728388136</v>
      </c>
      <c r="M383">
        <v>-807.07735718506206</v>
      </c>
      <c r="N383">
        <v>-775.63758476476346</v>
      </c>
      <c r="O383">
        <v>-813.03260648936975</v>
      </c>
      <c r="P383">
        <v>-672.6436322481652</v>
      </c>
      <c r="Q383">
        <v>-740.54276865443308</v>
      </c>
      <c r="R383">
        <v>-795.05159370828596</v>
      </c>
      <c r="S383">
        <v>-815.29950370465804</v>
      </c>
      <c r="T383">
        <v>-788.75347995880554</v>
      </c>
      <c r="U383">
        <v>-808.68936268462357</v>
      </c>
      <c r="V383">
        <v>-793.84036098569482</v>
      </c>
      <c r="W383">
        <v>-733.45892378424742</v>
      </c>
      <c r="X383">
        <v>-741.27356463740296</v>
      </c>
      <c r="Y383">
        <v>-784.04273983458222</v>
      </c>
      <c r="Z383">
        <v>-740.45636134662413</v>
      </c>
      <c r="AA383">
        <v>-642.79701268227564</v>
      </c>
      <c r="AB383">
        <v>-743.85369474107461</v>
      </c>
      <c r="AC383">
        <v>-788.40419279120511</v>
      </c>
      <c r="AD383">
        <v>-810.79216464925184</v>
      </c>
      <c r="AE383">
        <v>-736.25046383617473</v>
      </c>
    </row>
    <row r="384" spans="1:31" x14ac:dyDescent="0.25">
      <c r="A384">
        <v>380</v>
      </c>
      <c r="B384">
        <v>-769.66413420396407</v>
      </c>
      <c r="C384">
        <v>-833.46040671944127</v>
      </c>
      <c r="D384">
        <v>-770.60480323522324</v>
      </c>
      <c r="E384">
        <v>-807.1850388445564</v>
      </c>
      <c r="F384">
        <v>-759.63768858925187</v>
      </c>
      <c r="G384">
        <v>-712.69479604739888</v>
      </c>
      <c r="H384">
        <v>-708.92946157174629</v>
      </c>
      <c r="I384">
        <v>-807.9317184703375</v>
      </c>
      <c r="J384">
        <v>-700.01536691851925</v>
      </c>
      <c r="K384">
        <v>-782.48800273191296</v>
      </c>
      <c r="L384">
        <v>-712.22978728388136</v>
      </c>
      <c r="M384">
        <v>-807.07735718506206</v>
      </c>
      <c r="N384">
        <v>-775.63758476476346</v>
      </c>
      <c r="O384">
        <v>-813.03260648936975</v>
      </c>
      <c r="P384">
        <v>-672.6436322481652</v>
      </c>
      <c r="Q384">
        <v>-740.54276865443308</v>
      </c>
      <c r="R384">
        <v>-795.05159370828596</v>
      </c>
      <c r="S384">
        <v>-815.29950370465804</v>
      </c>
      <c r="T384">
        <v>-788.75347995880554</v>
      </c>
      <c r="U384">
        <v>-808.68936268462357</v>
      </c>
      <c r="V384">
        <v>-793.84036098569482</v>
      </c>
      <c r="W384">
        <v>-733.45892378424742</v>
      </c>
      <c r="X384">
        <v>-741.27356463740296</v>
      </c>
      <c r="Y384">
        <v>-784.04273983458222</v>
      </c>
      <c r="Z384">
        <v>-740.45636134662413</v>
      </c>
      <c r="AA384">
        <v>-642.79701268227564</v>
      </c>
      <c r="AB384">
        <v>-743.85369474107461</v>
      </c>
      <c r="AC384">
        <v>-788.40419279120511</v>
      </c>
      <c r="AD384">
        <v>-810.79216464925184</v>
      </c>
      <c r="AE384">
        <v>-736.25046383617473</v>
      </c>
    </row>
    <row r="385" spans="1:31" x14ac:dyDescent="0.25">
      <c r="A385">
        <v>381</v>
      </c>
      <c r="B385">
        <v>-769.66413420396407</v>
      </c>
      <c r="C385">
        <v>-833.46040671944127</v>
      </c>
      <c r="D385">
        <v>-770.60480323522324</v>
      </c>
      <c r="E385">
        <v>-807.1850388445564</v>
      </c>
      <c r="F385">
        <v>-759.63768858925187</v>
      </c>
      <c r="G385">
        <v>-712.69479604739888</v>
      </c>
      <c r="H385">
        <v>-708.92946157174629</v>
      </c>
      <c r="I385">
        <v>-807.9317184703375</v>
      </c>
      <c r="J385">
        <v>-700.01536691851925</v>
      </c>
      <c r="K385">
        <v>-782.48800273191296</v>
      </c>
      <c r="L385">
        <v>-712.22978728388136</v>
      </c>
      <c r="M385">
        <v>-807.07735718506206</v>
      </c>
      <c r="N385">
        <v>-775.63758476476346</v>
      </c>
      <c r="O385">
        <v>-813.03260648936975</v>
      </c>
      <c r="P385">
        <v>-672.6436322481652</v>
      </c>
      <c r="Q385">
        <v>-740.54276865443308</v>
      </c>
      <c r="R385">
        <v>-795.05159370828596</v>
      </c>
      <c r="S385">
        <v>-815.29950370465804</v>
      </c>
      <c r="T385">
        <v>-788.75347995880554</v>
      </c>
      <c r="U385">
        <v>-808.68936268462357</v>
      </c>
      <c r="V385">
        <v>-793.84036098569482</v>
      </c>
      <c r="W385">
        <v>-733.45892378424742</v>
      </c>
      <c r="X385">
        <v>-741.27356463740296</v>
      </c>
      <c r="Y385">
        <v>-784.04273983458222</v>
      </c>
      <c r="Z385">
        <v>-740.45636134662413</v>
      </c>
      <c r="AA385">
        <v>-642.79701268227564</v>
      </c>
      <c r="AB385">
        <v>-743.85369474107461</v>
      </c>
      <c r="AC385">
        <v>-788.40419279120511</v>
      </c>
      <c r="AD385">
        <v>-810.79216464925184</v>
      </c>
      <c r="AE385">
        <v>-736.25046383617473</v>
      </c>
    </row>
    <row r="386" spans="1:31" x14ac:dyDescent="0.25">
      <c r="A386">
        <v>382</v>
      </c>
      <c r="B386">
        <v>-769.66413420396407</v>
      </c>
      <c r="C386">
        <v>-833.46040671944127</v>
      </c>
      <c r="D386">
        <v>-770.60480323522324</v>
      </c>
      <c r="E386">
        <v>-807.1850388445564</v>
      </c>
      <c r="F386">
        <v>-759.63768858925187</v>
      </c>
      <c r="G386">
        <v>-712.69479604739888</v>
      </c>
      <c r="H386">
        <v>-708.92946157174629</v>
      </c>
      <c r="I386">
        <v>-807.9317184703375</v>
      </c>
      <c r="J386">
        <v>-700.01536691851925</v>
      </c>
      <c r="K386">
        <v>-782.48800273191296</v>
      </c>
      <c r="L386">
        <v>-712.22978728388136</v>
      </c>
      <c r="M386">
        <v>-807.07735718506206</v>
      </c>
      <c r="N386">
        <v>-775.63758476476346</v>
      </c>
      <c r="O386">
        <v>-813.03260648936975</v>
      </c>
      <c r="P386">
        <v>-672.6436322481652</v>
      </c>
      <c r="Q386">
        <v>-740.54276865443308</v>
      </c>
      <c r="R386">
        <v>-795.05159370828596</v>
      </c>
      <c r="S386">
        <v>-815.29950370465804</v>
      </c>
      <c r="T386">
        <v>-788.75347995880554</v>
      </c>
      <c r="U386">
        <v>-808.68936268462357</v>
      </c>
      <c r="V386">
        <v>-793.84036098569482</v>
      </c>
      <c r="W386">
        <v>-733.45892378424742</v>
      </c>
      <c r="X386">
        <v>-741.27356463740296</v>
      </c>
      <c r="Y386">
        <v>-784.04273983458222</v>
      </c>
      <c r="Z386">
        <v>-740.45636134662413</v>
      </c>
      <c r="AA386">
        <v>-642.79701268227564</v>
      </c>
      <c r="AB386">
        <v>-743.85369474107461</v>
      </c>
      <c r="AC386">
        <v>-788.40419279120511</v>
      </c>
      <c r="AD386">
        <v>-810.79216464925184</v>
      </c>
      <c r="AE386">
        <v>-736.25046383617473</v>
      </c>
    </row>
    <row r="387" spans="1:31" x14ac:dyDescent="0.25">
      <c r="A387">
        <v>383</v>
      </c>
      <c r="B387">
        <v>-769.66413420396407</v>
      </c>
      <c r="C387">
        <v>-833.46040671944127</v>
      </c>
      <c r="D387">
        <v>-770.60480323522324</v>
      </c>
      <c r="E387">
        <v>-807.1850388445564</v>
      </c>
      <c r="F387">
        <v>-759.63768858925187</v>
      </c>
      <c r="G387">
        <v>-712.69479604739888</v>
      </c>
      <c r="H387">
        <v>-708.92946157174629</v>
      </c>
      <c r="I387">
        <v>-807.9317184703375</v>
      </c>
      <c r="J387">
        <v>-700.01536691851925</v>
      </c>
      <c r="K387">
        <v>-782.48800273191296</v>
      </c>
      <c r="L387">
        <v>-712.22978728388136</v>
      </c>
      <c r="M387">
        <v>-807.07735718506206</v>
      </c>
      <c r="N387">
        <v>-775.63758476476346</v>
      </c>
      <c r="O387">
        <v>-813.03260648936975</v>
      </c>
      <c r="P387">
        <v>-672.6436322481652</v>
      </c>
      <c r="Q387">
        <v>-740.54276865443308</v>
      </c>
      <c r="R387">
        <v>-795.05159370828596</v>
      </c>
      <c r="S387">
        <v>-815.29950370465804</v>
      </c>
      <c r="T387">
        <v>-788.75347995880554</v>
      </c>
      <c r="U387">
        <v>-808.68936268462357</v>
      </c>
      <c r="V387">
        <v>-793.84036098569482</v>
      </c>
      <c r="W387">
        <v>-733.45892378424742</v>
      </c>
      <c r="X387">
        <v>-741.27356463740296</v>
      </c>
      <c r="Y387">
        <v>-784.04273983458222</v>
      </c>
      <c r="Z387">
        <v>-740.45636134662413</v>
      </c>
      <c r="AA387">
        <v>-642.79701268227564</v>
      </c>
      <c r="AB387">
        <v>-743.85369474107461</v>
      </c>
      <c r="AC387">
        <v>-788.40419279120511</v>
      </c>
      <c r="AD387">
        <v>-810.79216464925184</v>
      </c>
      <c r="AE387">
        <v>-736.25046383617473</v>
      </c>
    </row>
    <row r="388" spans="1:31" x14ac:dyDescent="0.25">
      <c r="A388">
        <v>384</v>
      </c>
      <c r="B388">
        <v>-769.66413420396407</v>
      </c>
      <c r="C388">
        <v>-833.46040671944127</v>
      </c>
      <c r="D388">
        <v>-770.60480323522324</v>
      </c>
      <c r="E388">
        <v>-807.1850388445564</v>
      </c>
      <c r="F388">
        <v>-759.63768858925187</v>
      </c>
      <c r="G388">
        <v>-712.69479604739888</v>
      </c>
      <c r="H388">
        <v>-708.92946157174629</v>
      </c>
      <c r="I388">
        <v>-807.9317184703375</v>
      </c>
      <c r="J388">
        <v>-700.01536691851925</v>
      </c>
      <c r="K388">
        <v>-782.48800273191296</v>
      </c>
      <c r="L388">
        <v>-712.22978728388136</v>
      </c>
      <c r="M388">
        <v>-807.07735718506206</v>
      </c>
      <c r="N388">
        <v>-775.63758476476346</v>
      </c>
      <c r="O388">
        <v>-813.03260648936975</v>
      </c>
      <c r="P388">
        <v>-672.6436322481652</v>
      </c>
      <c r="Q388">
        <v>-740.54276865443308</v>
      </c>
      <c r="R388">
        <v>-795.05159370828596</v>
      </c>
      <c r="S388">
        <v>-815.29950370465804</v>
      </c>
      <c r="T388">
        <v>-788.75347995880554</v>
      </c>
      <c r="U388">
        <v>-808.68936268462357</v>
      </c>
      <c r="V388">
        <v>-793.84036098569482</v>
      </c>
      <c r="W388">
        <v>-733.45892378424742</v>
      </c>
      <c r="X388">
        <v>-741.27356463740296</v>
      </c>
      <c r="Y388">
        <v>-784.04273983458222</v>
      </c>
      <c r="Z388">
        <v>-740.45636134662413</v>
      </c>
      <c r="AA388">
        <v>-642.79701268227564</v>
      </c>
      <c r="AB388">
        <v>-743.85369474107461</v>
      </c>
      <c r="AC388">
        <v>-788.40419279120511</v>
      </c>
      <c r="AD388">
        <v>-810.79216464925184</v>
      </c>
      <c r="AE388">
        <v>-736.25046383617473</v>
      </c>
    </row>
    <row r="389" spans="1:31" x14ac:dyDescent="0.25">
      <c r="A389">
        <v>385</v>
      </c>
      <c r="B389">
        <v>-769.66413420396407</v>
      </c>
      <c r="C389">
        <v>-833.46040671944127</v>
      </c>
      <c r="D389">
        <v>-770.60480323522324</v>
      </c>
      <c r="E389">
        <v>-807.1850388445564</v>
      </c>
      <c r="F389">
        <v>-759.63768858925187</v>
      </c>
      <c r="G389">
        <v>-712.69479604739888</v>
      </c>
      <c r="H389">
        <v>-708.92946157174629</v>
      </c>
      <c r="I389">
        <v>-807.9317184703375</v>
      </c>
      <c r="J389">
        <v>-700.01536691851925</v>
      </c>
      <c r="K389">
        <v>-782.48800273191296</v>
      </c>
      <c r="L389">
        <v>-712.22978728388136</v>
      </c>
      <c r="M389">
        <v>-807.07735718506206</v>
      </c>
      <c r="N389">
        <v>-775.63758476476346</v>
      </c>
      <c r="O389">
        <v>-813.03260648936975</v>
      </c>
      <c r="P389">
        <v>-672.6436322481652</v>
      </c>
      <c r="Q389">
        <v>-740.54276865443308</v>
      </c>
      <c r="R389">
        <v>-795.05159370828596</v>
      </c>
      <c r="S389">
        <v>-815.29950370465804</v>
      </c>
      <c r="T389">
        <v>-788.75347995880554</v>
      </c>
      <c r="U389">
        <v>-808.68936268462357</v>
      </c>
      <c r="V389">
        <v>-793.84036098569482</v>
      </c>
      <c r="W389">
        <v>-733.45892378424742</v>
      </c>
      <c r="X389">
        <v>-741.27356463740296</v>
      </c>
      <c r="Y389">
        <v>-784.04273983458222</v>
      </c>
      <c r="Z389">
        <v>-740.45636134662413</v>
      </c>
      <c r="AA389">
        <v>-642.79701268227564</v>
      </c>
      <c r="AB389">
        <v>-743.85369474107461</v>
      </c>
      <c r="AC389">
        <v>-788.40419279120511</v>
      </c>
      <c r="AD389">
        <v>-810.79216464925184</v>
      </c>
      <c r="AE389">
        <v>-736.25046383617473</v>
      </c>
    </row>
    <row r="390" spans="1:31" x14ac:dyDescent="0.25">
      <c r="A390">
        <v>386</v>
      </c>
      <c r="B390">
        <v>-769.66413420396407</v>
      </c>
      <c r="C390">
        <v>-833.46040671944127</v>
      </c>
      <c r="D390">
        <v>-770.60480323522324</v>
      </c>
      <c r="E390">
        <v>-807.1850388445564</v>
      </c>
      <c r="F390">
        <v>-759.63768858925187</v>
      </c>
      <c r="G390">
        <v>-712.69479604739888</v>
      </c>
      <c r="H390">
        <v>-708.92946157174629</v>
      </c>
      <c r="I390">
        <v>-807.9317184703375</v>
      </c>
      <c r="J390">
        <v>-700.01536691851925</v>
      </c>
      <c r="K390">
        <v>-782.48800273191296</v>
      </c>
      <c r="L390">
        <v>-712.22978728388136</v>
      </c>
      <c r="M390">
        <v>-807.07735718506206</v>
      </c>
      <c r="N390">
        <v>-775.63758476476346</v>
      </c>
      <c r="O390">
        <v>-813.03260648936975</v>
      </c>
      <c r="P390">
        <v>-672.6436322481652</v>
      </c>
      <c r="Q390">
        <v>-740.54276865443308</v>
      </c>
      <c r="R390">
        <v>-795.05159370828596</v>
      </c>
      <c r="S390">
        <v>-815.29950370465804</v>
      </c>
      <c r="T390">
        <v>-788.75347995880554</v>
      </c>
      <c r="U390">
        <v>-808.68936268462357</v>
      </c>
      <c r="V390">
        <v>-793.84036098569482</v>
      </c>
      <c r="W390">
        <v>-733.45892378424742</v>
      </c>
      <c r="X390">
        <v>-741.27356463740296</v>
      </c>
      <c r="Y390">
        <v>-784.04273983458222</v>
      </c>
      <c r="Z390">
        <v>-740.45636134662413</v>
      </c>
      <c r="AA390">
        <v>-642.79701268227564</v>
      </c>
      <c r="AB390">
        <v>-743.85369474107461</v>
      </c>
      <c r="AC390">
        <v>-788.40419279120511</v>
      </c>
      <c r="AD390">
        <v>-810.79216464925184</v>
      </c>
      <c r="AE390">
        <v>-736.25046383617473</v>
      </c>
    </row>
    <row r="391" spans="1:31" x14ac:dyDescent="0.25">
      <c r="A391">
        <v>387</v>
      </c>
      <c r="B391">
        <v>-803.29833052169852</v>
      </c>
      <c r="C391">
        <v>-833.46040671944127</v>
      </c>
      <c r="D391">
        <v>-770.60480323522324</v>
      </c>
      <c r="E391">
        <v>-807.1850388445564</v>
      </c>
      <c r="F391">
        <v>-759.63768858925187</v>
      </c>
      <c r="G391">
        <v>-712.69479604739888</v>
      </c>
      <c r="H391">
        <v>-708.92946157174629</v>
      </c>
      <c r="I391">
        <v>-807.9317184703375</v>
      </c>
      <c r="J391">
        <v>-700.01536691851925</v>
      </c>
      <c r="K391">
        <v>-782.48800273191296</v>
      </c>
      <c r="L391">
        <v>-712.22978728388136</v>
      </c>
      <c r="M391">
        <v>-807.07735718506206</v>
      </c>
      <c r="N391">
        <v>-775.63758476476346</v>
      </c>
      <c r="O391">
        <v>-813.03260648936975</v>
      </c>
      <c r="P391">
        <v>-672.6436322481652</v>
      </c>
      <c r="Q391">
        <v>-740.54276865443308</v>
      </c>
      <c r="R391">
        <v>-795.05159370828596</v>
      </c>
      <c r="S391">
        <v>-815.29950370465804</v>
      </c>
      <c r="T391">
        <v>-788.75347995880554</v>
      </c>
      <c r="U391">
        <v>-808.68936268462357</v>
      </c>
      <c r="V391">
        <v>-793.84036098569482</v>
      </c>
      <c r="W391">
        <v>-733.45892378424742</v>
      </c>
      <c r="X391">
        <v>-741.27356463740296</v>
      </c>
      <c r="Y391">
        <v>-784.04273983458222</v>
      </c>
      <c r="Z391">
        <v>-740.45636134662413</v>
      </c>
      <c r="AA391">
        <v>-642.79701268227564</v>
      </c>
      <c r="AB391">
        <v>-743.85369474107461</v>
      </c>
      <c r="AC391">
        <v>-788.40419279120511</v>
      </c>
      <c r="AD391">
        <v>-810.79216464925184</v>
      </c>
      <c r="AE391">
        <v>-736.25046383617473</v>
      </c>
    </row>
    <row r="392" spans="1:31" x14ac:dyDescent="0.25">
      <c r="A392">
        <v>388</v>
      </c>
      <c r="B392">
        <v>-803.29833052169852</v>
      </c>
      <c r="C392">
        <v>-833.46040671944127</v>
      </c>
      <c r="D392">
        <v>-770.60480323522324</v>
      </c>
      <c r="E392">
        <v>-807.1850388445564</v>
      </c>
      <c r="F392">
        <v>-759.63768858925187</v>
      </c>
      <c r="G392">
        <v>-712.69479604739888</v>
      </c>
      <c r="H392">
        <v>-708.92946157174629</v>
      </c>
      <c r="I392">
        <v>-807.9317184703375</v>
      </c>
      <c r="J392">
        <v>-700.01536691851925</v>
      </c>
      <c r="K392">
        <v>-782.48800273191296</v>
      </c>
      <c r="L392">
        <v>-712.22978728388136</v>
      </c>
      <c r="M392">
        <v>-807.07735718506206</v>
      </c>
      <c r="N392">
        <v>-775.63758476476346</v>
      </c>
      <c r="O392">
        <v>-813.03260648936975</v>
      </c>
      <c r="P392">
        <v>-672.6436322481652</v>
      </c>
      <c r="Q392">
        <v>-740.54276865443308</v>
      </c>
      <c r="R392">
        <v>-795.05159370828596</v>
      </c>
      <c r="S392">
        <v>-815.29950370465804</v>
      </c>
      <c r="T392">
        <v>-788.75347995880554</v>
      </c>
      <c r="U392">
        <v>-808.68936268462357</v>
      </c>
      <c r="V392">
        <v>-793.84036098569482</v>
      </c>
      <c r="W392">
        <v>-733.45892378424742</v>
      </c>
      <c r="X392">
        <v>-741.27356463740296</v>
      </c>
      <c r="Y392">
        <v>-784.04273983458222</v>
      </c>
      <c r="Z392">
        <v>-740.45636134662413</v>
      </c>
      <c r="AA392">
        <v>-642.79701268227564</v>
      </c>
      <c r="AB392">
        <v>-743.85369474107461</v>
      </c>
      <c r="AC392">
        <v>-788.40419279120511</v>
      </c>
      <c r="AD392">
        <v>-810.79216464925184</v>
      </c>
      <c r="AE392">
        <v>-736.25046383617473</v>
      </c>
    </row>
    <row r="393" spans="1:31" x14ac:dyDescent="0.25">
      <c r="A393">
        <v>389</v>
      </c>
      <c r="B393">
        <v>-803.29833052169852</v>
      </c>
      <c r="C393">
        <v>-833.46040671944127</v>
      </c>
      <c r="D393">
        <v>-770.60480323522324</v>
      </c>
      <c r="E393">
        <v>-807.1850388445564</v>
      </c>
      <c r="F393">
        <v>-759.63768858925187</v>
      </c>
      <c r="G393">
        <v>-712.69479604739888</v>
      </c>
      <c r="H393">
        <v>-708.92946157174629</v>
      </c>
      <c r="I393">
        <v>-807.9317184703375</v>
      </c>
      <c r="J393">
        <v>-700.01536691851925</v>
      </c>
      <c r="K393">
        <v>-782.48800273191296</v>
      </c>
      <c r="L393">
        <v>-712.22978728388136</v>
      </c>
      <c r="M393">
        <v>-807.07735718506206</v>
      </c>
      <c r="N393">
        <v>-775.63758476476346</v>
      </c>
      <c r="O393">
        <v>-813.03260648936975</v>
      </c>
      <c r="P393">
        <v>-672.6436322481652</v>
      </c>
      <c r="Q393">
        <v>-740.54276865443308</v>
      </c>
      <c r="R393">
        <v>-795.05159370828596</v>
      </c>
      <c r="S393">
        <v>-815.29950370465804</v>
      </c>
      <c r="T393">
        <v>-788.75347995880554</v>
      </c>
      <c r="U393">
        <v>-808.68936268462357</v>
      </c>
      <c r="V393">
        <v>-793.84036098569482</v>
      </c>
      <c r="W393">
        <v>-733.45892378424742</v>
      </c>
      <c r="X393">
        <v>-741.27356463740296</v>
      </c>
      <c r="Y393">
        <v>-784.04273983458222</v>
      </c>
      <c r="Z393">
        <v>-740.45636134662413</v>
      </c>
      <c r="AA393">
        <v>-642.79701268227564</v>
      </c>
      <c r="AB393">
        <v>-743.85369474107461</v>
      </c>
      <c r="AC393">
        <v>-788.40419279120511</v>
      </c>
      <c r="AD393">
        <v>-810.79216464925184</v>
      </c>
      <c r="AE393">
        <v>-736.25046383617473</v>
      </c>
    </row>
    <row r="394" spans="1:31" x14ac:dyDescent="0.25">
      <c r="A394">
        <v>390</v>
      </c>
      <c r="B394">
        <v>-803.29833052169852</v>
      </c>
      <c r="C394">
        <v>-833.46040671944127</v>
      </c>
      <c r="D394">
        <v>-770.60480323522324</v>
      </c>
      <c r="E394">
        <v>-807.1850388445564</v>
      </c>
      <c r="F394">
        <v>-759.63768858925187</v>
      </c>
      <c r="G394">
        <v>-712.69479604739888</v>
      </c>
      <c r="H394">
        <v>-708.92946157174629</v>
      </c>
      <c r="I394">
        <v>-807.9317184703375</v>
      </c>
      <c r="J394">
        <v>-700.01536691851925</v>
      </c>
      <c r="K394">
        <v>-782.48800273191296</v>
      </c>
      <c r="L394">
        <v>-712.22978728388136</v>
      </c>
      <c r="M394">
        <v>-807.07735718506206</v>
      </c>
      <c r="N394">
        <v>-775.63758476476346</v>
      </c>
      <c r="O394">
        <v>-813.03260648936975</v>
      </c>
      <c r="P394">
        <v>-672.6436322481652</v>
      </c>
      <c r="Q394">
        <v>-740.54276865443308</v>
      </c>
      <c r="R394">
        <v>-795.05159370828596</v>
      </c>
      <c r="S394">
        <v>-815.29950370465804</v>
      </c>
      <c r="T394">
        <v>-788.75347995880554</v>
      </c>
      <c r="U394">
        <v>-808.68936268462357</v>
      </c>
      <c r="V394">
        <v>-793.84036098569482</v>
      </c>
      <c r="W394">
        <v>-733.45892378424742</v>
      </c>
      <c r="X394">
        <v>-741.27356463740296</v>
      </c>
      <c r="Y394">
        <v>-784.04273983458222</v>
      </c>
      <c r="Z394">
        <v>-740.45636134662413</v>
      </c>
      <c r="AA394">
        <v>-642.79701268227564</v>
      </c>
      <c r="AB394">
        <v>-743.85369474107461</v>
      </c>
      <c r="AC394">
        <v>-788.40419279120511</v>
      </c>
      <c r="AD394">
        <v>-810.79216464925184</v>
      </c>
      <c r="AE394">
        <v>-736.25046383617473</v>
      </c>
    </row>
    <row r="395" spans="1:31" x14ac:dyDescent="0.25">
      <c r="A395">
        <v>391</v>
      </c>
      <c r="B395">
        <v>-803.29833052169852</v>
      </c>
      <c r="C395">
        <v>-833.46040671944127</v>
      </c>
      <c r="D395">
        <v>-770.60480323522324</v>
      </c>
      <c r="E395">
        <v>-807.1850388445564</v>
      </c>
      <c r="F395">
        <v>-759.63768858925187</v>
      </c>
      <c r="G395">
        <v>-712.69479604739888</v>
      </c>
      <c r="H395">
        <v>-708.92946157174629</v>
      </c>
      <c r="I395">
        <v>-807.9317184703375</v>
      </c>
      <c r="J395">
        <v>-700.01536691851925</v>
      </c>
      <c r="K395">
        <v>-782.48800273191296</v>
      </c>
      <c r="L395">
        <v>-712.22978728388136</v>
      </c>
      <c r="M395">
        <v>-807.07735718506206</v>
      </c>
      <c r="N395">
        <v>-775.63758476476346</v>
      </c>
      <c r="O395">
        <v>-813.03260648936975</v>
      </c>
      <c r="P395">
        <v>-672.6436322481652</v>
      </c>
      <c r="Q395">
        <v>-740.54276865443308</v>
      </c>
      <c r="R395">
        <v>-795.05159370828596</v>
      </c>
      <c r="S395">
        <v>-815.29950370465804</v>
      </c>
      <c r="T395">
        <v>-788.75347995880554</v>
      </c>
      <c r="U395">
        <v>-808.68936268462357</v>
      </c>
      <c r="V395">
        <v>-793.84036098569482</v>
      </c>
      <c r="W395">
        <v>-733.45892378424742</v>
      </c>
      <c r="X395">
        <v>-741.27356463740296</v>
      </c>
      <c r="Y395">
        <v>-784.04273983458222</v>
      </c>
      <c r="Z395">
        <v>-740.45636134662413</v>
      </c>
      <c r="AA395">
        <v>-642.79701268227564</v>
      </c>
      <c r="AB395">
        <v>-743.85369474107461</v>
      </c>
      <c r="AC395">
        <v>-788.40419279120511</v>
      </c>
      <c r="AD395">
        <v>-810.79216464925184</v>
      </c>
      <c r="AE395">
        <v>-736.25046383617473</v>
      </c>
    </row>
    <row r="396" spans="1:31" x14ac:dyDescent="0.25">
      <c r="A396">
        <v>392</v>
      </c>
      <c r="B396">
        <v>-803.29833052169852</v>
      </c>
      <c r="C396">
        <v>-833.46040671944127</v>
      </c>
      <c r="D396">
        <v>-770.60480323522324</v>
      </c>
      <c r="E396">
        <v>-807.1850388445564</v>
      </c>
      <c r="F396">
        <v>-759.63768858925187</v>
      </c>
      <c r="G396">
        <v>-712.69479604739888</v>
      </c>
      <c r="H396">
        <v>-708.92946157174629</v>
      </c>
      <c r="I396">
        <v>-807.9317184703375</v>
      </c>
      <c r="J396">
        <v>-700.01536691851925</v>
      </c>
      <c r="K396">
        <v>-782.48800273191296</v>
      </c>
      <c r="L396">
        <v>-712.22978728388136</v>
      </c>
      <c r="M396">
        <v>-807.07735718506206</v>
      </c>
      <c r="N396">
        <v>-775.63758476476346</v>
      </c>
      <c r="O396">
        <v>-813.03260648936975</v>
      </c>
      <c r="P396">
        <v>-672.6436322481652</v>
      </c>
      <c r="Q396">
        <v>-740.54276865443308</v>
      </c>
      <c r="R396">
        <v>-795.05159370828596</v>
      </c>
      <c r="S396">
        <v>-815.29950370465804</v>
      </c>
      <c r="T396">
        <v>-788.75347995880554</v>
      </c>
      <c r="U396">
        <v>-808.68936268462357</v>
      </c>
      <c r="V396">
        <v>-793.84036098569482</v>
      </c>
      <c r="W396">
        <v>-733.45892378424742</v>
      </c>
      <c r="X396">
        <v>-741.27356463740296</v>
      </c>
      <c r="Y396">
        <v>-784.04273983458222</v>
      </c>
      <c r="Z396">
        <v>-740.45636134662413</v>
      </c>
      <c r="AA396">
        <v>-642.79701268227564</v>
      </c>
      <c r="AB396">
        <v>-743.85369474107461</v>
      </c>
      <c r="AC396">
        <v>-788.40419279120511</v>
      </c>
      <c r="AD396">
        <v>-810.79216464925184</v>
      </c>
      <c r="AE396">
        <v>-736.25046383617473</v>
      </c>
    </row>
    <row r="397" spans="1:31" x14ac:dyDescent="0.25">
      <c r="A397">
        <v>393</v>
      </c>
      <c r="B397">
        <v>-803.29833052169852</v>
      </c>
      <c r="C397">
        <v>-833.46040671944127</v>
      </c>
      <c r="D397">
        <v>-770.60480323522324</v>
      </c>
      <c r="E397">
        <v>-807.1850388445564</v>
      </c>
      <c r="F397">
        <v>-759.63768858925187</v>
      </c>
      <c r="G397">
        <v>-712.69479604739888</v>
      </c>
      <c r="H397">
        <v>-708.92946157174629</v>
      </c>
      <c r="I397">
        <v>-807.9317184703375</v>
      </c>
      <c r="J397">
        <v>-700.01536691851925</v>
      </c>
      <c r="K397">
        <v>-782.48800273191296</v>
      </c>
      <c r="L397">
        <v>-712.22978728388136</v>
      </c>
      <c r="M397">
        <v>-807.07735718506206</v>
      </c>
      <c r="N397">
        <v>-775.63758476476346</v>
      </c>
      <c r="O397">
        <v>-813.03260648936975</v>
      </c>
      <c r="P397">
        <v>-672.6436322481652</v>
      </c>
      <c r="Q397">
        <v>-740.54276865443308</v>
      </c>
      <c r="R397">
        <v>-795.05159370828596</v>
      </c>
      <c r="S397">
        <v>-815.29950370465804</v>
      </c>
      <c r="T397">
        <v>-788.75347995880554</v>
      </c>
      <c r="U397">
        <v>-808.68936268462357</v>
      </c>
      <c r="V397">
        <v>-793.84036098569482</v>
      </c>
      <c r="W397">
        <v>-733.45892378424742</v>
      </c>
      <c r="X397">
        <v>-741.27356463740296</v>
      </c>
      <c r="Y397">
        <v>-784.04273983458222</v>
      </c>
      <c r="Z397">
        <v>-740.45636134662413</v>
      </c>
      <c r="AA397">
        <v>-642.79701268227564</v>
      </c>
      <c r="AB397">
        <v>-743.85369474107461</v>
      </c>
      <c r="AC397">
        <v>-788.40419279120511</v>
      </c>
      <c r="AD397">
        <v>-810.79216464925184</v>
      </c>
      <c r="AE397">
        <v>-736.25046383617473</v>
      </c>
    </row>
    <row r="398" spans="1:31" x14ac:dyDescent="0.25">
      <c r="A398">
        <v>394</v>
      </c>
      <c r="B398">
        <v>-803.29833052169852</v>
      </c>
      <c r="C398">
        <v>-833.46040671944127</v>
      </c>
      <c r="D398">
        <v>-770.60480323522324</v>
      </c>
      <c r="E398">
        <v>-807.1850388445564</v>
      </c>
      <c r="F398">
        <v>-759.63768858925187</v>
      </c>
      <c r="G398">
        <v>-712.69479604739888</v>
      </c>
      <c r="H398">
        <v>-708.92946157174629</v>
      </c>
      <c r="I398">
        <v>-807.9317184703375</v>
      </c>
      <c r="J398">
        <v>-700.01536691851925</v>
      </c>
      <c r="K398">
        <v>-782.48800273191296</v>
      </c>
      <c r="L398">
        <v>-712.22978728388136</v>
      </c>
      <c r="M398">
        <v>-807.07735718506206</v>
      </c>
      <c r="N398">
        <v>-775.63758476476346</v>
      </c>
      <c r="O398">
        <v>-813.03260648936975</v>
      </c>
      <c r="P398">
        <v>-672.6436322481652</v>
      </c>
      <c r="Q398">
        <v>-740.54276865443308</v>
      </c>
      <c r="R398">
        <v>-795.05159370828596</v>
      </c>
      <c r="S398">
        <v>-815.29950370465804</v>
      </c>
      <c r="T398">
        <v>-788.75347995880554</v>
      </c>
      <c r="U398">
        <v>-808.68936268462357</v>
      </c>
      <c r="V398">
        <v>-793.84036098569482</v>
      </c>
      <c r="W398">
        <v>-733.45892378424742</v>
      </c>
      <c r="X398">
        <v>-741.27356463740296</v>
      </c>
      <c r="Y398">
        <v>-784.04273983458222</v>
      </c>
      <c r="Z398">
        <v>-740.45636134662413</v>
      </c>
      <c r="AA398">
        <v>-642.79701268227564</v>
      </c>
      <c r="AB398">
        <v>-743.85369474107461</v>
      </c>
      <c r="AC398">
        <v>-788.40419279120511</v>
      </c>
      <c r="AD398">
        <v>-810.79216464925184</v>
      </c>
      <c r="AE398">
        <v>-736.25046383617473</v>
      </c>
    </row>
    <row r="399" spans="1:31" x14ac:dyDescent="0.25">
      <c r="A399">
        <v>395</v>
      </c>
      <c r="B399">
        <v>-803.29833052169852</v>
      </c>
      <c r="C399">
        <v>-833.46040671944127</v>
      </c>
      <c r="D399">
        <v>-770.60480323522324</v>
      </c>
      <c r="E399">
        <v>-807.1850388445564</v>
      </c>
      <c r="F399">
        <v>-759.63768858925187</v>
      </c>
      <c r="G399">
        <v>-712.69479604739888</v>
      </c>
      <c r="H399">
        <v>-708.92946157174629</v>
      </c>
      <c r="I399">
        <v>-807.9317184703375</v>
      </c>
      <c r="J399">
        <v>-700.01536691851925</v>
      </c>
      <c r="K399">
        <v>-782.48800273191296</v>
      </c>
      <c r="L399">
        <v>-712.22978728388136</v>
      </c>
      <c r="M399">
        <v>-807.07735718506206</v>
      </c>
      <c r="N399">
        <v>-775.63758476476346</v>
      </c>
      <c r="O399">
        <v>-813.03260648936975</v>
      </c>
      <c r="P399">
        <v>-672.6436322481652</v>
      </c>
      <c r="Q399">
        <v>-740.54276865443308</v>
      </c>
      <c r="R399">
        <v>-795.05159370828596</v>
      </c>
      <c r="S399">
        <v>-815.29950370465804</v>
      </c>
      <c r="T399">
        <v>-788.75347995880554</v>
      </c>
      <c r="U399">
        <v>-808.68936268462357</v>
      </c>
      <c r="V399">
        <v>-793.84036098569482</v>
      </c>
      <c r="W399">
        <v>-733.45892378424742</v>
      </c>
      <c r="X399">
        <v>-741.27356463740296</v>
      </c>
      <c r="Y399">
        <v>-784.04273983458222</v>
      </c>
      <c r="Z399">
        <v>-740.45636134662413</v>
      </c>
      <c r="AA399">
        <v>-642.79701268227564</v>
      </c>
      <c r="AB399">
        <v>-743.85369474107461</v>
      </c>
      <c r="AC399">
        <v>-788.40419279120511</v>
      </c>
      <c r="AD399">
        <v>-810.79216464925184</v>
      </c>
      <c r="AE399">
        <v>-819.33649543652996</v>
      </c>
    </row>
    <row r="400" spans="1:31" x14ac:dyDescent="0.25">
      <c r="A400">
        <v>396</v>
      </c>
      <c r="B400">
        <v>-803.29833052169852</v>
      </c>
      <c r="C400">
        <v>-833.46040671944127</v>
      </c>
      <c r="D400">
        <v>-770.60480323522324</v>
      </c>
      <c r="E400">
        <v>-807.1850388445564</v>
      </c>
      <c r="F400">
        <v>-759.63768858925187</v>
      </c>
      <c r="G400">
        <v>-712.69479604739888</v>
      </c>
      <c r="H400">
        <v>-708.92946157174629</v>
      </c>
      <c r="I400">
        <v>-807.9317184703375</v>
      </c>
      <c r="J400">
        <v>-700.01536691851925</v>
      </c>
      <c r="K400">
        <v>-782.48800273191296</v>
      </c>
      <c r="L400">
        <v>-712.22978728388136</v>
      </c>
      <c r="M400">
        <v>-807.07735718506206</v>
      </c>
      <c r="N400">
        <v>-775.63758476476346</v>
      </c>
      <c r="O400">
        <v>-813.03260648936975</v>
      </c>
      <c r="P400">
        <v>-672.6436322481652</v>
      </c>
      <c r="Q400">
        <v>-740.54276865443308</v>
      </c>
      <c r="R400">
        <v>-795.05159370828596</v>
      </c>
      <c r="S400">
        <v>-815.29950370465804</v>
      </c>
      <c r="T400">
        <v>-788.75347995880554</v>
      </c>
      <c r="U400">
        <v>-808.68936268462357</v>
      </c>
      <c r="V400">
        <v>-793.84036098569482</v>
      </c>
      <c r="W400">
        <v>-733.45892378424742</v>
      </c>
      <c r="X400">
        <v>-741.27356463740296</v>
      </c>
      <c r="Y400">
        <v>-784.04273983458222</v>
      </c>
      <c r="Z400">
        <v>-740.45636134662413</v>
      </c>
      <c r="AA400">
        <v>-642.79701268227564</v>
      </c>
      <c r="AB400">
        <v>-743.85369474107461</v>
      </c>
      <c r="AC400">
        <v>-788.40419279120511</v>
      </c>
      <c r="AD400">
        <v>-810.79216464925184</v>
      </c>
      <c r="AE400">
        <v>-819.33649543652996</v>
      </c>
    </row>
    <row r="401" spans="1:31" x14ac:dyDescent="0.25">
      <c r="A401">
        <v>397</v>
      </c>
      <c r="B401">
        <v>-803.29833052169852</v>
      </c>
      <c r="C401">
        <v>-833.46040671944127</v>
      </c>
      <c r="D401">
        <v>-770.60480323522324</v>
      </c>
      <c r="E401">
        <v>-807.1850388445564</v>
      </c>
      <c r="F401">
        <v>-759.63768858925187</v>
      </c>
      <c r="G401">
        <v>-712.69479604739888</v>
      </c>
      <c r="H401">
        <v>-708.92946157174629</v>
      </c>
      <c r="I401">
        <v>-807.9317184703375</v>
      </c>
      <c r="J401">
        <v>-700.01536691851925</v>
      </c>
      <c r="K401">
        <v>-782.48800273191296</v>
      </c>
      <c r="L401">
        <v>-712.22978728388136</v>
      </c>
      <c r="M401">
        <v>-807.07735718506206</v>
      </c>
      <c r="N401">
        <v>-775.63758476476346</v>
      </c>
      <c r="O401">
        <v>-813.03260648936975</v>
      </c>
      <c r="P401">
        <v>-672.6436322481652</v>
      </c>
      <c r="Q401">
        <v>-740.54276865443308</v>
      </c>
      <c r="R401">
        <v>-795.05159370828596</v>
      </c>
      <c r="S401">
        <v>-815.29950370465804</v>
      </c>
      <c r="T401">
        <v>-788.75347995880554</v>
      </c>
      <c r="U401">
        <v>-808.68936268462357</v>
      </c>
      <c r="V401">
        <v>-793.84036098569482</v>
      </c>
      <c r="W401">
        <v>-733.45892378424742</v>
      </c>
      <c r="X401">
        <v>-741.27356463740296</v>
      </c>
      <c r="Y401">
        <v>-784.04273983458222</v>
      </c>
      <c r="Z401">
        <v>-740.45636134662413</v>
      </c>
      <c r="AA401">
        <v>-642.79701268227564</v>
      </c>
      <c r="AB401">
        <v>-743.85369474107461</v>
      </c>
      <c r="AC401">
        <v>-788.40419279120511</v>
      </c>
      <c r="AD401">
        <v>-810.79216464925184</v>
      </c>
      <c r="AE401">
        <v>-819.33649543652996</v>
      </c>
    </row>
    <row r="402" spans="1:31" x14ac:dyDescent="0.25">
      <c r="A402">
        <v>398</v>
      </c>
      <c r="B402">
        <v>-803.29833052169852</v>
      </c>
      <c r="C402">
        <v>-833.46040671944127</v>
      </c>
      <c r="D402">
        <v>-770.60480323522324</v>
      </c>
      <c r="E402">
        <v>-807.1850388445564</v>
      </c>
      <c r="F402">
        <v>-759.63768858925187</v>
      </c>
      <c r="G402">
        <v>-712.69479604739888</v>
      </c>
      <c r="H402">
        <v>-708.92946157174629</v>
      </c>
      <c r="I402">
        <v>-807.9317184703375</v>
      </c>
      <c r="J402">
        <v>-700.01536691851925</v>
      </c>
      <c r="K402">
        <v>-782.48800273191296</v>
      </c>
      <c r="L402">
        <v>-712.22978728388136</v>
      </c>
      <c r="M402">
        <v>-807.07735718506206</v>
      </c>
      <c r="N402">
        <v>-775.63758476476346</v>
      </c>
      <c r="O402">
        <v>-813.03260648936975</v>
      </c>
      <c r="P402">
        <v>-672.6436322481652</v>
      </c>
      <c r="Q402">
        <v>-740.54276865443308</v>
      </c>
      <c r="R402">
        <v>-795.05159370828596</v>
      </c>
      <c r="S402">
        <v>-815.29950370465804</v>
      </c>
      <c r="T402">
        <v>-788.75347995880554</v>
      </c>
      <c r="U402">
        <v>-808.68936268462357</v>
      </c>
      <c r="V402">
        <v>-793.84036098569482</v>
      </c>
      <c r="W402">
        <v>-733.45892378424742</v>
      </c>
      <c r="X402">
        <v>-741.27356463740296</v>
      </c>
      <c r="Y402">
        <v>-784.04273983458222</v>
      </c>
      <c r="Z402">
        <v>-740.45636134662413</v>
      </c>
      <c r="AA402">
        <v>-642.79701268227564</v>
      </c>
      <c r="AB402">
        <v>-743.85369474107461</v>
      </c>
      <c r="AC402">
        <v>-788.40419279120511</v>
      </c>
      <c r="AD402">
        <v>-810.79216464925184</v>
      </c>
      <c r="AE402">
        <v>-819.33649543652996</v>
      </c>
    </row>
    <row r="403" spans="1:31" x14ac:dyDescent="0.25">
      <c r="A403">
        <v>399</v>
      </c>
      <c r="B403">
        <v>-803.29833052169852</v>
      </c>
      <c r="C403">
        <v>-833.46040671944127</v>
      </c>
      <c r="D403">
        <v>-770.60480323522324</v>
      </c>
      <c r="E403">
        <v>-807.1850388445564</v>
      </c>
      <c r="F403">
        <v>-759.63768858925187</v>
      </c>
      <c r="G403">
        <v>-712.69479604739888</v>
      </c>
      <c r="H403">
        <v>-708.92946157174629</v>
      </c>
      <c r="I403">
        <v>-807.9317184703375</v>
      </c>
      <c r="J403">
        <v>-700.01536691851925</v>
      </c>
      <c r="K403">
        <v>-782.48800273191296</v>
      </c>
      <c r="L403">
        <v>-712.22978728388136</v>
      </c>
      <c r="M403">
        <v>-807.07735718506206</v>
      </c>
      <c r="N403">
        <v>-775.63758476476346</v>
      </c>
      <c r="O403">
        <v>-813.03260648936975</v>
      </c>
      <c r="P403">
        <v>-672.6436322481652</v>
      </c>
      <c r="Q403">
        <v>-740.54276865443308</v>
      </c>
      <c r="R403">
        <v>-795.05159370828596</v>
      </c>
      <c r="S403">
        <v>-815.29950370465804</v>
      </c>
      <c r="T403">
        <v>-788.75347995880554</v>
      </c>
      <c r="U403">
        <v>-808.68936268462357</v>
      </c>
      <c r="V403">
        <v>-793.84036098569482</v>
      </c>
      <c r="W403">
        <v>-733.45892378424742</v>
      </c>
      <c r="X403">
        <v>-741.27356463740296</v>
      </c>
      <c r="Y403">
        <v>-784.04273983458222</v>
      </c>
      <c r="Z403">
        <v>-740.45636134662413</v>
      </c>
      <c r="AA403">
        <v>-642.79701268227564</v>
      </c>
      <c r="AB403">
        <v>-743.85369474107461</v>
      </c>
      <c r="AC403">
        <v>-788.40419279120511</v>
      </c>
      <c r="AD403">
        <v>-810.79216464925184</v>
      </c>
      <c r="AE403">
        <v>-819.33649543652996</v>
      </c>
    </row>
    <row r="404" spans="1:31" x14ac:dyDescent="0.25">
      <c r="A404">
        <v>400</v>
      </c>
      <c r="B404">
        <v>-803.29833052169852</v>
      </c>
      <c r="C404">
        <v>-833.46040671944127</v>
      </c>
      <c r="D404">
        <v>-770.60480323522324</v>
      </c>
      <c r="E404">
        <v>-807.1850388445564</v>
      </c>
      <c r="F404">
        <v>-759.63768858925187</v>
      </c>
      <c r="G404">
        <v>-712.69479604739888</v>
      </c>
      <c r="H404">
        <v>-708.92946157174629</v>
      </c>
      <c r="I404">
        <v>-807.9317184703375</v>
      </c>
      <c r="J404">
        <v>-700.01536691851925</v>
      </c>
      <c r="K404">
        <v>-782.48800273191296</v>
      </c>
      <c r="L404">
        <v>-712.22978728388136</v>
      </c>
      <c r="M404">
        <v>-807.07735718506206</v>
      </c>
      <c r="N404">
        <v>-775.63758476476346</v>
      </c>
      <c r="O404">
        <v>-813.03260648936975</v>
      </c>
      <c r="P404">
        <v>-672.6436322481652</v>
      </c>
      <c r="Q404">
        <v>-740.54276865443308</v>
      </c>
      <c r="R404">
        <v>-795.05159370828596</v>
      </c>
      <c r="S404">
        <v>-815.29950370465804</v>
      </c>
      <c r="T404">
        <v>-788.75347995880554</v>
      </c>
      <c r="U404">
        <v>-808.68936268462357</v>
      </c>
      <c r="V404">
        <v>-793.84036098569482</v>
      </c>
      <c r="W404">
        <v>-733.45892378424742</v>
      </c>
      <c r="X404">
        <v>-741.27356463740296</v>
      </c>
      <c r="Y404">
        <v>-784.04273983458222</v>
      </c>
      <c r="Z404">
        <v>-740.45636134662413</v>
      </c>
      <c r="AA404">
        <v>-642.79701268227564</v>
      </c>
      <c r="AB404">
        <v>-743.85369474107461</v>
      </c>
      <c r="AC404">
        <v>-788.40419279120511</v>
      </c>
      <c r="AD404">
        <v>-810.79216464925184</v>
      </c>
      <c r="AE404">
        <v>-819.33649543652996</v>
      </c>
    </row>
    <row r="405" spans="1:31" x14ac:dyDescent="0.25">
      <c r="A405">
        <v>401</v>
      </c>
      <c r="B405">
        <v>-803.29833052169852</v>
      </c>
      <c r="C405">
        <v>-833.46040671944127</v>
      </c>
      <c r="D405">
        <v>-770.60480323522324</v>
      </c>
      <c r="E405">
        <v>-807.1850388445564</v>
      </c>
      <c r="F405">
        <v>-759.63768858925187</v>
      </c>
      <c r="G405">
        <v>-712.69479604739888</v>
      </c>
      <c r="H405">
        <v>-708.92946157174629</v>
      </c>
      <c r="I405">
        <v>-807.9317184703375</v>
      </c>
      <c r="J405">
        <v>-700.01536691851925</v>
      </c>
      <c r="K405">
        <v>-782.48800273191296</v>
      </c>
      <c r="L405">
        <v>-712.22978728388136</v>
      </c>
      <c r="M405">
        <v>-807.07735718506206</v>
      </c>
      <c r="N405">
        <v>-775.63758476476346</v>
      </c>
      <c r="O405">
        <v>-813.03260648936975</v>
      </c>
      <c r="P405">
        <v>-672.6436322481652</v>
      </c>
      <c r="Q405">
        <v>-740.54276865443308</v>
      </c>
      <c r="R405">
        <v>-795.05159370828596</v>
      </c>
      <c r="S405">
        <v>-815.29950370465804</v>
      </c>
      <c r="T405">
        <v>-788.75347995880554</v>
      </c>
      <c r="U405">
        <v>-808.68936268462357</v>
      </c>
      <c r="V405">
        <v>-793.84036098569482</v>
      </c>
      <c r="W405">
        <v>-733.45892378424742</v>
      </c>
      <c r="X405">
        <v>-741.27356463740296</v>
      </c>
      <c r="Y405">
        <v>-784.04273983458222</v>
      </c>
      <c r="Z405">
        <v>-740.45636134662413</v>
      </c>
      <c r="AA405">
        <v>-642.79701268227564</v>
      </c>
      <c r="AB405">
        <v>-743.85369474107461</v>
      </c>
      <c r="AC405">
        <v>-788.40419279120511</v>
      </c>
      <c r="AD405">
        <v>-810.79216464925184</v>
      </c>
      <c r="AE405">
        <v>-819.33649543652996</v>
      </c>
    </row>
    <row r="406" spans="1:31" x14ac:dyDescent="0.25">
      <c r="A406">
        <v>402</v>
      </c>
      <c r="B406">
        <v>-803.29833052169852</v>
      </c>
      <c r="C406">
        <v>-833.46040671944127</v>
      </c>
      <c r="D406">
        <v>-770.60480323522324</v>
      </c>
      <c r="E406">
        <v>-807.1850388445564</v>
      </c>
      <c r="F406">
        <v>-759.63768858925187</v>
      </c>
      <c r="G406">
        <v>-712.69479604739888</v>
      </c>
      <c r="H406">
        <v>-708.92946157174629</v>
      </c>
      <c r="I406">
        <v>-807.9317184703375</v>
      </c>
      <c r="J406">
        <v>-700.01536691851925</v>
      </c>
      <c r="K406">
        <v>-782.48800273191296</v>
      </c>
      <c r="L406">
        <v>-712.22978728388136</v>
      </c>
      <c r="M406">
        <v>-807.07735718506206</v>
      </c>
      <c r="N406">
        <v>-775.63758476476346</v>
      </c>
      <c r="O406">
        <v>-813.03260648936975</v>
      </c>
      <c r="P406">
        <v>-672.6436322481652</v>
      </c>
      <c r="Q406">
        <v>-740.54276865443308</v>
      </c>
      <c r="R406">
        <v>-795.05159370828596</v>
      </c>
      <c r="S406">
        <v>-815.29950370465804</v>
      </c>
      <c r="T406">
        <v>-788.75347995880554</v>
      </c>
      <c r="U406">
        <v>-808.68936268462357</v>
      </c>
      <c r="V406">
        <v>-793.84036098569482</v>
      </c>
      <c r="W406">
        <v>-733.45892378424742</v>
      </c>
      <c r="X406">
        <v>-741.27356463740296</v>
      </c>
      <c r="Y406">
        <v>-784.04273983458222</v>
      </c>
      <c r="Z406">
        <v>-740.45636134662413</v>
      </c>
      <c r="AA406">
        <v>-642.79701268227564</v>
      </c>
      <c r="AB406">
        <v>-743.85369474107461</v>
      </c>
      <c r="AC406">
        <v>-788.40419279120511</v>
      </c>
      <c r="AD406">
        <v>-810.79216464925184</v>
      </c>
      <c r="AE406">
        <v>-819.33649543652996</v>
      </c>
    </row>
    <row r="407" spans="1:31" x14ac:dyDescent="0.25">
      <c r="A407">
        <v>403</v>
      </c>
      <c r="B407">
        <v>-803.29833052169852</v>
      </c>
      <c r="C407">
        <v>-833.46040671944127</v>
      </c>
      <c r="D407">
        <v>-770.60480323522324</v>
      </c>
      <c r="E407">
        <v>-807.1850388445564</v>
      </c>
      <c r="F407">
        <v>-759.63768858925187</v>
      </c>
      <c r="G407">
        <v>-712.69479604739888</v>
      </c>
      <c r="H407">
        <v>-708.92946157174629</v>
      </c>
      <c r="I407">
        <v>-807.9317184703375</v>
      </c>
      <c r="J407">
        <v>-700.01536691851925</v>
      </c>
      <c r="K407">
        <v>-782.48800273191296</v>
      </c>
      <c r="L407">
        <v>-712.22978728388136</v>
      </c>
      <c r="M407">
        <v>-807.07735718506206</v>
      </c>
      <c r="N407">
        <v>-775.63758476476346</v>
      </c>
      <c r="O407">
        <v>-813.03260648936975</v>
      </c>
      <c r="P407">
        <v>-672.6436322481652</v>
      </c>
      <c r="Q407">
        <v>-740.54276865443308</v>
      </c>
      <c r="R407">
        <v>-795.05159370828596</v>
      </c>
      <c r="S407">
        <v>-815.29950370465804</v>
      </c>
      <c r="T407">
        <v>-788.75347995880554</v>
      </c>
      <c r="U407">
        <v>-808.68936268462357</v>
      </c>
      <c r="V407">
        <v>-793.84036098569482</v>
      </c>
      <c r="W407">
        <v>-733.45892378424742</v>
      </c>
      <c r="X407">
        <v>-741.27356463740296</v>
      </c>
      <c r="Y407">
        <v>-784.04273983458222</v>
      </c>
      <c r="Z407">
        <v>-740.45636134662413</v>
      </c>
      <c r="AA407">
        <v>-642.79701268227564</v>
      </c>
      <c r="AB407">
        <v>-743.85369474107461</v>
      </c>
      <c r="AC407">
        <v>-788.40419279120511</v>
      </c>
      <c r="AD407">
        <v>-810.79216464925184</v>
      </c>
      <c r="AE407">
        <v>-819.33649543652996</v>
      </c>
    </row>
    <row r="408" spans="1:31" x14ac:dyDescent="0.25">
      <c r="A408">
        <v>404</v>
      </c>
      <c r="B408">
        <v>-803.29833052169852</v>
      </c>
      <c r="C408">
        <v>-833.46040671944127</v>
      </c>
      <c r="D408">
        <v>-770.60480323522324</v>
      </c>
      <c r="E408">
        <v>-807.1850388445564</v>
      </c>
      <c r="F408">
        <v>-759.63768858925187</v>
      </c>
      <c r="G408">
        <v>-712.69479604739888</v>
      </c>
      <c r="H408">
        <v>-708.92946157174629</v>
      </c>
      <c r="I408">
        <v>-807.9317184703375</v>
      </c>
      <c r="J408">
        <v>-700.01536691851925</v>
      </c>
      <c r="K408">
        <v>-782.48800273191296</v>
      </c>
      <c r="L408">
        <v>-712.22978728388136</v>
      </c>
      <c r="M408">
        <v>-807.07735718506206</v>
      </c>
      <c r="N408">
        <v>-775.63758476476346</v>
      </c>
      <c r="O408">
        <v>-813.03260648936975</v>
      </c>
      <c r="P408">
        <v>-672.6436322481652</v>
      </c>
      <c r="Q408">
        <v>-740.54276865443308</v>
      </c>
      <c r="R408">
        <v>-795.05159370828596</v>
      </c>
      <c r="S408">
        <v>-815.29950370465804</v>
      </c>
      <c r="T408">
        <v>-788.75347995880554</v>
      </c>
      <c r="U408">
        <v>-808.68936268462357</v>
      </c>
      <c r="V408">
        <v>-793.84036098569482</v>
      </c>
      <c r="W408">
        <v>-733.45892378424742</v>
      </c>
      <c r="X408">
        <v>-741.27356463740296</v>
      </c>
      <c r="Y408">
        <v>-784.04273983458222</v>
      </c>
      <c r="Z408">
        <v>-740.45636134662413</v>
      </c>
      <c r="AA408">
        <v>-642.79701268227564</v>
      </c>
      <c r="AB408">
        <v>-743.85369474107461</v>
      </c>
      <c r="AC408">
        <v>-788.40419279120511</v>
      </c>
      <c r="AD408">
        <v>-810.79216464925184</v>
      </c>
      <c r="AE408">
        <v>-819.33649543652996</v>
      </c>
    </row>
    <row r="409" spans="1:31" x14ac:dyDescent="0.25">
      <c r="A409">
        <v>405</v>
      </c>
      <c r="B409">
        <v>-803.29833052169852</v>
      </c>
      <c r="C409">
        <v>-833.46040671944127</v>
      </c>
      <c r="D409">
        <v>-770.60480323522324</v>
      </c>
      <c r="E409">
        <v>-807.1850388445564</v>
      </c>
      <c r="F409">
        <v>-759.63768858925187</v>
      </c>
      <c r="G409">
        <v>-712.69479604739888</v>
      </c>
      <c r="H409">
        <v>-708.92946157174629</v>
      </c>
      <c r="I409">
        <v>-807.9317184703375</v>
      </c>
      <c r="J409">
        <v>-700.01536691851925</v>
      </c>
      <c r="K409">
        <v>-782.48800273191296</v>
      </c>
      <c r="L409">
        <v>-712.22978728388136</v>
      </c>
      <c r="M409">
        <v>-807.07735718506206</v>
      </c>
      <c r="N409">
        <v>-775.63758476476346</v>
      </c>
      <c r="O409">
        <v>-813.03260648936975</v>
      </c>
      <c r="P409">
        <v>-672.6436322481652</v>
      </c>
      <c r="Q409">
        <v>-740.54276865443308</v>
      </c>
      <c r="R409">
        <v>-795.05159370828596</v>
      </c>
      <c r="S409">
        <v>-815.29950370465804</v>
      </c>
      <c r="T409">
        <v>-788.75347995880554</v>
      </c>
      <c r="U409">
        <v>-808.68936268462357</v>
      </c>
      <c r="V409">
        <v>-793.84036098569482</v>
      </c>
      <c r="W409">
        <v>-733.45892378424742</v>
      </c>
      <c r="X409">
        <v>-741.27356463740296</v>
      </c>
      <c r="Y409">
        <v>-784.04273983458222</v>
      </c>
      <c r="Z409">
        <v>-740.45636134662413</v>
      </c>
      <c r="AA409">
        <v>-642.79701268227564</v>
      </c>
      <c r="AB409">
        <v>-743.85369474107461</v>
      </c>
      <c r="AC409">
        <v>-788.40419279120511</v>
      </c>
      <c r="AD409">
        <v>-810.79216464925184</v>
      </c>
      <c r="AE409">
        <v>-819.33649543652996</v>
      </c>
    </row>
    <row r="410" spans="1:31" x14ac:dyDescent="0.25">
      <c r="A410">
        <v>406</v>
      </c>
      <c r="B410">
        <v>-803.29833052169852</v>
      </c>
      <c r="C410">
        <v>-833.46040671944127</v>
      </c>
      <c r="D410">
        <v>-770.60480323522324</v>
      </c>
      <c r="E410">
        <v>-807.1850388445564</v>
      </c>
      <c r="F410">
        <v>-759.63768858925187</v>
      </c>
      <c r="G410">
        <v>-712.69479604739888</v>
      </c>
      <c r="H410">
        <v>-708.92946157174629</v>
      </c>
      <c r="I410">
        <v>-807.9317184703375</v>
      </c>
      <c r="J410">
        <v>-700.01536691851925</v>
      </c>
      <c r="K410">
        <v>-782.48800273191296</v>
      </c>
      <c r="L410">
        <v>-712.22978728388136</v>
      </c>
      <c r="M410">
        <v>-807.07735718506206</v>
      </c>
      <c r="N410">
        <v>-775.63758476476346</v>
      </c>
      <c r="O410">
        <v>-813.03260648936975</v>
      </c>
      <c r="P410">
        <v>-672.6436322481652</v>
      </c>
      <c r="Q410">
        <v>-740.54276865443308</v>
      </c>
      <c r="R410">
        <v>-795.05159370828596</v>
      </c>
      <c r="S410">
        <v>-815.29950370465804</v>
      </c>
      <c r="T410">
        <v>-788.75347995880554</v>
      </c>
      <c r="U410">
        <v>-808.68936268462357</v>
      </c>
      <c r="V410">
        <v>-793.84036098569482</v>
      </c>
      <c r="W410">
        <v>-733.45892378424742</v>
      </c>
      <c r="X410">
        <v>-741.27356463740296</v>
      </c>
      <c r="Y410">
        <v>-784.04273983458222</v>
      </c>
      <c r="Z410">
        <v>-740.45636134662413</v>
      </c>
      <c r="AA410">
        <v>-642.79701268227564</v>
      </c>
      <c r="AB410">
        <v>-743.85369474107461</v>
      </c>
      <c r="AC410">
        <v>-788.40419279120511</v>
      </c>
      <c r="AD410">
        <v>-810.79216464925184</v>
      </c>
      <c r="AE410">
        <v>-819.33649543652996</v>
      </c>
    </row>
    <row r="411" spans="1:31" x14ac:dyDescent="0.25">
      <c r="A411">
        <v>407</v>
      </c>
      <c r="B411">
        <v>-803.29833052169852</v>
      </c>
      <c r="C411">
        <v>-833.46040671944127</v>
      </c>
      <c r="D411">
        <v>-770.60480323522324</v>
      </c>
      <c r="E411">
        <v>-807.1850388445564</v>
      </c>
      <c r="F411">
        <v>-759.63768858925187</v>
      </c>
      <c r="G411">
        <v>-712.69479604739888</v>
      </c>
      <c r="H411">
        <v>-708.92946157174629</v>
      </c>
      <c r="I411">
        <v>-807.9317184703375</v>
      </c>
      <c r="J411">
        <v>-700.01536691851925</v>
      </c>
      <c r="K411">
        <v>-782.48800273191296</v>
      </c>
      <c r="L411">
        <v>-712.22978728388136</v>
      </c>
      <c r="M411">
        <v>-807.07735718506206</v>
      </c>
      <c r="N411">
        <v>-775.63758476476346</v>
      </c>
      <c r="O411">
        <v>-813.03260648936975</v>
      </c>
      <c r="P411">
        <v>-672.6436322481652</v>
      </c>
      <c r="Q411">
        <v>-740.54276865443308</v>
      </c>
      <c r="R411">
        <v>-795.05159370828596</v>
      </c>
      <c r="S411">
        <v>-815.29950370465804</v>
      </c>
      <c r="T411">
        <v>-788.75347995880554</v>
      </c>
      <c r="U411">
        <v>-808.68936268462357</v>
      </c>
      <c r="V411">
        <v>-793.84036098569482</v>
      </c>
      <c r="W411">
        <v>-733.45892378424742</v>
      </c>
      <c r="X411">
        <v>-741.27356463740296</v>
      </c>
      <c r="Y411">
        <v>-784.04273983458222</v>
      </c>
      <c r="Z411">
        <v>-740.45636134662413</v>
      </c>
      <c r="AA411">
        <v>-642.79701268227564</v>
      </c>
      <c r="AB411">
        <v>-743.85369474107461</v>
      </c>
      <c r="AC411">
        <v>-788.40419279120511</v>
      </c>
      <c r="AD411">
        <v>-810.79216464925184</v>
      </c>
      <c r="AE411">
        <v>-819.33649543652996</v>
      </c>
    </row>
    <row r="412" spans="1:31" x14ac:dyDescent="0.25">
      <c r="A412">
        <v>408</v>
      </c>
      <c r="B412">
        <v>-803.29833052169852</v>
      </c>
      <c r="C412">
        <v>-833.46040671944127</v>
      </c>
      <c r="D412">
        <v>-770.60480323522324</v>
      </c>
      <c r="E412">
        <v>-807.1850388445564</v>
      </c>
      <c r="F412">
        <v>-759.63768858925187</v>
      </c>
      <c r="G412">
        <v>-712.69479604739888</v>
      </c>
      <c r="H412">
        <v>-708.92946157174629</v>
      </c>
      <c r="I412">
        <v>-807.9317184703375</v>
      </c>
      <c r="J412">
        <v>-700.01536691851925</v>
      </c>
      <c r="K412">
        <v>-782.48800273191296</v>
      </c>
      <c r="L412">
        <v>-712.22978728388136</v>
      </c>
      <c r="M412">
        <v>-807.07735718506206</v>
      </c>
      <c r="N412">
        <v>-775.63758476476346</v>
      </c>
      <c r="O412">
        <v>-813.03260648936975</v>
      </c>
      <c r="P412">
        <v>-672.6436322481652</v>
      </c>
      <c r="Q412">
        <v>-740.54276865443308</v>
      </c>
      <c r="R412">
        <v>-795.05159370828596</v>
      </c>
      <c r="S412">
        <v>-815.29950370465804</v>
      </c>
      <c r="T412">
        <v>-788.75347995880554</v>
      </c>
      <c r="U412">
        <v>-808.68936268462357</v>
      </c>
      <c r="V412">
        <v>-793.84036098569482</v>
      </c>
      <c r="W412">
        <v>-733.45892378424742</v>
      </c>
      <c r="X412">
        <v>-741.27356463740296</v>
      </c>
      <c r="Y412">
        <v>-784.04273983458222</v>
      </c>
      <c r="Z412">
        <v>-740.45636134662413</v>
      </c>
      <c r="AA412">
        <v>-642.79701268227564</v>
      </c>
      <c r="AB412">
        <v>-743.85369474107461</v>
      </c>
      <c r="AC412">
        <v>-788.40419279120511</v>
      </c>
      <c r="AD412">
        <v>-810.79216464925184</v>
      </c>
      <c r="AE412">
        <v>-819.33649543652996</v>
      </c>
    </row>
    <row r="413" spans="1:31" x14ac:dyDescent="0.25">
      <c r="A413">
        <v>409</v>
      </c>
      <c r="B413">
        <v>-803.29833052169852</v>
      </c>
      <c r="C413">
        <v>-833.46040671944127</v>
      </c>
      <c r="D413">
        <v>-770.60480323522324</v>
      </c>
      <c r="E413">
        <v>-807.1850388445564</v>
      </c>
      <c r="F413">
        <v>-759.63768858925187</v>
      </c>
      <c r="G413">
        <v>-712.69479604739888</v>
      </c>
      <c r="H413">
        <v>-708.92946157174629</v>
      </c>
      <c r="I413">
        <v>-807.9317184703375</v>
      </c>
      <c r="J413">
        <v>-700.01536691851925</v>
      </c>
      <c r="K413">
        <v>-782.48800273191296</v>
      </c>
      <c r="L413">
        <v>-712.22978728388136</v>
      </c>
      <c r="M413">
        <v>-807.07735718506206</v>
      </c>
      <c r="N413">
        <v>-775.63758476476346</v>
      </c>
      <c r="O413">
        <v>-813.03260648936975</v>
      </c>
      <c r="P413">
        <v>-672.6436322481652</v>
      </c>
      <c r="Q413">
        <v>-740.54276865443308</v>
      </c>
      <c r="R413">
        <v>-795.05159370828596</v>
      </c>
      <c r="S413">
        <v>-815.29950370465804</v>
      </c>
      <c r="T413">
        <v>-788.75347995880554</v>
      </c>
      <c r="U413">
        <v>-808.68936268462357</v>
      </c>
      <c r="V413">
        <v>-793.84036098569482</v>
      </c>
      <c r="W413">
        <v>-733.45892378424742</v>
      </c>
      <c r="X413">
        <v>-741.27356463740296</v>
      </c>
      <c r="Y413">
        <v>-784.04273983458222</v>
      </c>
      <c r="Z413">
        <v>-740.45636134662413</v>
      </c>
      <c r="AA413">
        <v>-642.79701268227564</v>
      </c>
      <c r="AB413">
        <v>-743.85369474107461</v>
      </c>
      <c r="AC413">
        <v>-788.40419279120511</v>
      </c>
      <c r="AD413">
        <v>-810.79216464925184</v>
      </c>
      <c r="AE413">
        <v>-819.33649543652996</v>
      </c>
    </row>
    <row r="414" spans="1:31" x14ac:dyDescent="0.25">
      <c r="A414">
        <v>410</v>
      </c>
      <c r="B414">
        <v>-803.29833052169852</v>
      </c>
      <c r="C414">
        <v>-833.46040671944127</v>
      </c>
      <c r="D414">
        <v>-770.60480323522324</v>
      </c>
      <c r="E414">
        <v>-807.1850388445564</v>
      </c>
      <c r="F414">
        <v>-759.63768858925187</v>
      </c>
      <c r="G414">
        <v>-712.69479604739888</v>
      </c>
      <c r="H414">
        <v>-708.92946157174629</v>
      </c>
      <c r="I414">
        <v>-807.9317184703375</v>
      </c>
      <c r="J414">
        <v>-700.01536691851925</v>
      </c>
      <c r="K414">
        <v>-782.48800273191296</v>
      </c>
      <c r="L414">
        <v>-712.22978728388136</v>
      </c>
      <c r="M414">
        <v>-807.07735718506206</v>
      </c>
      <c r="N414">
        <v>-775.63758476476346</v>
      </c>
      <c r="O414">
        <v>-813.03260648936975</v>
      </c>
      <c r="P414">
        <v>-672.6436322481652</v>
      </c>
      <c r="Q414">
        <v>-740.54276865443308</v>
      </c>
      <c r="R414">
        <v>-795.05159370828596</v>
      </c>
      <c r="S414">
        <v>-815.29950370465804</v>
      </c>
      <c r="T414">
        <v>-788.75347995880554</v>
      </c>
      <c r="U414">
        <v>-808.68936268462357</v>
      </c>
      <c r="V414">
        <v>-793.84036098569482</v>
      </c>
      <c r="W414">
        <v>-733.45892378424742</v>
      </c>
      <c r="X414">
        <v>-741.27356463740296</v>
      </c>
      <c r="Y414">
        <v>-784.04273983458222</v>
      </c>
      <c r="Z414">
        <v>-740.45636134662413</v>
      </c>
      <c r="AA414">
        <v>-642.79701268227564</v>
      </c>
      <c r="AB414">
        <v>-743.85369474107461</v>
      </c>
      <c r="AC414">
        <v>-788.40419279120511</v>
      </c>
      <c r="AD414">
        <v>-810.79216464925184</v>
      </c>
      <c r="AE414">
        <v>-819.33649543652996</v>
      </c>
    </row>
    <row r="415" spans="1:31" x14ac:dyDescent="0.25">
      <c r="A415">
        <v>411</v>
      </c>
      <c r="B415">
        <v>-803.29833052169852</v>
      </c>
      <c r="C415">
        <v>-833.46040671944127</v>
      </c>
      <c r="D415">
        <v>-770.60480323522324</v>
      </c>
      <c r="E415">
        <v>-807.1850388445564</v>
      </c>
      <c r="F415">
        <v>-759.63768858925187</v>
      </c>
      <c r="G415">
        <v>-712.69479604739888</v>
      </c>
      <c r="H415">
        <v>-708.92946157174629</v>
      </c>
      <c r="I415">
        <v>-807.9317184703375</v>
      </c>
      <c r="J415">
        <v>-700.01536691851925</v>
      </c>
      <c r="K415">
        <v>-782.48800273191296</v>
      </c>
      <c r="L415">
        <v>-712.22978728388136</v>
      </c>
      <c r="M415">
        <v>-807.07735718506206</v>
      </c>
      <c r="N415">
        <v>-775.63758476476346</v>
      </c>
      <c r="O415">
        <v>-813.03260648936975</v>
      </c>
      <c r="P415">
        <v>-672.6436322481652</v>
      </c>
      <c r="Q415">
        <v>-740.54276865443308</v>
      </c>
      <c r="R415">
        <v>-795.05159370828596</v>
      </c>
      <c r="S415">
        <v>-815.29950370465804</v>
      </c>
      <c r="T415">
        <v>-788.75347995880554</v>
      </c>
      <c r="U415">
        <v>-808.68936268462357</v>
      </c>
      <c r="V415">
        <v>-793.84036098569482</v>
      </c>
      <c r="W415">
        <v>-733.45892378424742</v>
      </c>
      <c r="X415">
        <v>-741.27356463740296</v>
      </c>
      <c r="Y415">
        <v>-784.04273983458222</v>
      </c>
      <c r="Z415">
        <v>-740.45636134662413</v>
      </c>
      <c r="AA415">
        <v>-642.79701268227564</v>
      </c>
      <c r="AB415">
        <v>-743.85369474107461</v>
      </c>
      <c r="AC415">
        <v>-788.40419279120511</v>
      </c>
      <c r="AD415">
        <v>-810.79216464925184</v>
      </c>
      <c r="AE415">
        <v>-819.33649543652996</v>
      </c>
    </row>
    <row r="416" spans="1:31" x14ac:dyDescent="0.25">
      <c r="A416">
        <v>412</v>
      </c>
      <c r="B416">
        <v>-803.29833052169852</v>
      </c>
      <c r="C416">
        <v>-833.46040671944127</v>
      </c>
      <c r="D416">
        <v>-770.60480323522324</v>
      </c>
      <c r="E416">
        <v>-807.1850388445564</v>
      </c>
      <c r="F416">
        <v>-759.63768858925187</v>
      </c>
      <c r="G416">
        <v>-712.69479604739888</v>
      </c>
      <c r="H416">
        <v>-708.92946157174629</v>
      </c>
      <c r="I416">
        <v>-807.9317184703375</v>
      </c>
      <c r="J416">
        <v>-700.01536691851925</v>
      </c>
      <c r="K416">
        <v>-782.48800273191296</v>
      </c>
      <c r="L416">
        <v>-712.22978728388136</v>
      </c>
      <c r="M416">
        <v>-807.07735718506206</v>
      </c>
      <c r="N416">
        <v>-775.63758476476346</v>
      </c>
      <c r="O416">
        <v>-813.03260648936975</v>
      </c>
      <c r="P416">
        <v>-672.6436322481652</v>
      </c>
      <c r="Q416">
        <v>-740.54276865443308</v>
      </c>
      <c r="R416">
        <v>-795.05159370828596</v>
      </c>
      <c r="S416">
        <v>-815.29950370465804</v>
      </c>
      <c r="T416">
        <v>-788.75347995880554</v>
      </c>
      <c r="U416">
        <v>-808.68936268462357</v>
      </c>
      <c r="V416">
        <v>-793.84036098569482</v>
      </c>
      <c r="W416">
        <v>-733.45892378424742</v>
      </c>
      <c r="X416">
        <v>-741.27356463740296</v>
      </c>
      <c r="Y416">
        <v>-784.04273983458222</v>
      </c>
      <c r="Z416">
        <v>-740.45636134662413</v>
      </c>
      <c r="AA416">
        <v>-642.79701268227564</v>
      </c>
      <c r="AB416">
        <v>-743.85369474107461</v>
      </c>
      <c r="AC416">
        <v>-788.40419279120511</v>
      </c>
      <c r="AD416">
        <v>-810.79216464925184</v>
      </c>
      <c r="AE416">
        <v>-819.33649543652996</v>
      </c>
    </row>
    <row r="417" spans="1:31" x14ac:dyDescent="0.25">
      <c r="A417">
        <v>413</v>
      </c>
      <c r="B417">
        <v>-803.29833052169852</v>
      </c>
      <c r="C417">
        <v>-833.46040671944127</v>
      </c>
      <c r="D417">
        <v>-770.60480323522324</v>
      </c>
      <c r="E417">
        <v>-807.1850388445564</v>
      </c>
      <c r="F417">
        <v>-759.63768858925187</v>
      </c>
      <c r="G417">
        <v>-712.69479604739888</v>
      </c>
      <c r="H417">
        <v>-708.92946157174629</v>
      </c>
      <c r="I417">
        <v>-807.9317184703375</v>
      </c>
      <c r="J417">
        <v>-700.01536691851925</v>
      </c>
      <c r="K417">
        <v>-782.48800273191296</v>
      </c>
      <c r="L417">
        <v>-712.22978728388136</v>
      </c>
      <c r="M417">
        <v>-807.07735718506206</v>
      </c>
      <c r="N417">
        <v>-775.63758476476346</v>
      </c>
      <c r="O417">
        <v>-813.03260648936975</v>
      </c>
      <c r="P417">
        <v>-672.6436322481652</v>
      </c>
      <c r="Q417">
        <v>-740.54276865443308</v>
      </c>
      <c r="R417">
        <v>-795.05159370828596</v>
      </c>
      <c r="S417">
        <v>-815.29950370465804</v>
      </c>
      <c r="T417">
        <v>-788.75347995880554</v>
      </c>
      <c r="U417">
        <v>-808.68936268462357</v>
      </c>
      <c r="V417">
        <v>-793.84036098569482</v>
      </c>
      <c r="W417">
        <v>-733.45892378424742</v>
      </c>
      <c r="X417">
        <v>-741.27356463740296</v>
      </c>
      <c r="Y417">
        <v>-784.04273983458222</v>
      </c>
      <c r="Z417">
        <v>-740.45636134662413</v>
      </c>
      <c r="AA417">
        <v>-642.79701268227564</v>
      </c>
      <c r="AB417">
        <v>-743.85369474107461</v>
      </c>
      <c r="AC417">
        <v>-788.40419279120511</v>
      </c>
      <c r="AD417">
        <v>-810.79216464925184</v>
      </c>
      <c r="AE417">
        <v>-819.33649543652996</v>
      </c>
    </row>
    <row r="418" spans="1:31" x14ac:dyDescent="0.25">
      <c r="A418">
        <v>414</v>
      </c>
      <c r="B418">
        <v>-803.29833052169852</v>
      </c>
      <c r="C418">
        <v>-833.46040671944127</v>
      </c>
      <c r="D418">
        <v>-770.60480323522324</v>
      </c>
      <c r="E418">
        <v>-807.1850388445564</v>
      </c>
      <c r="F418">
        <v>-759.63768858925187</v>
      </c>
      <c r="G418">
        <v>-712.69479604739888</v>
      </c>
      <c r="H418">
        <v>-708.92946157174629</v>
      </c>
      <c r="I418">
        <v>-807.9317184703375</v>
      </c>
      <c r="J418">
        <v>-700.01536691851925</v>
      </c>
      <c r="K418">
        <v>-782.48800273191296</v>
      </c>
      <c r="L418">
        <v>-712.22978728388136</v>
      </c>
      <c r="M418">
        <v>-807.07735718506206</v>
      </c>
      <c r="N418">
        <v>-775.63758476476346</v>
      </c>
      <c r="O418">
        <v>-813.03260648936975</v>
      </c>
      <c r="P418">
        <v>-672.6436322481652</v>
      </c>
      <c r="Q418">
        <v>-740.54276865443308</v>
      </c>
      <c r="R418">
        <v>-795.05159370828596</v>
      </c>
      <c r="S418">
        <v>-815.29950370465804</v>
      </c>
      <c r="T418">
        <v>-788.75347995880554</v>
      </c>
      <c r="U418">
        <v>-808.68936268462357</v>
      </c>
      <c r="V418">
        <v>-793.84036098569482</v>
      </c>
      <c r="W418">
        <v>-733.45892378424742</v>
      </c>
      <c r="X418">
        <v>-741.27356463740296</v>
      </c>
      <c r="Y418">
        <v>-784.04273983458222</v>
      </c>
      <c r="Z418">
        <v>-740.45636134662413</v>
      </c>
      <c r="AA418">
        <v>-642.79701268227564</v>
      </c>
      <c r="AB418">
        <v>-743.85369474107461</v>
      </c>
      <c r="AC418">
        <v>-788.40419279120511</v>
      </c>
      <c r="AD418">
        <v>-810.79216464925184</v>
      </c>
      <c r="AE418">
        <v>-819.33649543652996</v>
      </c>
    </row>
    <row r="419" spans="1:31" x14ac:dyDescent="0.25">
      <c r="A419">
        <v>415</v>
      </c>
      <c r="B419">
        <v>-803.29833052169852</v>
      </c>
      <c r="C419">
        <v>-833.46040671944127</v>
      </c>
      <c r="D419">
        <v>-770.60480323522324</v>
      </c>
      <c r="E419">
        <v>-807.1850388445564</v>
      </c>
      <c r="F419">
        <v>-759.63768858925187</v>
      </c>
      <c r="G419">
        <v>-712.69479604739888</v>
      </c>
      <c r="H419">
        <v>-708.92946157174629</v>
      </c>
      <c r="I419">
        <v>-807.9317184703375</v>
      </c>
      <c r="J419">
        <v>-700.01536691851925</v>
      </c>
      <c r="K419">
        <v>-782.48800273191296</v>
      </c>
      <c r="L419">
        <v>-712.22978728388136</v>
      </c>
      <c r="M419">
        <v>-807.07735718506206</v>
      </c>
      <c r="N419">
        <v>-775.63758476476346</v>
      </c>
      <c r="O419">
        <v>-813.03260648936975</v>
      </c>
      <c r="P419">
        <v>-672.6436322481652</v>
      </c>
      <c r="Q419">
        <v>-740.54276865443308</v>
      </c>
      <c r="R419">
        <v>-795.05159370828596</v>
      </c>
      <c r="S419">
        <v>-815.29950370465804</v>
      </c>
      <c r="T419">
        <v>-788.75347995880554</v>
      </c>
      <c r="U419">
        <v>-808.68936268462357</v>
      </c>
      <c r="V419">
        <v>-793.84036098569482</v>
      </c>
      <c r="W419">
        <v>-733.45892378424742</v>
      </c>
      <c r="X419">
        <v>-741.27356463740296</v>
      </c>
      <c r="Y419">
        <v>-784.04273983458222</v>
      </c>
      <c r="Z419">
        <v>-740.45636134662413</v>
      </c>
      <c r="AA419">
        <v>-642.79701268227564</v>
      </c>
      <c r="AB419">
        <v>-743.85369474107461</v>
      </c>
      <c r="AC419">
        <v>-788.40419279120511</v>
      </c>
      <c r="AD419">
        <v>-810.79216464925184</v>
      </c>
      <c r="AE419">
        <v>-819.33649543652996</v>
      </c>
    </row>
    <row r="420" spans="1:31" x14ac:dyDescent="0.25">
      <c r="A420">
        <v>416</v>
      </c>
      <c r="B420">
        <v>-803.29833052169852</v>
      </c>
      <c r="C420">
        <v>-833.46040671944127</v>
      </c>
      <c r="D420">
        <v>-770.60480323522324</v>
      </c>
      <c r="E420">
        <v>-807.1850388445564</v>
      </c>
      <c r="F420">
        <v>-759.63768858925187</v>
      </c>
      <c r="G420">
        <v>-712.69479604739888</v>
      </c>
      <c r="H420">
        <v>-708.92946157174629</v>
      </c>
      <c r="I420">
        <v>-807.9317184703375</v>
      </c>
      <c r="J420">
        <v>-700.01536691851925</v>
      </c>
      <c r="K420">
        <v>-782.48800273191296</v>
      </c>
      <c r="L420">
        <v>-712.22978728388136</v>
      </c>
      <c r="M420">
        <v>-807.07735718506206</v>
      </c>
      <c r="N420">
        <v>-775.63758476476346</v>
      </c>
      <c r="O420">
        <v>-813.03260648936975</v>
      </c>
      <c r="P420">
        <v>-672.6436322481652</v>
      </c>
      <c r="Q420">
        <v>-740.54276865443308</v>
      </c>
      <c r="R420">
        <v>-795.05159370828596</v>
      </c>
      <c r="S420">
        <v>-815.29950370465804</v>
      </c>
      <c r="T420">
        <v>-788.75347995880554</v>
      </c>
      <c r="U420">
        <v>-808.68936268462357</v>
      </c>
      <c r="V420">
        <v>-793.84036098569482</v>
      </c>
      <c r="W420">
        <v>-733.45892378424742</v>
      </c>
      <c r="X420">
        <v>-741.27356463740296</v>
      </c>
      <c r="Y420">
        <v>-784.04273983458222</v>
      </c>
      <c r="Z420">
        <v>-740.45636134662413</v>
      </c>
      <c r="AA420">
        <v>-642.79701268227564</v>
      </c>
      <c r="AB420">
        <v>-743.85369474107461</v>
      </c>
      <c r="AC420">
        <v>-788.40419279120511</v>
      </c>
      <c r="AD420">
        <v>-810.79216464925184</v>
      </c>
      <c r="AE420">
        <v>-819.33649543652996</v>
      </c>
    </row>
    <row r="421" spans="1:31" x14ac:dyDescent="0.25">
      <c r="A421">
        <v>417</v>
      </c>
      <c r="B421">
        <v>-803.29833052169852</v>
      </c>
      <c r="C421">
        <v>-833.46040671944127</v>
      </c>
      <c r="D421">
        <v>-770.60480323522324</v>
      </c>
      <c r="E421">
        <v>-807.1850388445564</v>
      </c>
      <c r="F421">
        <v>-759.63768858925187</v>
      </c>
      <c r="G421">
        <v>-712.69479604739888</v>
      </c>
      <c r="H421">
        <v>-708.92946157174629</v>
      </c>
      <c r="I421">
        <v>-807.9317184703375</v>
      </c>
      <c r="J421">
        <v>-700.01536691851925</v>
      </c>
      <c r="K421">
        <v>-782.48800273191296</v>
      </c>
      <c r="L421">
        <v>-712.22978728388136</v>
      </c>
      <c r="M421">
        <v>-807.07735718506206</v>
      </c>
      <c r="N421">
        <v>-775.63758476476346</v>
      </c>
      <c r="O421">
        <v>-813.03260648936975</v>
      </c>
      <c r="P421">
        <v>-672.6436322481652</v>
      </c>
      <c r="Q421">
        <v>-740.54276865443308</v>
      </c>
      <c r="R421">
        <v>-795.05159370828596</v>
      </c>
      <c r="S421">
        <v>-815.29950370465804</v>
      </c>
      <c r="T421">
        <v>-788.75347995880554</v>
      </c>
      <c r="U421">
        <v>-808.68936268462357</v>
      </c>
      <c r="V421">
        <v>-793.84036098569482</v>
      </c>
      <c r="W421">
        <v>-733.45892378424742</v>
      </c>
      <c r="X421">
        <v>-741.27356463740296</v>
      </c>
      <c r="Y421">
        <v>-784.04273983458222</v>
      </c>
      <c r="Z421">
        <v>-740.45636134662413</v>
      </c>
      <c r="AA421">
        <v>-642.79701268227564</v>
      </c>
      <c r="AB421">
        <v>-743.85369474107461</v>
      </c>
      <c r="AC421">
        <v>-788.40419279120511</v>
      </c>
      <c r="AD421">
        <v>-810.79216464925184</v>
      </c>
      <c r="AE421">
        <v>-819.33649543652996</v>
      </c>
    </row>
    <row r="422" spans="1:31" x14ac:dyDescent="0.25">
      <c r="A422">
        <v>418</v>
      </c>
      <c r="B422">
        <v>-803.29833052169852</v>
      </c>
      <c r="C422">
        <v>-833.46040671944127</v>
      </c>
      <c r="D422">
        <v>-770.60480323522324</v>
      </c>
      <c r="E422">
        <v>-807.1850388445564</v>
      </c>
      <c r="F422">
        <v>-759.63768858925187</v>
      </c>
      <c r="G422">
        <v>-712.69479604739888</v>
      </c>
      <c r="H422">
        <v>-708.92946157174629</v>
      </c>
      <c r="I422">
        <v>-807.9317184703375</v>
      </c>
      <c r="J422">
        <v>-700.01536691851925</v>
      </c>
      <c r="K422">
        <v>-782.48800273191296</v>
      </c>
      <c r="L422">
        <v>-712.22978728388136</v>
      </c>
      <c r="M422">
        <v>-807.07735718506206</v>
      </c>
      <c r="N422">
        <v>-775.63758476476346</v>
      </c>
      <c r="O422">
        <v>-813.03260648936975</v>
      </c>
      <c r="P422">
        <v>-672.6436322481652</v>
      </c>
      <c r="Q422">
        <v>-740.54276865443308</v>
      </c>
      <c r="R422">
        <v>-795.05159370828596</v>
      </c>
      <c r="S422">
        <v>-815.29950370465804</v>
      </c>
      <c r="T422">
        <v>-788.75347995880554</v>
      </c>
      <c r="U422">
        <v>-808.68936268462357</v>
      </c>
      <c r="V422">
        <v>-793.84036098569482</v>
      </c>
      <c r="W422">
        <v>-733.45892378424742</v>
      </c>
      <c r="X422">
        <v>-741.27356463740296</v>
      </c>
      <c r="Y422">
        <v>-784.04273983458222</v>
      </c>
      <c r="Z422">
        <v>-740.45636134662413</v>
      </c>
      <c r="AA422">
        <v>-642.79701268227564</v>
      </c>
      <c r="AB422">
        <v>-743.85369474107461</v>
      </c>
      <c r="AC422">
        <v>-788.40419279120511</v>
      </c>
      <c r="AD422">
        <v>-810.79216464925184</v>
      </c>
      <c r="AE422">
        <v>-819.33649543652996</v>
      </c>
    </row>
    <row r="423" spans="1:31" x14ac:dyDescent="0.25">
      <c r="A423">
        <v>419</v>
      </c>
      <c r="B423">
        <v>-803.29833052169852</v>
      </c>
      <c r="C423">
        <v>-833.46040671944127</v>
      </c>
      <c r="D423">
        <v>-770.60480323522324</v>
      </c>
      <c r="E423">
        <v>-807.1850388445564</v>
      </c>
      <c r="F423">
        <v>-759.63768858925187</v>
      </c>
      <c r="G423">
        <v>-712.69479604739888</v>
      </c>
      <c r="H423">
        <v>-708.92946157174629</v>
      </c>
      <c r="I423">
        <v>-807.9317184703375</v>
      </c>
      <c r="J423">
        <v>-700.01536691851925</v>
      </c>
      <c r="K423">
        <v>-782.48800273191296</v>
      </c>
      <c r="L423">
        <v>-712.22978728388136</v>
      </c>
      <c r="M423">
        <v>-807.07735718506206</v>
      </c>
      <c r="N423">
        <v>-775.63758476476346</v>
      </c>
      <c r="O423">
        <v>-813.03260648936975</v>
      </c>
      <c r="P423">
        <v>-672.6436322481652</v>
      </c>
      <c r="Q423">
        <v>-740.54276865443308</v>
      </c>
      <c r="R423">
        <v>-795.05159370828596</v>
      </c>
      <c r="S423">
        <v>-815.29950370465804</v>
      </c>
      <c r="T423">
        <v>-788.75347995880554</v>
      </c>
      <c r="U423">
        <v>-808.68936268462357</v>
      </c>
      <c r="V423">
        <v>-793.84036098569482</v>
      </c>
      <c r="W423">
        <v>-733.45892378424742</v>
      </c>
      <c r="X423">
        <v>-741.27356463740296</v>
      </c>
      <c r="Y423">
        <v>-784.04273983458222</v>
      </c>
      <c r="Z423">
        <v>-740.45636134662413</v>
      </c>
      <c r="AA423">
        <v>-642.79701268227564</v>
      </c>
      <c r="AB423">
        <v>-743.85369474107461</v>
      </c>
      <c r="AC423">
        <v>-788.40419279120511</v>
      </c>
      <c r="AD423">
        <v>-810.79216464925184</v>
      </c>
      <c r="AE423">
        <v>-819.33649543652996</v>
      </c>
    </row>
    <row r="424" spans="1:31" x14ac:dyDescent="0.25">
      <c r="A424">
        <v>420</v>
      </c>
      <c r="B424">
        <v>-803.29833052169852</v>
      </c>
      <c r="C424">
        <v>-833.46040671944127</v>
      </c>
      <c r="D424">
        <v>-827.91492138334877</v>
      </c>
      <c r="E424">
        <v>-807.1850388445564</v>
      </c>
      <c r="F424">
        <v>-759.63768858925187</v>
      </c>
      <c r="G424">
        <v>-712.69479604739888</v>
      </c>
      <c r="H424">
        <v>-708.92946157174629</v>
      </c>
      <c r="I424">
        <v>-807.9317184703375</v>
      </c>
      <c r="J424">
        <v>-700.01536691851925</v>
      </c>
      <c r="K424">
        <v>-782.48800273191296</v>
      </c>
      <c r="L424">
        <v>-712.22978728388136</v>
      </c>
      <c r="M424">
        <v>-807.07735718506206</v>
      </c>
      <c r="N424">
        <v>-775.63758476476346</v>
      </c>
      <c r="O424">
        <v>-813.03260648936975</v>
      </c>
      <c r="P424">
        <v>-672.6436322481652</v>
      </c>
      <c r="Q424">
        <v>-740.54276865443308</v>
      </c>
      <c r="R424">
        <v>-795.05159370828596</v>
      </c>
      <c r="S424">
        <v>-815.29950370465804</v>
      </c>
      <c r="T424">
        <v>-788.75347995880554</v>
      </c>
      <c r="U424">
        <v>-808.68936268462357</v>
      </c>
      <c r="V424">
        <v>-793.84036098569482</v>
      </c>
      <c r="W424">
        <v>-733.45892378424742</v>
      </c>
      <c r="X424">
        <v>-741.27356463740296</v>
      </c>
      <c r="Y424">
        <v>-784.04273983458222</v>
      </c>
      <c r="Z424">
        <v>-740.45636134662413</v>
      </c>
      <c r="AA424">
        <v>-642.79701268227564</v>
      </c>
      <c r="AB424">
        <v>-743.85369474107461</v>
      </c>
      <c r="AC424">
        <v>-788.40419279120511</v>
      </c>
      <c r="AD424">
        <v>-810.79216464925184</v>
      </c>
      <c r="AE424">
        <v>-819.33649543652996</v>
      </c>
    </row>
    <row r="425" spans="1:31" x14ac:dyDescent="0.25">
      <c r="A425">
        <v>421</v>
      </c>
      <c r="B425">
        <v>-803.29833052169852</v>
      </c>
      <c r="C425">
        <v>-833.46040671944127</v>
      </c>
      <c r="D425">
        <v>-827.91492138334877</v>
      </c>
      <c r="E425">
        <v>-807.1850388445564</v>
      </c>
      <c r="F425">
        <v>-759.63768858925187</v>
      </c>
      <c r="G425">
        <v>-712.69479604739888</v>
      </c>
      <c r="H425">
        <v>-708.92946157174629</v>
      </c>
      <c r="I425">
        <v>-807.9317184703375</v>
      </c>
      <c r="J425">
        <v>-700.01536691851925</v>
      </c>
      <c r="K425">
        <v>-782.48800273191296</v>
      </c>
      <c r="L425">
        <v>-712.22978728388136</v>
      </c>
      <c r="M425">
        <v>-807.07735718506206</v>
      </c>
      <c r="N425">
        <v>-775.63758476476346</v>
      </c>
      <c r="O425">
        <v>-813.03260648936975</v>
      </c>
      <c r="P425">
        <v>-672.6436322481652</v>
      </c>
      <c r="Q425">
        <v>-740.54276865443308</v>
      </c>
      <c r="R425">
        <v>-795.05159370828596</v>
      </c>
      <c r="S425">
        <v>-815.29950370465804</v>
      </c>
      <c r="T425">
        <v>-788.75347995880554</v>
      </c>
      <c r="U425">
        <v>-808.68936268462357</v>
      </c>
      <c r="V425">
        <v>-793.84036098569482</v>
      </c>
      <c r="W425">
        <v>-733.45892378424742</v>
      </c>
      <c r="X425">
        <v>-741.27356463740296</v>
      </c>
      <c r="Y425">
        <v>-784.04273983458222</v>
      </c>
      <c r="Z425">
        <v>-740.45636134662413</v>
      </c>
      <c r="AA425">
        <v>-642.79701268227564</v>
      </c>
      <c r="AB425">
        <v>-743.85369474107461</v>
      </c>
      <c r="AC425">
        <v>-788.40419279120511</v>
      </c>
      <c r="AD425">
        <v>-810.79216464925184</v>
      </c>
      <c r="AE425">
        <v>-819.33649543652996</v>
      </c>
    </row>
    <row r="426" spans="1:31" x14ac:dyDescent="0.25">
      <c r="A426">
        <v>422</v>
      </c>
      <c r="B426">
        <v>-803.29833052169852</v>
      </c>
      <c r="C426">
        <v>-833.46040671944127</v>
      </c>
      <c r="D426">
        <v>-827.91492138334877</v>
      </c>
      <c r="E426">
        <v>-807.1850388445564</v>
      </c>
      <c r="F426">
        <v>-759.63768858925187</v>
      </c>
      <c r="G426">
        <v>-712.69479604739888</v>
      </c>
      <c r="H426">
        <v>-708.92946157174629</v>
      </c>
      <c r="I426">
        <v>-807.9317184703375</v>
      </c>
      <c r="J426">
        <v>-700.01536691851925</v>
      </c>
      <c r="K426">
        <v>-782.48800273191296</v>
      </c>
      <c r="L426">
        <v>-712.22978728388136</v>
      </c>
      <c r="M426">
        <v>-807.07735718506206</v>
      </c>
      <c r="N426">
        <v>-775.63758476476346</v>
      </c>
      <c r="O426">
        <v>-813.03260648936975</v>
      </c>
      <c r="P426">
        <v>-672.6436322481652</v>
      </c>
      <c r="Q426">
        <v>-740.54276865443308</v>
      </c>
      <c r="R426">
        <v>-795.05159370828596</v>
      </c>
      <c r="S426">
        <v>-815.29950370465804</v>
      </c>
      <c r="T426">
        <v>-788.75347995880554</v>
      </c>
      <c r="U426">
        <v>-808.68936268462357</v>
      </c>
      <c r="V426">
        <v>-793.84036098569482</v>
      </c>
      <c r="W426">
        <v>-733.45892378424742</v>
      </c>
      <c r="X426">
        <v>-741.27356463740296</v>
      </c>
      <c r="Y426">
        <v>-784.04273983458222</v>
      </c>
      <c r="Z426">
        <v>-740.45636134662413</v>
      </c>
      <c r="AA426">
        <v>-642.79701268227564</v>
      </c>
      <c r="AB426">
        <v>-743.85369474107461</v>
      </c>
      <c r="AC426">
        <v>-788.40419279120511</v>
      </c>
      <c r="AD426">
        <v>-810.79216464925184</v>
      </c>
      <c r="AE426">
        <v>-819.33649543652996</v>
      </c>
    </row>
    <row r="427" spans="1:31" x14ac:dyDescent="0.25">
      <c r="A427">
        <v>423</v>
      </c>
      <c r="B427">
        <v>-803.29833052169852</v>
      </c>
      <c r="C427">
        <v>-833.46040671944127</v>
      </c>
      <c r="D427">
        <v>-827.91492138334877</v>
      </c>
      <c r="E427">
        <v>-807.1850388445564</v>
      </c>
      <c r="F427">
        <v>-759.63768858925187</v>
      </c>
      <c r="G427">
        <v>-712.69479604739888</v>
      </c>
      <c r="H427">
        <v>-708.92946157174629</v>
      </c>
      <c r="I427">
        <v>-807.9317184703375</v>
      </c>
      <c r="J427">
        <v>-700.01536691851925</v>
      </c>
      <c r="K427">
        <v>-782.48800273191296</v>
      </c>
      <c r="L427">
        <v>-712.22978728388136</v>
      </c>
      <c r="M427">
        <v>-807.07735718506206</v>
      </c>
      <c r="N427">
        <v>-775.63758476476346</v>
      </c>
      <c r="O427">
        <v>-813.03260648936975</v>
      </c>
      <c r="P427">
        <v>-672.6436322481652</v>
      </c>
      <c r="Q427">
        <v>-740.54276865443308</v>
      </c>
      <c r="R427">
        <v>-795.05159370828596</v>
      </c>
      <c r="S427">
        <v>-815.29950370465804</v>
      </c>
      <c r="T427">
        <v>-788.75347995880554</v>
      </c>
      <c r="U427">
        <v>-808.68936268462357</v>
      </c>
      <c r="V427">
        <v>-793.84036098569482</v>
      </c>
      <c r="W427">
        <v>-733.45892378424742</v>
      </c>
      <c r="X427">
        <v>-741.27356463740296</v>
      </c>
      <c r="Y427">
        <v>-784.04273983458222</v>
      </c>
      <c r="Z427">
        <v>-740.45636134662413</v>
      </c>
      <c r="AA427">
        <v>-642.79701268227564</v>
      </c>
      <c r="AB427">
        <v>-743.85369474107461</v>
      </c>
      <c r="AC427">
        <v>-788.40419279120511</v>
      </c>
      <c r="AD427">
        <v>-810.79216464925184</v>
      </c>
      <c r="AE427">
        <v>-819.33649543652996</v>
      </c>
    </row>
    <row r="428" spans="1:31" x14ac:dyDescent="0.25">
      <c r="A428">
        <v>424</v>
      </c>
      <c r="B428">
        <v>-803.29833052169852</v>
      </c>
      <c r="C428">
        <v>-833.46040671944127</v>
      </c>
      <c r="D428">
        <v>-827.91492138334877</v>
      </c>
      <c r="E428">
        <v>-807.1850388445564</v>
      </c>
      <c r="F428">
        <v>-759.63768858925187</v>
      </c>
      <c r="G428">
        <v>-712.69479604739888</v>
      </c>
      <c r="H428">
        <v>-708.92946157174629</v>
      </c>
      <c r="I428">
        <v>-807.9317184703375</v>
      </c>
      <c r="J428">
        <v>-700.01536691851925</v>
      </c>
      <c r="K428">
        <v>-782.48800273191296</v>
      </c>
      <c r="L428">
        <v>-712.22978728388136</v>
      </c>
      <c r="M428">
        <v>-807.07735718506206</v>
      </c>
      <c r="N428">
        <v>-775.63758476476346</v>
      </c>
      <c r="O428">
        <v>-813.03260648936975</v>
      </c>
      <c r="P428">
        <v>-672.6436322481652</v>
      </c>
      <c r="Q428">
        <v>-740.54276865443308</v>
      </c>
      <c r="R428">
        <v>-795.05159370828596</v>
      </c>
      <c r="S428">
        <v>-815.29950370465804</v>
      </c>
      <c r="T428">
        <v>-788.75347995880554</v>
      </c>
      <c r="U428">
        <v>-808.68936268462357</v>
      </c>
      <c r="V428">
        <v>-793.84036098569482</v>
      </c>
      <c r="W428">
        <v>-733.45892378424742</v>
      </c>
      <c r="X428">
        <v>-741.27356463740296</v>
      </c>
      <c r="Y428">
        <v>-784.04273983458222</v>
      </c>
      <c r="Z428">
        <v>-740.45636134662413</v>
      </c>
      <c r="AA428">
        <v>-642.79701268227564</v>
      </c>
      <c r="AB428">
        <v>-743.85369474107461</v>
      </c>
      <c r="AC428">
        <v>-788.40419279120511</v>
      </c>
      <c r="AD428">
        <v>-810.79216464925184</v>
      </c>
      <c r="AE428">
        <v>-819.33649543652996</v>
      </c>
    </row>
    <row r="429" spans="1:31" x14ac:dyDescent="0.25">
      <c r="A429">
        <v>425</v>
      </c>
      <c r="B429">
        <v>-803.29833052169852</v>
      </c>
      <c r="C429">
        <v>-833.46040671944127</v>
      </c>
      <c r="D429">
        <v>-827.91492138334877</v>
      </c>
      <c r="E429">
        <v>-807.1850388445564</v>
      </c>
      <c r="F429">
        <v>-759.63768858925187</v>
      </c>
      <c r="G429">
        <v>-712.69479604739888</v>
      </c>
      <c r="H429">
        <v>-708.92946157174629</v>
      </c>
      <c r="I429">
        <v>-807.9317184703375</v>
      </c>
      <c r="J429">
        <v>-700.01536691851925</v>
      </c>
      <c r="K429">
        <v>-782.48800273191296</v>
      </c>
      <c r="L429">
        <v>-712.22978728388136</v>
      </c>
      <c r="M429">
        <v>-807.07735718506206</v>
      </c>
      <c r="N429">
        <v>-775.63758476476346</v>
      </c>
      <c r="O429">
        <v>-813.03260648936975</v>
      </c>
      <c r="P429">
        <v>-672.6436322481652</v>
      </c>
      <c r="Q429">
        <v>-740.54276865443308</v>
      </c>
      <c r="R429">
        <v>-795.05159370828596</v>
      </c>
      <c r="S429">
        <v>-815.29950370465804</v>
      </c>
      <c r="T429">
        <v>-788.75347995880554</v>
      </c>
      <c r="U429">
        <v>-808.68936268462357</v>
      </c>
      <c r="V429">
        <v>-793.84036098569482</v>
      </c>
      <c r="W429">
        <v>-733.45892378424742</v>
      </c>
      <c r="X429">
        <v>-741.27356463740296</v>
      </c>
      <c r="Y429">
        <v>-784.04273983458222</v>
      </c>
      <c r="Z429">
        <v>-740.45636134662413</v>
      </c>
      <c r="AA429">
        <v>-642.79701268227564</v>
      </c>
      <c r="AB429">
        <v>-743.85369474107461</v>
      </c>
      <c r="AC429">
        <v>-788.40419279120511</v>
      </c>
      <c r="AD429">
        <v>-810.79216464925184</v>
      </c>
      <c r="AE429">
        <v>-819.33649543652996</v>
      </c>
    </row>
    <row r="430" spans="1:31" x14ac:dyDescent="0.25">
      <c r="A430">
        <v>426</v>
      </c>
      <c r="B430">
        <v>-803.29833052169852</v>
      </c>
      <c r="C430">
        <v>-833.46040671944127</v>
      </c>
      <c r="D430">
        <v>-827.91492138334877</v>
      </c>
      <c r="E430">
        <v>-807.1850388445564</v>
      </c>
      <c r="F430">
        <v>-759.63768858925187</v>
      </c>
      <c r="G430">
        <v>-712.69479604739888</v>
      </c>
      <c r="H430">
        <v>-708.92946157174629</v>
      </c>
      <c r="I430">
        <v>-807.9317184703375</v>
      </c>
      <c r="J430">
        <v>-700.01536691851925</v>
      </c>
      <c r="K430">
        <v>-782.48800273191296</v>
      </c>
      <c r="L430">
        <v>-712.22978728388136</v>
      </c>
      <c r="M430">
        <v>-807.07735718506206</v>
      </c>
      <c r="N430">
        <v>-775.63758476476346</v>
      </c>
      <c r="O430">
        <v>-813.03260648936975</v>
      </c>
      <c r="P430">
        <v>-672.6436322481652</v>
      </c>
      <c r="Q430">
        <v>-740.54276865443308</v>
      </c>
      <c r="R430">
        <v>-795.05159370828596</v>
      </c>
      <c r="S430">
        <v>-815.29950370465804</v>
      </c>
      <c r="T430">
        <v>-788.75347995880554</v>
      </c>
      <c r="U430">
        <v>-808.68936268462357</v>
      </c>
      <c r="V430">
        <v>-793.84036098569482</v>
      </c>
      <c r="W430">
        <v>-733.45892378424742</v>
      </c>
      <c r="X430">
        <v>-741.27356463740296</v>
      </c>
      <c r="Y430">
        <v>-784.04273983458222</v>
      </c>
      <c r="Z430">
        <v>-740.45636134662413</v>
      </c>
      <c r="AA430">
        <v>-642.79701268227564</v>
      </c>
      <c r="AB430">
        <v>-743.85369474107461</v>
      </c>
      <c r="AC430">
        <v>-788.40419279120511</v>
      </c>
      <c r="AD430">
        <v>-810.79216464925184</v>
      </c>
      <c r="AE430">
        <v>-819.33649543652996</v>
      </c>
    </row>
    <row r="431" spans="1:31" x14ac:dyDescent="0.25">
      <c r="A431">
        <v>427</v>
      </c>
      <c r="B431">
        <v>-803.29833052169852</v>
      </c>
      <c r="C431">
        <v>-833.46040671944127</v>
      </c>
      <c r="D431">
        <v>-827.91492138334877</v>
      </c>
      <c r="E431">
        <v>-807.1850388445564</v>
      </c>
      <c r="F431">
        <v>-759.63768858925187</v>
      </c>
      <c r="G431">
        <v>-712.69479604739888</v>
      </c>
      <c r="H431">
        <v>-708.92946157174629</v>
      </c>
      <c r="I431">
        <v>-807.9317184703375</v>
      </c>
      <c r="J431">
        <v>-700.01536691851925</v>
      </c>
      <c r="K431">
        <v>-782.48800273191296</v>
      </c>
      <c r="L431">
        <v>-712.22978728388136</v>
      </c>
      <c r="M431">
        <v>-807.07735718506206</v>
      </c>
      <c r="N431">
        <v>-775.63758476476346</v>
      </c>
      <c r="O431">
        <v>-813.03260648936975</v>
      </c>
      <c r="P431">
        <v>-672.6436322481652</v>
      </c>
      <c r="Q431">
        <v>-740.54276865443308</v>
      </c>
      <c r="R431">
        <v>-795.05159370828596</v>
      </c>
      <c r="S431">
        <v>-815.29950370465804</v>
      </c>
      <c r="T431">
        <v>-788.75347995880554</v>
      </c>
      <c r="U431">
        <v>-808.68936268462357</v>
      </c>
      <c r="V431">
        <v>-793.84036098569482</v>
      </c>
      <c r="W431">
        <v>-733.45892378424742</v>
      </c>
      <c r="X431">
        <v>-741.27356463740296</v>
      </c>
      <c r="Y431">
        <v>-784.04273983458222</v>
      </c>
      <c r="Z431">
        <v>-740.45636134662413</v>
      </c>
      <c r="AA431">
        <v>-642.79701268227564</v>
      </c>
      <c r="AB431">
        <v>-743.85369474107461</v>
      </c>
      <c r="AC431">
        <v>-788.40419279120511</v>
      </c>
      <c r="AD431">
        <v>-810.79216464925184</v>
      </c>
      <c r="AE431">
        <v>-819.33649543652996</v>
      </c>
    </row>
    <row r="432" spans="1:31" x14ac:dyDescent="0.25">
      <c r="A432">
        <v>428</v>
      </c>
      <c r="B432">
        <v>-803.29833052169852</v>
      </c>
      <c r="C432">
        <v>-833.46040671944127</v>
      </c>
      <c r="D432">
        <v>-827.91492138334877</v>
      </c>
      <c r="E432">
        <v>-807.1850388445564</v>
      </c>
      <c r="F432">
        <v>-759.63768858925187</v>
      </c>
      <c r="G432">
        <v>-712.69479604739888</v>
      </c>
      <c r="H432">
        <v>-708.92946157174629</v>
      </c>
      <c r="I432">
        <v>-807.9317184703375</v>
      </c>
      <c r="J432">
        <v>-700.01536691851925</v>
      </c>
      <c r="K432">
        <v>-782.48800273191296</v>
      </c>
      <c r="L432">
        <v>-712.22978728388136</v>
      </c>
      <c r="M432">
        <v>-807.07735718506206</v>
      </c>
      <c r="N432">
        <v>-775.63758476476346</v>
      </c>
      <c r="O432">
        <v>-813.03260648936975</v>
      </c>
      <c r="P432">
        <v>-672.6436322481652</v>
      </c>
      <c r="Q432">
        <v>-740.54276865443308</v>
      </c>
      <c r="R432">
        <v>-795.05159370828596</v>
      </c>
      <c r="S432">
        <v>-815.29950370465804</v>
      </c>
      <c r="T432">
        <v>-788.75347995880554</v>
      </c>
      <c r="U432">
        <v>-808.68936268462357</v>
      </c>
      <c r="V432">
        <v>-793.84036098569482</v>
      </c>
      <c r="W432">
        <v>-733.45892378424742</v>
      </c>
      <c r="X432">
        <v>-741.27356463740296</v>
      </c>
      <c r="Y432">
        <v>-784.04273983458222</v>
      </c>
      <c r="Z432">
        <v>-740.45636134662413</v>
      </c>
      <c r="AA432">
        <v>-642.79701268227564</v>
      </c>
      <c r="AB432">
        <v>-743.85369474107461</v>
      </c>
      <c r="AC432">
        <v>-788.40419279120511</v>
      </c>
      <c r="AD432">
        <v>-810.79216464925184</v>
      </c>
      <c r="AE432">
        <v>-819.33649543652996</v>
      </c>
    </row>
    <row r="433" spans="1:31" x14ac:dyDescent="0.25">
      <c r="A433">
        <v>429</v>
      </c>
      <c r="B433">
        <v>-803.29833052169852</v>
      </c>
      <c r="C433">
        <v>-833.46040671944127</v>
      </c>
      <c r="D433">
        <v>-827.91492138334877</v>
      </c>
      <c r="E433">
        <v>-807.1850388445564</v>
      </c>
      <c r="F433">
        <v>-759.63768858925187</v>
      </c>
      <c r="G433">
        <v>-712.69479604739888</v>
      </c>
      <c r="H433">
        <v>-708.92946157174629</v>
      </c>
      <c r="I433">
        <v>-807.9317184703375</v>
      </c>
      <c r="J433">
        <v>-700.01536691851925</v>
      </c>
      <c r="K433">
        <v>-782.48800273191296</v>
      </c>
      <c r="L433">
        <v>-712.22978728388136</v>
      </c>
      <c r="M433">
        <v>-807.07735718506206</v>
      </c>
      <c r="N433">
        <v>-775.63758476476346</v>
      </c>
      <c r="O433">
        <v>-813.03260648936975</v>
      </c>
      <c r="P433">
        <v>-672.6436322481652</v>
      </c>
      <c r="Q433">
        <v>-740.54276865443308</v>
      </c>
      <c r="R433">
        <v>-795.05159370828596</v>
      </c>
      <c r="S433">
        <v>-815.29950370465804</v>
      </c>
      <c r="T433">
        <v>-788.75347995880554</v>
      </c>
      <c r="U433">
        <v>-808.68936268462357</v>
      </c>
      <c r="V433">
        <v>-793.84036098569482</v>
      </c>
      <c r="W433">
        <v>-733.45892378424742</v>
      </c>
      <c r="X433">
        <v>-741.27356463740296</v>
      </c>
      <c r="Y433">
        <v>-784.04273983458222</v>
      </c>
      <c r="Z433">
        <v>-740.45636134662413</v>
      </c>
      <c r="AA433">
        <v>-642.79701268227564</v>
      </c>
      <c r="AB433">
        <v>-743.85369474107461</v>
      </c>
      <c r="AC433">
        <v>-788.40419279120511</v>
      </c>
      <c r="AD433">
        <v>-810.79216464925184</v>
      </c>
      <c r="AE433">
        <v>-819.33649543652996</v>
      </c>
    </row>
    <row r="434" spans="1:31" x14ac:dyDescent="0.25">
      <c r="A434">
        <v>430</v>
      </c>
      <c r="B434">
        <v>-803.29833052169852</v>
      </c>
      <c r="C434">
        <v>-833.46040671944127</v>
      </c>
      <c r="D434">
        <v>-827.91492138334877</v>
      </c>
      <c r="E434">
        <v>-807.1850388445564</v>
      </c>
      <c r="F434">
        <v>-759.63768858925187</v>
      </c>
      <c r="G434">
        <v>-712.69479604739888</v>
      </c>
      <c r="H434">
        <v>-708.92946157174629</v>
      </c>
      <c r="I434">
        <v>-807.9317184703375</v>
      </c>
      <c r="J434">
        <v>-700.01536691851925</v>
      </c>
      <c r="K434">
        <v>-782.48800273191296</v>
      </c>
      <c r="L434">
        <v>-712.22978728388136</v>
      </c>
      <c r="M434">
        <v>-807.07735718506206</v>
      </c>
      <c r="N434">
        <v>-775.63758476476346</v>
      </c>
      <c r="O434">
        <v>-813.03260648936975</v>
      </c>
      <c r="P434">
        <v>-672.6436322481652</v>
      </c>
      <c r="Q434">
        <v>-740.54276865443308</v>
      </c>
      <c r="R434">
        <v>-795.05159370828596</v>
      </c>
      <c r="S434">
        <v>-815.29950370465804</v>
      </c>
      <c r="T434">
        <v>-788.75347995880554</v>
      </c>
      <c r="U434">
        <v>-808.68936268462357</v>
      </c>
      <c r="V434">
        <v>-793.84036098569482</v>
      </c>
      <c r="W434">
        <v>-733.45892378424742</v>
      </c>
      <c r="X434">
        <v>-741.27356463740296</v>
      </c>
      <c r="Y434">
        <v>-784.04273983458222</v>
      </c>
      <c r="Z434">
        <v>-740.45636134662413</v>
      </c>
      <c r="AA434">
        <v>-642.79701268227564</v>
      </c>
      <c r="AB434">
        <v>-743.85369474107461</v>
      </c>
      <c r="AC434">
        <v>-788.40419279120511</v>
      </c>
      <c r="AD434">
        <v>-810.79216464925184</v>
      </c>
      <c r="AE434">
        <v>-819.33649543652996</v>
      </c>
    </row>
    <row r="435" spans="1:31" x14ac:dyDescent="0.25">
      <c r="A435">
        <v>431</v>
      </c>
      <c r="B435">
        <v>-803.29833052169852</v>
      </c>
      <c r="C435">
        <v>-833.46040671944127</v>
      </c>
      <c r="D435">
        <v>-827.91492138334877</v>
      </c>
      <c r="E435">
        <v>-807.1850388445564</v>
      </c>
      <c r="F435">
        <v>-759.63768858925187</v>
      </c>
      <c r="G435">
        <v>-712.69479604739888</v>
      </c>
      <c r="H435">
        <v>-708.92946157174629</v>
      </c>
      <c r="I435">
        <v>-807.9317184703375</v>
      </c>
      <c r="J435">
        <v>-700.01536691851925</v>
      </c>
      <c r="K435">
        <v>-782.48800273191296</v>
      </c>
      <c r="L435">
        <v>-712.22978728388136</v>
      </c>
      <c r="M435">
        <v>-807.07735718506206</v>
      </c>
      <c r="N435">
        <v>-775.63758476476346</v>
      </c>
      <c r="O435">
        <v>-813.03260648936975</v>
      </c>
      <c r="P435">
        <v>-672.6436322481652</v>
      </c>
      <c r="Q435">
        <v>-740.54276865443308</v>
      </c>
      <c r="R435">
        <v>-795.05159370828596</v>
      </c>
      <c r="S435">
        <v>-815.29950370465804</v>
      </c>
      <c r="T435">
        <v>-788.75347995880554</v>
      </c>
      <c r="U435">
        <v>-808.68936268462357</v>
      </c>
      <c r="V435">
        <v>-793.84036098569482</v>
      </c>
      <c r="W435">
        <v>-733.45892378424742</v>
      </c>
      <c r="X435">
        <v>-741.27356463740296</v>
      </c>
      <c r="Y435">
        <v>-784.04273983458222</v>
      </c>
      <c r="Z435">
        <v>-740.45636134662413</v>
      </c>
      <c r="AA435">
        <v>-642.79701268227564</v>
      </c>
      <c r="AB435">
        <v>-743.85369474107461</v>
      </c>
      <c r="AC435">
        <v>-788.40419279120511</v>
      </c>
      <c r="AD435">
        <v>-810.79216464925184</v>
      </c>
      <c r="AE435">
        <v>-819.33649543652996</v>
      </c>
    </row>
    <row r="436" spans="1:31" x14ac:dyDescent="0.25">
      <c r="A436">
        <v>432</v>
      </c>
      <c r="B436">
        <v>-803.29833052169852</v>
      </c>
      <c r="C436">
        <v>-833.46040671944127</v>
      </c>
      <c r="D436">
        <v>-827.91492138334877</v>
      </c>
      <c r="E436">
        <v>-807.1850388445564</v>
      </c>
      <c r="F436">
        <v>-759.63768858925187</v>
      </c>
      <c r="G436">
        <v>-712.69479604739888</v>
      </c>
      <c r="H436">
        <v>-708.92946157174629</v>
      </c>
      <c r="I436">
        <v>-807.9317184703375</v>
      </c>
      <c r="J436">
        <v>-700.01536691851925</v>
      </c>
      <c r="K436">
        <v>-782.48800273191296</v>
      </c>
      <c r="L436">
        <v>-712.22978728388136</v>
      </c>
      <c r="M436">
        <v>-807.07735718506206</v>
      </c>
      <c r="N436">
        <v>-775.63758476476346</v>
      </c>
      <c r="O436">
        <v>-813.03260648936975</v>
      </c>
      <c r="P436">
        <v>-672.6436322481652</v>
      </c>
      <c r="Q436">
        <v>-740.54276865443308</v>
      </c>
      <c r="R436">
        <v>-795.05159370828596</v>
      </c>
      <c r="S436">
        <v>-815.29950370465804</v>
      </c>
      <c r="T436">
        <v>-788.75347995880554</v>
      </c>
      <c r="U436">
        <v>-808.68936268462357</v>
      </c>
      <c r="V436">
        <v>-793.84036098569482</v>
      </c>
      <c r="W436">
        <v>-733.45892378424742</v>
      </c>
      <c r="X436">
        <v>-741.27356463740296</v>
      </c>
      <c r="Y436">
        <v>-784.04273983458222</v>
      </c>
      <c r="Z436">
        <v>-740.45636134662413</v>
      </c>
      <c r="AA436">
        <v>-642.79701268227564</v>
      </c>
      <c r="AB436">
        <v>-743.85369474107461</v>
      </c>
      <c r="AC436">
        <v>-788.40419279120511</v>
      </c>
      <c r="AD436">
        <v>-810.79216464925184</v>
      </c>
      <c r="AE436">
        <v>-819.33649543652996</v>
      </c>
    </row>
    <row r="437" spans="1:31" x14ac:dyDescent="0.25">
      <c r="A437">
        <v>433</v>
      </c>
      <c r="B437">
        <v>-803.29833052169852</v>
      </c>
      <c r="C437">
        <v>-833.46040671944127</v>
      </c>
      <c r="D437">
        <v>-827.91492138334877</v>
      </c>
      <c r="E437">
        <v>-807.1850388445564</v>
      </c>
      <c r="F437">
        <v>-759.63768858925187</v>
      </c>
      <c r="G437">
        <v>-712.69479604739888</v>
      </c>
      <c r="H437">
        <v>-708.92946157174629</v>
      </c>
      <c r="I437">
        <v>-807.9317184703375</v>
      </c>
      <c r="J437">
        <v>-700.01536691851925</v>
      </c>
      <c r="K437">
        <v>-782.48800273191296</v>
      </c>
      <c r="L437">
        <v>-712.22978728388136</v>
      </c>
      <c r="M437">
        <v>-807.07735718506206</v>
      </c>
      <c r="N437">
        <v>-775.63758476476346</v>
      </c>
      <c r="O437">
        <v>-813.03260648936975</v>
      </c>
      <c r="P437">
        <v>-672.6436322481652</v>
      </c>
      <c r="Q437">
        <v>-740.54276865443308</v>
      </c>
      <c r="R437">
        <v>-795.05159370828596</v>
      </c>
      <c r="S437">
        <v>-815.29950370465804</v>
      </c>
      <c r="T437">
        <v>-788.75347995880554</v>
      </c>
      <c r="U437">
        <v>-808.68936268462357</v>
      </c>
      <c r="V437">
        <v>-793.84036098569482</v>
      </c>
      <c r="W437">
        <v>-733.45892378424742</v>
      </c>
      <c r="X437">
        <v>-741.27356463740296</v>
      </c>
      <c r="Y437">
        <v>-784.04273983458222</v>
      </c>
      <c r="Z437">
        <v>-740.45636134662413</v>
      </c>
      <c r="AA437">
        <v>-642.79701268227564</v>
      </c>
      <c r="AB437">
        <v>-743.85369474107461</v>
      </c>
      <c r="AC437">
        <v>-788.40419279120511</v>
      </c>
      <c r="AD437">
        <v>-810.79216464925184</v>
      </c>
      <c r="AE437">
        <v>-819.33649543652996</v>
      </c>
    </row>
    <row r="438" spans="1:31" x14ac:dyDescent="0.25">
      <c r="A438">
        <v>434</v>
      </c>
      <c r="B438">
        <v>-803.29833052169852</v>
      </c>
      <c r="C438">
        <v>-833.46040671944127</v>
      </c>
      <c r="D438">
        <v>-827.91492138334877</v>
      </c>
      <c r="E438">
        <v>-807.1850388445564</v>
      </c>
      <c r="F438">
        <v>-759.63768858925187</v>
      </c>
      <c r="G438">
        <v>-712.69479604739888</v>
      </c>
      <c r="H438">
        <v>-708.92946157174629</v>
      </c>
      <c r="I438">
        <v>-807.9317184703375</v>
      </c>
      <c r="J438">
        <v>-700.01536691851925</v>
      </c>
      <c r="K438">
        <v>-782.48800273191296</v>
      </c>
      <c r="L438">
        <v>-712.22978728388136</v>
      </c>
      <c r="M438">
        <v>-807.07735718506206</v>
      </c>
      <c r="N438">
        <v>-775.63758476476346</v>
      </c>
      <c r="O438">
        <v>-813.03260648936975</v>
      </c>
      <c r="P438">
        <v>-672.6436322481652</v>
      </c>
      <c r="Q438">
        <v>-740.54276865443308</v>
      </c>
      <c r="R438">
        <v>-795.05159370828596</v>
      </c>
      <c r="S438">
        <v>-815.29950370465804</v>
      </c>
      <c r="T438">
        <v>-788.75347995880554</v>
      </c>
      <c r="U438">
        <v>-808.68936268462357</v>
      </c>
      <c r="V438">
        <v>-793.84036098569482</v>
      </c>
      <c r="W438">
        <v>-733.45892378424742</v>
      </c>
      <c r="X438">
        <v>-741.27356463740296</v>
      </c>
      <c r="Y438">
        <v>-784.04273983458222</v>
      </c>
      <c r="Z438">
        <v>-740.45636134662413</v>
      </c>
      <c r="AA438">
        <v>-642.79701268227564</v>
      </c>
      <c r="AB438">
        <v>-743.85369474107461</v>
      </c>
      <c r="AC438">
        <v>-788.40419279120511</v>
      </c>
      <c r="AD438">
        <v>-810.79216464925184</v>
      </c>
      <c r="AE438">
        <v>-819.33649543652996</v>
      </c>
    </row>
    <row r="439" spans="1:31" x14ac:dyDescent="0.25">
      <c r="A439">
        <v>435</v>
      </c>
      <c r="B439">
        <v>-803.29833052169852</v>
      </c>
      <c r="C439">
        <v>-833.46040671944127</v>
      </c>
      <c r="D439">
        <v>-827.91492138334877</v>
      </c>
      <c r="E439">
        <v>-807.1850388445564</v>
      </c>
      <c r="F439">
        <v>-759.63768858925187</v>
      </c>
      <c r="G439">
        <v>-712.69479604739888</v>
      </c>
      <c r="H439">
        <v>-708.92946157174629</v>
      </c>
      <c r="I439">
        <v>-807.9317184703375</v>
      </c>
      <c r="J439">
        <v>-700.01536691851925</v>
      </c>
      <c r="K439">
        <v>-782.48800273191296</v>
      </c>
      <c r="L439">
        <v>-712.22978728388136</v>
      </c>
      <c r="M439">
        <v>-807.07735718506206</v>
      </c>
      <c r="N439">
        <v>-775.63758476476346</v>
      </c>
      <c r="O439">
        <v>-813.03260648936975</v>
      </c>
      <c r="P439">
        <v>-672.6436322481652</v>
      </c>
      <c r="Q439">
        <v>-740.54276865443308</v>
      </c>
      <c r="R439">
        <v>-795.05159370828596</v>
      </c>
      <c r="S439">
        <v>-815.29950370465804</v>
      </c>
      <c r="T439">
        <v>-788.75347995880554</v>
      </c>
      <c r="U439">
        <v>-808.68936268462357</v>
      </c>
      <c r="V439">
        <v>-793.84036098569482</v>
      </c>
      <c r="W439">
        <v>-733.45892378424742</v>
      </c>
      <c r="X439">
        <v>-741.27356463740296</v>
      </c>
      <c r="Y439">
        <v>-784.04273983458222</v>
      </c>
      <c r="Z439">
        <v>-740.45636134662413</v>
      </c>
      <c r="AA439">
        <v>-642.79701268227564</v>
      </c>
      <c r="AB439">
        <v>-743.85369474107461</v>
      </c>
      <c r="AC439">
        <v>-788.40419279120511</v>
      </c>
      <c r="AD439">
        <v>-810.79216464925184</v>
      </c>
      <c r="AE439">
        <v>-819.33649543652996</v>
      </c>
    </row>
    <row r="440" spans="1:31" x14ac:dyDescent="0.25">
      <c r="A440">
        <v>436</v>
      </c>
      <c r="B440">
        <v>-803.29833052169852</v>
      </c>
      <c r="C440">
        <v>-833.46040671944127</v>
      </c>
      <c r="D440">
        <v>-827.91492138334877</v>
      </c>
      <c r="E440">
        <v>-807.1850388445564</v>
      </c>
      <c r="F440">
        <v>-759.63768858925187</v>
      </c>
      <c r="G440">
        <v>-712.69479604739888</v>
      </c>
      <c r="H440">
        <v>-708.92946157174629</v>
      </c>
      <c r="I440">
        <v>-807.9317184703375</v>
      </c>
      <c r="J440">
        <v>-700.01536691851925</v>
      </c>
      <c r="K440">
        <v>-782.48800273191296</v>
      </c>
      <c r="L440">
        <v>-712.22978728388136</v>
      </c>
      <c r="M440">
        <v>-807.07735718506206</v>
      </c>
      <c r="N440">
        <v>-775.63758476476346</v>
      </c>
      <c r="O440">
        <v>-813.03260648936975</v>
      </c>
      <c r="P440">
        <v>-672.6436322481652</v>
      </c>
      <c r="Q440">
        <v>-740.54276865443308</v>
      </c>
      <c r="R440">
        <v>-795.05159370828596</v>
      </c>
      <c r="S440">
        <v>-815.29950370465804</v>
      </c>
      <c r="T440">
        <v>-788.75347995880554</v>
      </c>
      <c r="U440">
        <v>-808.68936268462357</v>
      </c>
      <c r="V440">
        <v>-793.84036098569482</v>
      </c>
      <c r="W440">
        <v>-733.45892378424742</v>
      </c>
      <c r="X440">
        <v>-741.27356463740296</v>
      </c>
      <c r="Y440">
        <v>-784.04273983458222</v>
      </c>
      <c r="Z440">
        <v>-740.45636134662413</v>
      </c>
      <c r="AA440">
        <v>-642.79701268227564</v>
      </c>
      <c r="AB440">
        <v>-743.85369474107461</v>
      </c>
      <c r="AC440">
        <v>-788.40419279120511</v>
      </c>
      <c r="AD440">
        <v>-810.79216464925184</v>
      </c>
      <c r="AE440">
        <v>-819.33649543652996</v>
      </c>
    </row>
    <row r="441" spans="1:31" x14ac:dyDescent="0.25">
      <c r="A441">
        <v>437</v>
      </c>
      <c r="B441">
        <v>-803.29833052169852</v>
      </c>
      <c r="C441">
        <v>-833.46040671944127</v>
      </c>
      <c r="D441">
        <v>-827.91492138334877</v>
      </c>
      <c r="E441">
        <v>-807.1850388445564</v>
      </c>
      <c r="F441">
        <v>-759.63768858925187</v>
      </c>
      <c r="G441">
        <v>-712.69479604739888</v>
      </c>
      <c r="H441">
        <v>-708.92946157174629</v>
      </c>
      <c r="I441">
        <v>-807.9317184703375</v>
      </c>
      <c r="J441">
        <v>-700.01536691851925</v>
      </c>
      <c r="K441">
        <v>-782.48800273191296</v>
      </c>
      <c r="L441">
        <v>-712.22978728388136</v>
      </c>
      <c r="M441">
        <v>-807.07735718506206</v>
      </c>
      <c r="N441">
        <v>-775.63758476476346</v>
      </c>
      <c r="O441">
        <v>-813.03260648936975</v>
      </c>
      <c r="P441">
        <v>-672.6436322481652</v>
      </c>
      <c r="Q441">
        <v>-740.54276865443308</v>
      </c>
      <c r="R441">
        <v>-795.05159370828596</v>
      </c>
      <c r="S441">
        <v>-815.29950370465804</v>
      </c>
      <c r="T441">
        <v>-788.75347995880554</v>
      </c>
      <c r="U441">
        <v>-808.68936268462357</v>
      </c>
      <c r="V441">
        <v>-793.84036098569482</v>
      </c>
      <c r="W441">
        <v>-733.45892378424742</v>
      </c>
      <c r="X441">
        <v>-741.27356463740296</v>
      </c>
      <c r="Y441">
        <v>-784.04273983458222</v>
      </c>
      <c r="Z441">
        <v>-740.45636134662413</v>
      </c>
      <c r="AA441">
        <v>-642.79701268227564</v>
      </c>
      <c r="AB441">
        <v>-743.85369474107461</v>
      </c>
      <c r="AC441">
        <v>-788.40419279120511</v>
      </c>
      <c r="AD441">
        <v>-810.79216464925184</v>
      </c>
      <c r="AE441">
        <v>-819.33649543652996</v>
      </c>
    </row>
    <row r="442" spans="1:31" x14ac:dyDescent="0.25">
      <c r="A442">
        <v>438</v>
      </c>
      <c r="B442">
        <v>-803.29833052169852</v>
      </c>
      <c r="C442">
        <v>-833.46040671944127</v>
      </c>
      <c r="D442">
        <v>-827.91492138334877</v>
      </c>
      <c r="E442">
        <v>-807.1850388445564</v>
      </c>
      <c r="F442">
        <v>-759.63768858925187</v>
      </c>
      <c r="G442">
        <v>-712.69479604739888</v>
      </c>
      <c r="H442">
        <v>-708.92946157174629</v>
      </c>
      <c r="I442">
        <v>-807.9317184703375</v>
      </c>
      <c r="J442">
        <v>-700.01536691851925</v>
      </c>
      <c r="K442">
        <v>-782.48800273191296</v>
      </c>
      <c r="L442">
        <v>-712.22978728388136</v>
      </c>
      <c r="M442">
        <v>-807.07735718506206</v>
      </c>
      <c r="N442">
        <v>-775.63758476476346</v>
      </c>
      <c r="O442">
        <v>-813.03260648936975</v>
      </c>
      <c r="P442">
        <v>-672.6436322481652</v>
      </c>
      <c r="Q442">
        <v>-740.54276865443308</v>
      </c>
      <c r="R442">
        <v>-795.05159370828596</v>
      </c>
      <c r="S442">
        <v>-815.29950370465804</v>
      </c>
      <c r="T442">
        <v>-788.75347995880554</v>
      </c>
      <c r="U442">
        <v>-808.68936268462357</v>
      </c>
      <c r="V442">
        <v>-793.84036098569482</v>
      </c>
      <c r="W442">
        <v>-733.45892378424742</v>
      </c>
      <c r="X442">
        <v>-741.27356463740296</v>
      </c>
      <c r="Y442">
        <v>-784.04273983458222</v>
      </c>
      <c r="Z442">
        <v>-740.45636134662413</v>
      </c>
      <c r="AA442">
        <v>-642.79701268227564</v>
      </c>
      <c r="AB442">
        <v>-743.85369474107461</v>
      </c>
      <c r="AC442">
        <v>-788.40419279120511</v>
      </c>
      <c r="AD442">
        <v>-810.79216464925184</v>
      </c>
      <c r="AE442">
        <v>-819.33649543652996</v>
      </c>
    </row>
    <row r="443" spans="1:31" x14ac:dyDescent="0.25">
      <c r="A443">
        <v>439</v>
      </c>
      <c r="B443">
        <v>-803.29833052169852</v>
      </c>
      <c r="C443">
        <v>-833.46040671944127</v>
      </c>
      <c r="D443">
        <v>-827.91492138334877</v>
      </c>
      <c r="E443">
        <v>-807.1850388445564</v>
      </c>
      <c r="F443">
        <v>-759.63768858925187</v>
      </c>
      <c r="G443">
        <v>-712.69479604739888</v>
      </c>
      <c r="H443">
        <v>-708.92946157174629</v>
      </c>
      <c r="I443">
        <v>-807.9317184703375</v>
      </c>
      <c r="J443">
        <v>-700.01536691851925</v>
      </c>
      <c r="K443">
        <v>-782.48800273191296</v>
      </c>
      <c r="L443">
        <v>-712.22978728388136</v>
      </c>
      <c r="M443">
        <v>-807.07735718506206</v>
      </c>
      <c r="N443">
        <v>-775.63758476476346</v>
      </c>
      <c r="O443">
        <v>-813.03260648936975</v>
      </c>
      <c r="P443">
        <v>-672.6436322481652</v>
      </c>
      <c r="Q443">
        <v>-740.54276865443308</v>
      </c>
      <c r="R443">
        <v>-795.05159370828596</v>
      </c>
      <c r="S443">
        <v>-815.29950370465804</v>
      </c>
      <c r="T443">
        <v>-788.75347995880554</v>
      </c>
      <c r="U443">
        <v>-808.68936268462357</v>
      </c>
      <c r="V443">
        <v>-793.84036098569482</v>
      </c>
      <c r="W443">
        <v>-733.45892378424742</v>
      </c>
      <c r="X443">
        <v>-741.27356463740296</v>
      </c>
      <c r="Y443">
        <v>-784.04273983458222</v>
      </c>
      <c r="Z443">
        <v>-740.45636134662413</v>
      </c>
      <c r="AA443">
        <v>-642.79701268227564</v>
      </c>
      <c r="AB443">
        <v>-743.85369474107461</v>
      </c>
      <c r="AC443">
        <v>-788.40419279120511</v>
      </c>
      <c r="AD443">
        <v>-810.79216464925184</v>
      </c>
      <c r="AE443">
        <v>-819.33649543652996</v>
      </c>
    </row>
    <row r="444" spans="1:31" x14ac:dyDescent="0.25">
      <c r="A444">
        <v>440</v>
      </c>
      <c r="B444">
        <v>-803.29833052169852</v>
      </c>
      <c r="C444">
        <v>-833.46040671944127</v>
      </c>
      <c r="D444">
        <v>-827.91492138334877</v>
      </c>
      <c r="E444">
        <v>-807.1850388445564</v>
      </c>
      <c r="F444">
        <v>-759.63768858925187</v>
      </c>
      <c r="G444">
        <v>-712.69479604739888</v>
      </c>
      <c r="H444">
        <v>-708.92946157174629</v>
      </c>
      <c r="I444">
        <v>-807.9317184703375</v>
      </c>
      <c r="J444">
        <v>-700.01536691851925</v>
      </c>
      <c r="K444">
        <v>-782.48800273191296</v>
      </c>
      <c r="L444">
        <v>-712.22978728388136</v>
      </c>
      <c r="M444">
        <v>-807.07735718506206</v>
      </c>
      <c r="N444">
        <v>-775.63758476476346</v>
      </c>
      <c r="O444">
        <v>-813.03260648936975</v>
      </c>
      <c r="P444">
        <v>-672.6436322481652</v>
      </c>
      <c r="Q444">
        <v>-740.54276865443308</v>
      </c>
      <c r="R444">
        <v>-795.05159370828596</v>
      </c>
      <c r="S444">
        <v>-815.29950370465804</v>
      </c>
      <c r="T444">
        <v>-788.75347995880554</v>
      </c>
      <c r="U444">
        <v>-808.68936268462357</v>
      </c>
      <c r="V444">
        <v>-793.84036098569482</v>
      </c>
      <c r="W444">
        <v>-733.45892378424742</v>
      </c>
      <c r="X444">
        <v>-741.27356463740296</v>
      </c>
      <c r="Y444">
        <v>-784.04273983458222</v>
      </c>
      <c r="Z444">
        <v>-740.45636134662413</v>
      </c>
      <c r="AA444">
        <v>-642.79701268227564</v>
      </c>
      <c r="AB444">
        <v>-743.85369474107461</v>
      </c>
      <c r="AC444">
        <v>-788.40419279120511</v>
      </c>
      <c r="AD444">
        <v>-810.79216464925184</v>
      </c>
      <c r="AE444">
        <v>-819.33649543652996</v>
      </c>
    </row>
    <row r="445" spans="1:31" x14ac:dyDescent="0.25">
      <c r="A445">
        <v>441</v>
      </c>
      <c r="B445">
        <v>-803.29833052169852</v>
      </c>
      <c r="C445">
        <v>-833.46040671944127</v>
      </c>
      <c r="D445">
        <v>-827.91492138334877</v>
      </c>
      <c r="E445">
        <v>-807.1850388445564</v>
      </c>
      <c r="F445">
        <v>-759.63768858925187</v>
      </c>
      <c r="G445">
        <v>-712.69479604739888</v>
      </c>
      <c r="H445">
        <v>-708.92946157174629</v>
      </c>
      <c r="I445">
        <v>-807.9317184703375</v>
      </c>
      <c r="J445">
        <v>-700.01536691851925</v>
      </c>
      <c r="K445">
        <v>-782.48800273191296</v>
      </c>
      <c r="L445">
        <v>-712.22978728388136</v>
      </c>
      <c r="M445">
        <v>-807.07735718506206</v>
      </c>
      <c r="N445">
        <v>-775.63758476476346</v>
      </c>
      <c r="O445">
        <v>-813.03260648936975</v>
      </c>
      <c r="P445">
        <v>-672.6436322481652</v>
      </c>
      <c r="Q445">
        <v>-740.54276865443308</v>
      </c>
      <c r="R445">
        <v>-795.05159370828596</v>
      </c>
      <c r="S445">
        <v>-815.29950370465804</v>
      </c>
      <c r="T445">
        <v>-788.75347995880554</v>
      </c>
      <c r="U445">
        <v>-808.68936268462357</v>
      </c>
      <c r="V445">
        <v>-793.84036098569482</v>
      </c>
      <c r="W445">
        <v>-733.45892378424742</v>
      </c>
      <c r="X445">
        <v>-741.27356463740296</v>
      </c>
      <c r="Y445">
        <v>-784.04273983458222</v>
      </c>
      <c r="Z445">
        <v>-740.45636134662413</v>
      </c>
      <c r="AA445">
        <v>-642.79701268227564</v>
      </c>
      <c r="AB445">
        <v>-743.85369474107461</v>
      </c>
      <c r="AC445">
        <v>-788.40419279120511</v>
      </c>
      <c r="AD445">
        <v>-810.79216464925184</v>
      </c>
      <c r="AE445">
        <v>-819.33649543652996</v>
      </c>
    </row>
    <row r="446" spans="1:31" x14ac:dyDescent="0.25">
      <c r="A446">
        <v>442</v>
      </c>
      <c r="B446">
        <v>-803.29833052169852</v>
      </c>
      <c r="C446">
        <v>-833.46040671944127</v>
      </c>
      <c r="D446">
        <v>-827.91492138334877</v>
      </c>
      <c r="E446">
        <v>-807.1850388445564</v>
      </c>
      <c r="F446">
        <v>-759.63768858925187</v>
      </c>
      <c r="G446">
        <v>-712.69479604739888</v>
      </c>
      <c r="H446">
        <v>-708.92946157174629</v>
      </c>
      <c r="I446">
        <v>-807.9317184703375</v>
      </c>
      <c r="J446">
        <v>-700.01536691851925</v>
      </c>
      <c r="K446">
        <v>-782.48800273191296</v>
      </c>
      <c r="L446">
        <v>-712.22978728388136</v>
      </c>
      <c r="M446">
        <v>-807.07735718506206</v>
      </c>
      <c r="N446">
        <v>-775.63758476476346</v>
      </c>
      <c r="O446">
        <v>-813.03260648936975</v>
      </c>
      <c r="P446">
        <v>-672.6436322481652</v>
      </c>
      <c r="Q446">
        <v>-740.54276865443308</v>
      </c>
      <c r="R446">
        <v>-795.05159370828596</v>
      </c>
      <c r="S446">
        <v>-815.29950370465804</v>
      </c>
      <c r="T446">
        <v>-788.75347995880554</v>
      </c>
      <c r="U446">
        <v>-808.68936268462357</v>
      </c>
      <c r="V446">
        <v>-793.84036098569482</v>
      </c>
      <c r="W446">
        <v>-733.45892378424742</v>
      </c>
      <c r="X446">
        <v>-741.27356463740296</v>
      </c>
      <c r="Y446">
        <v>-784.04273983458222</v>
      </c>
      <c r="Z446">
        <v>-740.45636134662413</v>
      </c>
      <c r="AA446">
        <v>-642.79701268227564</v>
      </c>
      <c r="AB446">
        <v>-743.85369474107461</v>
      </c>
      <c r="AC446">
        <v>-788.40419279120511</v>
      </c>
      <c r="AD446">
        <v>-810.79216464925184</v>
      </c>
      <c r="AE446">
        <v>-819.33649543652996</v>
      </c>
    </row>
    <row r="447" spans="1:31" x14ac:dyDescent="0.25">
      <c r="A447">
        <v>443</v>
      </c>
      <c r="B447">
        <v>-803.29833052169852</v>
      </c>
      <c r="C447">
        <v>-833.46040671944127</v>
      </c>
      <c r="D447">
        <v>-827.91492138334877</v>
      </c>
      <c r="E447">
        <v>-807.1850388445564</v>
      </c>
      <c r="F447">
        <v>-759.63768858925187</v>
      </c>
      <c r="G447">
        <v>-712.69479604739888</v>
      </c>
      <c r="H447">
        <v>-708.92946157174629</v>
      </c>
      <c r="I447">
        <v>-807.9317184703375</v>
      </c>
      <c r="J447">
        <v>-700.01536691851925</v>
      </c>
      <c r="K447">
        <v>-782.48800273191296</v>
      </c>
      <c r="L447">
        <v>-712.22978728388136</v>
      </c>
      <c r="M447">
        <v>-807.07735718506206</v>
      </c>
      <c r="N447">
        <v>-775.63758476476346</v>
      </c>
      <c r="O447">
        <v>-813.03260648936975</v>
      </c>
      <c r="P447">
        <v>-672.6436322481652</v>
      </c>
      <c r="Q447">
        <v>-740.54276865443308</v>
      </c>
      <c r="R447">
        <v>-795.05159370828596</v>
      </c>
      <c r="S447">
        <v>-815.29950370465804</v>
      </c>
      <c r="T447">
        <v>-788.75347995880554</v>
      </c>
      <c r="U447">
        <v>-808.68936268462357</v>
      </c>
      <c r="V447">
        <v>-793.84036098569482</v>
      </c>
      <c r="W447">
        <v>-733.45892378424742</v>
      </c>
      <c r="X447">
        <v>-741.27356463740296</v>
      </c>
      <c r="Y447">
        <v>-784.04273983458222</v>
      </c>
      <c r="Z447">
        <v>-740.45636134662413</v>
      </c>
      <c r="AA447">
        <v>-642.79701268227564</v>
      </c>
      <c r="AB447">
        <v>-743.85369474107461</v>
      </c>
      <c r="AC447">
        <v>-788.40419279120511</v>
      </c>
      <c r="AD447">
        <v>-810.79216464925184</v>
      </c>
      <c r="AE447">
        <v>-819.33649543652996</v>
      </c>
    </row>
    <row r="448" spans="1:31" x14ac:dyDescent="0.25">
      <c r="A448">
        <v>444</v>
      </c>
      <c r="B448">
        <v>-803.29833052169852</v>
      </c>
      <c r="C448">
        <v>-833.46040671944127</v>
      </c>
      <c r="D448">
        <v>-827.91492138334877</v>
      </c>
      <c r="E448">
        <v>-807.1850388445564</v>
      </c>
      <c r="F448">
        <v>-759.63768858925187</v>
      </c>
      <c r="G448">
        <v>-712.69479604739888</v>
      </c>
      <c r="H448">
        <v>-708.92946157174629</v>
      </c>
      <c r="I448">
        <v>-807.9317184703375</v>
      </c>
      <c r="J448">
        <v>-700.01536691851925</v>
      </c>
      <c r="K448">
        <v>-782.48800273191296</v>
      </c>
      <c r="L448">
        <v>-712.22978728388136</v>
      </c>
      <c r="M448">
        <v>-807.07735718506206</v>
      </c>
      <c r="N448">
        <v>-775.63758476476346</v>
      </c>
      <c r="O448">
        <v>-813.03260648936975</v>
      </c>
      <c r="P448">
        <v>-672.6436322481652</v>
      </c>
      <c r="Q448">
        <v>-740.54276865443308</v>
      </c>
      <c r="R448">
        <v>-795.05159370828596</v>
      </c>
      <c r="S448">
        <v>-815.29950370465804</v>
      </c>
      <c r="T448">
        <v>-788.75347995880554</v>
      </c>
      <c r="U448">
        <v>-808.68936268462357</v>
      </c>
      <c r="V448">
        <v>-793.84036098569482</v>
      </c>
      <c r="W448">
        <v>-733.45892378424742</v>
      </c>
      <c r="X448">
        <v>-741.27356463740296</v>
      </c>
      <c r="Y448">
        <v>-784.04273983458222</v>
      </c>
      <c r="Z448">
        <v>-740.45636134662413</v>
      </c>
      <c r="AA448">
        <v>-642.79701268227564</v>
      </c>
      <c r="AB448">
        <v>-743.85369474107461</v>
      </c>
      <c r="AC448">
        <v>-788.40419279120511</v>
      </c>
      <c r="AD448">
        <v>-810.79216464925184</v>
      </c>
      <c r="AE448">
        <v>-819.33649543652996</v>
      </c>
    </row>
    <row r="449" spans="1:31" x14ac:dyDescent="0.25">
      <c r="A449">
        <v>445</v>
      </c>
      <c r="B449">
        <v>-803.29833052169852</v>
      </c>
      <c r="C449">
        <v>-833.46040671944127</v>
      </c>
      <c r="D449">
        <v>-827.91492138334877</v>
      </c>
      <c r="E449">
        <v>-807.1850388445564</v>
      </c>
      <c r="F449">
        <v>-759.63768858925187</v>
      </c>
      <c r="G449">
        <v>-712.69479604739888</v>
      </c>
      <c r="H449">
        <v>-708.92946157174629</v>
      </c>
      <c r="I449">
        <v>-807.9317184703375</v>
      </c>
      <c r="J449">
        <v>-700.01536691851925</v>
      </c>
      <c r="K449">
        <v>-782.48800273191296</v>
      </c>
      <c r="L449">
        <v>-712.22978728388136</v>
      </c>
      <c r="M449">
        <v>-807.07735718506206</v>
      </c>
      <c r="N449">
        <v>-775.63758476476346</v>
      </c>
      <c r="O449">
        <v>-813.03260648936975</v>
      </c>
      <c r="P449">
        <v>-672.6436322481652</v>
      </c>
      <c r="Q449">
        <v>-740.54276865443308</v>
      </c>
      <c r="R449">
        <v>-795.05159370828596</v>
      </c>
      <c r="S449">
        <v>-815.29950370465804</v>
      </c>
      <c r="T449">
        <v>-788.75347995880554</v>
      </c>
      <c r="U449">
        <v>-808.68936268462357</v>
      </c>
      <c r="V449">
        <v>-793.84036098569482</v>
      </c>
      <c r="W449">
        <v>-733.45892378424742</v>
      </c>
      <c r="X449">
        <v>-741.27356463740296</v>
      </c>
      <c r="Y449">
        <v>-784.04273983458222</v>
      </c>
      <c r="Z449">
        <v>-740.45636134662413</v>
      </c>
      <c r="AA449">
        <v>-642.79701268227564</v>
      </c>
      <c r="AB449">
        <v>-743.85369474107461</v>
      </c>
      <c r="AC449">
        <v>-788.40419279120511</v>
      </c>
      <c r="AD449">
        <v>-810.79216464925184</v>
      </c>
      <c r="AE449">
        <v>-819.33649543652996</v>
      </c>
    </row>
    <row r="450" spans="1:31" x14ac:dyDescent="0.25">
      <c r="A450">
        <v>446</v>
      </c>
      <c r="B450">
        <v>-803.29833052169852</v>
      </c>
      <c r="C450">
        <v>-833.46040671944127</v>
      </c>
      <c r="D450">
        <v>-827.91492138334877</v>
      </c>
      <c r="E450">
        <v>-807.1850388445564</v>
      </c>
      <c r="F450">
        <v>-759.63768858925187</v>
      </c>
      <c r="G450">
        <v>-712.69479604739888</v>
      </c>
      <c r="H450">
        <v>-708.92946157174629</v>
      </c>
      <c r="I450">
        <v>-807.9317184703375</v>
      </c>
      <c r="J450">
        <v>-700.01536691851925</v>
      </c>
      <c r="K450">
        <v>-782.48800273191296</v>
      </c>
      <c r="L450">
        <v>-712.22978728388136</v>
      </c>
      <c r="M450">
        <v>-807.07735718506206</v>
      </c>
      <c r="N450">
        <v>-775.63758476476346</v>
      </c>
      <c r="O450">
        <v>-813.03260648936975</v>
      </c>
      <c r="P450">
        <v>-672.6436322481652</v>
      </c>
      <c r="Q450">
        <v>-740.54276865443308</v>
      </c>
      <c r="R450">
        <v>-795.05159370828596</v>
      </c>
      <c r="S450">
        <v>-815.29950370465804</v>
      </c>
      <c r="T450">
        <v>-788.75347995880554</v>
      </c>
      <c r="U450">
        <v>-808.68936268462357</v>
      </c>
      <c r="V450">
        <v>-793.84036098569482</v>
      </c>
      <c r="W450">
        <v>-733.45892378424742</v>
      </c>
      <c r="X450">
        <v>-741.27356463740296</v>
      </c>
      <c r="Y450">
        <v>-784.04273983458222</v>
      </c>
      <c r="Z450">
        <v>-740.45636134662413</v>
      </c>
      <c r="AA450">
        <v>-642.79701268227564</v>
      </c>
      <c r="AB450">
        <v>-743.85369474107461</v>
      </c>
      <c r="AC450">
        <v>-788.40419279120511</v>
      </c>
      <c r="AD450">
        <v>-810.79216464925184</v>
      </c>
      <c r="AE450">
        <v>-819.33649543652996</v>
      </c>
    </row>
    <row r="451" spans="1:31" x14ac:dyDescent="0.25">
      <c r="A451">
        <v>447</v>
      </c>
      <c r="B451">
        <v>-803.29833052169852</v>
      </c>
      <c r="C451">
        <v>-833.46040671944127</v>
      </c>
      <c r="D451">
        <v>-827.91492138334877</v>
      </c>
      <c r="E451">
        <v>-807.1850388445564</v>
      </c>
      <c r="F451">
        <v>-759.63768858925187</v>
      </c>
      <c r="G451">
        <v>-712.69479604739888</v>
      </c>
      <c r="H451">
        <v>-708.92946157174629</v>
      </c>
      <c r="I451">
        <v>-807.9317184703375</v>
      </c>
      <c r="J451">
        <v>-700.01536691851925</v>
      </c>
      <c r="K451">
        <v>-782.48800273191296</v>
      </c>
      <c r="L451">
        <v>-712.22978728388136</v>
      </c>
      <c r="M451">
        <v>-807.07735718506206</v>
      </c>
      <c r="N451">
        <v>-775.63758476476346</v>
      </c>
      <c r="O451">
        <v>-813.03260648936975</v>
      </c>
      <c r="P451">
        <v>-672.6436322481652</v>
      </c>
      <c r="Q451">
        <v>-740.54276865443308</v>
      </c>
      <c r="R451">
        <v>-795.05159370828596</v>
      </c>
      <c r="S451">
        <v>-815.29950370465804</v>
      </c>
      <c r="T451">
        <v>-788.75347995880554</v>
      </c>
      <c r="U451">
        <v>-808.68936268462357</v>
      </c>
      <c r="V451">
        <v>-793.84036098569482</v>
      </c>
      <c r="W451">
        <v>-733.45892378424742</v>
      </c>
      <c r="X451">
        <v>-741.27356463740296</v>
      </c>
      <c r="Y451">
        <v>-784.04273983458222</v>
      </c>
      <c r="Z451">
        <v>-740.45636134662413</v>
      </c>
      <c r="AA451">
        <v>-642.79701268227564</v>
      </c>
      <c r="AB451">
        <v>-743.85369474107461</v>
      </c>
      <c r="AC451">
        <v>-788.40419279120511</v>
      </c>
      <c r="AD451">
        <v>-810.79216464925184</v>
      </c>
      <c r="AE451">
        <v>-819.33649543652996</v>
      </c>
    </row>
    <row r="452" spans="1:31" x14ac:dyDescent="0.25">
      <c r="A452">
        <v>448</v>
      </c>
      <c r="B452">
        <v>-803.29833052169852</v>
      </c>
      <c r="C452">
        <v>-833.46040671944127</v>
      </c>
      <c r="D452">
        <v>-827.91492138334877</v>
      </c>
      <c r="E452">
        <v>-807.1850388445564</v>
      </c>
      <c r="F452">
        <v>-759.63768858925187</v>
      </c>
      <c r="G452">
        <v>-712.69479604739888</v>
      </c>
      <c r="H452">
        <v>-708.92946157174629</v>
      </c>
      <c r="I452">
        <v>-807.9317184703375</v>
      </c>
      <c r="J452">
        <v>-700.01536691851925</v>
      </c>
      <c r="K452">
        <v>-782.48800273191296</v>
      </c>
      <c r="L452">
        <v>-712.22978728388136</v>
      </c>
      <c r="M452">
        <v>-807.07735718506206</v>
      </c>
      <c r="N452">
        <v>-775.63758476476346</v>
      </c>
      <c r="O452">
        <v>-813.03260648936975</v>
      </c>
      <c r="P452">
        <v>-672.6436322481652</v>
      </c>
      <c r="Q452">
        <v>-740.54276865443308</v>
      </c>
      <c r="R452">
        <v>-795.05159370828596</v>
      </c>
      <c r="S452">
        <v>-815.29950370465804</v>
      </c>
      <c r="T452">
        <v>-788.75347995880554</v>
      </c>
      <c r="U452">
        <v>-808.68936268462357</v>
      </c>
      <c r="V452">
        <v>-793.84036098569482</v>
      </c>
      <c r="W452">
        <v>-733.45892378424742</v>
      </c>
      <c r="X452">
        <v>-741.27356463740296</v>
      </c>
      <c r="Y452">
        <v>-784.04273983458222</v>
      </c>
      <c r="Z452">
        <v>-740.45636134662413</v>
      </c>
      <c r="AA452">
        <v>-668.78970632180881</v>
      </c>
      <c r="AB452">
        <v>-743.85369474107461</v>
      </c>
      <c r="AC452">
        <v>-788.40419279120511</v>
      </c>
      <c r="AD452">
        <v>-810.79216464925184</v>
      </c>
      <c r="AE452">
        <v>-819.33649543652996</v>
      </c>
    </row>
    <row r="453" spans="1:31" x14ac:dyDescent="0.25">
      <c r="A453">
        <v>449</v>
      </c>
      <c r="B453">
        <v>-803.29833052169852</v>
      </c>
      <c r="C453">
        <v>-833.46040671944127</v>
      </c>
      <c r="D453">
        <v>-827.91492138334877</v>
      </c>
      <c r="E453">
        <v>-807.1850388445564</v>
      </c>
      <c r="F453">
        <v>-759.63768858925187</v>
      </c>
      <c r="G453">
        <v>-712.69479604739888</v>
      </c>
      <c r="H453">
        <v>-708.92946157174629</v>
      </c>
      <c r="I453">
        <v>-807.9317184703375</v>
      </c>
      <c r="J453">
        <v>-700.01536691851925</v>
      </c>
      <c r="K453">
        <v>-782.48800273191296</v>
      </c>
      <c r="L453">
        <v>-712.22978728388136</v>
      </c>
      <c r="M453">
        <v>-807.07735718506206</v>
      </c>
      <c r="N453">
        <v>-775.63758476476346</v>
      </c>
      <c r="O453">
        <v>-813.03260648936975</v>
      </c>
      <c r="P453">
        <v>-672.6436322481652</v>
      </c>
      <c r="Q453">
        <v>-740.54276865443308</v>
      </c>
      <c r="R453">
        <v>-795.05159370828596</v>
      </c>
      <c r="S453">
        <v>-815.29950370465804</v>
      </c>
      <c r="T453">
        <v>-788.75347995880554</v>
      </c>
      <c r="U453">
        <v>-808.68936268462357</v>
      </c>
      <c r="V453">
        <v>-793.84036098569482</v>
      </c>
      <c r="W453">
        <v>-733.45892378424742</v>
      </c>
      <c r="X453">
        <v>-741.27356463740296</v>
      </c>
      <c r="Y453">
        <v>-784.04273983458222</v>
      </c>
      <c r="Z453">
        <v>-740.45636134662413</v>
      </c>
      <c r="AA453">
        <v>-668.78970632180881</v>
      </c>
      <c r="AB453">
        <v>-743.85369474107461</v>
      </c>
      <c r="AC453">
        <v>-788.40419279120511</v>
      </c>
      <c r="AD453">
        <v>-810.79216464925184</v>
      </c>
      <c r="AE453">
        <v>-819.33649543652996</v>
      </c>
    </row>
    <row r="454" spans="1:31" x14ac:dyDescent="0.25">
      <c r="A454">
        <v>450</v>
      </c>
      <c r="B454">
        <v>-803.29833052169852</v>
      </c>
      <c r="C454">
        <v>-833.46040671944127</v>
      </c>
      <c r="D454">
        <v>-827.91492138334877</v>
      </c>
      <c r="E454">
        <v>-807.1850388445564</v>
      </c>
      <c r="F454">
        <v>-759.63768858925187</v>
      </c>
      <c r="G454">
        <v>-712.69479604739888</v>
      </c>
      <c r="H454">
        <v>-708.92946157174629</v>
      </c>
      <c r="I454">
        <v>-807.9317184703375</v>
      </c>
      <c r="J454">
        <v>-700.01536691851925</v>
      </c>
      <c r="K454">
        <v>-782.48800273191296</v>
      </c>
      <c r="L454">
        <v>-712.22978728388136</v>
      </c>
      <c r="M454">
        <v>-807.07735718506206</v>
      </c>
      <c r="N454">
        <v>-775.63758476476346</v>
      </c>
      <c r="O454">
        <v>-813.03260648936975</v>
      </c>
      <c r="P454">
        <v>-672.6436322481652</v>
      </c>
      <c r="Q454">
        <v>-740.54276865443308</v>
      </c>
      <c r="R454">
        <v>-795.05159370828596</v>
      </c>
      <c r="S454">
        <v>-815.29950370465804</v>
      </c>
      <c r="T454">
        <v>-788.75347995880554</v>
      </c>
      <c r="U454">
        <v>-808.68936268462357</v>
      </c>
      <c r="V454">
        <v>-793.84036098569482</v>
      </c>
      <c r="W454">
        <v>-733.45892378424742</v>
      </c>
      <c r="X454">
        <v>-741.27356463740296</v>
      </c>
      <c r="Y454">
        <v>-784.04273983458222</v>
      </c>
      <c r="Z454">
        <v>-740.45636134662413</v>
      </c>
      <c r="AA454">
        <v>-668.78970632180881</v>
      </c>
      <c r="AB454">
        <v>-743.85369474107461</v>
      </c>
      <c r="AC454">
        <v>-788.40419279120511</v>
      </c>
      <c r="AD454">
        <v>-810.79216464925184</v>
      </c>
      <c r="AE454">
        <v>-819.33649543652996</v>
      </c>
    </row>
    <row r="455" spans="1:31" x14ac:dyDescent="0.25">
      <c r="A455">
        <v>451</v>
      </c>
      <c r="B455">
        <v>-803.29833052169852</v>
      </c>
      <c r="C455">
        <v>-833.46040671944127</v>
      </c>
      <c r="D455">
        <v>-827.91492138334877</v>
      </c>
      <c r="E455">
        <v>-807.1850388445564</v>
      </c>
      <c r="F455">
        <v>-759.63768858925187</v>
      </c>
      <c r="G455">
        <v>-712.69479604739888</v>
      </c>
      <c r="H455">
        <v>-708.92946157174629</v>
      </c>
      <c r="I455">
        <v>-807.9317184703375</v>
      </c>
      <c r="J455">
        <v>-700.01536691851925</v>
      </c>
      <c r="K455">
        <v>-782.48800273191296</v>
      </c>
      <c r="L455">
        <v>-712.22978728388136</v>
      </c>
      <c r="M455">
        <v>-807.07735718506206</v>
      </c>
      <c r="N455">
        <v>-775.63758476476346</v>
      </c>
      <c r="O455">
        <v>-813.03260648936975</v>
      </c>
      <c r="P455">
        <v>-672.6436322481652</v>
      </c>
      <c r="Q455">
        <v>-740.54276865443308</v>
      </c>
      <c r="R455">
        <v>-795.05159370828596</v>
      </c>
      <c r="S455">
        <v>-815.29950370465804</v>
      </c>
      <c r="T455">
        <v>-788.75347995880554</v>
      </c>
      <c r="U455">
        <v>-808.68936268462357</v>
      </c>
      <c r="V455">
        <v>-793.84036098569482</v>
      </c>
      <c r="W455">
        <v>-733.45892378424742</v>
      </c>
      <c r="X455">
        <v>-741.27356463740296</v>
      </c>
      <c r="Y455">
        <v>-784.04273983458222</v>
      </c>
      <c r="Z455">
        <v>-740.45636134662413</v>
      </c>
      <c r="AA455">
        <v>-668.78970632180881</v>
      </c>
      <c r="AB455">
        <v>-743.85369474107461</v>
      </c>
      <c r="AC455">
        <v>-788.40419279120511</v>
      </c>
      <c r="AD455">
        <v>-810.79216464925184</v>
      </c>
      <c r="AE455">
        <v>-819.33649543652996</v>
      </c>
    </row>
    <row r="456" spans="1:31" x14ac:dyDescent="0.25">
      <c r="A456">
        <v>452</v>
      </c>
      <c r="B456">
        <v>-803.29833052169852</v>
      </c>
      <c r="C456">
        <v>-833.46040671944127</v>
      </c>
      <c r="D456">
        <v>-827.91492138334877</v>
      </c>
      <c r="E456">
        <v>-807.1850388445564</v>
      </c>
      <c r="F456">
        <v>-759.63768858925187</v>
      </c>
      <c r="G456">
        <v>-712.69479604739888</v>
      </c>
      <c r="H456">
        <v>-708.92946157174629</v>
      </c>
      <c r="I456">
        <v>-807.9317184703375</v>
      </c>
      <c r="J456">
        <v>-700.01536691851925</v>
      </c>
      <c r="K456">
        <v>-782.48800273191296</v>
      </c>
      <c r="L456">
        <v>-712.22978728388136</v>
      </c>
      <c r="M456">
        <v>-807.07735718506206</v>
      </c>
      <c r="N456">
        <v>-775.63758476476346</v>
      </c>
      <c r="O456">
        <v>-813.03260648936975</v>
      </c>
      <c r="P456">
        <v>-686.39606341873514</v>
      </c>
      <c r="Q456">
        <v>-740.54276865443308</v>
      </c>
      <c r="R456">
        <v>-795.05159370828596</v>
      </c>
      <c r="S456">
        <v>-815.29950370465804</v>
      </c>
      <c r="T456">
        <v>-788.75347995880554</v>
      </c>
      <c r="U456">
        <v>-808.68936268462357</v>
      </c>
      <c r="V456">
        <v>-793.84036098569482</v>
      </c>
      <c r="W456">
        <v>-733.45892378424742</v>
      </c>
      <c r="X456">
        <v>-741.27356463740296</v>
      </c>
      <c r="Y456">
        <v>-784.04273983458222</v>
      </c>
      <c r="Z456">
        <v>-740.45636134662413</v>
      </c>
      <c r="AA456">
        <v>-668.78970632180881</v>
      </c>
      <c r="AB456">
        <v>-743.85369474107461</v>
      </c>
      <c r="AC456">
        <v>-788.40419279120511</v>
      </c>
      <c r="AD456">
        <v>-810.79216464925184</v>
      </c>
      <c r="AE456">
        <v>-819.33649543652996</v>
      </c>
    </row>
    <row r="457" spans="1:31" x14ac:dyDescent="0.25">
      <c r="A457">
        <v>453</v>
      </c>
      <c r="B457">
        <v>-803.29833052169852</v>
      </c>
      <c r="C457">
        <v>-833.46040671944127</v>
      </c>
      <c r="D457">
        <v>-827.91492138334877</v>
      </c>
      <c r="E457">
        <v>-807.1850388445564</v>
      </c>
      <c r="F457">
        <v>-759.63768858925187</v>
      </c>
      <c r="G457">
        <v>-712.69479604739888</v>
      </c>
      <c r="H457">
        <v>-708.92946157174629</v>
      </c>
      <c r="I457">
        <v>-807.9317184703375</v>
      </c>
      <c r="J457">
        <v>-700.01536691851925</v>
      </c>
      <c r="K457">
        <v>-782.48800273191296</v>
      </c>
      <c r="L457">
        <v>-712.22978728388136</v>
      </c>
      <c r="M457">
        <v>-807.07735718506206</v>
      </c>
      <c r="N457">
        <v>-775.63758476476346</v>
      </c>
      <c r="O457">
        <v>-813.03260648936975</v>
      </c>
      <c r="P457">
        <v>-686.39606341873514</v>
      </c>
      <c r="Q457">
        <v>-740.54276865443308</v>
      </c>
      <c r="R457">
        <v>-795.05159370828596</v>
      </c>
      <c r="S457">
        <v>-815.29950370465804</v>
      </c>
      <c r="T457">
        <v>-788.75347995880554</v>
      </c>
      <c r="U457">
        <v>-808.68936268462357</v>
      </c>
      <c r="V457">
        <v>-793.84036098569482</v>
      </c>
      <c r="W457">
        <v>-820.39072956585846</v>
      </c>
      <c r="X457">
        <v>-741.27356463740296</v>
      </c>
      <c r="Y457">
        <v>-784.04273983458222</v>
      </c>
      <c r="Z457">
        <v>-740.45636134662413</v>
      </c>
      <c r="AA457">
        <v>-668.78970632180881</v>
      </c>
      <c r="AB457">
        <v>-743.85369474107461</v>
      </c>
      <c r="AC457">
        <v>-788.40419279120511</v>
      </c>
      <c r="AD457">
        <v>-810.79216464925184</v>
      </c>
      <c r="AE457">
        <v>-819.33649543652996</v>
      </c>
    </row>
    <row r="458" spans="1:31" x14ac:dyDescent="0.25">
      <c r="A458">
        <v>454</v>
      </c>
      <c r="B458">
        <v>-803.29833052169852</v>
      </c>
      <c r="C458">
        <v>-833.46040671944127</v>
      </c>
      <c r="D458">
        <v>-827.91492138334877</v>
      </c>
      <c r="E458">
        <v>-807.1850388445564</v>
      </c>
      <c r="F458">
        <v>-759.63768858925187</v>
      </c>
      <c r="G458">
        <v>-712.69479604739888</v>
      </c>
      <c r="H458">
        <v>-708.92946157174629</v>
      </c>
      <c r="I458">
        <v>-807.9317184703375</v>
      </c>
      <c r="J458">
        <v>-700.01536691851925</v>
      </c>
      <c r="K458">
        <v>-782.48800273191296</v>
      </c>
      <c r="L458">
        <v>-712.22978728388136</v>
      </c>
      <c r="M458">
        <v>-807.07735718506206</v>
      </c>
      <c r="N458">
        <v>-775.63758476476346</v>
      </c>
      <c r="O458">
        <v>-813.03260648936975</v>
      </c>
      <c r="P458">
        <v>-686.39606341873514</v>
      </c>
      <c r="Q458">
        <v>-740.54276865443308</v>
      </c>
      <c r="R458">
        <v>-795.05159370828596</v>
      </c>
      <c r="S458">
        <v>-815.29950370465804</v>
      </c>
      <c r="T458">
        <v>-788.75347995880554</v>
      </c>
      <c r="U458">
        <v>-808.68936268462357</v>
      </c>
      <c r="V458">
        <v>-793.84036098569482</v>
      </c>
      <c r="W458">
        <v>-820.39072956585846</v>
      </c>
      <c r="X458">
        <v>-741.27356463740296</v>
      </c>
      <c r="Y458">
        <v>-784.04273983458222</v>
      </c>
      <c r="Z458">
        <v>-740.45636134662413</v>
      </c>
      <c r="AA458">
        <v>-668.78970632180881</v>
      </c>
      <c r="AB458">
        <v>-743.85369474107461</v>
      </c>
      <c r="AC458">
        <v>-788.40419279120511</v>
      </c>
      <c r="AD458">
        <v>-810.79216464925184</v>
      </c>
      <c r="AE458">
        <v>-819.33649543652996</v>
      </c>
    </row>
    <row r="459" spans="1:31" x14ac:dyDescent="0.25">
      <c r="A459">
        <v>455</v>
      </c>
      <c r="B459">
        <v>-803.29833052169852</v>
      </c>
      <c r="C459">
        <v>-833.46040671944127</v>
      </c>
      <c r="D459">
        <v>-827.91492138334877</v>
      </c>
      <c r="E459">
        <v>-807.1850388445564</v>
      </c>
      <c r="F459">
        <v>-759.63768858925187</v>
      </c>
      <c r="G459">
        <v>-712.69479604739888</v>
      </c>
      <c r="H459">
        <v>-708.92946157174629</v>
      </c>
      <c r="I459">
        <v>-807.9317184703375</v>
      </c>
      <c r="J459">
        <v>-700.01536691851925</v>
      </c>
      <c r="K459">
        <v>-782.48800273191296</v>
      </c>
      <c r="L459">
        <v>-712.22978728388136</v>
      </c>
      <c r="M459">
        <v>-807.07735718506206</v>
      </c>
      <c r="N459">
        <v>-775.63758476476346</v>
      </c>
      <c r="O459">
        <v>-813.03260648936975</v>
      </c>
      <c r="P459">
        <v>-686.39606341873514</v>
      </c>
      <c r="Q459">
        <v>-740.54276865443308</v>
      </c>
      <c r="R459">
        <v>-795.05159370828596</v>
      </c>
      <c r="S459">
        <v>-815.29950370465804</v>
      </c>
      <c r="T459">
        <v>-788.75347995880554</v>
      </c>
      <c r="U459">
        <v>-808.68936268462357</v>
      </c>
      <c r="V459">
        <v>-793.84036098569482</v>
      </c>
      <c r="W459">
        <v>-820.39072956585846</v>
      </c>
      <c r="X459">
        <v>-741.27356463740296</v>
      </c>
      <c r="Y459">
        <v>-784.04273983458222</v>
      </c>
      <c r="Z459">
        <v>-740.45636134662413</v>
      </c>
      <c r="AA459">
        <v>-668.78970632180881</v>
      </c>
      <c r="AB459">
        <v>-743.85369474107461</v>
      </c>
      <c r="AC459">
        <v>-788.40419279120511</v>
      </c>
      <c r="AD459">
        <v>-810.79216464925184</v>
      </c>
      <c r="AE459">
        <v>-819.33649543652996</v>
      </c>
    </row>
    <row r="460" spans="1:31" x14ac:dyDescent="0.25">
      <c r="A460">
        <v>456</v>
      </c>
      <c r="B460">
        <v>-803.29833052169852</v>
      </c>
      <c r="C460">
        <v>-833.46040671944127</v>
      </c>
      <c r="D460">
        <v>-827.91492138334877</v>
      </c>
      <c r="E460">
        <v>-807.1850388445564</v>
      </c>
      <c r="F460">
        <v>-759.63768858925187</v>
      </c>
      <c r="G460">
        <v>-712.69479604739888</v>
      </c>
      <c r="H460">
        <v>-708.92946157174629</v>
      </c>
      <c r="I460">
        <v>-807.9317184703375</v>
      </c>
      <c r="J460">
        <v>-700.01536691851925</v>
      </c>
      <c r="K460">
        <v>-782.48800273191296</v>
      </c>
      <c r="L460">
        <v>-712.22978728388136</v>
      </c>
      <c r="M460">
        <v>-807.07735718506206</v>
      </c>
      <c r="N460">
        <v>-775.63758476476346</v>
      </c>
      <c r="O460">
        <v>-813.03260648936975</v>
      </c>
      <c r="P460">
        <v>-686.39606341873514</v>
      </c>
      <c r="Q460">
        <v>-740.54276865443308</v>
      </c>
      <c r="R460">
        <v>-795.05159370828596</v>
      </c>
      <c r="S460">
        <v>-815.29950370465804</v>
      </c>
      <c r="T460">
        <v>-788.75347995880554</v>
      </c>
      <c r="U460">
        <v>-808.68936268462357</v>
      </c>
      <c r="V460">
        <v>-793.84036098569482</v>
      </c>
      <c r="W460">
        <v>-820.39072956585846</v>
      </c>
      <c r="X460">
        <v>-741.27356463740296</v>
      </c>
      <c r="Y460">
        <v>-784.04273983458222</v>
      </c>
      <c r="Z460">
        <v>-740.45636134662413</v>
      </c>
      <c r="AA460">
        <v>-668.78970632180881</v>
      </c>
      <c r="AB460">
        <v>-743.85369474107461</v>
      </c>
      <c r="AC460">
        <v>-788.40419279120511</v>
      </c>
      <c r="AD460">
        <v>-810.79216464925184</v>
      </c>
      <c r="AE460">
        <v>-819.33649543652996</v>
      </c>
    </row>
    <row r="461" spans="1:31" x14ac:dyDescent="0.25">
      <c r="A461">
        <v>457</v>
      </c>
      <c r="B461">
        <v>-803.29833052169852</v>
      </c>
      <c r="C461">
        <v>-833.46040671944127</v>
      </c>
      <c r="D461">
        <v>-827.91492138334877</v>
      </c>
      <c r="E461">
        <v>-807.1850388445564</v>
      </c>
      <c r="F461">
        <v>-759.63768858925187</v>
      </c>
      <c r="G461">
        <v>-712.69479604739888</v>
      </c>
      <c r="H461">
        <v>-708.92946157174629</v>
      </c>
      <c r="I461">
        <v>-807.9317184703375</v>
      </c>
      <c r="J461">
        <v>-700.01536691851925</v>
      </c>
      <c r="K461">
        <v>-782.48800273191296</v>
      </c>
      <c r="L461">
        <v>-712.22978728388136</v>
      </c>
      <c r="M461">
        <v>-807.07735718506206</v>
      </c>
      <c r="N461">
        <v>-775.63758476476346</v>
      </c>
      <c r="O461">
        <v>-813.03260648936975</v>
      </c>
      <c r="P461">
        <v>-686.39606341873514</v>
      </c>
      <c r="Q461">
        <v>-740.54276865443308</v>
      </c>
      <c r="R461">
        <v>-795.05159370828596</v>
      </c>
      <c r="S461">
        <v>-815.29950370465804</v>
      </c>
      <c r="T461">
        <v>-788.75347995880554</v>
      </c>
      <c r="U461">
        <v>-808.68936268462357</v>
      </c>
      <c r="V461">
        <v>-793.84036098569482</v>
      </c>
      <c r="W461">
        <v>-820.39072956585846</v>
      </c>
      <c r="X461">
        <v>-741.27356463740296</v>
      </c>
      <c r="Y461">
        <v>-784.04273983458222</v>
      </c>
      <c r="Z461">
        <v>-740.45636134662413</v>
      </c>
      <c r="AA461">
        <v>-668.78970632180881</v>
      </c>
      <c r="AB461">
        <v>-743.85369474107461</v>
      </c>
      <c r="AC461">
        <v>-788.40419279120511</v>
      </c>
      <c r="AD461">
        <v>-810.79216464925184</v>
      </c>
      <c r="AE461">
        <v>-819.33649543652996</v>
      </c>
    </row>
    <row r="462" spans="1:31" x14ac:dyDescent="0.25">
      <c r="A462">
        <v>458</v>
      </c>
      <c r="B462">
        <v>-803.29833052169852</v>
      </c>
      <c r="C462">
        <v>-833.46040671944127</v>
      </c>
      <c r="D462">
        <v>-827.91492138334877</v>
      </c>
      <c r="E462">
        <v>-807.1850388445564</v>
      </c>
      <c r="F462">
        <v>-759.63768858925187</v>
      </c>
      <c r="G462">
        <v>-712.69479604739888</v>
      </c>
      <c r="H462">
        <v>-708.92946157174629</v>
      </c>
      <c r="I462">
        <v>-807.9317184703375</v>
      </c>
      <c r="J462">
        <v>-700.01536691851925</v>
      </c>
      <c r="K462">
        <v>-782.48800273191296</v>
      </c>
      <c r="L462">
        <v>-712.22978728388136</v>
      </c>
      <c r="M462">
        <v>-807.07735718506206</v>
      </c>
      <c r="N462">
        <v>-775.63758476476346</v>
      </c>
      <c r="O462">
        <v>-813.03260648936975</v>
      </c>
      <c r="P462">
        <v>-686.39606341873514</v>
      </c>
      <c r="Q462">
        <v>-740.54276865443308</v>
      </c>
      <c r="R462">
        <v>-795.05159370828596</v>
      </c>
      <c r="S462">
        <v>-815.29950370465804</v>
      </c>
      <c r="T462">
        <v>-788.75347995880554</v>
      </c>
      <c r="U462">
        <v>-808.68936268462357</v>
      </c>
      <c r="V462">
        <v>-793.84036098569482</v>
      </c>
      <c r="W462">
        <v>-820.39072956585846</v>
      </c>
      <c r="X462">
        <v>-741.27356463740296</v>
      </c>
      <c r="Y462">
        <v>-784.04273983458222</v>
      </c>
      <c r="Z462">
        <v>-740.45636134662413</v>
      </c>
      <c r="AA462">
        <v>-668.78970632180881</v>
      </c>
      <c r="AB462">
        <v>-743.85369474107461</v>
      </c>
      <c r="AC462">
        <v>-788.40419279120511</v>
      </c>
      <c r="AD462">
        <v>-810.79216464925184</v>
      </c>
      <c r="AE462">
        <v>-819.33649543652996</v>
      </c>
    </row>
    <row r="463" spans="1:31" x14ac:dyDescent="0.25">
      <c r="A463">
        <v>459</v>
      </c>
      <c r="B463">
        <v>-803.29833052169852</v>
      </c>
      <c r="C463">
        <v>-833.46040671944127</v>
      </c>
      <c r="D463">
        <v>-827.91492138334877</v>
      </c>
      <c r="E463">
        <v>-807.1850388445564</v>
      </c>
      <c r="F463">
        <v>-759.63768858925187</v>
      </c>
      <c r="G463">
        <v>-712.69479604739888</v>
      </c>
      <c r="H463">
        <v>-708.92946157174629</v>
      </c>
      <c r="I463">
        <v>-807.9317184703375</v>
      </c>
      <c r="J463">
        <v>-700.01536691851925</v>
      </c>
      <c r="K463">
        <v>-782.48800273191296</v>
      </c>
      <c r="L463">
        <v>-712.22978728388136</v>
      </c>
      <c r="M463">
        <v>-807.07735718506206</v>
      </c>
      <c r="N463">
        <v>-775.63758476476346</v>
      </c>
      <c r="O463">
        <v>-813.03260648936975</v>
      </c>
      <c r="P463">
        <v>-686.39606341873514</v>
      </c>
      <c r="Q463">
        <v>-740.54276865443308</v>
      </c>
      <c r="R463">
        <v>-795.05159370828596</v>
      </c>
      <c r="S463">
        <v>-815.29950370465804</v>
      </c>
      <c r="T463">
        <v>-788.75347995880554</v>
      </c>
      <c r="U463">
        <v>-808.68936268462357</v>
      </c>
      <c r="V463">
        <v>-793.84036098569482</v>
      </c>
      <c r="W463">
        <v>-820.39072956585846</v>
      </c>
      <c r="X463">
        <v>-741.27356463740296</v>
      </c>
      <c r="Y463">
        <v>-784.04273983458222</v>
      </c>
      <c r="Z463">
        <v>-740.45636134662413</v>
      </c>
      <c r="AA463">
        <v>-668.78970632180881</v>
      </c>
      <c r="AB463">
        <v>-743.85369474107461</v>
      </c>
      <c r="AC463">
        <v>-788.40419279120511</v>
      </c>
      <c r="AD463">
        <v>-810.79216464925184</v>
      </c>
      <c r="AE463">
        <v>-819.33649543652996</v>
      </c>
    </row>
    <row r="464" spans="1:31" x14ac:dyDescent="0.25">
      <c r="A464">
        <v>460</v>
      </c>
      <c r="B464">
        <v>-803.29833052169852</v>
      </c>
      <c r="C464">
        <v>-833.46040671944127</v>
      </c>
      <c r="D464">
        <v>-827.91492138334877</v>
      </c>
      <c r="E464">
        <v>-807.1850388445564</v>
      </c>
      <c r="F464">
        <v>-759.63768858925187</v>
      </c>
      <c r="G464">
        <v>-712.69479604739888</v>
      </c>
      <c r="H464">
        <v>-708.92946157174629</v>
      </c>
      <c r="I464">
        <v>-807.9317184703375</v>
      </c>
      <c r="J464">
        <v>-700.01536691851925</v>
      </c>
      <c r="K464">
        <v>-782.48800273191296</v>
      </c>
      <c r="L464">
        <v>-712.22978728388136</v>
      </c>
      <c r="M464">
        <v>-807.07735718506206</v>
      </c>
      <c r="N464">
        <v>-775.63758476476346</v>
      </c>
      <c r="O464">
        <v>-813.03260648936975</v>
      </c>
      <c r="P464">
        <v>-686.39606341873514</v>
      </c>
      <c r="Q464">
        <v>-740.54276865443308</v>
      </c>
      <c r="R464">
        <v>-795.05159370828596</v>
      </c>
      <c r="S464">
        <v>-815.29950370465804</v>
      </c>
      <c r="T464">
        <v>-788.75347995880554</v>
      </c>
      <c r="U464">
        <v>-808.68936268462357</v>
      </c>
      <c r="V464">
        <v>-793.84036098569482</v>
      </c>
      <c r="W464">
        <v>-820.39072956585846</v>
      </c>
      <c r="X464">
        <v>-741.27356463740296</v>
      </c>
      <c r="Y464">
        <v>-784.04273983458222</v>
      </c>
      <c r="Z464">
        <v>-740.45636134662413</v>
      </c>
      <c r="AA464">
        <v>-668.78970632180881</v>
      </c>
      <c r="AB464">
        <v>-743.85369474107461</v>
      </c>
      <c r="AC464">
        <v>-788.40419279120511</v>
      </c>
      <c r="AD464">
        <v>-810.79216464925184</v>
      </c>
      <c r="AE464">
        <v>-819.33649543652996</v>
      </c>
    </row>
    <row r="465" spans="1:31" x14ac:dyDescent="0.25">
      <c r="A465">
        <v>461</v>
      </c>
      <c r="B465">
        <v>-803.29833052169852</v>
      </c>
      <c r="C465">
        <v>-833.46040671944127</v>
      </c>
      <c r="D465">
        <v>-827.91492138334877</v>
      </c>
      <c r="E465">
        <v>-807.1850388445564</v>
      </c>
      <c r="F465">
        <v>-759.63768858925187</v>
      </c>
      <c r="G465">
        <v>-712.69479604739888</v>
      </c>
      <c r="H465">
        <v>-708.92946157174629</v>
      </c>
      <c r="I465">
        <v>-807.9317184703375</v>
      </c>
      <c r="J465">
        <v>-700.01536691851925</v>
      </c>
      <c r="K465">
        <v>-782.48800273191296</v>
      </c>
      <c r="L465">
        <v>-712.22978728388136</v>
      </c>
      <c r="M465">
        <v>-807.07735718506206</v>
      </c>
      <c r="N465">
        <v>-775.63758476476346</v>
      </c>
      <c r="O465">
        <v>-813.03260648936975</v>
      </c>
      <c r="P465">
        <v>-686.39606341873514</v>
      </c>
      <c r="Q465">
        <v>-740.54276865443308</v>
      </c>
      <c r="R465">
        <v>-795.05159370828596</v>
      </c>
      <c r="S465">
        <v>-815.29950370465804</v>
      </c>
      <c r="T465">
        <v>-788.75347995880554</v>
      </c>
      <c r="U465">
        <v>-808.68936268462357</v>
      </c>
      <c r="V465">
        <v>-793.84036098569482</v>
      </c>
      <c r="W465">
        <v>-820.39072956585846</v>
      </c>
      <c r="X465">
        <v>-741.27356463740296</v>
      </c>
      <c r="Y465">
        <v>-784.04273983458222</v>
      </c>
      <c r="Z465">
        <v>-740.45636134662413</v>
      </c>
      <c r="AA465">
        <v>-668.78970632180881</v>
      </c>
      <c r="AB465">
        <v>-743.85369474107461</v>
      </c>
      <c r="AC465">
        <v>-788.40419279120511</v>
      </c>
      <c r="AD465">
        <v>-810.79216464925184</v>
      </c>
      <c r="AE465">
        <v>-819.33649543652996</v>
      </c>
    </row>
    <row r="466" spans="1:31" x14ac:dyDescent="0.25">
      <c r="A466">
        <v>462</v>
      </c>
      <c r="B466">
        <v>-803.29833052169852</v>
      </c>
      <c r="C466">
        <v>-833.46040671944127</v>
      </c>
      <c r="D466">
        <v>-827.91492138334877</v>
      </c>
      <c r="E466">
        <v>-807.1850388445564</v>
      </c>
      <c r="F466">
        <v>-759.63768858925187</v>
      </c>
      <c r="G466">
        <v>-712.69479604739888</v>
      </c>
      <c r="H466">
        <v>-708.92946157174629</v>
      </c>
      <c r="I466">
        <v>-807.9317184703375</v>
      </c>
      <c r="J466">
        <v>-700.01536691851925</v>
      </c>
      <c r="K466">
        <v>-782.48800273191296</v>
      </c>
      <c r="L466">
        <v>-712.22978728388136</v>
      </c>
      <c r="M466">
        <v>-807.07735718506206</v>
      </c>
      <c r="N466">
        <v>-775.63758476476346</v>
      </c>
      <c r="O466">
        <v>-813.03260648936975</v>
      </c>
      <c r="P466">
        <v>-686.39606341873514</v>
      </c>
      <c r="Q466">
        <v>-740.54276865443308</v>
      </c>
      <c r="R466">
        <v>-795.05159370828596</v>
      </c>
      <c r="S466">
        <v>-815.29950370465804</v>
      </c>
      <c r="T466">
        <v>-788.75347995880554</v>
      </c>
      <c r="U466">
        <v>-808.68936268462357</v>
      </c>
      <c r="V466">
        <v>-793.84036098569482</v>
      </c>
      <c r="W466">
        <v>-820.39072956585846</v>
      </c>
      <c r="X466">
        <v>-741.27356463740296</v>
      </c>
      <c r="Y466">
        <v>-784.04273983458222</v>
      </c>
      <c r="Z466">
        <v>-740.45636134662413</v>
      </c>
      <c r="AA466">
        <v>-668.78970632180881</v>
      </c>
      <c r="AB466">
        <v>-743.85369474107461</v>
      </c>
      <c r="AC466">
        <v>-788.40419279120511</v>
      </c>
      <c r="AD466">
        <v>-810.79216464925184</v>
      </c>
      <c r="AE466">
        <v>-819.33649543652996</v>
      </c>
    </row>
    <row r="467" spans="1:31" x14ac:dyDescent="0.25">
      <c r="A467">
        <v>463</v>
      </c>
      <c r="B467">
        <v>-803.29833052169852</v>
      </c>
      <c r="C467">
        <v>-833.46040671944127</v>
      </c>
      <c r="D467">
        <v>-827.91492138334877</v>
      </c>
      <c r="E467">
        <v>-807.1850388445564</v>
      </c>
      <c r="F467">
        <v>-759.63768858925187</v>
      </c>
      <c r="G467">
        <v>-712.69479604739888</v>
      </c>
      <c r="H467">
        <v>-708.92946157174629</v>
      </c>
      <c r="I467">
        <v>-807.9317184703375</v>
      </c>
      <c r="J467">
        <v>-700.01536691851925</v>
      </c>
      <c r="K467">
        <v>-782.48800273191296</v>
      </c>
      <c r="L467">
        <v>-712.22978728388136</v>
      </c>
      <c r="M467">
        <v>-807.07735718506206</v>
      </c>
      <c r="N467">
        <v>-775.63758476476346</v>
      </c>
      <c r="O467">
        <v>-813.03260648936975</v>
      </c>
      <c r="P467">
        <v>-686.39606341873514</v>
      </c>
      <c r="Q467">
        <v>-740.54276865443308</v>
      </c>
      <c r="R467">
        <v>-795.05159370828596</v>
      </c>
      <c r="S467">
        <v>-815.29950370465804</v>
      </c>
      <c r="T467">
        <v>-788.75347995880554</v>
      </c>
      <c r="U467">
        <v>-808.68936268462357</v>
      </c>
      <c r="V467">
        <v>-793.84036098569482</v>
      </c>
      <c r="W467">
        <v>-820.39072956585846</v>
      </c>
      <c r="X467">
        <v>-741.27356463740296</v>
      </c>
      <c r="Y467">
        <v>-784.04273983458222</v>
      </c>
      <c r="Z467">
        <v>-740.45636134662413</v>
      </c>
      <c r="AA467">
        <v>-668.78970632180881</v>
      </c>
      <c r="AB467">
        <v>-743.85369474107461</v>
      </c>
      <c r="AC467">
        <v>-788.40419279120511</v>
      </c>
      <c r="AD467">
        <v>-810.79216464925184</v>
      </c>
      <c r="AE467">
        <v>-819.33649543652996</v>
      </c>
    </row>
    <row r="468" spans="1:31" x14ac:dyDescent="0.25">
      <c r="A468">
        <v>464</v>
      </c>
      <c r="B468">
        <v>-803.29833052169852</v>
      </c>
      <c r="C468">
        <v>-833.46040671944127</v>
      </c>
      <c r="D468">
        <v>-827.91492138334877</v>
      </c>
      <c r="E468">
        <v>-807.1850388445564</v>
      </c>
      <c r="F468">
        <v>-759.63768858925187</v>
      </c>
      <c r="G468">
        <v>-712.69479604739888</v>
      </c>
      <c r="H468">
        <v>-708.92946157174629</v>
      </c>
      <c r="I468">
        <v>-807.9317184703375</v>
      </c>
      <c r="J468">
        <v>-700.01536691851925</v>
      </c>
      <c r="K468">
        <v>-782.48800273191296</v>
      </c>
      <c r="L468">
        <v>-712.22978728388136</v>
      </c>
      <c r="M468">
        <v>-807.07735718506206</v>
      </c>
      <c r="N468">
        <v>-775.63758476476346</v>
      </c>
      <c r="O468">
        <v>-813.03260648936975</v>
      </c>
      <c r="P468">
        <v>-686.39606341873514</v>
      </c>
      <c r="Q468">
        <v>-740.54276865443308</v>
      </c>
      <c r="R468">
        <v>-795.05159370828596</v>
      </c>
      <c r="S468">
        <v>-815.29950370465804</v>
      </c>
      <c r="T468">
        <v>-788.75347995880554</v>
      </c>
      <c r="U468">
        <v>-808.68936268462357</v>
      </c>
      <c r="V468">
        <v>-793.84036098569482</v>
      </c>
      <c r="W468">
        <v>-820.39072956585846</v>
      </c>
      <c r="X468">
        <v>-741.27356463740296</v>
      </c>
      <c r="Y468">
        <v>-784.04273983458222</v>
      </c>
      <c r="Z468">
        <v>-740.45636134662413</v>
      </c>
      <c r="AA468">
        <v>-668.78970632180881</v>
      </c>
      <c r="AB468">
        <v>-743.85369474107461</v>
      </c>
      <c r="AC468">
        <v>-788.40419279120511</v>
      </c>
      <c r="AD468">
        <v>-810.79216464925184</v>
      </c>
      <c r="AE468">
        <v>-831.74458324976922</v>
      </c>
    </row>
    <row r="469" spans="1:31" x14ac:dyDescent="0.25">
      <c r="A469">
        <v>465</v>
      </c>
      <c r="B469">
        <v>-803.29833052169852</v>
      </c>
      <c r="C469">
        <v>-833.46040671944127</v>
      </c>
      <c r="D469">
        <v>-827.91492138334877</v>
      </c>
      <c r="E469">
        <v>-807.1850388445564</v>
      </c>
      <c r="F469">
        <v>-759.63768858925187</v>
      </c>
      <c r="G469">
        <v>-712.69479604739888</v>
      </c>
      <c r="H469">
        <v>-708.92946157174629</v>
      </c>
      <c r="I469">
        <v>-807.9317184703375</v>
      </c>
      <c r="J469">
        <v>-700.01536691851925</v>
      </c>
      <c r="K469">
        <v>-782.48800273191296</v>
      </c>
      <c r="L469">
        <v>-712.22978728388136</v>
      </c>
      <c r="M469">
        <v>-807.07735718506206</v>
      </c>
      <c r="N469">
        <v>-775.63758476476346</v>
      </c>
      <c r="O469">
        <v>-813.03260648936975</v>
      </c>
      <c r="P469">
        <v>-686.39606341873514</v>
      </c>
      <c r="Q469">
        <v>-740.54276865443308</v>
      </c>
      <c r="R469">
        <v>-795.05159370828596</v>
      </c>
      <c r="S469">
        <v>-815.29950370465804</v>
      </c>
      <c r="T469">
        <v>-788.75347995880554</v>
      </c>
      <c r="U469">
        <v>-808.68936268462357</v>
      </c>
      <c r="V469">
        <v>-793.84036098569482</v>
      </c>
      <c r="W469">
        <v>-820.39072956585846</v>
      </c>
      <c r="X469">
        <v>-741.27356463740296</v>
      </c>
      <c r="Y469">
        <v>-784.04273983458222</v>
      </c>
      <c r="Z469">
        <v>-740.45636134662413</v>
      </c>
      <c r="AA469">
        <v>-668.78970632180881</v>
      </c>
      <c r="AB469">
        <v>-743.85369474107461</v>
      </c>
      <c r="AC469">
        <v>-788.40419279120511</v>
      </c>
      <c r="AD469">
        <v>-810.79216464925184</v>
      </c>
      <c r="AE469">
        <v>-831.74458324976922</v>
      </c>
    </row>
    <row r="470" spans="1:31" x14ac:dyDescent="0.25">
      <c r="A470">
        <v>466</v>
      </c>
      <c r="B470">
        <v>-803.29833052169852</v>
      </c>
      <c r="C470">
        <v>-833.46040671944127</v>
      </c>
      <c r="D470">
        <v>-827.91492138334877</v>
      </c>
      <c r="E470">
        <v>-807.1850388445564</v>
      </c>
      <c r="F470">
        <v>-759.63768858925187</v>
      </c>
      <c r="G470">
        <v>-712.69479604739888</v>
      </c>
      <c r="H470">
        <v>-708.92946157174629</v>
      </c>
      <c r="I470">
        <v>-807.9317184703375</v>
      </c>
      <c r="J470">
        <v>-700.01536691851925</v>
      </c>
      <c r="K470">
        <v>-782.48800273191296</v>
      </c>
      <c r="L470">
        <v>-712.22978728388136</v>
      </c>
      <c r="M470">
        <v>-807.07735718506206</v>
      </c>
      <c r="N470">
        <v>-775.63758476476346</v>
      </c>
      <c r="O470">
        <v>-813.03260648936975</v>
      </c>
      <c r="P470">
        <v>-686.39606341873514</v>
      </c>
      <c r="Q470">
        <v>-740.54276865443308</v>
      </c>
      <c r="R470">
        <v>-795.05159370828596</v>
      </c>
      <c r="S470">
        <v>-815.29950370465804</v>
      </c>
      <c r="T470">
        <v>-788.75347995880554</v>
      </c>
      <c r="U470">
        <v>-808.68936268462357</v>
      </c>
      <c r="V470">
        <v>-793.84036098569482</v>
      </c>
      <c r="W470">
        <v>-820.39072956585846</v>
      </c>
      <c r="X470">
        <v>-741.27356463740296</v>
      </c>
      <c r="Y470">
        <v>-784.04273983458222</v>
      </c>
      <c r="Z470">
        <v>-740.45636134662413</v>
      </c>
      <c r="AA470">
        <v>-668.78970632180881</v>
      </c>
      <c r="AB470">
        <v>-743.85369474107461</v>
      </c>
      <c r="AC470">
        <v>-788.40419279120511</v>
      </c>
      <c r="AD470">
        <v>-810.79216464925184</v>
      </c>
      <c r="AE470">
        <v>-831.74458324976922</v>
      </c>
    </row>
    <row r="471" spans="1:31" x14ac:dyDescent="0.25">
      <c r="A471">
        <v>467</v>
      </c>
      <c r="B471">
        <v>-803.29833052169852</v>
      </c>
      <c r="C471">
        <v>-833.46040671944127</v>
      </c>
      <c r="D471">
        <v>-827.91492138334877</v>
      </c>
      <c r="E471">
        <v>-807.1850388445564</v>
      </c>
      <c r="F471">
        <v>-759.63768858925187</v>
      </c>
      <c r="G471">
        <v>-712.69479604739888</v>
      </c>
      <c r="H471">
        <v>-708.92946157174629</v>
      </c>
      <c r="I471">
        <v>-807.9317184703375</v>
      </c>
      <c r="J471">
        <v>-700.01536691851925</v>
      </c>
      <c r="K471">
        <v>-782.48800273191296</v>
      </c>
      <c r="L471">
        <v>-712.22978728388136</v>
      </c>
      <c r="M471">
        <v>-807.07735718506206</v>
      </c>
      <c r="N471">
        <v>-775.63758476476346</v>
      </c>
      <c r="O471">
        <v>-813.03260648936975</v>
      </c>
      <c r="P471">
        <v>-686.39606341873514</v>
      </c>
      <c r="Q471">
        <v>-740.54276865443308</v>
      </c>
      <c r="R471">
        <v>-795.05159370828596</v>
      </c>
      <c r="S471">
        <v>-815.29950370465804</v>
      </c>
      <c r="T471">
        <v>-788.75347995880554</v>
      </c>
      <c r="U471">
        <v>-808.68936268462357</v>
      </c>
      <c r="V471">
        <v>-793.84036098569482</v>
      </c>
      <c r="W471">
        <v>-820.39072956585846</v>
      </c>
      <c r="X471">
        <v>-741.27356463740296</v>
      </c>
      <c r="Y471">
        <v>-784.04273983458222</v>
      </c>
      <c r="Z471">
        <v>-740.45636134662413</v>
      </c>
      <c r="AA471">
        <v>-668.78970632180881</v>
      </c>
      <c r="AB471">
        <v>-743.85369474107461</v>
      </c>
      <c r="AC471">
        <v>-788.40419279120511</v>
      </c>
      <c r="AD471">
        <v>-810.79216464925184</v>
      </c>
      <c r="AE471">
        <v>-831.74458324976922</v>
      </c>
    </row>
    <row r="472" spans="1:31" x14ac:dyDescent="0.25">
      <c r="A472">
        <v>468</v>
      </c>
      <c r="B472">
        <v>-803.29833052169852</v>
      </c>
      <c r="C472">
        <v>-833.46040671944127</v>
      </c>
      <c r="D472">
        <v>-827.91492138334877</v>
      </c>
      <c r="E472">
        <v>-807.1850388445564</v>
      </c>
      <c r="F472">
        <v>-759.63768858925187</v>
      </c>
      <c r="G472">
        <v>-712.69479604739888</v>
      </c>
      <c r="H472">
        <v>-708.92946157174629</v>
      </c>
      <c r="I472">
        <v>-807.9317184703375</v>
      </c>
      <c r="J472">
        <v>-700.01536691851925</v>
      </c>
      <c r="K472">
        <v>-782.48800273191296</v>
      </c>
      <c r="L472">
        <v>-712.22978728388136</v>
      </c>
      <c r="M472">
        <v>-807.07735718506206</v>
      </c>
      <c r="N472">
        <v>-775.63758476476346</v>
      </c>
      <c r="O472">
        <v>-813.03260648936975</v>
      </c>
      <c r="P472">
        <v>-686.39606341873514</v>
      </c>
      <c r="Q472">
        <v>-740.54276865443308</v>
      </c>
      <c r="R472">
        <v>-795.05159370828596</v>
      </c>
      <c r="S472">
        <v>-815.29950370465804</v>
      </c>
      <c r="T472">
        <v>-788.75347995880554</v>
      </c>
      <c r="U472">
        <v>-808.68936268462357</v>
      </c>
      <c r="V472">
        <v>-793.84036098569482</v>
      </c>
      <c r="W472">
        <v>-820.39072956585846</v>
      </c>
      <c r="X472">
        <v>-741.27356463740296</v>
      </c>
      <c r="Y472">
        <v>-784.04273983458222</v>
      </c>
      <c r="Z472">
        <v>-740.45636134662413</v>
      </c>
      <c r="AA472">
        <v>-668.78970632180881</v>
      </c>
      <c r="AB472">
        <v>-743.85369474107461</v>
      </c>
      <c r="AC472">
        <v>-788.40419279120511</v>
      </c>
      <c r="AD472">
        <v>-810.79216464925184</v>
      </c>
      <c r="AE472">
        <v>-831.74458324976922</v>
      </c>
    </row>
    <row r="473" spans="1:31" x14ac:dyDescent="0.25">
      <c r="A473">
        <v>469</v>
      </c>
      <c r="B473">
        <v>-803.29833052169852</v>
      </c>
      <c r="C473">
        <v>-833.46040671944127</v>
      </c>
      <c r="D473">
        <v>-827.91492138334877</v>
      </c>
      <c r="E473">
        <v>-807.1850388445564</v>
      </c>
      <c r="F473">
        <v>-759.63768858925187</v>
      </c>
      <c r="G473">
        <v>-712.69479604739888</v>
      </c>
      <c r="H473">
        <v>-708.92946157174629</v>
      </c>
      <c r="I473">
        <v>-807.9317184703375</v>
      </c>
      <c r="J473">
        <v>-700.01536691851925</v>
      </c>
      <c r="K473">
        <v>-782.48800273191296</v>
      </c>
      <c r="L473">
        <v>-712.22978728388136</v>
      </c>
      <c r="M473">
        <v>-807.07735718506206</v>
      </c>
      <c r="N473">
        <v>-775.63758476476346</v>
      </c>
      <c r="O473">
        <v>-813.03260648936975</v>
      </c>
      <c r="P473">
        <v>-686.39606341873514</v>
      </c>
      <c r="Q473">
        <v>-740.54276865443308</v>
      </c>
      <c r="R473">
        <v>-795.05159370828596</v>
      </c>
      <c r="S473">
        <v>-815.29950370465804</v>
      </c>
      <c r="T473">
        <v>-788.75347995880554</v>
      </c>
      <c r="U473">
        <v>-808.68936268462357</v>
      </c>
      <c r="V473">
        <v>-793.84036098569482</v>
      </c>
      <c r="W473">
        <v>-820.39072956585846</v>
      </c>
      <c r="X473">
        <v>-741.27356463740296</v>
      </c>
      <c r="Y473">
        <v>-784.04273983458222</v>
      </c>
      <c r="Z473">
        <v>-740.45636134662413</v>
      </c>
      <c r="AA473">
        <v>-668.78970632180881</v>
      </c>
      <c r="AB473">
        <v>-743.85369474107461</v>
      </c>
      <c r="AC473">
        <v>-788.40419279120511</v>
      </c>
      <c r="AD473">
        <v>-810.79216464925184</v>
      </c>
      <c r="AE473">
        <v>-831.74458324976922</v>
      </c>
    </row>
    <row r="474" spans="1:31" x14ac:dyDescent="0.25">
      <c r="A474">
        <v>470</v>
      </c>
      <c r="B474">
        <v>-803.29833052169852</v>
      </c>
      <c r="C474">
        <v>-833.46040671944127</v>
      </c>
      <c r="D474">
        <v>-827.91492138334877</v>
      </c>
      <c r="E474">
        <v>-807.1850388445564</v>
      </c>
      <c r="F474">
        <v>-759.63768858925187</v>
      </c>
      <c r="G474">
        <v>-712.69479604739888</v>
      </c>
      <c r="H474">
        <v>-708.92946157174629</v>
      </c>
      <c r="I474">
        <v>-807.9317184703375</v>
      </c>
      <c r="J474">
        <v>-700.01536691851925</v>
      </c>
      <c r="K474">
        <v>-782.48800273191296</v>
      </c>
      <c r="L474">
        <v>-712.22978728388136</v>
      </c>
      <c r="M474">
        <v>-807.07735718506206</v>
      </c>
      <c r="N474">
        <v>-775.63758476476346</v>
      </c>
      <c r="O474">
        <v>-813.03260648936975</v>
      </c>
      <c r="P474">
        <v>-686.39606341873514</v>
      </c>
      <c r="Q474">
        <v>-740.54276865443308</v>
      </c>
      <c r="R474">
        <v>-795.05159370828596</v>
      </c>
      <c r="S474">
        <v>-815.29950370465804</v>
      </c>
      <c r="T474">
        <v>-788.75347995880554</v>
      </c>
      <c r="U474">
        <v>-808.68936268462357</v>
      </c>
      <c r="V474">
        <v>-793.84036098569482</v>
      </c>
      <c r="W474">
        <v>-820.39072956585846</v>
      </c>
      <c r="X474">
        <v>-741.27356463740296</v>
      </c>
      <c r="Y474">
        <v>-784.04273983458222</v>
      </c>
      <c r="Z474">
        <v>-740.45636134662413</v>
      </c>
      <c r="AA474">
        <v>-668.78970632180881</v>
      </c>
      <c r="AB474">
        <v>-743.85369474107461</v>
      </c>
      <c r="AC474">
        <v>-788.40419279120511</v>
      </c>
      <c r="AD474">
        <v>-810.79216464925184</v>
      </c>
      <c r="AE474">
        <v>-831.74458324976922</v>
      </c>
    </row>
    <row r="475" spans="1:31" x14ac:dyDescent="0.25">
      <c r="A475">
        <v>471</v>
      </c>
      <c r="B475">
        <v>-803.29833052169852</v>
      </c>
      <c r="C475">
        <v>-833.46040671944127</v>
      </c>
      <c r="D475">
        <v>-827.91492138334877</v>
      </c>
      <c r="E475">
        <v>-807.1850388445564</v>
      </c>
      <c r="F475">
        <v>-759.63768858925187</v>
      </c>
      <c r="G475">
        <v>-712.69479604739888</v>
      </c>
      <c r="H475">
        <v>-708.92946157174629</v>
      </c>
      <c r="I475">
        <v>-807.9317184703375</v>
      </c>
      <c r="J475">
        <v>-700.01536691851925</v>
      </c>
      <c r="K475">
        <v>-782.48800273191296</v>
      </c>
      <c r="L475">
        <v>-712.22978728388136</v>
      </c>
      <c r="M475">
        <v>-807.07735718506206</v>
      </c>
      <c r="N475">
        <v>-775.63758476476346</v>
      </c>
      <c r="O475">
        <v>-813.03260648936975</v>
      </c>
      <c r="P475">
        <v>-686.39606341873514</v>
      </c>
      <c r="Q475">
        <v>-740.54276865443308</v>
      </c>
      <c r="R475">
        <v>-795.05159370828596</v>
      </c>
      <c r="S475">
        <v>-815.29950370465804</v>
      </c>
      <c r="T475">
        <v>-788.75347995880554</v>
      </c>
      <c r="U475">
        <v>-808.68936268462357</v>
      </c>
      <c r="V475">
        <v>-793.84036098569482</v>
      </c>
      <c r="W475">
        <v>-820.39072956585846</v>
      </c>
      <c r="X475">
        <v>-741.27356463740296</v>
      </c>
      <c r="Y475">
        <v>-784.04273983458222</v>
      </c>
      <c r="Z475">
        <v>-740.45636134662413</v>
      </c>
      <c r="AA475">
        <v>-668.78970632180881</v>
      </c>
      <c r="AB475">
        <v>-743.85369474107461</v>
      </c>
      <c r="AC475">
        <v>-788.40419279120511</v>
      </c>
      <c r="AD475">
        <v>-810.79216464925184</v>
      </c>
      <c r="AE475">
        <v>-831.74458324976922</v>
      </c>
    </row>
    <row r="476" spans="1:31" x14ac:dyDescent="0.25">
      <c r="A476">
        <v>472</v>
      </c>
      <c r="B476">
        <v>-803.29833052169852</v>
      </c>
      <c r="C476">
        <v>-833.46040671944127</v>
      </c>
      <c r="D476">
        <v>-827.91492138334877</v>
      </c>
      <c r="E476">
        <v>-807.1850388445564</v>
      </c>
      <c r="F476">
        <v>-759.63768858925187</v>
      </c>
      <c r="G476">
        <v>-712.69479604739888</v>
      </c>
      <c r="H476">
        <v>-708.92946157174629</v>
      </c>
      <c r="I476">
        <v>-807.9317184703375</v>
      </c>
      <c r="J476">
        <v>-700.01536691851925</v>
      </c>
      <c r="K476">
        <v>-782.48800273191296</v>
      </c>
      <c r="L476">
        <v>-712.22978728388136</v>
      </c>
      <c r="M476">
        <v>-807.07735718506206</v>
      </c>
      <c r="N476">
        <v>-775.63758476476346</v>
      </c>
      <c r="O476">
        <v>-813.03260648936975</v>
      </c>
      <c r="P476">
        <v>-686.39606341873514</v>
      </c>
      <c r="Q476">
        <v>-740.54276865443308</v>
      </c>
      <c r="R476">
        <v>-795.05159370828596</v>
      </c>
      <c r="S476">
        <v>-815.29950370465804</v>
      </c>
      <c r="T476">
        <v>-788.75347995880554</v>
      </c>
      <c r="U476">
        <v>-808.68936268462357</v>
      </c>
      <c r="V476">
        <v>-793.84036098569482</v>
      </c>
      <c r="W476">
        <v>-820.39072956585846</v>
      </c>
      <c r="X476">
        <v>-741.27356463740296</v>
      </c>
      <c r="Y476">
        <v>-784.04273983458222</v>
      </c>
      <c r="Z476">
        <v>-740.45636134662413</v>
      </c>
      <c r="AA476">
        <v>-668.78970632180881</v>
      </c>
      <c r="AB476">
        <v>-743.85369474107461</v>
      </c>
      <c r="AC476">
        <v>-788.40419279120511</v>
      </c>
      <c r="AD476">
        <v>-810.79216464925184</v>
      </c>
      <c r="AE476">
        <v>-831.74458324976922</v>
      </c>
    </row>
    <row r="477" spans="1:31" x14ac:dyDescent="0.25">
      <c r="A477">
        <v>473</v>
      </c>
      <c r="B477">
        <v>-803.29833052169852</v>
      </c>
      <c r="C477">
        <v>-833.46040671944127</v>
      </c>
      <c r="D477">
        <v>-827.91492138334877</v>
      </c>
      <c r="E477">
        <v>-807.1850388445564</v>
      </c>
      <c r="F477">
        <v>-759.63768858925187</v>
      </c>
      <c r="G477">
        <v>-712.69479604739888</v>
      </c>
      <c r="H477">
        <v>-708.92946157174629</v>
      </c>
      <c r="I477">
        <v>-807.9317184703375</v>
      </c>
      <c r="J477">
        <v>-700.01536691851925</v>
      </c>
      <c r="K477">
        <v>-782.48800273191296</v>
      </c>
      <c r="L477">
        <v>-712.22978728388136</v>
      </c>
      <c r="M477">
        <v>-807.07735718506206</v>
      </c>
      <c r="N477">
        <v>-775.63758476476346</v>
      </c>
      <c r="O477">
        <v>-813.03260648936975</v>
      </c>
      <c r="P477">
        <v>-686.39606341873514</v>
      </c>
      <c r="Q477">
        <v>-740.54276865443308</v>
      </c>
      <c r="R477">
        <v>-795.05159370828596</v>
      </c>
      <c r="S477">
        <v>-815.29950370465804</v>
      </c>
      <c r="T477">
        <v>-788.75347995880554</v>
      </c>
      <c r="U477">
        <v>-808.68936268462357</v>
      </c>
      <c r="V477">
        <v>-793.84036098569482</v>
      </c>
      <c r="W477">
        <v>-820.39072956585846</v>
      </c>
      <c r="X477">
        <v>-741.27356463740296</v>
      </c>
      <c r="Y477">
        <v>-784.04273983458222</v>
      </c>
      <c r="Z477">
        <v>-740.45636134662413</v>
      </c>
      <c r="AA477">
        <v>-668.78970632180881</v>
      </c>
      <c r="AB477">
        <v>-743.85369474107461</v>
      </c>
      <c r="AC477">
        <v>-788.40419279120511</v>
      </c>
      <c r="AD477">
        <v>-810.79216464925184</v>
      </c>
      <c r="AE477">
        <v>-831.74458324976922</v>
      </c>
    </row>
    <row r="478" spans="1:31" x14ac:dyDescent="0.25">
      <c r="A478">
        <v>474</v>
      </c>
      <c r="B478">
        <v>-803.29833052169852</v>
      </c>
      <c r="C478">
        <v>-833.46040671944127</v>
      </c>
      <c r="D478">
        <v>-827.91492138334877</v>
      </c>
      <c r="E478">
        <v>-807.1850388445564</v>
      </c>
      <c r="F478">
        <v>-759.63768858925187</v>
      </c>
      <c r="G478">
        <v>-712.69479604739888</v>
      </c>
      <c r="H478">
        <v>-708.92946157174629</v>
      </c>
      <c r="I478">
        <v>-807.9317184703375</v>
      </c>
      <c r="J478">
        <v>-700.01536691851925</v>
      </c>
      <c r="K478">
        <v>-782.48800273191296</v>
      </c>
      <c r="L478">
        <v>-712.22978728388136</v>
      </c>
      <c r="M478">
        <v>-807.07735718506206</v>
      </c>
      <c r="N478">
        <v>-775.63758476476346</v>
      </c>
      <c r="O478">
        <v>-813.03260648936975</v>
      </c>
      <c r="P478">
        <v>-686.39606341873514</v>
      </c>
      <c r="Q478">
        <v>-740.54276865443308</v>
      </c>
      <c r="R478">
        <v>-795.05159370828596</v>
      </c>
      <c r="S478">
        <v>-815.29950370465804</v>
      </c>
      <c r="T478">
        <v>-788.75347995880554</v>
      </c>
      <c r="U478">
        <v>-808.68936268462357</v>
      </c>
      <c r="V478">
        <v>-793.84036098569482</v>
      </c>
      <c r="W478">
        <v>-820.39072956585846</v>
      </c>
      <c r="X478">
        <v>-741.27356463740296</v>
      </c>
      <c r="Y478">
        <v>-784.04273983458222</v>
      </c>
      <c r="Z478">
        <v>-740.45636134662413</v>
      </c>
      <c r="AA478">
        <v>-668.78970632180881</v>
      </c>
      <c r="AB478">
        <v>-743.85369474107461</v>
      </c>
      <c r="AC478">
        <v>-788.40419279120511</v>
      </c>
      <c r="AD478">
        <v>-810.79216464925184</v>
      </c>
      <c r="AE478">
        <v>-831.74458324976922</v>
      </c>
    </row>
    <row r="479" spans="1:31" x14ac:dyDescent="0.25">
      <c r="A479">
        <v>475</v>
      </c>
      <c r="B479">
        <v>-803.29833052169852</v>
      </c>
      <c r="C479">
        <v>-833.46040671944127</v>
      </c>
      <c r="D479">
        <v>-827.91492138334877</v>
      </c>
      <c r="E479">
        <v>-807.1850388445564</v>
      </c>
      <c r="F479">
        <v>-759.63768858925187</v>
      </c>
      <c r="G479">
        <v>-712.69479604739888</v>
      </c>
      <c r="H479">
        <v>-708.92946157174629</v>
      </c>
      <c r="I479">
        <v>-807.9317184703375</v>
      </c>
      <c r="J479">
        <v>-700.01536691851925</v>
      </c>
      <c r="K479">
        <v>-782.48800273191296</v>
      </c>
      <c r="L479">
        <v>-712.22978728388136</v>
      </c>
      <c r="M479">
        <v>-807.07735718506206</v>
      </c>
      <c r="N479">
        <v>-775.63758476476346</v>
      </c>
      <c r="O479">
        <v>-813.03260648936975</v>
      </c>
      <c r="P479">
        <v>-686.39606341873514</v>
      </c>
      <c r="Q479">
        <v>-740.54276865443308</v>
      </c>
      <c r="R479">
        <v>-795.05159370828596</v>
      </c>
      <c r="S479">
        <v>-815.29950370465804</v>
      </c>
      <c r="T479">
        <v>-788.75347995880554</v>
      </c>
      <c r="U479">
        <v>-808.68936268462357</v>
      </c>
      <c r="V479">
        <v>-793.84036098569482</v>
      </c>
      <c r="W479">
        <v>-820.39072956585846</v>
      </c>
      <c r="X479">
        <v>-741.27356463740296</v>
      </c>
      <c r="Y479">
        <v>-784.04273983458222</v>
      </c>
      <c r="Z479">
        <v>-740.45636134662413</v>
      </c>
      <c r="AA479">
        <v>-668.78970632180881</v>
      </c>
      <c r="AB479">
        <v>-743.85369474107461</v>
      </c>
      <c r="AC479">
        <v>-788.40419279120511</v>
      </c>
      <c r="AD479">
        <v>-810.79216464925184</v>
      </c>
      <c r="AE479">
        <v>-831.74458324976922</v>
      </c>
    </row>
    <row r="480" spans="1:31" x14ac:dyDescent="0.25">
      <c r="A480">
        <v>476</v>
      </c>
      <c r="B480">
        <v>-803.29833052169852</v>
      </c>
      <c r="C480">
        <v>-833.46040671944127</v>
      </c>
      <c r="D480">
        <v>-827.91492138334877</v>
      </c>
      <c r="E480">
        <v>-807.1850388445564</v>
      </c>
      <c r="F480">
        <v>-759.63768858925187</v>
      </c>
      <c r="G480">
        <v>-712.69479604739888</v>
      </c>
      <c r="H480">
        <v>-708.92946157174629</v>
      </c>
      <c r="I480">
        <v>-807.9317184703375</v>
      </c>
      <c r="J480">
        <v>-700.01536691851925</v>
      </c>
      <c r="K480">
        <v>-782.48800273191296</v>
      </c>
      <c r="L480">
        <v>-712.22978728388136</v>
      </c>
      <c r="M480">
        <v>-807.07735718506206</v>
      </c>
      <c r="N480">
        <v>-775.63758476476346</v>
      </c>
      <c r="O480">
        <v>-813.03260648936975</v>
      </c>
      <c r="P480">
        <v>-686.39606341873514</v>
      </c>
      <c r="Q480">
        <v>-740.54276865443308</v>
      </c>
      <c r="R480">
        <v>-795.05159370828596</v>
      </c>
      <c r="S480">
        <v>-815.29950370465804</v>
      </c>
      <c r="T480">
        <v>-788.75347995880554</v>
      </c>
      <c r="U480">
        <v>-808.68936268462357</v>
      </c>
      <c r="V480">
        <v>-793.84036098569482</v>
      </c>
      <c r="W480">
        <v>-820.39072956585846</v>
      </c>
      <c r="X480">
        <v>-741.27356463740296</v>
      </c>
      <c r="Y480">
        <v>-784.04273983458222</v>
      </c>
      <c r="Z480">
        <v>-740.45636134662413</v>
      </c>
      <c r="AA480">
        <v>-668.78970632180881</v>
      </c>
      <c r="AB480">
        <v>-743.85369474107461</v>
      </c>
      <c r="AC480">
        <v>-788.40419279120511</v>
      </c>
      <c r="AD480">
        <v>-810.79216464925184</v>
      </c>
      <c r="AE480">
        <v>-831.74458324976922</v>
      </c>
    </row>
    <row r="481" spans="1:31" x14ac:dyDescent="0.25">
      <c r="A481">
        <v>477</v>
      </c>
      <c r="B481">
        <v>-803.29833052169852</v>
      </c>
      <c r="C481">
        <v>-833.46040671944127</v>
      </c>
      <c r="D481">
        <v>-827.91492138334877</v>
      </c>
      <c r="E481">
        <v>-807.1850388445564</v>
      </c>
      <c r="F481">
        <v>-759.63768858925187</v>
      </c>
      <c r="G481">
        <v>-712.69479604739888</v>
      </c>
      <c r="H481">
        <v>-708.92946157174629</v>
      </c>
      <c r="I481">
        <v>-807.9317184703375</v>
      </c>
      <c r="J481">
        <v>-700.01536691851925</v>
      </c>
      <c r="K481">
        <v>-782.48800273191296</v>
      </c>
      <c r="L481">
        <v>-712.22978728388136</v>
      </c>
      <c r="M481">
        <v>-807.07735718506206</v>
      </c>
      <c r="N481">
        <v>-775.63758476476346</v>
      </c>
      <c r="O481">
        <v>-813.03260648936975</v>
      </c>
      <c r="P481">
        <v>-686.39606341873514</v>
      </c>
      <c r="Q481">
        <v>-740.54276865443308</v>
      </c>
      <c r="R481">
        <v>-795.05159370828596</v>
      </c>
      <c r="S481">
        <v>-815.29950370465804</v>
      </c>
      <c r="T481">
        <v>-788.75347995880554</v>
      </c>
      <c r="U481">
        <v>-808.68936268462357</v>
      </c>
      <c r="V481">
        <v>-793.84036098569482</v>
      </c>
      <c r="W481">
        <v>-820.39072956585846</v>
      </c>
      <c r="X481">
        <v>-741.27356463740296</v>
      </c>
      <c r="Y481">
        <v>-784.04273983458222</v>
      </c>
      <c r="Z481">
        <v>-740.45636134662413</v>
      </c>
      <c r="AA481">
        <v>-668.78970632180881</v>
      </c>
      <c r="AB481">
        <v>-743.85369474107461</v>
      </c>
      <c r="AC481">
        <v>-788.40419279120511</v>
      </c>
      <c r="AD481">
        <v>-810.79216464925184</v>
      </c>
      <c r="AE481">
        <v>-831.74458324976922</v>
      </c>
    </row>
    <row r="482" spans="1:31" x14ac:dyDescent="0.25">
      <c r="A482">
        <v>478</v>
      </c>
      <c r="B482">
        <v>-803.29833052169852</v>
      </c>
      <c r="C482">
        <v>-833.46040671944127</v>
      </c>
      <c r="D482">
        <v>-827.91492138334877</v>
      </c>
      <c r="E482">
        <v>-807.1850388445564</v>
      </c>
      <c r="F482">
        <v>-759.63768858925187</v>
      </c>
      <c r="G482">
        <v>-712.69479604739888</v>
      </c>
      <c r="H482">
        <v>-708.92946157174629</v>
      </c>
      <c r="I482">
        <v>-807.9317184703375</v>
      </c>
      <c r="J482">
        <v>-700.01536691851925</v>
      </c>
      <c r="K482">
        <v>-782.48800273191296</v>
      </c>
      <c r="L482">
        <v>-712.22978728388136</v>
      </c>
      <c r="M482">
        <v>-807.07735718506206</v>
      </c>
      <c r="N482">
        <v>-775.63758476476346</v>
      </c>
      <c r="O482">
        <v>-813.03260648936975</v>
      </c>
      <c r="P482">
        <v>-686.39606341873514</v>
      </c>
      <c r="Q482">
        <v>-740.54276865443308</v>
      </c>
      <c r="R482">
        <v>-795.05159370828596</v>
      </c>
      <c r="S482">
        <v>-815.29950370465804</v>
      </c>
      <c r="T482">
        <v>-788.75347995880554</v>
      </c>
      <c r="U482">
        <v>-808.68936268462357</v>
      </c>
      <c r="V482">
        <v>-793.84036098569482</v>
      </c>
      <c r="W482">
        <v>-820.39072956585846</v>
      </c>
      <c r="X482">
        <v>-741.27356463740296</v>
      </c>
      <c r="Y482">
        <v>-784.04273983458222</v>
      </c>
      <c r="Z482">
        <v>-740.45636134662413</v>
      </c>
      <c r="AA482">
        <v>-668.78970632180881</v>
      </c>
      <c r="AB482">
        <v>-743.85369474107461</v>
      </c>
      <c r="AC482">
        <v>-788.40419279120511</v>
      </c>
      <c r="AD482">
        <v>-810.79216464925184</v>
      </c>
      <c r="AE482">
        <v>-831.74458324976922</v>
      </c>
    </row>
    <row r="483" spans="1:31" x14ac:dyDescent="0.25">
      <c r="A483">
        <v>479</v>
      </c>
      <c r="B483">
        <v>-803.29833052169852</v>
      </c>
      <c r="C483">
        <v>-833.46040671944127</v>
      </c>
      <c r="D483">
        <v>-827.91492138334877</v>
      </c>
      <c r="E483">
        <v>-807.1850388445564</v>
      </c>
      <c r="F483">
        <v>-759.63768858925187</v>
      </c>
      <c r="G483">
        <v>-712.69479604739888</v>
      </c>
      <c r="H483">
        <v>-708.92946157174629</v>
      </c>
      <c r="I483">
        <v>-807.9317184703375</v>
      </c>
      <c r="J483">
        <v>-700.01536691851925</v>
      </c>
      <c r="K483">
        <v>-782.48800273191296</v>
      </c>
      <c r="L483">
        <v>-712.22978728388136</v>
      </c>
      <c r="M483">
        <v>-807.07735718506206</v>
      </c>
      <c r="N483">
        <v>-775.63758476476346</v>
      </c>
      <c r="O483">
        <v>-813.03260648936975</v>
      </c>
      <c r="P483">
        <v>-686.39606341873514</v>
      </c>
      <c r="Q483">
        <v>-740.54276865443308</v>
      </c>
      <c r="R483">
        <v>-795.05159370828596</v>
      </c>
      <c r="S483">
        <v>-815.29950370465804</v>
      </c>
      <c r="T483">
        <v>-788.75347995880554</v>
      </c>
      <c r="U483">
        <v>-808.68936268462357</v>
      </c>
      <c r="V483">
        <v>-793.84036098569482</v>
      </c>
      <c r="W483">
        <v>-820.39072956585846</v>
      </c>
      <c r="X483">
        <v>-741.27356463740296</v>
      </c>
      <c r="Y483">
        <v>-784.04273983458222</v>
      </c>
      <c r="Z483">
        <v>-740.45636134662413</v>
      </c>
      <c r="AA483">
        <v>-668.78970632180881</v>
      </c>
      <c r="AB483">
        <v>-743.85369474107461</v>
      </c>
      <c r="AC483">
        <v>-788.40419279120511</v>
      </c>
      <c r="AD483">
        <v>-810.79216464925184</v>
      </c>
      <c r="AE483">
        <v>-831.74458324976922</v>
      </c>
    </row>
    <row r="484" spans="1:31" x14ac:dyDescent="0.25">
      <c r="A484">
        <v>480</v>
      </c>
      <c r="B484">
        <v>-803.29833052169852</v>
      </c>
      <c r="C484">
        <v>-833.46040671944127</v>
      </c>
      <c r="D484">
        <v>-827.91492138334877</v>
      </c>
      <c r="E484">
        <v>-807.1850388445564</v>
      </c>
      <c r="F484">
        <v>-759.63768858925187</v>
      </c>
      <c r="G484">
        <v>-712.69479604739888</v>
      </c>
      <c r="H484">
        <v>-708.92946157174629</v>
      </c>
      <c r="I484">
        <v>-807.9317184703375</v>
      </c>
      <c r="J484">
        <v>-700.01536691851925</v>
      </c>
      <c r="K484">
        <v>-782.48800273191296</v>
      </c>
      <c r="L484">
        <v>-712.22978728388136</v>
      </c>
      <c r="M484">
        <v>-807.07735718506206</v>
      </c>
      <c r="N484">
        <v>-775.63758476476346</v>
      </c>
      <c r="O484">
        <v>-813.03260648936975</v>
      </c>
      <c r="P484">
        <v>-686.39606341873514</v>
      </c>
      <c r="Q484">
        <v>-740.54276865443308</v>
      </c>
      <c r="R484">
        <v>-795.05159370828596</v>
      </c>
      <c r="S484">
        <v>-815.29950370465804</v>
      </c>
      <c r="T484">
        <v>-788.75347995880554</v>
      </c>
      <c r="U484">
        <v>-808.68936268462357</v>
      </c>
      <c r="V484">
        <v>-793.84036098569482</v>
      </c>
      <c r="W484">
        <v>-820.39072956585846</v>
      </c>
      <c r="X484">
        <v>-741.27356463740296</v>
      </c>
      <c r="Y484">
        <v>-784.04273983458222</v>
      </c>
      <c r="Z484">
        <v>-740.45636134662413</v>
      </c>
      <c r="AA484">
        <v>-668.78970632180881</v>
      </c>
      <c r="AB484">
        <v>-743.85369474107461</v>
      </c>
      <c r="AC484">
        <v>-788.40419279120511</v>
      </c>
      <c r="AD484">
        <v>-810.79216464925184</v>
      </c>
      <c r="AE484">
        <v>-831.74458324976922</v>
      </c>
    </row>
    <row r="485" spans="1:31" x14ac:dyDescent="0.25">
      <c r="A485">
        <v>481</v>
      </c>
      <c r="B485">
        <v>-803.29833052169852</v>
      </c>
      <c r="C485">
        <v>-833.46040671944127</v>
      </c>
      <c r="D485">
        <v>-827.91492138334877</v>
      </c>
      <c r="E485">
        <v>-807.1850388445564</v>
      </c>
      <c r="F485">
        <v>-759.63768858925187</v>
      </c>
      <c r="G485">
        <v>-712.69479604739888</v>
      </c>
      <c r="H485">
        <v>-708.92946157174629</v>
      </c>
      <c r="I485">
        <v>-807.9317184703375</v>
      </c>
      <c r="J485">
        <v>-700.01536691851925</v>
      </c>
      <c r="K485">
        <v>-782.48800273191296</v>
      </c>
      <c r="L485">
        <v>-712.22978728388136</v>
      </c>
      <c r="M485">
        <v>-807.07735718506206</v>
      </c>
      <c r="N485">
        <v>-775.63758476476346</v>
      </c>
      <c r="O485">
        <v>-813.03260648936975</v>
      </c>
      <c r="P485">
        <v>-686.39606341873514</v>
      </c>
      <c r="Q485">
        <v>-740.54276865443308</v>
      </c>
      <c r="R485">
        <v>-795.05159370828596</v>
      </c>
      <c r="S485">
        <v>-815.29950370465804</v>
      </c>
      <c r="T485">
        <v>-788.75347995880554</v>
      </c>
      <c r="U485">
        <v>-808.68936268462357</v>
      </c>
      <c r="V485">
        <v>-793.84036098569482</v>
      </c>
      <c r="W485">
        <v>-820.39072956585846</v>
      </c>
      <c r="X485">
        <v>-741.27356463740296</v>
      </c>
      <c r="Y485">
        <v>-784.04273983458222</v>
      </c>
      <c r="Z485">
        <v>-740.45636134662413</v>
      </c>
      <c r="AA485">
        <v>-668.78970632180881</v>
      </c>
      <c r="AB485">
        <v>-743.85369474107461</v>
      </c>
      <c r="AC485">
        <v>-788.40419279120511</v>
      </c>
      <c r="AD485">
        <v>-810.79216464925184</v>
      </c>
      <c r="AE485">
        <v>-831.74458324976922</v>
      </c>
    </row>
    <row r="486" spans="1:31" x14ac:dyDescent="0.25">
      <c r="A486">
        <v>482</v>
      </c>
      <c r="B486">
        <v>-803.29833052169852</v>
      </c>
      <c r="C486">
        <v>-833.46040671944127</v>
      </c>
      <c r="D486">
        <v>-827.91492138334877</v>
      </c>
      <c r="E486">
        <v>-807.1850388445564</v>
      </c>
      <c r="F486">
        <v>-759.63768858925187</v>
      </c>
      <c r="G486">
        <v>-712.69479604739888</v>
      </c>
      <c r="H486">
        <v>-708.92946157174629</v>
      </c>
      <c r="I486">
        <v>-807.9317184703375</v>
      </c>
      <c r="J486">
        <v>-700.01536691851925</v>
      </c>
      <c r="K486">
        <v>-782.48800273191296</v>
      </c>
      <c r="L486">
        <v>-712.22978728388136</v>
      </c>
      <c r="M486">
        <v>-807.07735718506206</v>
      </c>
      <c r="N486">
        <v>-775.63758476476346</v>
      </c>
      <c r="O486">
        <v>-813.03260648936975</v>
      </c>
      <c r="P486">
        <v>-686.39606341873514</v>
      </c>
      <c r="Q486">
        <v>-740.54276865443308</v>
      </c>
      <c r="R486">
        <v>-795.05159370828596</v>
      </c>
      <c r="S486">
        <v>-815.29950370465804</v>
      </c>
      <c r="T486">
        <v>-788.75347995880554</v>
      </c>
      <c r="U486">
        <v>-808.68936268462357</v>
      </c>
      <c r="V486">
        <v>-793.84036098569482</v>
      </c>
      <c r="W486">
        <v>-820.39072956585846</v>
      </c>
      <c r="X486">
        <v>-741.27356463740296</v>
      </c>
      <c r="Y486">
        <v>-784.04273983458222</v>
      </c>
      <c r="Z486">
        <v>-740.45636134662413</v>
      </c>
      <c r="AA486">
        <v>-668.78970632180881</v>
      </c>
      <c r="AB486">
        <v>-743.85369474107461</v>
      </c>
      <c r="AC486">
        <v>-788.40419279120511</v>
      </c>
      <c r="AD486">
        <v>-810.79216464925184</v>
      </c>
      <c r="AE486">
        <v>-831.74458324976922</v>
      </c>
    </row>
    <row r="487" spans="1:31" x14ac:dyDescent="0.25">
      <c r="A487">
        <v>483</v>
      </c>
      <c r="B487">
        <v>-803.29833052169852</v>
      </c>
      <c r="C487">
        <v>-833.46040671944127</v>
      </c>
      <c r="D487">
        <v>-827.91492138334877</v>
      </c>
      <c r="E487">
        <v>-807.1850388445564</v>
      </c>
      <c r="F487">
        <v>-759.63768858925187</v>
      </c>
      <c r="G487">
        <v>-712.69479604739888</v>
      </c>
      <c r="H487">
        <v>-708.92946157174629</v>
      </c>
      <c r="I487">
        <v>-807.9317184703375</v>
      </c>
      <c r="J487">
        <v>-700.01536691851925</v>
      </c>
      <c r="K487">
        <v>-782.48800273191296</v>
      </c>
      <c r="L487">
        <v>-712.22978728388136</v>
      </c>
      <c r="M487">
        <v>-807.07735718506206</v>
      </c>
      <c r="N487">
        <v>-775.63758476476346</v>
      </c>
      <c r="O487">
        <v>-813.03260648936975</v>
      </c>
      <c r="P487">
        <v>-686.39606341873514</v>
      </c>
      <c r="Q487">
        <v>-740.54276865443308</v>
      </c>
      <c r="R487">
        <v>-795.05159370828596</v>
      </c>
      <c r="S487">
        <v>-815.29950370465804</v>
      </c>
      <c r="T487">
        <v>-788.75347995880554</v>
      </c>
      <c r="U487">
        <v>-808.68936268462357</v>
      </c>
      <c r="V487">
        <v>-793.84036098569482</v>
      </c>
      <c r="W487">
        <v>-820.39072956585846</v>
      </c>
      <c r="X487">
        <v>-741.27356463740296</v>
      </c>
      <c r="Y487">
        <v>-784.04273983458222</v>
      </c>
      <c r="Z487">
        <v>-740.45636134662413</v>
      </c>
      <c r="AA487">
        <v>-668.78970632180881</v>
      </c>
      <c r="AB487">
        <v>-743.85369474107461</v>
      </c>
      <c r="AC487">
        <v>-788.40419279120511</v>
      </c>
      <c r="AD487">
        <v>-810.79216464925184</v>
      </c>
      <c r="AE487">
        <v>-831.74458324976922</v>
      </c>
    </row>
    <row r="488" spans="1:31" x14ac:dyDescent="0.25">
      <c r="A488">
        <v>484</v>
      </c>
      <c r="B488">
        <v>-803.29833052169852</v>
      </c>
      <c r="C488">
        <v>-833.46040671944127</v>
      </c>
      <c r="D488">
        <v>-827.91492138334877</v>
      </c>
      <c r="E488">
        <v>-807.1850388445564</v>
      </c>
      <c r="F488">
        <v>-759.63768858925187</v>
      </c>
      <c r="G488">
        <v>-712.69479604739888</v>
      </c>
      <c r="H488">
        <v>-708.92946157174629</v>
      </c>
      <c r="I488">
        <v>-807.9317184703375</v>
      </c>
      <c r="J488">
        <v>-700.01536691851925</v>
      </c>
      <c r="K488">
        <v>-782.48800273191296</v>
      </c>
      <c r="L488">
        <v>-712.22978728388136</v>
      </c>
      <c r="M488">
        <v>-807.07735718506206</v>
      </c>
      <c r="N488">
        <v>-775.63758476476346</v>
      </c>
      <c r="O488">
        <v>-813.03260648936975</v>
      </c>
      <c r="P488">
        <v>-686.39606341873514</v>
      </c>
      <c r="Q488">
        <v>-740.54276865443308</v>
      </c>
      <c r="R488">
        <v>-795.05159370828596</v>
      </c>
      <c r="S488">
        <v>-815.29950370465804</v>
      </c>
      <c r="T488">
        <v>-788.75347995880554</v>
      </c>
      <c r="U488">
        <v>-808.68936268462357</v>
      </c>
      <c r="V488">
        <v>-793.84036098569482</v>
      </c>
      <c r="W488">
        <v>-820.39072956585846</v>
      </c>
      <c r="X488">
        <v>-741.27356463740296</v>
      </c>
      <c r="Y488">
        <v>-784.04273983458222</v>
      </c>
      <c r="Z488">
        <v>-740.45636134662413</v>
      </c>
      <c r="AA488">
        <v>-668.78970632180881</v>
      </c>
      <c r="AB488">
        <v>-743.85369474107461</v>
      </c>
      <c r="AC488">
        <v>-788.40419279120511</v>
      </c>
      <c r="AD488">
        <v>-810.79216464925184</v>
      </c>
      <c r="AE488">
        <v>-831.74458324976922</v>
      </c>
    </row>
    <row r="489" spans="1:31" x14ac:dyDescent="0.25">
      <c r="A489">
        <v>485</v>
      </c>
      <c r="B489">
        <v>-803.29833052169852</v>
      </c>
      <c r="C489">
        <v>-833.46040671944127</v>
      </c>
      <c r="D489">
        <v>-827.91492138334877</v>
      </c>
      <c r="E489">
        <v>-807.1850388445564</v>
      </c>
      <c r="F489">
        <v>-759.63768858925187</v>
      </c>
      <c r="G489">
        <v>-712.69479604739888</v>
      </c>
      <c r="H489">
        <v>-708.92946157174629</v>
      </c>
      <c r="I489">
        <v>-807.9317184703375</v>
      </c>
      <c r="J489">
        <v>-700.01536691851925</v>
      </c>
      <c r="K489">
        <v>-782.48800273191296</v>
      </c>
      <c r="L489">
        <v>-712.22978728388136</v>
      </c>
      <c r="M489">
        <v>-807.07735718506206</v>
      </c>
      <c r="N489">
        <v>-775.63758476476346</v>
      </c>
      <c r="O489">
        <v>-813.03260648936975</v>
      </c>
      <c r="P489">
        <v>-686.39606341873514</v>
      </c>
      <c r="Q489">
        <v>-740.54276865443308</v>
      </c>
      <c r="R489">
        <v>-795.05159370828596</v>
      </c>
      <c r="S489">
        <v>-815.29950370465804</v>
      </c>
      <c r="T489">
        <v>-788.75347995880554</v>
      </c>
      <c r="U489">
        <v>-808.68936268462357</v>
      </c>
      <c r="V489">
        <v>-793.84036098569482</v>
      </c>
      <c r="W489">
        <v>-820.39072956585846</v>
      </c>
      <c r="X489">
        <v>-741.27356463740296</v>
      </c>
      <c r="Y489">
        <v>-784.04273983458222</v>
      </c>
      <c r="Z489">
        <v>-740.45636134662413</v>
      </c>
      <c r="AA489">
        <v>-668.78970632180881</v>
      </c>
      <c r="AB489">
        <v>-743.85369474107461</v>
      </c>
      <c r="AC489">
        <v>-788.40419279120511</v>
      </c>
      <c r="AD489">
        <v>-810.79216464925184</v>
      </c>
      <c r="AE489">
        <v>-831.74458324976922</v>
      </c>
    </row>
    <row r="490" spans="1:31" x14ac:dyDescent="0.25">
      <c r="A490">
        <v>486</v>
      </c>
      <c r="B490">
        <v>-803.29833052169852</v>
      </c>
      <c r="C490">
        <v>-833.46040671944127</v>
      </c>
      <c r="D490">
        <v>-827.91492138334877</v>
      </c>
      <c r="E490">
        <v>-807.1850388445564</v>
      </c>
      <c r="F490">
        <v>-759.63768858925187</v>
      </c>
      <c r="G490">
        <v>-712.69479604739888</v>
      </c>
      <c r="H490">
        <v>-708.92946157174629</v>
      </c>
      <c r="I490">
        <v>-807.9317184703375</v>
      </c>
      <c r="J490">
        <v>-700.01536691851925</v>
      </c>
      <c r="K490">
        <v>-782.48800273191296</v>
      </c>
      <c r="L490">
        <v>-712.22978728388136</v>
      </c>
      <c r="M490">
        <v>-807.07735718506206</v>
      </c>
      <c r="N490">
        <v>-775.63758476476346</v>
      </c>
      <c r="O490">
        <v>-813.03260648936975</v>
      </c>
      <c r="P490">
        <v>-686.39606341873514</v>
      </c>
      <c r="Q490">
        <v>-740.54276865443308</v>
      </c>
      <c r="R490">
        <v>-795.05159370828596</v>
      </c>
      <c r="S490">
        <v>-815.29950370465804</v>
      </c>
      <c r="T490">
        <v>-788.75347995880554</v>
      </c>
      <c r="U490">
        <v>-808.68936268462357</v>
      </c>
      <c r="V490">
        <v>-793.84036098569482</v>
      </c>
      <c r="W490">
        <v>-820.39072956585846</v>
      </c>
      <c r="X490">
        <v>-741.27356463740296</v>
      </c>
      <c r="Y490">
        <v>-784.04273983458222</v>
      </c>
      <c r="Z490">
        <v>-740.45636134662413</v>
      </c>
      <c r="AA490">
        <v>-668.78970632180881</v>
      </c>
      <c r="AB490">
        <v>-743.85369474107461</v>
      </c>
      <c r="AC490">
        <v>-788.40419279120511</v>
      </c>
      <c r="AD490">
        <v>-810.79216464925184</v>
      </c>
      <c r="AE490">
        <v>-831.74458324976922</v>
      </c>
    </row>
    <row r="491" spans="1:31" x14ac:dyDescent="0.25">
      <c r="A491">
        <v>487</v>
      </c>
      <c r="B491">
        <v>-803.29833052169852</v>
      </c>
      <c r="C491">
        <v>-833.46040671944127</v>
      </c>
      <c r="D491">
        <v>-827.91492138334877</v>
      </c>
      <c r="E491">
        <v>-807.1850388445564</v>
      </c>
      <c r="F491">
        <v>-759.63768858925187</v>
      </c>
      <c r="G491">
        <v>-712.69479604739888</v>
      </c>
      <c r="H491">
        <v>-708.92946157174629</v>
      </c>
      <c r="I491">
        <v>-807.9317184703375</v>
      </c>
      <c r="J491">
        <v>-700.01536691851925</v>
      </c>
      <c r="K491">
        <v>-782.48800273191296</v>
      </c>
      <c r="L491">
        <v>-712.22978728388136</v>
      </c>
      <c r="M491">
        <v>-807.07735718506206</v>
      </c>
      <c r="N491">
        <v>-775.63758476476346</v>
      </c>
      <c r="O491">
        <v>-813.03260648936975</v>
      </c>
      <c r="P491">
        <v>-686.39606341873514</v>
      </c>
      <c r="Q491">
        <v>-740.54276865443308</v>
      </c>
      <c r="R491">
        <v>-795.05159370828596</v>
      </c>
      <c r="S491">
        <v>-815.29950370465804</v>
      </c>
      <c r="T491">
        <v>-788.75347995880554</v>
      </c>
      <c r="U491">
        <v>-808.68936268462357</v>
      </c>
      <c r="V491">
        <v>-793.84036098569482</v>
      </c>
      <c r="W491">
        <v>-820.39072956585846</v>
      </c>
      <c r="X491">
        <v>-741.27356463740296</v>
      </c>
      <c r="Y491">
        <v>-784.04273983458222</v>
      </c>
      <c r="Z491">
        <v>-740.45636134662413</v>
      </c>
      <c r="AA491">
        <v>-668.78970632180881</v>
      </c>
      <c r="AB491">
        <v>-743.85369474107461</v>
      </c>
      <c r="AC491">
        <v>-788.40419279120511</v>
      </c>
      <c r="AD491">
        <v>-810.79216464925184</v>
      </c>
      <c r="AE491">
        <v>-831.74458324976922</v>
      </c>
    </row>
    <row r="492" spans="1:31" x14ac:dyDescent="0.25">
      <c r="A492">
        <v>488</v>
      </c>
      <c r="B492">
        <v>-803.29833052169852</v>
      </c>
      <c r="C492">
        <v>-833.46040671944127</v>
      </c>
      <c r="D492">
        <v>-827.91492138334877</v>
      </c>
      <c r="E492">
        <v>-807.1850388445564</v>
      </c>
      <c r="F492">
        <v>-759.63768858925187</v>
      </c>
      <c r="G492">
        <v>-712.69479604739888</v>
      </c>
      <c r="H492">
        <v>-708.92946157174629</v>
      </c>
      <c r="I492">
        <v>-807.9317184703375</v>
      </c>
      <c r="J492">
        <v>-700.01536691851925</v>
      </c>
      <c r="K492">
        <v>-782.48800273191296</v>
      </c>
      <c r="L492">
        <v>-712.22978728388136</v>
      </c>
      <c r="M492">
        <v>-807.07735718506206</v>
      </c>
      <c r="N492">
        <v>-775.63758476476346</v>
      </c>
      <c r="O492">
        <v>-813.03260648936975</v>
      </c>
      <c r="P492">
        <v>-686.39606341873514</v>
      </c>
      <c r="Q492">
        <v>-740.54276865443308</v>
      </c>
      <c r="R492">
        <v>-795.05159370828596</v>
      </c>
      <c r="S492">
        <v>-815.29950370465804</v>
      </c>
      <c r="T492">
        <v>-788.75347995880554</v>
      </c>
      <c r="U492">
        <v>-808.68936268462357</v>
      </c>
      <c r="V492">
        <v>-793.84036098569482</v>
      </c>
      <c r="W492">
        <v>-820.39072956585846</v>
      </c>
      <c r="X492">
        <v>-741.27356463740296</v>
      </c>
      <c r="Y492">
        <v>-784.04273983458222</v>
      </c>
      <c r="Z492">
        <v>-740.45636134662413</v>
      </c>
      <c r="AA492">
        <v>-668.78970632180881</v>
      </c>
      <c r="AB492">
        <v>-743.85369474107461</v>
      </c>
      <c r="AC492">
        <v>-788.40419279120511</v>
      </c>
      <c r="AD492">
        <v>-810.79216464925184</v>
      </c>
      <c r="AE492">
        <v>-831.74458324976922</v>
      </c>
    </row>
    <row r="493" spans="1:31" x14ac:dyDescent="0.25">
      <c r="A493">
        <v>489</v>
      </c>
      <c r="B493">
        <v>-803.29833052169852</v>
      </c>
      <c r="C493">
        <v>-833.46040671944127</v>
      </c>
      <c r="D493">
        <v>-827.91492138334877</v>
      </c>
      <c r="E493">
        <v>-807.1850388445564</v>
      </c>
      <c r="F493">
        <v>-759.63768858925187</v>
      </c>
      <c r="G493">
        <v>-712.69479604739888</v>
      </c>
      <c r="H493">
        <v>-708.92946157174629</v>
      </c>
      <c r="I493">
        <v>-807.9317184703375</v>
      </c>
      <c r="J493">
        <v>-700.01536691851925</v>
      </c>
      <c r="K493">
        <v>-782.48800273191296</v>
      </c>
      <c r="L493">
        <v>-712.22978728388136</v>
      </c>
      <c r="M493">
        <v>-807.07735718506206</v>
      </c>
      <c r="N493">
        <v>-775.63758476476346</v>
      </c>
      <c r="O493">
        <v>-813.03260648936975</v>
      </c>
      <c r="P493">
        <v>-686.39606341873514</v>
      </c>
      <c r="Q493">
        <v>-740.54276865443308</v>
      </c>
      <c r="R493">
        <v>-795.05159370828596</v>
      </c>
      <c r="S493">
        <v>-815.29950370465804</v>
      </c>
      <c r="T493">
        <v>-788.75347995880554</v>
      </c>
      <c r="U493">
        <v>-808.68936268462357</v>
      </c>
      <c r="V493">
        <v>-793.84036098569482</v>
      </c>
      <c r="W493">
        <v>-820.39072956585846</v>
      </c>
      <c r="X493">
        <v>-741.27356463740296</v>
      </c>
      <c r="Y493">
        <v>-784.04273983458222</v>
      </c>
      <c r="Z493">
        <v>-740.45636134662413</v>
      </c>
      <c r="AA493">
        <v>-668.78970632180881</v>
      </c>
      <c r="AB493">
        <v>-743.85369474107461</v>
      </c>
      <c r="AC493">
        <v>-788.40419279120511</v>
      </c>
      <c r="AD493">
        <v>-810.79216464925184</v>
      </c>
      <c r="AE493">
        <v>-831.74458324976922</v>
      </c>
    </row>
    <row r="494" spans="1:31" x14ac:dyDescent="0.25">
      <c r="A494">
        <v>490</v>
      </c>
      <c r="B494">
        <v>-803.29833052169852</v>
      </c>
      <c r="C494">
        <v>-833.46040671944127</v>
      </c>
      <c r="D494">
        <v>-827.91492138334877</v>
      </c>
      <c r="E494">
        <v>-807.1850388445564</v>
      </c>
      <c r="F494">
        <v>-759.63768858925187</v>
      </c>
      <c r="G494">
        <v>-712.69479604739888</v>
      </c>
      <c r="H494">
        <v>-708.92946157174629</v>
      </c>
      <c r="I494">
        <v>-807.9317184703375</v>
      </c>
      <c r="J494">
        <v>-700.01536691851925</v>
      </c>
      <c r="K494">
        <v>-782.48800273191296</v>
      </c>
      <c r="L494">
        <v>-712.22978728388136</v>
      </c>
      <c r="M494">
        <v>-807.07735718506206</v>
      </c>
      <c r="N494">
        <v>-775.63758476476346</v>
      </c>
      <c r="O494">
        <v>-813.03260648936975</v>
      </c>
      <c r="P494">
        <v>-686.39606341873514</v>
      </c>
      <c r="Q494">
        <v>-740.54276865443308</v>
      </c>
      <c r="R494">
        <v>-795.05159370828596</v>
      </c>
      <c r="S494">
        <v>-815.29950370465804</v>
      </c>
      <c r="T494">
        <v>-788.75347995880554</v>
      </c>
      <c r="U494">
        <v>-808.68936268462357</v>
      </c>
      <c r="V494">
        <v>-793.84036098569482</v>
      </c>
      <c r="W494">
        <v>-820.39072956585846</v>
      </c>
      <c r="X494">
        <v>-741.27356463740296</v>
      </c>
      <c r="Y494">
        <v>-784.04273983458222</v>
      </c>
      <c r="Z494">
        <v>-740.45636134662413</v>
      </c>
      <c r="AA494">
        <v>-668.78970632180881</v>
      </c>
      <c r="AB494">
        <v>-743.85369474107461</v>
      </c>
      <c r="AC494">
        <v>-788.40419279120511</v>
      </c>
      <c r="AD494">
        <v>-810.79216464925184</v>
      </c>
      <c r="AE494">
        <v>-831.74458324976922</v>
      </c>
    </row>
    <row r="495" spans="1:31" x14ac:dyDescent="0.25">
      <c r="A495">
        <v>491</v>
      </c>
      <c r="B495">
        <v>-803.29833052169852</v>
      </c>
      <c r="C495">
        <v>-833.46040671944127</v>
      </c>
      <c r="D495">
        <v>-827.91492138334877</v>
      </c>
      <c r="E495">
        <v>-807.1850388445564</v>
      </c>
      <c r="F495">
        <v>-759.63768858925187</v>
      </c>
      <c r="G495">
        <v>-712.69479604739888</v>
      </c>
      <c r="H495">
        <v>-708.92946157174629</v>
      </c>
      <c r="I495">
        <v>-807.9317184703375</v>
      </c>
      <c r="J495">
        <v>-700.01536691851925</v>
      </c>
      <c r="K495">
        <v>-782.48800273191296</v>
      </c>
      <c r="L495">
        <v>-712.22978728388136</v>
      </c>
      <c r="M495">
        <v>-807.07735718506206</v>
      </c>
      <c r="N495">
        <v>-775.63758476476346</v>
      </c>
      <c r="O495">
        <v>-813.03260648936975</v>
      </c>
      <c r="P495">
        <v>-686.39606341873514</v>
      </c>
      <c r="Q495">
        <v>-740.54276865443308</v>
      </c>
      <c r="R495">
        <v>-795.05159370828596</v>
      </c>
      <c r="S495">
        <v>-815.29950370465804</v>
      </c>
      <c r="T495">
        <v>-788.75347995880554</v>
      </c>
      <c r="U495">
        <v>-808.68936268462357</v>
      </c>
      <c r="V495">
        <v>-793.84036098569482</v>
      </c>
      <c r="W495">
        <v>-820.39072956585846</v>
      </c>
      <c r="X495">
        <v>-741.27356463740296</v>
      </c>
      <c r="Y495">
        <v>-784.04273983458222</v>
      </c>
      <c r="Z495">
        <v>-740.45636134662413</v>
      </c>
      <c r="AA495">
        <v>-668.78970632180881</v>
      </c>
      <c r="AB495">
        <v>-743.85369474107461</v>
      </c>
      <c r="AC495">
        <v>-788.40419279120511</v>
      </c>
      <c r="AD495">
        <v>-810.79216464925184</v>
      </c>
      <c r="AE495">
        <v>-831.74458324976922</v>
      </c>
    </row>
    <row r="496" spans="1:31" x14ac:dyDescent="0.25">
      <c r="A496">
        <v>492</v>
      </c>
      <c r="B496">
        <v>-803.29833052169852</v>
      </c>
      <c r="C496">
        <v>-833.46040671944127</v>
      </c>
      <c r="D496">
        <v>-827.91492138334877</v>
      </c>
      <c r="E496">
        <v>-807.1850388445564</v>
      </c>
      <c r="F496">
        <v>-759.63768858925187</v>
      </c>
      <c r="G496">
        <v>-712.69479604739888</v>
      </c>
      <c r="H496">
        <v>-708.92946157174629</v>
      </c>
      <c r="I496">
        <v>-807.9317184703375</v>
      </c>
      <c r="J496">
        <v>-700.01536691851925</v>
      </c>
      <c r="K496">
        <v>-782.48800273191296</v>
      </c>
      <c r="L496">
        <v>-712.22978728388136</v>
      </c>
      <c r="M496">
        <v>-807.07735718506206</v>
      </c>
      <c r="N496">
        <v>-775.63758476476346</v>
      </c>
      <c r="O496">
        <v>-813.03260648936975</v>
      </c>
      <c r="P496">
        <v>-686.39606341873514</v>
      </c>
      <c r="Q496">
        <v>-740.54276865443308</v>
      </c>
      <c r="R496">
        <v>-795.05159370828596</v>
      </c>
      <c r="S496">
        <v>-815.29950370465804</v>
      </c>
      <c r="T496">
        <v>-788.75347995880554</v>
      </c>
      <c r="U496">
        <v>-808.68936268462357</v>
      </c>
      <c r="V496">
        <v>-793.84036098569482</v>
      </c>
      <c r="W496">
        <v>-820.39072956585846</v>
      </c>
      <c r="X496">
        <v>-741.27356463740296</v>
      </c>
      <c r="Y496">
        <v>-784.04273983458222</v>
      </c>
      <c r="Z496">
        <v>-740.45636134662413</v>
      </c>
      <c r="AA496">
        <v>-668.78970632180881</v>
      </c>
      <c r="AB496">
        <v>-743.85369474107461</v>
      </c>
      <c r="AC496">
        <v>-788.40419279120511</v>
      </c>
      <c r="AD496">
        <v>-810.79216464925184</v>
      </c>
      <c r="AE496">
        <v>-831.74458324976922</v>
      </c>
    </row>
    <row r="497" spans="1:31" x14ac:dyDescent="0.25">
      <c r="A497">
        <v>493</v>
      </c>
      <c r="B497">
        <v>-803.29833052169852</v>
      </c>
      <c r="C497">
        <v>-833.46040671944127</v>
      </c>
      <c r="D497">
        <v>-827.91492138334877</v>
      </c>
      <c r="E497">
        <v>-807.1850388445564</v>
      </c>
      <c r="F497">
        <v>-759.63768858925187</v>
      </c>
      <c r="G497">
        <v>-712.69479604739888</v>
      </c>
      <c r="H497">
        <v>-708.92946157174629</v>
      </c>
      <c r="I497">
        <v>-807.9317184703375</v>
      </c>
      <c r="J497">
        <v>-700.01536691851925</v>
      </c>
      <c r="K497">
        <v>-782.48800273191296</v>
      </c>
      <c r="L497">
        <v>-712.22978728388136</v>
      </c>
      <c r="M497">
        <v>-807.07735718506206</v>
      </c>
      <c r="N497">
        <v>-775.63758476476346</v>
      </c>
      <c r="O497">
        <v>-813.03260648936975</v>
      </c>
      <c r="P497">
        <v>-686.39606341873514</v>
      </c>
      <c r="Q497">
        <v>-740.54276865443308</v>
      </c>
      <c r="R497">
        <v>-795.05159370828596</v>
      </c>
      <c r="S497">
        <v>-815.29950370465804</v>
      </c>
      <c r="T497">
        <v>-788.75347995880554</v>
      </c>
      <c r="U497">
        <v>-808.68936268462357</v>
      </c>
      <c r="V497">
        <v>-793.84036098569482</v>
      </c>
      <c r="W497">
        <v>-820.39072956585846</v>
      </c>
      <c r="X497">
        <v>-741.27356463740296</v>
      </c>
      <c r="Y497">
        <v>-784.04273983458222</v>
      </c>
      <c r="Z497">
        <v>-740.45636134662413</v>
      </c>
      <c r="AA497">
        <v>-668.78970632180881</v>
      </c>
      <c r="AB497">
        <v>-743.85369474107461</v>
      </c>
      <c r="AC497">
        <v>-788.40419279120511</v>
      </c>
      <c r="AD497">
        <v>-810.79216464925184</v>
      </c>
      <c r="AE497">
        <v>-831.74458324976922</v>
      </c>
    </row>
    <row r="498" spans="1:31" x14ac:dyDescent="0.25">
      <c r="A498">
        <v>494</v>
      </c>
      <c r="B498">
        <v>-803.29833052169852</v>
      </c>
      <c r="C498">
        <v>-833.46040671944127</v>
      </c>
      <c r="D498">
        <v>-827.91492138334877</v>
      </c>
      <c r="E498">
        <v>-807.1850388445564</v>
      </c>
      <c r="F498">
        <v>-759.63768858925187</v>
      </c>
      <c r="G498">
        <v>-712.69479604739888</v>
      </c>
      <c r="H498">
        <v>-708.92946157174629</v>
      </c>
      <c r="I498">
        <v>-807.9317184703375</v>
      </c>
      <c r="J498">
        <v>-700.01536691851925</v>
      </c>
      <c r="K498">
        <v>-782.48800273191296</v>
      </c>
      <c r="L498">
        <v>-712.22978728388136</v>
      </c>
      <c r="M498">
        <v>-807.07735718506206</v>
      </c>
      <c r="N498">
        <v>-775.63758476476346</v>
      </c>
      <c r="O498">
        <v>-813.03260648936975</v>
      </c>
      <c r="P498">
        <v>-686.39606341873514</v>
      </c>
      <c r="Q498">
        <v>-740.54276865443308</v>
      </c>
      <c r="R498">
        <v>-795.05159370828596</v>
      </c>
      <c r="S498">
        <v>-815.29950370465804</v>
      </c>
      <c r="T498">
        <v>-788.75347995880554</v>
      </c>
      <c r="U498">
        <v>-808.68936268462357</v>
      </c>
      <c r="V498">
        <v>-793.84036098569482</v>
      </c>
      <c r="W498">
        <v>-820.39072956585846</v>
      </c>
      <c r="X498">
        <v>-741.27356463740296</v>
      </c>
      <c r="Y498">
        <v>-784.04273983458222</v>
      </c>
      <c r="Z498">
        <v>-740.45636134662413</v>
      </c>
      <c r="AA498">
        <v>-668.78970632180881</v>
      </c>
      <c r="AB498">
        <v>-743.85369474107461</v>
      </c>
      <c r="AC498">
        <v>-788.40419279120511</v>
      </c>
      <c r="AD498">
        <v>-810.79216464925184</v>
      </c>
      <c r="AE498">
        <v>-831.74458324976922</v>
      </c>
    </row>
    <row r="499" spans="1:31" x14ac:dyDescent="0.25">
      <c r="A499">
        <v>495</v>
      </c>
      <c r="B499">
        <v>-803.29833052169852</v>
      </c>
      <c r="C499">
        <v>-833.46040671944127</v>
      </c>
      <c r="D499">
        <v>-827.91492138334877</v>
      </c>
      <c r="E499">
        <v>-807.1850388445564</v>
      </c>
      <c r="F499">
        <v>-759.63768858925187</v>
      </c>
      <c r="G499">
        <v>-712.69479604739888</v>
      </c>
      <c r="H499">
        <v>-708.92946157174629</v>
      </c>
      <c r="I499">
        <v>-807.9317184703375</v>
      </c>
      <c r="J499">
        <v>-700.01536691851925</v>
      </c>
      <c r="K499">
        <v>-782.48800273191296</v>
      </c>
      <c r="L499">
        <v>-712.22978728388136</v>
      </c>
      <c r="M499">
        <v>-807.07735718506206</v>
      </c>
      <c r="N499">
        <v>-775.63758476476346</v>
      </c>
      <c r="O499">
        <v>-813.03260648936975</v>
      </c>
      <c r="P499">
        <v>-686.39606341873514</v>
      </c>
      <c r="Q499">
        <v>-740.54276865443308</v>
      </c>
      <c r="R499">
        <v>-795.05159370828596</v>
      </c>
      <c r="S499">
        <v>-815.29950370465804</v>
      </c>
      <c r="T499">
        <v>-788.75347995880554</v>
      </c>
      <c r="U499">
        <v>-808.68936268462357</v>
      </c>
      <c r="V499">
        <v>-793.84036098569482</v>
      </c>
      <c r="W499">
        <v>-820.39072956585846</v>
      </c>
      <c r="X499">
        <v>-741.27356463740296</v>
      </c>
      <c r="Y499">
        <v>-784.04273983458222</v>
      </c>
      <c r="Z499">
        <v>-740.45636134662413</v>
      </c>
      <c r="AA499">
        <v>-668.78970632180881</v>
      </c>
      <c r="AB499">
        <v>-743.85369474107461</v>
      </c>
      <c r="AC499">
        <v>-788.40419279120511</v>
      </c>
      <c r="AD499">
        <v>-810.79216464925184</v>
      </c>
      <c r="AE499">
        <v>-831.74458324976922</v>
      </c>
    </row>
    <row r="500" spans="1:31" x14ac:dyDescent="0.25">
      <c r="A500">
        <v>496</v>
      </c>
      <c r="B500">
        <v>-803.29833052169852</v>
      </c>
      <c r="C500">
        <v>-833.46040671944127</v>
      </c>
      <c r="D500">
        <v>-827.91492138334877</v>
      </c>
      <c r="E500">
        <v>-807.1850388445564</v>
      </c>
      <c r="F500">
        <v>-759.63768858925187</v>
      </c>
      <c r="G500">
        <v>-712.69479604739888</v>
      </c>
      <c r="H500">
        <v>-708.92946157174629</v>
      </c>
      <c r="I500">
        <v>-807.9317184703375</v>
      </c>
      <c r="J500">
        <v>-700.01536691851925</v>
      </c>
      <c r="K500">
        <v>-782.48800273191296</v>
      </c>
      <c r="L500">
        <v>-712.22978728388136</v>
      </c>
      <c r="M500">
        <v>-807.07735718506206</v>
      </c>
      <c r="N500">
        <v>-775.63758476476346</v>
      </c>
      <c r="O500">
        <v>-813.03260648936975</v>
      </c>
      <c r="P500">
        <v>-686.39606341873514</v>
      </c>
      <c r="Q500">
        <v>-740.54276865443308</v>
      </c>
      <c r="R500">
        <v>-795.05159370828596</v>
      </c>
      <c r="S500">
        <v>-815.29950370465804</v>
      </c>
      <c r="T500">
        <v>-788.75347995880554</v>
      </c>
      <c r="U500">
        <v>-808.68936268462357</v>
      </c>
      <c r="V500">
        <v>-793.84036098569482</v>
      </c>
      <c r="W500">
        <v>-820.39072956585846</v>
      </c>
      <c r="X500">
        <v>-741.27356463740296</v>
      </c>
      <c r="Y500">
        <v>-784.04273983458222</v>
      </c>
      <c r="Z500">
        <v>-740.45636134662413</v>
      </c>
      <c r="AA500">
        <v>-668.78970632180881</v>
      </c>
      <c r="AB500">
        <v>-743.85369474107461</v>
      </c>
      <c r="AC500">
        <v>-788.40419279120511</v>
      </c>
      <c r="AD500">
        <v>-810.79216464925184</v>
      </c>
      <c r="AE500">
        <v>-831.74458324976922</v>
      </c>
    </row>
    <row r="501" spans="1:31" x14ac:dyDescent="0.25">
      <c r="A501">
        <v>497</v>
      </c>
      <c r="B501">
        <v>-803.29833052169852</v>
      </c>
      <c r="C501">
        <v>-833.46040671944127</v>
      </c>
      <c r="D501">
        <v>-827.91492138334877</v>
      </c>
      <c r="E501">
        <v>-807.1850388445564</v>
      </c>
      <c r="F501">
        <v>-759.63768858925187</v>
      </c>
      <c r="G501">
        <v>-712.69479604739888</v>
      </c>
      <c r="H501">
        <v>-708.92946157174629</v>
      </c>
      <c r="I501">
        <v>-807.9317184703375</v>
      </c>
      <c r="J501">
        <v>-700.01536691851925</v>
      </c>
      <c r="K501">
        <v>-782.48800273191296</v>
      </c>
      <c r="L501">
        <v>-712.22978728388136</v>
      </c>
      <c r="M501">
        <v>-807.07735718506206</v>
      </c>
      <c r="N501">
        <v>-775.63758476476346</v>
      </c>
      <c r="O501">
        <v>-813.03260648936975</v>
      </c>
      <c r="P501">
        <v>-686.39606341873514</v>
      </c>
      <c r="Q501">
        <v>-740.54276865443308</v>
      </c>
      <c r="R501">
        <v>-795.05159370828596</v>
      </c>
      <c r="S501">
        <v>-815.29950370465804</v>
      </c>
      <c r="T501">
        <v>-788.75347995880554</v>
      </c>
      <c r="U501">
        <v>-808.68936268462357</v>
      </c>
      <c r="V501">
        <v>-793.84036098569482</v>
      </c>
      <c r="W501">
        <v>-820.39072956585846</v>
      </c>
      <c r="X501">
        <v>-741.27356463740296</v>
      </c>
      <c r="Y501">
        <v>-784.04273983458222</v>
      </c>
      <c r="Z501">
        <v>-740.45636134662413</v>
      </c>
      <c r="AA501">
        <v>-668.78970632180881</v>
      </c>
      <c r="AB501">
        <v>-743.85369474107461</v>
      </c>
      <c r="AC501">
        <v>-788.40419279120511</v>
      </c>
      <c r="AD501">
        <v>-810.79216464925184</v>
      </c>
      <c r="AE501">
        <v>-831.74458324976922</v>
      </c>
    </row>
    <row r="502" spans="1:31" x14ac:dyDescent="0.25">
      <c r="A502">
        <v>498</v>
      </c>
      <c r="B502">
        <v>-803.29833052169852</v>
      </c>
      <c r="C502">
        <v>-833.46040671944127</v>
      </c>
      <c r="D502">
        <v>-827.91492138334877</v>
      </c>
      <c r="E502">
        <v>-807.1850388445564</v>
      </c>
      <c r="F502">
        <v>-759.63768858925187</v>
      </c>
      <c r="G502">
        <v>-712.69479604739888</v>
      </c>
      <c r="H502">
        <v>-708.92946157174629</v>
      </c>
      <c r="I502">
        <v>-807.9317184703375</v>
      </c>
      <c r="J502">
        <v>-700.01536691851925</v>
      </c>
      <c r="K502">
        <v>-782.48800273191296</v>
      </c>
      <c r="L502">
        <v>-712.22978728388136</v>
      </c>
      <c r="M502">
        <v>-807.07735718506206</v>
      </c>
      <c r="N502">
        <v>-775.63758476476346</v>
      </c>
      <c r="O502">
        <v>-813.03260648936975</v>
      </c>
      <c r="P502">
        <v>-686.39606341873514</v>
      </c>
      <c r="Q502">
        <v>-740.54276865443308</v>
      </c>
      <c r="R502">
        <v>-795.05159370828596</v>
      </c>
      <c r="S502">
        <v>-815.29950370465804</v>
      </c>
      <c r="T502">
        <v>-788.75347995880554</v>
      </c>
      <c r="U502">
        <v>-808.68936268462357</v>
      </c>
      <c r="V502">
        <v>-793.84036098569482</v>
      </c>
      <c r="W502">
        <v>-820.39072956585846</v>
      </c>
      <c r="X502">
        <v>-741.27356463740296</v>
      </c>
      <c r="Y502">
        <v>-784.04273983458222</v>
      </c>
      <c r="Z502">
        <v>-740.45636134662413</v>
      </c>
      <c r="AA502">
        <v>-668.78970632180881</v>
      </c>
      <c r="AB502">
        <v>-743.85369474107461</v>
      </c>
      <c r="AC502">
        <v>-788.40419279120511</v>
      </c>
      <c r="AD502">
        <v>-810.79216464925184</v>
      </c>
      <c r="AE502">
        <v>-831.74458324976922</v>
      </c>
    </row>
    <row r="503" spans="1:31" x14ac:dyDescent="0.25">
      <c r="A503">
        <v>499</v>
      </c>
      <c r="B503">
        <v>-803.29833052169852</v>
      </c>
      <c r="C503">
        <v>-833.46040671944127</v>
      </c>
      <c r="D503">
        <v>-827.91492138334877</v>
      </c>
      <c r="E503">
        <v>-807.1850388445564</v>
      </c>
      <c r="F503">
        <v>-759.63768858925187</v>
      </c>
      <c r="G503">
        <v>-712.69479604739888</v>
      </c>
      <c r="H503">
        <v>-708.92946157174629</v>
      </c>
      <c r="I503">
        <v>-807.9317184703375</v>
      </c>
      <c r="J503">
        <v>-700.01536691851925</v>
      </c>
      <c r="K503">
        <v>-782.48800273191296</v>
      </c>
      <c r="L503">
        <v>-712.22978728388136</v>
      </c>
      <c r="M503">
        <v>-807.07735718506206</v>
      </c>
      <c r="N503">
        <v>-775.63758476476346</v>
      </c>
      <c r="O503">
        <v>-813.03260648936975</v>
      </c>
      <c r="P503">
        <v>-686.39606341873514</v>
      </c>
      <c r="Q503">
        <v>-740.54276865443308</v>
      </c>
      <c r="R503">
        <v>-795.05159370828596</v>
      </c>
      <c r="S503">
        <v>-815.29950370465804</v>
      </c>
      <c r="T503">
        <v>-788.75347995880554</v>
      </c>
      <c r="U503">
        <v>-808.68936268462357</v>
      </c>
      <c r="V503">
        <v>-793.84036098569482</v>
      </c>
      <c r="W503">
        <v>-820.39072956585846</v>
      </c>
      <c r="X503">
        <v>-741.27356463740296</v>
      </c>
      <c r="Y503">
        <v>-784.04273983458222</v>
      </c>
      <c r="Z503">
        <v>-740.45636134662413</v>
      </c>
      <c r="AA503">
        <v>-668.78970632180881</v>
      </c>
      <c r="AB503">
        <v>-743.85369474107461</v>
      </c>
      <c r="AC503">
        <v>-788.40419279120511</v>
      </c>
      <c r="AD503">
        <v>-810.79216464925184</v>
      </c>
      <c r="AE503">
        <v>-831.74458324976922</v>
      </c>
    </row>
    <row r="504" spans="1:31" x14ac:dyDescent="0.25">
      <c r="A504">
        <v>500</v>
      </c>
      <c r="B504">
        <v>-803.29833052169852</v>
      </c>
      <c r="C504">
        <v>-833.46040671944127</v>
      </c>
      <c r="D504">
        <v>-827.91492138334877</v>
      </c>
      <c r="E504">
        <v>-807.1850388445564</v>
      </c>
      <c r="F504">
        <v>-759.63768858925187</v>
      </c>
      <c r="G504">
        <v>-712.69479604739888</v>
      </c>
      <c r="H504">
        <v>-708.92946157174629</v>
      </c>
      <c r="I504">
        <v>-807.9317184703375</v>
      </c>
      <c r="J504">
        <v>-700.01536691851925</v>
      </c>
      <c r="K504">
        <v>-782.48800273191296</v>
      </c>
      <c r="L504">
        <v>-712.22978728388136</v>
      </c>
      <c r="M504">
        <v>-807.07735718506206</v>
      </c>
      <c r="N504">
        <v>-775.63758476476346</v>
      </c>
      <c r="O504">
        <v>-813.03260648936975</v>
      </c>
      <c r="P504">
        <v>-686.39606341873514</v>
      </c>
      <c r="Q504">
        <v>-740.54276865443308</v>
      </c>
      <c r="R504">
        <v>-795.05159370828596</v>
      </c>
      <c r="S504">
        <v>-815.29950370465804</v>
      </c>
      <c r="T504">
        <v>-788.75347995880554</v>
      </c>
      <c r="U504">
        <v>-808.68936268462357</v>
      </c>
      <c r="V504">
        <v>-793.84036098569482</v>
      </c>
      <c r="W504">
        <v>-820.39072956585846</v>
      </c>
      <c r="X504">
        <v>-741.27356463740296</v>
      </c>
      <c r="Y504">
        <v>-784.04273983458222</v>
      </c>
      <c r="Z504">
        <v>-740.45636134662413</v>
      </c>
      <c r="AA504">
        <v>-668.78970632180881</v>
      </c>
      <c r="AB504">
        <v>-743.85369474107461</v>
      </c>
      <c r="AC504">
        <v>-788.40419279120511</v>
      </c>
      <c r="AD504">
        <v>-810.79216464925184</v>
      </c>
      <c r="AE504">
        <v>-831.74458324976922</v>
      </c>
    </row>
    <row r="505" spans="1:31" x14ac:dyDescent="0.25">
      <c r="A505">
        <v>501</v>
      </c>
      <c r="B505">
        <v>-803.29833052169852</v>
      </c>
      <c r="C505">
        <v>-833.46040671944127</v>
      </c>
      <c r="D505">
        <v>-827.91492138334877</v>
      </c>
      <c r="E505">
        <v>-807.1850388445564</v>
      </c>
      <c r="F505">
        <v>-759.63768858925187</v>
      </c>
      <c r="G505">
        <v>-712.69479604739888</v>
      </c>
      <c r="H505">
        <v>-708.92946157174629</v>
      </c>
      <c r="I505">
        <v>-807.9317184703375</v>
      </c>
      <c r="J505">
        <v>-700.01536691851925</v>
      </c>
      <c r="K505">
        <v>-782.48800273191296</v>
      </c>
      <c r="L505">
        <v>-712.22978728388136</v>
      </c>
      <c r="M505">
        <v>-807.07735718506206</v>
      </c>
      <c r="N505">
        <v>-775.63758476476346</v>
      </c>
      <c r="O505">
        <v>-813.03260648936975</v>
      </c>
      <c r="P505">
        <v>-686.39606341873514</v>
      </c>
      <c r="Q505">
        <v>-740.54276865443308</v>
      </c>
      <c r="R505">
        <v>-795.05159370828596</v>
      </c>
      <c r="S505">
        <v>-815.29950370465804</v>
      </c>
      <c r="T505">
        <v>-788.75347995880554</v>
      </c>
      <c r="U505">
        <v>-808.68936268462357</v>
      </c>
      <c r="V505">
        <v>-793.84036098569482</v>
      </c>
      <c r="W505">
        <v>-820.39072956585846</v>
      </c>
      <c r="X505">
        <v>-741.27356463740296</v>
      </c>
      <c r="Y505">
        <v>-784.04273983458222</v>
      </c>
      <c r="Z505">
        <v>-740.45636134662413</v>
      </c>
      <c r="AA505">
        <v>-668.78970632180881</v>
      </c>
      <c r="AB505">
        <v>-743.85369474107461</v>
      </c>
      <c r="AC505">
        <v>-788.40419279120511</v>
      </c>
      <c r="AD505">
        <v>-810.79216464925184</v>
      </c>
      <c r="AE505">
        <v>-831.74458324976922</v>
      </c>
    </row>
    <row r="506" spans="1:31" x14ac:dyDescent="0.25">
      <c r="A506">
        <v>502</v>
      </c>
      <c r="B506">
        <v>-803.29833052169852</v>
      </c>
      <c r="C506">
        <v>-833.46040671944127</v>
      </c>
      <c r="D506">
        <v>-827.91492138334877</v>
      </c>
      <c r="E506">
        <v>-807.1850388445564</v>
      </c>
      <c r="F506">
        <v>-759.63768858925187</v>
      </c>
      <c r="G506">
        <v>-712.69479604739888</v>
      </c>
      <c r="H506">
        <v>-708.92946157174629</v>
      </c>
      <c r="I506">
        <v>-807.9317184703375</v>
      </c>
      <c r="J506">
        <v>-700.01536691851925</v>
      </c>
      <c r="K506">
        <v>-782.48800273191296</v>
      </c>
      <c r="L506">
        <v>-712.22978728388136</v>
      </c>
      <c r="M506">
        <v>-807.07735718506206</v>
      </c>
      <c r="N506">
        <v>-775.63758476476346</v>
      </c>
      <c r="O506">
        <v>-813.03260648936975</v>
      </c>
      <c r="P506">
        <v>-686.39606341873514</v>
      </c>
      <c r="Q506">
        <v>-740.54276865443308</v>
      </c>
      <c r="R506">
        <v>-795.05159370828596</v>
      </c>
      <c r="S506">
        <v>-815.29950370465804</v>
      </c>
      <c r="T506">
        <v>-788.75347995880554</v>
      </c>
      <c r="U506">
        <v>-808.68936268462357</v>
      </c>
      <c r="V506">
        <v>-793.84036098569482</v>
      </c>
      <c r="W506">
        <v>-820.39072956585846</v>
      </c>
      <c r="X506">
        <v>-741.27356463740296</v>
      </c>
      <c r="Y506">
        <v>-784.04273983458222</v>
      </c>
      <c r="Z506">
        <v>-740.45636134662413</v>
      </c>
      <c r="AA506">
        <v>-668.78970632180881</v>
      </c>
      <c r="AB506">
        <v>-743.85369474107461</v>
      </c>
      <c r="AC506">
        <v>-788.40419279120511</v>
      </c>
      <c r="AD506">
        <v>-810.79216464925184</v>
      </c>
      <c r="AE506">
        <v>-831.74458324976922</v>
      </c>
    </row>
    <row r="507" spans="1:31" x14ac:dyDescent="0.25">
      <c r="A507">
        <v>503</v>
      </c>
      <c r="B507">
        <v>-803.29833052169852</v>
      </c>
      <c r="C507">
        <v>-833.46040671944127</v>
      </c>
      <c r="D507">
        <v>-827.91492138334877</v>
      </c>
      <c r="E507">
        <v>-807.1850388445564</v>
      </c>
      <c r="F507">
        <v>-759.63768858925187</v>
      </c>
      <c r="G507">
        <v>-712.69479604739888</v>
      </c>
      <c r="H507">
        <v>-708.92946157174629</v>
      </c>
      <c r="I507">
        <v>-807.9317184703375</v>
      </c>
      <c r="J507">
        <v>-700.01536691851925</v>
      </c>
      <c r="K507">
        <v>-782.48800273191296</v>
      </c>
      <c r="L507">
        <v>-712.22978728388136</v>
      </c>
      <c r="M507">
        <v>-807.07735718506206</v>
      </c>
      <c r="N507">
        <v>-775.63758476476346</v>
      </c>
      <c r="O507">
        <v>-813.03260648936975</v>
      </c>
      <c r="P507">
        <v>-686.39606341873514</v>
      </c>
      <c r="Q507">
        <v>-740.54276865443308</v>
      </c>
      <c r="R507">
        <v>-795.05159370828596</v>
      </c>
      <c r="S507">
        <v>-815.29950370465804</v>
      </c>
      <c r="T507">
        <v>-788.75347995880554</v>
      </c>
      <c r="U507">
        <v>-808.68936268462357</v>
      </c>
      <c r="V507">
        <v>-793.84036098569482</v>
      </c>
      <c r="W507">
        <v>-820.39072956585846</v>
      </c>
      <c r="X507">
        <v>-741.27356463740296</v>
      </c>
      <c r="Y507">
        <v>-784.04273983458222</v>
      </c>
      <c r="Z507">
        <v>-740.45636134662413</v>
      </c>
      <c r="AA507">
        <v>-668.78970632180881</v>
      </c>
      <c r="AB507">
        <v>-743.85369474107461</v>
      </c>
      <c r="AC507">
        <v>-788.40419279120511</v>
      </c>
      <c r="AD507">
        <v>-810.79216464925184</v>
      </c>
      <c r="AE507">
        <v>-831.74458324976922</v>
      </c>
    </row>
    <row r="508" spans="1:31" x14ac:dyDescent="0.25">
      <c r="A508">
        <v>504</v>
      </c>
      <c r="B508">
        <v>-803.29833052169852</v>
      </c>
      <c r="C508">
        <v>-833.46040671944127</v>
      </c>
      <c r="D508">
        <v>-827.91492138334877</v>
      </c>
      <c r="E508">
        <v>-807.1850388445564</v>
      </c>
      <c r="F508">
        <v>-759.63768858925187</v>
      </c>
      <c r="G508">
        <v>-712.69479604739888</v>
      </c>
      <c r="H508">
        <v>-708.92946157174629</v>
      </c>
      <c r="I508">
        <v>-807.9317184703375</v>
      </c>
      <c r="J508">
        <v>-700.01536691851925</v>
      </c>
      <c r="K508">
        <v>-782.48800273191296</v>
      </c>
      <c r="L508">
        <v>-712.22978728388136</v>
      </c>
      <c r="M508">
        <v>-807.07735718506206</v>
      </c>
      <c r="N508">
        <v>-775.63758476476346</v>
      </c>
      <c r="O508">
        <v>-813.03260648936975</v>
      </c>
      <c r="P508">
        <v>-686.39606341873514</v>
      </c>
      <c r="Q508">
        <v>-740.54276865443308</v>
      </c>
      <c r="R508">
        <v>-795.05159370828596</v>
      </c>
      <c r="S508">
        <v>-815.29950370465804</v>
      </c>
      <c r="T508">
        <v>-788.75347995880554</v>
      </c>
      <c r="U508">
        <v>-808.68936268462357</v>
      </c>
      <c r="V508">
        <v>-793.84036098569482</v>
      </c>
      <c r="W508">
        <v>-820.39072956585846</v>
      </c>
      <c r="X508">
        <v>-741.27356463740296</v>
      </c>
      <c r="Y508">
        <v>-784.04273983458222</v>
      </c>
      <c r="Z508">
        <v>-740.45636134662413</v>
      </c>
      <c r="AA508">
        <v>-668.78970632180881</v>
      </c>
      <c r="AB508">
        <v>-743.85369474107461</v>
      </c>
      <c r="AC508">
        <v>-788.40419279120511</v>
      </c>
      <c r="AD508">
        <v>-810.79216464925184</v>
      </c>
      <c r="AE508">
        <v>-831.74458324976922</v>
      </c>
    </row>
    <row r="509" spans="1:31" x14ac:dyDescent="0.25">
      <c r="A509">
        <v>505</v>
      </c>
      <c r="B509">
        <v>-803.29833052169852</v>
      </c>
      <c r="C509">
        <v>-833.46040671944127</v>
      </c>
      <c r="D509">
        <v>-827.91492138334877</v>
      </c>
      <c r="E509">
        <v>-807.1850388445564</v>
      </c>
      <c r="F509">
        <v>-759.63768858925187</v>
      </c>
      <c r="G509">
        <v>-712.69479604739888</v>
      </c>
      <c r="H509">
        <v>-708.92946157174629</v>
      </c>
      <c r="I509">
        <v>-807.9317184703375</v>
      </c>
      <c r="J509">
        <v>-700.01536691851925</v>
      </c>
      <c r="K509">
        <v>-782.48800273191296</v>
      </c>
      <c r="L509">
        <v>-712.22978728388136</v>
      </c>
      <c r="M509">
        <v>-807.07735718506206</v>
      </c>
      <c r="N509">
        <v>-775.63758476476346</v>
      </c>
      <c r="O509">
        <v>-813.03260648936975</v>
      </c>
      <c r="P509">
        <v>-686.39606341873514</v>
      </c>
      <c r="Q509">
        <v>-740.54276865443308</v>
      </c>
      <c r="R509">
        <v>-795.05159370828596</v>
      </c>
      <c r="S509">
        <v>-815.29950370465804</v>
      </c>
      <c r="T509">
        <v>-788.75347995880554</v>
      </c>
      <c r="U509">
        <v>-808.68936268462357</v>
      </c>
      <c r="V509">
        <v>-793.84036098569482</v>
      </c>
      <c r="W509">
        <v>-820.39072956585846</v>
      </c>
      <c r="X509">
        <v>-741.27356463740296</v>
      </c>
      <c r="Y509">
        <v>-784.04273983458222</v>
      </c>
      <c r="Z509">
        <v>-740.45636134662413</v>
      </c>
      <c r="AA509">
        <v>-668.78970632180881</v>
      </c>
      <c r="AB509">
        <v>-743.85369474107461</v>
      </c>
      <c r="AC509">
        <v>-788.40419279120511</v>
      </c>
      <c r="AD509">
        <v>-810.79216464925184</v>
      </c>
      <c r="AE509">
        <v>-831.74458324976922</v>
      </c>
    </row>
    <row r="510" spans="1:31" x14ac:dyDescent="0.25">
      <c r="A510">
        <v>506</v>
      </c>
      <c r="B510">
        <v>-803.29833052169852</v>
      </c>
      <c r="C510">
        <v>-833.46040671944127</v>
      </c>
      <c r="D510">
        <v>-827.91492138334877</v>
      </c>
      <c r="E510">
        <v>-807.1850388445564</v>
      </c>
      <c r="F510">
        <v>-759.63768858925187</v>
      </c>
      <c r="G510">
        <v>-712.69479604739888</v>
      </c>
      <c r="H510">
        <v>-708.92946157174629</v>
      </c>
      <c r="I510">
        <v>-807.9317184703375</v>
      </c>
      <c r="J510">
        <v>-700.01536691851925</v>
      </c>
      <c r="K510">
        <v>-782.48800273191296</v>
      </c>
      <c r="L510">
        <v>-712.22978728388136</v>
      </c>
      <c r="M510">
        <v>-807.07735718506206</v>
      </c>
      <c r="N510">
        <v>-775.63758476476346</v>
      </c>
      <c r="O510">
        <v>-813.03260648936975</v>
      </c>
      <c r="P510">
        <v>-686.39606341873514</v>
      </c>
      <c r="Q510">
        <v>-740.54276865443308</v>
      </c>
      <c r="R510">
        <v>-795.05159370828596</v>
      </c>
      <c r="S510">
        <v>-815.29950370465804</v>
      </c>
      <c r="T510">
        <v>-788.75347995880554</v>
      </c>
      <c r="U510">
        <v>-808.68936268462357</v>
      </c>
      <c r="V510">
        <v>-793.84036098569482</v>
      </c>
      <c r="W510">
        <v>-820.39072956585846</v>
      </c>
      <c r="X510">
        <v>-741.27356463740296</v>
      </c>
      <c r="Y510">
        <v>-784.04273983458222</v>
      </c>
      <c r="Z510">
        <v>-740.45636134662413</v>
      </c>
      <c r="AA510">
        <v>-668.78970632180881</v>
      </c>
      <c r="AB510">
        <v>-743.85369474107461</v>
      </c>
      <c r="AC510">
        <v>-788.40419279120511</v>
      </c>
      <c r="AD510">
        <v>-810.79216464925184</v>
      </c>
      <c r="AE510">
        <v>-831.74458324976922</v>
      </c>
    </row>
    <row r="511" spans="1:31" x14ac:dyDescent="0.25">
      <c r="A511">
        <v>507</v>
      </c>
      <c r="B511">
        <v>-803.29833052169852</v>
      </c>
      <c r="C511">
        <v>-833.46040671944127</v>
      </c>
      <c r="D511">
        <v>-827.91492138334877</v>
      </c>
      <c r="E511">
        <v>-807.1850388445564</v>
      </c>
      <c r="F511">
        <v>-759.63768858925187</v>
      </c>
      <c r="G511">
        <v>-712.69479604739888</v>
      </c>
      <c r="H511">
        <v>-708.92946157174629</v>
      </c>
      <c r="I511">
        <v>-807.9317184703375</v>
      </c>
      <c r="J511">
        <v>-700.01536691851925</v>
      </c>
      <c r="K511">
        <v>-782.48800273191296</v>
      </c>
      <c r="L511">
        <v>-712.22978728388136</v>
      </c>
      <c r="M511">
        <v>-807.07735718506206</v>
      </c>
      <c r="N511">
        <v>-775.63758476476346</v>
      </c>
      <c r="O511">
        <v>-813.03260648936975</v>
      </c>
      <c r="P511">
        <v>-686.39606341873514</v>
      </c>
      <c r="Q511">
        <v>-740.54276865443308</v>
      </c>
      <c r="R511">
        <v>-795.05159370828596</v>
      </c>
      <c r="S511">
        <v>-815.29950370465804</v>
      </c>
      <c r="T511">
        <v>-788.75347995880554</v>
      </c>
      <c r="U511">
        <v>-808.68936268462357</v>
      </c>
      <c r="V511">
        <v>-793.84036098569482</v>
      </c>
      <c r="W511">
        <v>-820.39072956585846</v>
      </c>
      <c r="X511">
        <v>-741.27356463740296</v>
      </c>
      <c r="Y511">
        <v>-784.04273983458222</v>
      </c>
      <c r="Z511">
        <v>-740.45636134662413</v>
      </c>
      <c r="AA511">
        <v>-668.78970632180881</v>
      </c>
      <c r="AB511">
        <v>-743.85369474107461</v>
      </c>
      <c r="AC511">
        <v>-788.40419279120511</v>
      </c>
      <c r="AD511">
        <v>-810.79216464925184</v>
      </c>
      <c r="AE511">
        <v>-831.74458324976922</v>
      </c>
    </row>
    <row r="512" spans="1:31" x14ac:dyDescent="0.25">
      <c r="A512">
        <v>508</v>
      </c>
      <c r="B512">
        <v>-803.29833052169852</v>
      </c>
      <c r="C512">
        <v>-833.46040671944127</v>
      </c>
      <c r="D512">
        <v>-827.91492138334877</v>
      </c>
      <c r="E512">
        <v>-807.1850388445564</v>
      </c>
      <c r="F512">
        <v>-759.63768858925187</v>
      </c>
      <c r="G512">
        <v>-712.69479604739888</v>
      </c>
      <c r="H512">
        <v>-708.92946157174629</v>
      </c>
      <c r="I512">
        <v>-807.9317184703375</v>
      </c>
      <c r="J512">
        <v>-700.01536691851925</v>
      </c>
      <c r="K512">
        <v>-782.48800273191296</v>
      </c>
      <c r="L512">
        <v>-712.22978728388136</v>
      </c>
      <c r="M512">
        <v>-807.07735718506206</v>
      </c>
      <c r="N512">
        <v>-775.63758476476346</v>
      </c>
      <c r="O512">
        <v>-813.03260648936975</v>
      </c>
      <c r="P512">
        <v>-686.39606341873514</v>
      </c>
      <c r="Q512">
        <v>-740.54276865443308</v>
      </c>
      <c r="R512">
        <v>-795.05159370828596</v>
      </c>
      <c r="S512">
        <v>-815.29950370465804</v>
      </c>
      <c r="T512">
        <v>-788.75347995880554</v>
      </c>
      <c r="U512">
        <v>-808.68936268462357</v>
      </c>
      <c r="V512">
        <v>-793.84036098569482</v>
      </c>
      <c r="W512">
        <v>-820.39072956585846</v>
      </c>
      <c r="X512">
        <v>-741.27356463740296</v>
      </c>
      <c r="Y512">
        <v>-784.04273983458222</v>
      </c>
      <c r="Z512">
        <v>-740.45636134662413</v>
      </c>
      <c r="AA512">
        <v>-668.78970632180881</v>
      </c>
      <c r="AB512">
        <v>-743.85369474107461</v>
      </c>
      <c r="AC512">
        <v>-788.40419279120511</v>
      </c>
      <c r="AD512">
        <v>-810.79216464925184</v>
      </c>
      <c r="AE512">
        <v>-831.74458324976922</v>
      </c>
    </row>
    <row r="513" spans="1:31" x14ac:dyDescent="0.25">
      <c r="A513">
        <v>509</v>
      </c>
      <c r="B513">
        <v>-803.29833052169852</v>
      </c>
      <c r="C513">
        <v>-833.46040671944127</v>
      </c>
      <c r="D513">
        <v>-827.91492138334877</v>
      </c>
      <c r="E513">
        <v>-807.1850388445564</v>
      </c>
      <c r="F513">
        <v>-759.63768858925187</v>
      </c>
      <c r="G513">
        <v>-712.69479604739888</v>
      </c>
      <c r="H513">
        <v>-708.92946157174629</v>
      </c>
      <c r="I513">
        <v>-807.9317184703375</v>
      </c>
      <c r="J513">
        <v>-700.01536691851925</v>
      </c>
      <c r="K513">
        <v>-782.48800273191296</v>
      </c>
      <c r="L513">
        <v>-712.22978728388136</v>
      </c>
      <c r="M513">
        <v>-807.07735718506206</v>
      </c>
      <c r="N513">
        <v>-775.63758476476346</v>
      </c>
      <c r="O513">
        <v>-813.03260648936975</v>
      </c>
      <c r="P513">
        <v>-686.39606341873514</v>
      </c>
      <c r="Q513">
        <v>-740.54276865443308</v>
      </c>
      <c r="R513">
        <v>-795.05159370828596</v>
      </c>
      <c r="S513">
        <v>-815.29950370465804</v>
      </c>
      <c r="T513">
        <v>-788.75347995880554</v>
      </c>
      <c r="U513">
        <v>-808.68936268462357</v>
      </c>
      <c r="V513">
        <v>-793.84036098569482</v>
      </c>
      <c r="W513">
        <v>-820.39072956585846</v>
      </c>
      <c r="X513">
        <v>-741.27356463740296</v>
      </c>
      <c r="Y513">
        <v>-784.04273983458222</v>
      </c>
      <c r="Z513">
        <v>-740.45636134662413</v>
      </c>
      <c r="AA513">
        <v>-668.78970632180881</v>
      </c>
      <c r="AB513">
        <v>-743.85369474107461</v>
      </c>
      <c r="AC513">
        <v>-788.40419279120511</v>
      </c>
      <c r="AD513">
        <v>-810.79216464925184</v>
      </c>
      <c r="AE513">
        <v>-831.74458324976922</v>
      </c>
    </row>
    <row r="514" spans="1:31" x14ac:dyDescent="0.25">
      <c r="A514">
        <v>510</v>
      </c>
      <c r="B514">
        <v>-803.29833052169852</v>
      </c>
      <c r="C514">
        <v>-833.46040671944127</v>
      </c>
      <c r="D514">
        <v>-827.91492138334877</v>
      </c>
      <c r="E514">
        <v>-807.1850388445564</v>
      </c>
      <c r="F514">
        <v>-759.63768858925187</v>
      </c>
      <c r="G514">
        <v>-712.69479604739888</v>
      </c>
      <c r="H514">
        <v>-708.92946157174629</v>
      </c>
      <c r="I514">
        <v>-807.9317184703375</v>
      </c>
      <c r="J514">
        <v>-700.01536691851925</v>
      </c>
      <c r="K514">
        <v>-782.48800273191296</v>
      </c>
      <c r="L514">
        <v>-712.22978728388136</v>
      </c>
      <c r="M514">
        <v>-807.07735718506206</v>
      </c>
      <c r="N514">
        <v>-775.63758476476346</v>
      </c>
      <c r="O514">
        <v>-813.03260648936975</v>
      </c>
      <c r="P514">
        <v>-686.39606341873514</v>
      </c>
      <c r="Q514">
        <v>-740.54276865443308</v>
      </c>
      <c r="R514">
        <v>-795.05159370828596</v>
      </c>
      <c r="S514">
        <v>-815.29950370465804</v>
      </c>
      <c r="T514">
        <v>-788.75347995880554</v>
      </c>
      <c r="U514">
        <v>-808.68936268462357</v>
      </c>
      <c r="V514">
        <v>-793.84036098569482</v>
      </c>
      <c r="W514">
        <v>-820.39072956585846</v>
      </c>
      <c r="X514">
        <v>-741.27356463740296</v>
      </c>
      <c r="Y514">
        <v>-784.04273983458222</v>
      </c>
      <c r="Z514">
        <v>-740.45636134662413</v>
      </c>
      <c r="AA514">
        <v>-668.78970632180881</v>
      </c>
      <c r="AB514">
        <v>-743.85369474107461</v>
      </c>
      <c r="AC514">
        <v>-788.40419279120511</v>
      </c>
      <c r="AD514">
        <v>-810.79216464925184</v>
      </c>
      <c r="AE514">
        <v>-831.74458324976922</v>
      </c>
    </row>
    <row r="515" spans="1:31" x14ac:dyDescent="0.25">
      <c r="A515">
        <v>511</v>
      </c>
      <c r="B515">
        <v>-803.29833052169852</v>
      </c>
      <c r="C515">
        <v>-833.46040671944127</v>
      </c>
      <c r="D515">
        <v>-827.91492138334877</v>
      </c>
      <c r="E515">
        <v>-807.1850388445564</v>
      </c>
      <c r="F515">
        <v>-759.63768858925187</v>
      </c>
      <c r="G515">
        <v>-712.69479604739888</v>
      </c>
      <c r="H515">
        <v>-708.92946157174629</v>
      </c>
      <c r="I515">
        <v>-807.9317184703375</v>
      </c>
      <c r="J515">
        <v>-700.01536691851925</v>
      </c>
      <c r="K515">
        <v>-782.48800273191296</v>
      </c>
      <c r="L515">
        <v>-712.22978728388136</v>
      </c>
      <c r="M515">
        <v>-807.07735718506206</v>
      </c>
      <c r="N515">
        <v>-775.63758476476346</v>
      </c>
      <c r="O515">
        <v>-813.03260648936975</v>
      </c>
      <c r="P515">
        <v>-686.39606341873514</v>
      </c>
      <c r="Q515">
        <v>-740.54276865443308</v>
      </c>
      <c r="R515">
        <v>-795.05159370828596</v>
      </c>
      <c r="S515">
        <v>-815.29950370465804</v>
      </c>
      <c r="T515">
        <v>-788.75347995880554</v>
      </c>
      <c r="U515">
        <v>-808.68936268462357</v>
      </c>
      <c r="V515">
        <v>-793.84036098569482</v>
      </c>
      <c r="W515">
        <v>-820.39072956585846</v>
      </c>
      <c r="X515">
        <v>-741.27356463740296</v>
      </c>
      <c r="Y515">
        <v>-784.04273983458222</v>
      </c>
      <c r="Z515">
        <v>-740.45636134662413</v>
      </c>
      <c r="AA515">
        <v>-668.78970632180881</v>
      </c>
      <c r="AB515">
        <v>-743.85369474107461</v>
      </c>
      <c r="AC515">
        <v>-788.40419279120511</v>
      </c>
      <c r="AD515">
        <v>-810.79216464925184</v>
      </c>
      <c r="AE515">
        <v>-831.74458324976922</v>
      </c>
    </row>
    <row r="516" spans="1:31" x14ac:dyDescent="0.25">
      <c r="A516">
        <v>512</v>
      </c>
      <c r="B516">
        <v>-803.29833052169852</v>
      </c>
      <c r="C516">
        <v>-833.46040671944127</v>
      </c>
      <c r="D516">
        <v>-827.91492138334877</v>
      </c>
      <c r="E516">
        <v>-807.1850388445564</v>
      </c>
      <c r="F516">
        <v>-759.63768858925187</v>
      </c>
      <c r="G516">
        <v>-712.69479604739888</v>
      </c>
      <c r="H516">
        <v>-708.92946157174629</v>
      </c>
      <c r="I516">
        <v>-807.9317184703375</v>
      </c>
      <c r="J516">
        <v>-700.01536691851925</v>
      </c>
      <c r="K516">
        <v>-782.48800273191296</v>
      </c>
      <c r="L516">
        <v>-712.22978728388136</v>
      </c>
      <c r="M516">
        <v>-807.07735718506206</v>
      </c>
      <c r="N516">
        <v>-775.63758476476346</v>
      </c>
      <c r="O516">
        <v>-813.03260648936975</v>
      </c>
      <c r="P516">
        <v>-686.39606341873514</v>
      </c>
      <c r="Q516">
        <v>-740.54276865443308</v>
      </c>
      <c r="R516">
        <v>-795.05159370828596</v>
      </c>
      <c r="S516">
        <v>-815.29950370465804</v>
      </c>
      <c r="T516">
        <v>-788.75347995880554</v>
      </c>
      <c r="U516">
        <v>-808.68936268462357</v>
      </c>
      <c r="V516">
        <v>-793.84036098569482</v>
      </c>
      <c r="W516">
        <v>-820.39072956585846</v>
      </c>
      <c r="X516">
        <v>-741.27356463740296</v>
      </c>
      <c r="Y516">
        <v>-784.04273983458222</v>
      </c>
      <c r="Z516">
        <v>-740.45636134662413</v>
      </c>
      <c r="AA516">
        <v>-668.78970632180881</v>
      </c>
      <c r="AB516">
        <v>-743.85369474107461</v>
      </c>
      <c r="AC516">
        <v>-788.40419279120511</v>
      </c>
      <c r="AD516">
        <v>-810.79216464925184</v>
      </c>
      <c r="AE516">
        <v>-831.74458324976922</v>
      </c>
    </row>
    <row r="517" spans="1:31" x14ac:dyDescent="0.25">
      <c r="A517">
        <v>513</v>
      </c>
      <c r="B517">
        <v>-803.29833052169852</v>
      </c>
      <c r="C517">
        <v>-833.46040671944127</v>
      </c>
      <c r="D517">
        <v>-827.91492138334877</v>
      </c>
      <c r="E517">
        <v>-807.1850388445564</v>
      </c>
      <c r="F517">
        <v>-759.63768858925187</v>
      </c>
      <c r="G517">
        <v>-712.69479604739888</v>
      </c>
      <c r="H517">
        <v>-708.92946157174629</v>
      </c>
      <c r="I517">
        <v>-807.9317184703375</v>
      </c>
      <c r="J517">
        <v>-700.01536691851925</v>
      </c>
      <c r="K517">
        <v>-782.48800273191296</v>
      </c>
      <c r="L517">
        <v>-712.22978728388136</v>
      </c>
      <c r="M517">
        <v>-807.07735718506206</v>
      </c>
      <c r="N517">
        <v>-775.63758476476346</v>
      </c>
      <c r="O517">
        <v>-813.03260648936975</v>
      </c>
      <c r="P517">
        <v>-686.39606341873514</v>
      </c>
      <c r="Q517">
        <v>-740.54276865443308</v>
      </c>
      <c r="R517">
        <v>-795.05159370828596</v>
      </c>
      <c r="S517">
        <v>-815.29950370465804</v>
      </c>
      <c r="T517">
        <v>-788.75347995880554</v>
      </c>
      <c r="U517">
        <v>-808.68936268462357</v>
      </c>
      <c r="V517">
        <v>-793.84036098569482</v>
      </c>
      <c r="W517">
        <v>-820.39072956585846</v>
      </c>
      <c r="X517">
        <v>-741.27356463740296</v>
      </c>
      <c r="Y517">
        <v>-784.04273983458222</v>
      </c>
      <c r="Z517">
        <v>-740.45636134662413</v>
      </c>
      <c r="AA517">
        <v>-668.78970632180881</v>
      </c>
      <c r="AB517">
        <v>-743.85369474107461</v>
      </c>
      <c r="AC517">
        <v>-788.40419279120511</v>
      </c>
      <c r="AD517">
        <v>-810.79216464925184</v>
      </c>
      <c r="AE517">
        <v>-831.74458324976922</v>
      </c>
    </row>
    <row r="518" spans="1:31" x14ac:dyDescent="0.25">
      <c r="A518">
        <v>514</v>
      </c>
      <c r="B518">
        <v>-803.29833052169852</v>
      </c>
      <c r="C518">
        <v>-833.46040671944127</v>
      </c>
      <c r="D518">
        <v>-827.91492138334877</v>
      </c>
      <c r="E518">
        <v>-807.1850388445564</v>
      </c>
      <c r="F518">
        <v>-759.63768858925187</v>
      </c>
      <c r="G518">
        <v>-712.69479604739888</v>
      </c>
      <c r="H518">
        <v>-708.92946157174629</v>
      </c>
      <c r="I518">
        <v>-807.9317184703375</v>
      </c>
      <c r="J518">
        <v>-700.01536691851925</v>
      </c>
      <c r="K518">
        <v>-782.48800273191296</v>
      </c>
      <c r="L518">
        <v>-712.22978728388136</v>
      </c>
      <c r="M518">
        <v>-807.07735718506206</v>
      </c>
      <c r="N518">
        <v>-775.63758476476346</v>
      </c>
      <c r="O518">
        <v>-813.03260648936975</v>
      </c>
      <c r="P518">
        <v>-686.39606341873514</v>
      </c>
      <c r="Q518">
        <v>-740.54276865443308</v>
      </c>
      <c r="R518">
        <v>-795.05159370828596</v>
      </c>
      <c r="S518">
        <v>-815.29950370465804</v>
      </c>
      <c r="T518">
        <v>-788.75347995880554</v>
      </c>
      <c r="U518">
        <v>-808.68936268462357</v>
      </c>
      <c r="V518">
        <v>-793.84036098569482</v>
      </c>
      <c r="W518">
        <v>-820.39072956585846</v>
      </c>
      <c r="X518">
        <v>-741.27356463740296</v>
      </c>
      <c r="Y518">
        <v>-784.04273983458222</v>
      </c>
      <c r="Z518">
        <v>-740.45636134662413</v>
      </c>
      <c r="AA518">
        <v>-668.78970632180881</v>
      </c>
      <c r="AB518">
        <v>-743.85369474107461</v>
      </c>
      <c r="AC518">
        <v>-788.40419279120511</v>
      </c>
      <c r="AD518">
        <v>-810.79216464925184</v>
      </c>
      <c r="AE518">
        <v>-831.74458324976922</v>
      </c>
    </row>
    <row r="519" spans="1:31" x14ac:dyDescent="0.25">
      <c r="A519">
        <v>515</v>
      </c>
      <c r="B519">
        <v>-803.29833052169852</v>
      </c>
      <c r="C519">
        <v>-833.46040671944127</v>
      </c>
      <c r="D519">
        <v>-827.91492138334877</v>
      </c>
      <c r="E519">
        <v>-807.1850388445564</v>
      </c>
      <c r="F519">
        <v>-759.63768858925187</v>
      </c>
      <c r="G519">
        <v>-712.69479604739888</v>
      </c>
      <c r="H519">
        <v>-708.92946157174629</v>
      </c>
      <c r="I519">
        <v>-807.9317184703375</v>
      </c>
      <c r="J519">
        <v>-700.01536691851925</v>
      </c>
      <c r="K519">
        <v>-782.48800273191296</v>
      </c>
      <c r="L519">
        <v>-712.22978728388136</v>
      </c>
      <c r="M519">
        <v>-807.07735718506206</v>
      </c>
      <c r="N519">
        <v>-775.63758476476346</v>
      </c>
      <c r="O519">
        <v>-813.03260648936975</v>
      </c>
      <c r="P519">
        <v>-686.39606341873514</v>
      </c>
      <c r="Q519">
        <v>-740.54276865443308</v>
      </c>
      <c r="R519">
        <v>-795.05159370828596</v>
      </c>
      <c r="S519">
        <v>-815.29950370465804</v>
      </c>
      <c r="T519">
        <v>-788.75347995880554</v>
      </c>
      <c r="U519">
        <v>-808.68936268462357</v>
      </c>
      <c r="V519">
        <v>-793.84036098569482</v>
      </c>
      <c r="W519">
        <v>-820.39072956585846</v>
      </c>
      <c r="X519">
        <v>-741.27356463740296</v>
      </c>
      <c r="Y519">
        <v>-784.04273983458222</v>
      </c>
      <c r="Z519">
        <v>-740.45636134662413</v>
      </c>
      <c r="AA519">
        <v>-668.78970632180881</v>
      </c>
      <c r="AB519">
        <v>-743.85369474107461</v>
      </c>
      <c r="AC519">
        <v>-788.40419279120511</v>
      </c>
      <c r="AD519">
        <v>-810.79216464925184</v>
      </c>
      <c r="AE519">
        <v>-831.74458324976922</v>
      </c>
    </row>
    <row r="520" spans="1:31" x14ac:dyDescent="0.25">
      <c r="A520">
        <v>516</v>
      </c>
      <c r="B520">
        <v>-803.29833052169852</v>
      </c>
      <c r="C520">
        <v>-833.46040671944127</v>
      </c>
      <c r="D520">
        <v>-827.91492138334877</v>
      </c>
      <c r="E520">
        <v>-807.1850388445564</v>
      </c>
      <c r="F520">
        <v>-759.63768858925187</v>
      </c>
      <c r="G520">
        <v>-712.69479604739888</v>
      </c>
      <c r="H520">
        <v>-708.92946157174629</v>
      </c>
      <c r="I520">
        <v>-807.9317184703375</v>
      </c>
      <c r="J520">
        <v>-700.01536691851925</v>
      </c>
      <c r="K520">
        <v>-782.48800273191296</v>
      </c>
      <c r="L520">
        <v>-712.22978728388136</v>
      </c>
      <c r="M520">
        <v>-807.07735718506206</v>
      </c>
      <c r="N520">
        <v>-775.63758476476346</v>
      </c>
      <c r="O520">
        <v>-813.03260648936975</v>
      </c>
      <c r="P520">
        <v>-686.39606341873514</v>
      </c>
      <c r="Q520">
        <v>-740.54276865443308</v>
      </c>
      <c r="R520">
        <v>-795.05159370828596</v>
      </c>
      <c r="S520">
        <v>-815.29950370465804</v>
      </c>
      <c r="T520">
        <v>-788.75347995880554</v>
      </c>
      <c r="U520">
        <v>-808.68936268462357</v>
      </c>
      <c r="V520">
        <v>-793.84036098569482</v>
      </c>
      <c r="W520">
        <v>-820.39072956585846</v>
      </c>
      <c r="X520">
        <v>-741.27356463740296</v>
      </c>
      <c r="Y520">
        <v>-784.04273983458222</v>
      </c>
      <c r="Z520">
        <v>-740.45636134662413</v>
      </c>
      <c r="AA520">
        <v>-668.78970632180881</v>
      </c>
      <c r="AB520">
        <v>-743.85369474107461</v>
      </c>
      <c r="AC520">
        <v>-788.40419279120511</v>
      </c>
      <c r="AD520">
        <v>-810.79216464925184</v>
      </c>
      <c r="AE520">
        <v>-831.74458324976922</v>
      </c>
    </row>
    <row r="521" spans="1:31" x14ac:dyDescent="0.25">
      <c r="A521">
        <v>517</v>
      </c>
      <c r="B521">
        <v>-803.29833052169852</v>
      </c>
      <c r="C521">
        <v>-833.46040671944127</v>
      </c>
      <c r="D521">
        <v>-827.91492138334877</v>
      </c>
      <c r="E521">
        <v>-807.1850388445564</v>
      </c>
      <c r="F521">
        <v>-759.63768858925187</v>
      </c>
      <c r="G521">
        <v>-712.69479604739888</v>
      </c>
      <c r="H521">
        <v>-708.92946157174629</v>
      </c>
      <c r="I521">
        <v>-807.9317184703375</v>
      </c>
      <c r="J521">
        <v>-700.01536691851925</v>
      </c>
      <c r="K521">
        <v>-782.48800273191296</v>
      </c>
      <c r="L521">
        <v>-712.22978728388136</v>
      </c>
      <c r="M521">
        <v>-807.07735718506206</v>
      </c>
      <c r="N521">
        <v>-775.63758476476346</v>
      </c>
      <c r="O521">
        <v>-813.03260648936975</v>
      </c>
      <c r="P521">
        <v>-686.39606341873514</v>
      </c>
      <c r="Q521">
        <v>-740.54276865443308</v>
      </c>
      <c r="R521">
        <v>-795.05159370828596</v>
      </c>
      <c r="S521">
        <v>-815.29950370465804</v>
      </c>
      <c r="T521">
        <v>-788.75347995880554</v>
      </c>
      <c r="U521">
        <v>-808.68936268462357</v>
      </c>
      <c r="V521">
        <v>-793.84036098569482</v>
      </c>
      <c r="W521">
        <v>-820.39072956585846</v>
      </c>
      <c r="X521">
        <v>-741.27356463740296</v>
      </c>
      <c r="Y521">
        <v>-784.04273983458222</v>
      </c>
      <c r="Z521">
        <v>-740.45636134662413</v>
      </c>
      <c r="AA521">
        <v>-668.78970632180881</v>
      </c>
      <c r="AB521">
        <v>-743.85369474107461</v>
      </c>
      <c r="AC521">
        <v>-788.40419279120511</v>
      </c>
      <c r="AD521">
        <v>-810.79216464925184</v>
      </c>
      <c r="AE521">
        <v>-831.74458324976922</v>
      </c>
    </row>
    <row r="522" spans="1:31" x14ac:dyDescent="0.25">
      <c r="A522">
        <v>518</v>
      </c>
      <c r="B522">
        <v>-803.29833052169852</v>
      </c>
      <c r="C522">
        <v>-833.46040671944127</v>
      </c>
      <c r="D522">
        <v>-827.91492138334877</v>
      </c>
      <c r="E522">
        <v>-807.1850388445564</v>
      </c>
      <c r="F522">
        <v>-759.63768858925187</v>
      </c>
      <c r="G522">
        <v>-712.69479604739888</v>
      </c>
      <c r="H522">
        <v>-708.92946157174629</v>
      </c>
      <c r="I522">
        <v>-807.9317184703375</v>
      </c>
      <c r="J522">
        <v>-700.01536691851925</v>
      </c>
      <c r="K522">
        <v>-782.48800273191296</v>
      </c>
      <c r="L522">
        <v>-712.22978728388136</v>
      </c>
      <c r="M522">
        <v>-807.07735718506206</v>
      </c>
      <c r="N522">
        <v>-775.63758476476346</v>
      </c>
      <c r="O522">
        <v>-813.03260648936975</v>
      </c>
      <c r="P522">
        <v>-686.39606341873514</v>
      </c>
      <c r="Q522">
        <v>-740.54276865443308</v>
      </c>
      <c r="R522">
        <v>-795.05159370828596</v>
      </c>
      <c r="S522">
        <v>-815.29950370465804</v>
      </c>
      <c r="T522">
        <v>-788.75347995880554</v>
      </c>
      <c r="U522">
        <v>-808.68936268462357</v>
      </c>
      <c r="V522">
        <v>-793.84036098569482</v>
      </c>
      <c r="W522">
        <v>-820.39072956585846</v>
      </c>
      <c r="X522">
        <v>-741.27356463740296</v>
      </c>
      <c r="Y522">
        <v>-784.04273983458222</v>
      </c>
      <c r="Z522">
        <v>-740.45636134662413</v>
      </c>
      <c r="AA522">
        <v>-668.78970632180881</v>
      </c>
      <c r="AB522">
        <v>-743.85369474107461</v>
      </c>
      <c r="AC522">
        <v>-788.40419279120511</v>
      </c>
      <c r="AD522">
        <v>-810.79216464925184</v>
      </c>
      <c r="AE522">
        <v>-831.74458324976922</v>
      </c>
    </row>
    <row r="523" spans="1:31" x14ac:dyDescent="0.25">
      <c r="A523">
        <v>519</v>
      </c>
      <c r="B523">
        <v>-803.29833052169852</v>
      </c>
      <c r="C523">
        <v>-833.46040671944127</v>
      </c>
      <c r="D523">
        <v>-827.91492138334877</v>
      </c>
      <c r="E523">
        <v>-807.1850388445564</v>
      </c>
      <c r="F523">
        <v>-759.63768858925187</v>
      </c>
      <c r="G523">
        <v>-712.69479604739888</v>
      </c>
      <c r="H523">
        <v>-708.92946157174629</v>
      </c>
      <c r="I523">
        <v>-807.9317184703375</v>
      </c>
      <c r="J523">
        <v>-700.01536691851925</v>
      </c>
      <c r="K523">
        <v>-782.48800273191296</v>
      </c>
      <c r="L523">
        <v>-712.22978728388136</v>
      </c>
      <c r="M523">
        <v>-807.07735718506206</v>
      </c>
      <c r="N523">
        <v>-775.63758476476346</v>
      </c>
      <c r="O523">
        <v>-813.03260648936975</v>
      </c>
      <c r="P523">
        <v>-686.39606341873514</v>
      </c>
      <c r="Q523">
        <v>-740.54276865443308</v>
      </c>
      <c r="R523">
        <v>-795.05159370828596</v>
      </c>
      <c r="S523">
        <v>-815.29950370465804</v>
      </c>
      <c r="T523">
        <v>-788.75347995880554</v>
      </c>
      <c r="U523">
        <v>-808.68936268462357</v>
      </c>
      <c r="V523">
        <v>-793.84036098569482</v>
      </c>
      <c r="W523">
        <v>-820.39072956585846</v>
      </c>
      <c r="X523">
        <v>-741.27356463740296</v>
      </c>
      <c r="Y523">
        <v>-784.04273983458222</v>
      </c>
      <c r="Z523">
        <v>-740.45636134662413</v>
      </c>
      <c r="AA523">
        <v>-668.78970632180881</v>
      </c>
      <c r="AB523">
        <v>-743.85369474107461</v>
      </c>
      <c r="AC523">
        <v>-788.40419279120511</v>
      </c>
      <c r="AD523">
        <v>-810.79216464925184</v>
      </c>
      <c r="AE523">
        <v>-831.74458324976922</v>
      </c>
    </row>
    <row r="524" spans="1:31" x14ac:dyDescent="0.25">
      <c r="A524">
        <v>520</v>
      </c>
      <c r="B524">
        <v>-803.29833052169852</v>
      </c>
      <c r="C524">
        <v>-833.46040671944127</v>
      </c>
      <c r="D524">
        <v>-827.91492138334877</v>
      </c>
      <c r="E524">
        <v>-807.1850388445564</v>
      </c>
      <c r="F524">
        <v>-759.63768858925187</v>
      </c>
      <c r="G524">
        <v>-712.69479604739888</v>
      </c>
      <c r="H524">
        <v>-708.92946157174629</v>
      </c>
      <c r="I524">
        <v>-807.9317184703375</v>
      </c>
      <c r="J524">
        <v>-700.01536691851925</v>
      </c>
      <c r="K524">
        <v>-782.48800273191296</v>
      </c>
      <c r="L524">
        <v>-712.22978728388136</v>
      </c>
      <c r="M524">
        <v>-807.07735718506206</v>
      </c>
      <c r="N524">
        <v>-775.63758476476346</v>
      </c>
      <c r="O524">
        <v>-813.03260648936975</v>
      </c>
      <c r="P524">
        <v>-686.39606341873514</v>
      </c>
      <c r="Q524">
        <v>-740.54276865443308</v>
      </c>
      <c r="R524">
        <v>-795.05159370828596</v>
      </c>
      <c r="S524">
        <v>-815.29950370465804</v>
      </c>
      <c r="T524">
        <v>-788.75347995880554</v>
      </c>
      <c r="U524">
        <v>-808.68936268462357</v>
      </c>
      <c r="V524">
        <v>-793.84036098569482</v>
      </c>
      <c r="W524">
        <v>-820.39072956585846</v>
      </c>
      <c r="X524">
        <v>-741.27356463740296</v>
      </c>
      <c r="Y524">
        <v>-784.04273983458222</v>
      </c>
      <c r="Z524">
        <v>-740.45636134662413</v>
      </c>
      <c r="AA524">
        <v>-668.78970632180881</v>
      </c>
      <c r="AB524">
        <v>-743.85369474107461</v>
      </c>
      <c r="AC524">
        <v>-788.40419279120511</v>
      </c>
      <c r="AD524">
        <v>-810.79216464925184</v>
      </c>
      <c r="AE524">
        <v>-831.74458324976922</v>
      </c>
    </row>
    <row r="525" spans="1:31" x14ac:dyDescent="0.25">
      <c r="A525">
        <v>521</v>
      </c>
      <c r="B525">
        <v>-803.29833052169852</v>
      </c>
      <c r="C525">
        <v>-833.46040671944127</v>
      </c>
      <c r="D525">
        <v>-827.91492138334877</v>
      </c>
      <c r="E525">
        <v>-807.1850388445564</v>
      </c>
      <c r="F525">
        <v>-759.63768858925187</v>
      </c>
      <c r="G525">
        <v>-712.69479604739888</v>
      </c>
      <c r="H525">
        <v>-708.92946157174629</v>
      </c>
      <c r="I525">
        <v>-807.9317184703375</v>
      </c>
      <c r="J525">
        <v>-700.01536691851925</v>
      </c>
      <c r="K525">
        <v>-782.48800273191296</v>
      </c>
      <c r="L525">
        <v>-712.22978728388136</v>
      </c>
      <c r="M525">
        <v>-807.07735718506206</v>
      </c>
      <c r="N525">
        <v>-775.63758476476346</v>
      </c>
      <c r="O525">
        <v>-813.03260648936975</v>
      </c>
      <c r="P525">
        <v>-686.39606341873514</v>
      </c>
      <c r="Q525">
        <v>-740.54276865443308</v>
      </c>
      <c r="R525">
        <v>-795.05159370828596</v>
      </c>
      <c r="S525">
        <v>-815.29950370465804</v>
      </c>
      <c r="T525">
        <v>-788.75347995880554</v>
      </c>
      <c r="U525">
        <v>-808.68936268462357</v>
      </c>
      <c r="V525">
        <v>-793.84036098569482</v>
      </c>
      <c r="W525">
        <v>-820.39072956585846</v>
      </c>
      <c r="X525">
        <v>-741.27356463740296</v>
      </c>
      <c r="Y525">
        <v>-784.04273983458222</v>
      </c>
      <c r="Z525">
        <v>-740.45636134662413</v>
      </c>
      <c r="AA525">
        <v>-668.78970632180881</v>
      </c>
      <c r="AB525">
        <v>-743.85369474107461</v>
      </c>
      <c r="AC525">
        <v>-788.40419279120511</v>
      </c>
      <c r="AD525">
        <v>-810.79216464925184</v>
      </c>
      <c r="AE525">
        <v>-831.74458324976922</v>
      </c>
    </row>
    <row r="526" spans="1:31" x14ac:dyDescent="0.25">
      <c r="A526">
        <v>522</v>
      </c>
      <c r="B526">
        <v>-803.29833052169852</v>
      </c>
      <c r="C526">
        <v>-833.46040671944127</v>
      </c>
      <c r="D526">
        <v>-827.91492138334877</v>
      </c>
      <c r="E526">
        <v>-807.1850388445564</v>
      </c>
      <c r="F526">
        <v>-759.63768858925187</v>
      </c>
      <c r="G526">
        <v>-712.69479604739888</v>
      </c>
      <c r="H526">
        <v>-708.92946157174629</v>
      </c>
      <c r="I526">
        <v>-807.9317184703375</v>
      </c>
      <c r="J526">
        <v>-700.01536691851925</v>
      </c>
      <c r="K526">
        <v>-782.48800273191296</v>
      </c>
      <c r="L526">
        <v>-712.22978728388136</v>
      </c>
      <c r="M526">
        <v>-807.07735718506206</v>
      </c>
      <c r="N526">
        <v>-775.63758476476346</v>
      </c>
      <c r="O526">
        <v>-813.03260648936975</v>
      </c>
      <c r="P526">
        <v>-686.39606341873514</v>
      </c>
      <c r="Q526">
        <v>-740.54276865443308</v>
      </c>
      <c r="R526">
        <v>-795.05159370828596</v>
      </c>
      <c r="S526">
        <v>-815.29950370465804</v>
      </c>
      <c r="T526">
        <v>-788.75347995880554</v>
      </c>
      <c r="U526">
        <v>-808.68936268462357</v>
      </c>
      <c r="V526">
        <v>-793.84036098569482</v>
      </c>
      <c r="W526">
        <v>-820.39072956585846</v>
      </c>
      <c r="X526">
        <v>-741.27356463740296</v>
      </c>
      <c r="Y526">
        <v>-784.04273983458222</v>
      </c>
      <c r="Z526">
        <v>-740.45636134662413</v>
      </c>
      <c r="AA526">
        <v>-668.78970632180881</v>
      </c>
      <c r="AB526">
        <v>-743.85369474107461</v>
      </c>
      <c r="AC526">
        <v>-788.40419279120511</v>
      </c>
      <c r="AD526">
        <v>-810.79216464925184</v>
      </c>
      <c r="AE526">
        <v>-831.74458324976922</v>
      </c>
    </row>
    <row r="527" spans="1:31" x14ac:dyDescent="0.25">
      <c r="A527">
        <v>523</v>
      </c>
      <c r="B527">
        <v>-803.29833052169852</v>
      </c>
      <c r="C527">
        <v>-833.46040671944127</v>
      </c>
      <c r="D527">
        <v>-827.91492138334877</v>
      </c>
      <c r="E527">
        <v>-807.1850388445564</v>
      </c>
      <c r="F527">
        <v>-759.63768858925187</v>
      </c>
      <c r="G527">
        <v>-712.69479604739888</v>
      </c>
      <c r="H527">
        <v>-708.92946157174629</v>
      </c>
      <c r="I527">
        <v>-807.9317184703375</v>
      </c>
      <c r="J527">
        <v>-700.01536691851925</v>
      </c>
      <c r="K527">
        <v>-782.48800273191296</v>
      </c>
      <c r="L527">
        <v>-712.22978728388136</v>
      </c>
      <c r="M527">
        <v>-807.07735718506206</v>
      </c>
      <c r="N527">
        <v>-775.63758476476346</v>
      </c>
      <c r="O527">
        <v>-813.03260648936975</v>
      </c>
      <c r="P527">
        <v>-686.39606341873514</v>
      </c>
      <c r="Q527">
        <v>-740.54276865443308</v>
      </c>
      <c r="R527">
        <v>-795.05159370828596</v>
      </c>
      <c r="S527">
        <v>-815.29950370465804</v>
      </c>
      <c r="T527">
        <v>-788.75347995880554</v>
      </c>
      <c r="U527">
        <v>-808.68936268462357</v>
      </c>
      <c r="V527">
        <v>-793.84036098569482</v>
      </c>
      <c r="W527">
        <v>-820.39072956585846</v>
      </c>
      <c r="X527">
        <v>-741.27356463740296</v>
      </c>
      <c r="Y527">
        <v>-784.04273983458222</v>
      </c>
      <c r="Z527">
        <v>-740.45636134662413</v>
      </c>
      <c r="AA527">
        <v>-668.78970632180881</v>
      </c>
      <c r="AB527">
        <v>-743.85369474107461</v>
      </c>
      <c r="AC527">
        <v>-788.40419279120511</v>
      </c>
      <c r="AD527">
        <v>-810.79216464925184</v>
      </c>
      <c r="AE527">
        <v>-831.74458324976922</v>
      </c>
    </row>
    <row r="528" spans="1:31" x14ac:dyDescent="0.25">
      <c r="A528">
        <v>524</v>
      </c>
      <c r="B528">
        <v>-803.29833052169852</v>
      </c>
      <c r="C528">
        <v>-833.46040671944127</v>
      </c>
      <c r="D528">
        <v>-827.91492138334877</v>
      </c>
      <c r="E528">
        <v>-807.1850388445564</v>
      </c>
      <c r="F528">
        <v>-759.63768858925187</v>
      </c>
      <c r="G528">
        <v>-712.69479604739888</v>
      </c>
      <c r="H528">
        <v>-708.92946157174629</v>
      </c>
      <c r="I528">
        <v>-807.9317184703375</v>
      </c>
      <c r="J528">
        <v>-700.01536691851925</v>
      </c>
      <c r="K528">
        <v>-782.48800273191296</v>
      </c>
      <c r="L528">
        <v>-712.22978728388136</v>
      </c>
      <c r="M528">
        <v>-807.07735718506206</v>
      </c>
      <c r="N528">
        <v>-775.63758476476346</v>
      </c>
      <c r="O528">
        <v>-813.03260648936975</v>
      </c>
      <c r="P528">
        <v>-686.39606341873514</v>
      </c>
      <c r="Q528">
        <v>-740.54276865443308</v>
      </c>
      <c r="R528">
        <v>-795.05159370828596</v>
      </c>
      <c r="S528">
        <v>-815.29950370465804</v>
      </c>
      <c r="T528">
        <v>-788.75347995880554</v>
      </c>
      <c r="U528">
        <v>-808.68936268462357</v>
      </c>
      <c r="V528">
        <v>-793.84036098569482</v>
      </c>
      <c r="W528">
        <v>-820.39072956585846</v>
      </c>
      <c r="X528">
        <v>-741.27356463740296</v>
      </c>
      <c r="Y528">
        <v>-784.04273983458222</v>
      </c>
      <c r="Z528">
        <v>-740.45636134662413</v>
      </c>
      <c r="AA528">
        <v>-668.78970632180881</v>
      </c>
      <c r="AB528">
        <v>-743.85369474107461</v>
      </c>
      <c r="AC528">
        <v>-788.40419279120511</v>
      </c>
      <c r="AD528">
        <v>-810.79216464925184</v>
      </c>
      <c r="AE528">
        <v>-831.74458324976922</v>
      </c>
    </row>
    <row r="529" spans="1:31" x14ac:dyDescent="0.25">
      <c r="A529">
        <v>525</v>
      </c>
      <c r="B529">
        <v>-803.29833052169852</v>
      </c>
      <c r="C529">
        <v>-833.46040671944127</v>
      </c>
      <c r="D529">
        <v>-827.91492138334877</v>
      </c>
      <c r="E529">
        <v>-807.1850388445564</v>
      </c>
      <c r="F529">
        <v>-759.63768858925187</v>
      </c>
      <c r="G529">
        <v>-712.69479604739888</v>
      </c>
      <c r="H529">
        <v>-708.92946157174629</v>
      </c>
      <c r="I529">
        <v>-807.9317184703375</v>
      </c>
      <c r="J529">
        <v>-700.01536691851925</v>
      </c>
      <c r="K529">
        <v>-782.48800273191296</v>
      </c>
      <c r="L529">
        <v>-712.22978728388136</v>
      </c>
      <c r="M529">
        <v>-807.07735718506206</v>
      </c>
      <c r="N529">
        <v>-775.63758476476346</v>
      </c>
      <c r="O529">
        <v>-813.03260648936975</v>
      </c>
      <c r="P529">
        <v>-686.39606341873514</v>
      </c>
      <c r="Q529">
        <v>-740.54276865443308</v>
      </c>
      <c r="R529">
        <v>-795.05159370828596</v>
      </c>
      <c r="S529">
        <v>-815.29950370465804</v>
      </c>
      <c r="T529">
        <v>-788.75347995880554</v>
      </c>
      <c r="U529">
        <v>-808.68936268462357</v>
      </c>
      <c r="V529">
        <v>-793.84036098569482</v>
      </c>
      <c r="W529">
        <v>-820.39072956585846</v>
      </c>
      <c r="X529">
        <v>-741.27356463740296</v>
      </c>
      <c r="Y529">
        <v>-784.04273983458222</v>
      </c>
      <c r="Z529">
        <v>-740.45636134662413</v>
      </c>
      <c r="AA529">
        <v>-668.78970632180881</v>
      </c>
      <c r="AB529">
        <v>-743.85369474107461</v>
      </c>
      <c r="AC529">
        <v>-788.40419279120511</v>
      </c>
      <c r="AD529">
        <v>-810.79216464925184</v>
      </c>
      <c r="AE529">
        <v>-831.74458324976922</v>
      </c>
    </row>
    <row r="530" spans="1:31" x14ac:dyDescent="0.25">
      <c r="A530">
        <v>526</v>
      </c>
      <c r="B530">
        <v>-803.29833052169852</v>
      </c>
      <c r="C530">
        <v>-833.46040671944127</v>
      </c>
      <c r="D530">
        <v>-827.91492138334877</v>
      </c>
      <c r="E530">
        <v>-807.1850388445564</v>
      </c>
      <c r="F530">
        <v>-759.63768858925187</v>
      </c>
      <c r="G530">
        <v>-712.69479604739888</v>
      </c>
      <c r="H530">
        <v>-708.92946157174629</v>
      </c>
      <c r="I530">
        <v>-807.9317184703375</v>
      </c>
      <c r="J530">
        <v>-700.01536691851925</v>
      </c>
      <c r="K530">
        <v>-782.48800273191296</v>
      </c>
      <c r="L530">
        <v>-712.22978728388136</v>
      </c>
      <c r="M530">
        <v>-807.07735718506206</v>
      </c>
      <c r="N530">
        <v>-775.63758476476346</v>
      </c>
      <c r="O530">
        <v>-813.03260648936975</v>
      </c>
      <c r="P530">
        <v>-686.39606341873514</v>
      </c>
      <c r="Q530">
        <v>-740.54276865443308</v>
      </c>
      <c r="R530">
        <v>-795.05159370828596</v>
      </c>
      <c r="S530">
        <v>-815.29950370465804</v>
      </c>
      <c r="T530">
        <v>-788.75347995880554</v>
      </c>
      <c r="U530">
        <v>-808.68936268462357</v>
      </c>
      <c r="V530">
        <v>-793.84036098569482</v>
      </c>
      <c r="W530">
        <v>-820.39072956585846</v>
      </c>
      <c r="X530">
        <v>-741.27356463740296</v>
      </c>
      <c r="Y530">
        <v>-784.04273983458222</v>
      </c>
      <c r="Z530">
        <v>-740.45636134662413</v>
      </c>
      <c r="AA530">
        <v>-668.78970632180881</v>
      </c>
      <c r="AB530">
        <v>-743.85369474107461</v>
      </c>
      <c r="AC530">
        <v>-788.40419279120511</v>
      </c>
      <c r="AD530">
        <v>-810.79216464925184</v>
      </c>
      <c r="AE530">
        <v>-831.74458324976922</v>
      </c>
    </row>
    <row r="531" spans="1:31" x14ac:dyDescent="0.25">
      <c r="A531">
        <v>527</v>
      </c>
      <c r="B531">
        <v>-803.29833052169852</v>
      </c>
      <c r="C531">
        <v>-833.46040671944127</v>
      </c>
      <c r="D531">
        <v>-827.91492138334877</v>
      </c>
      <c r="E531">
        <v>-807.1850388445564</v>
      </c>
      <c r="F531">
        <v>-759.63768858925187</v>
      </c>
      <c r="G531">
        <v>-712.69479604739888</v>
      </c>
      <c r="H531">
        <v>-708.92946157174629</v>
      </c>
      <c r="I531">
        <v>-807.9317184703375</v>
      </c>
      <c r="J531">
        <v>-700.01536691851925</v>
      </c>
      <c r="K531">
        <v>-782.48800273191296</v>
      </c>
      <c r="L531">
        <v>-712.22978728388136</v>
      </c>
      <c r="M531">
        <v>-807.07735718506206</v>
      </c>
      <c r="N531">
        <v>-775.63758476476346</v>
      </c>
      <c r="O531">
        <v>-813.03260648936975</v>
      </c>
      <c r="P531">
        <v>-686.39606341873514</v>
      </c>
      <c r="Q531">
        <v>-740.54276865443308</v>
      </c>
      <c r="R531">
        <v>-795.05159370828596</v>
      </c>
      <c r="S531">
        <v>-815.29950370465804</v>
      </c>
      <c r="T531">
        <v>-788.75347995880554</v>
      </c>
      <c r="U531">
        <v>-808.68936268462357</v>
      </c>
      <c r="V531">
        <v>-793.84036098569482</v>
      </c>
      <c r="W531">
        <v>-820.39072956585846</v>
      </c>
      <c r="X531">
        <v>-741.27356463740296</v>
      </c>
      <c r="Y531">
        <v>-784.04273983458222</v>
      </c>
      <c r="Z531">
        <v>-740.45636134662413</v>
      </c>
      <c r="AA531">
        <v>-668.78970632180881</v>
      </c>
      <c r="AB531">
        <v>-743.85369474107461</v>
      </c>
      <c r="AC531">
        <v>-788.40419279120511</v>
      </c>
      <c r="AD531">
        <v>-810.79216464925184</v>
      </c>
      <c r="AE531">
        <v>-831.74458324976922</v>
      </c>
    </row>
    <row r="532" spans="1:31" x14ac:dyDescent="0.25">
      <c r="A532">
        <v>528</v>
      </c>
      <c r="B532">
        <v>-803.29833052169852</v>
      </c>
      <c r="C532">
        <v>-833.46040671944127</v>
      </c>
      <c r="D532">
        <v>-827.91492138334877</v>
      </c>
      <c r="E532">
        <v>-807.1850388445564</v>
      </c>
      <c r="F532">
        <v>-759.63768858925187</v>
      </c>
      <c r="G532">
        <v>-712.69479604739888</v>
      </c>
      <c r="H532">
        <v>-708.92946157174629</v>
      </c>
      <c r="I532">
        <v>-807.9317184703375</v>
      </c>
      <c r="J532">
        <v>-700.01536691851925</v>
      </c>
      <c r="K532">
        <v>-782.48800273191296</v>
      </c>
      <c r="L532">
        <v>-712.22978728388136</v>
      </c>
      <c r="M532">
        <v>-807.07735718506206</v>
      </c>
      <c r="N532">
        <v>-775.63758476476346</v>
      </c>
      <c r="O532">
        <v>-813.03260648936975</v>
      </c>
      <c r="P532">
        <v>-686.39606341873514</v>
      </c>
      <c r="Q532">
        <v>-740.54276865443308</v>
      </c>
      <c r="R532">
        <v>-795.05159370828596</v>
      </c>
      <c r="S532">
        <v>-815.29950370465804</v>
      </c>
      <c r="T532">
        <v>-788.75347995880554</v>
      </c>
      <c r="U532">
        <v>-808.68936268462357</v>
      </c>
      <c r="V532">
        <v>-793.84036098569482</v>
      </c>
      <c r="W532">
        <v>-820.39072956585846</v>
      </c>
      <c r="X532">
        <v>-741.27356463740296</v>
      </c>
      <c r="Y532">
        <v>-784.04273983458222</v>
      </c>
      <c r="Z532">
        <v>-740.45636134662413</v>
      </c>
      <c r="AA532">
        <v>-668.78970632180881</v>
      </c>
      <c r="AB532">
        <v>-743.85369474107461</v>
      </c>
      <c r="AC532">
        <v>-788.40419279120511</v>
      </c>
      <c r="AD532">
        <v>-810.79216464925184</v>
      </c>
      <c r="AE532">
        <v>-831.74458324976922</v>
      </c>
    </row>
    <row r="533" spans="1:31" x14ac:dyDescent="0.25">
      <c r="A533">
        <v>529</v>
      </c>
      <c r="B533">
        <v>-803.29833052169852</v>
      </c>
      <c r="C533">
        <v>-833.46040671944127</v>
      </c>
      <c r="D533">
        <v>-827.91492138334877</v>
      </c>
      <c r="E533">
        <v>-807.1850388445564</v>
      </c>
      <c r="F533">
        <v>-759.63768858925187</v>
      </c>
      <c r="G533">
        <v>-712.69479604739888</v>
      </c>
      <c r="H533">
        <v>-708.92946157174629</v>
      </c>
      <c r="I533">
        <v>-807.9317184703375</v>
      </c>
      <c r="J533">
        <v>-700.01536691851925</v>
      </c>
      <c r="K533">
        <v>-782.48800273191296</v>
      </c>
      <c r="L533">
        <v>-712.22978728388136</v>
      </c>
      <c r="M533">
        <v>-807.07735718506206</v>
      </c>
      <c r="N533">
        <v>-775.63758476476346</v>
      </c>
      <c r="O533">
        <v>-813.03260648936975</v>
      </c>
      <c r="P533">
        <v>-686.39606341873514</v>
      </c>
      <c r="Q533">
        <v>-740.54276865443308</v>
      </c>
      <c r="R533">
        <v>-795.05159370828596</v>
      </c>
      <c r="S533">
        <v>-815.29950370465804</v>
      </c>
      <c r="T533">
        <v>-788.75347995880554</v>
      </c>
      <c r="U533">
        <v>-808.68936268462357</v>
      </c>
      <c r="V533">
        <v>-793.84036098569482</v>
      </c>
      <c r="W533">
        <v>-820.39072956585846</v>
      </c>
      <c r="X533">
        <v>-741.27356463740296</v>
      </c>
      <c r="Y533">
        <v>-784.04273983458222</v>
      </c>
      <c r="Z533">
        <v>-740.45636134662413</v>
      </c>
      <c r="AA533">
        <v>-668.78970632180881</v>
      </c>
      <c r="AB533">
        <v>-743.85369474107461</v>
      </c>
      <c r="AC533">
        <v>-788.40419279120511</v>
      </c>
      <c r="AD533">
        <v>-810.79216464925184</v>
      </c>
      <c r="AE533">
        <v>-831.74458324976922</v>
      </c>
    </row>
    <row r="534" spans="1:31" x14ac:dyDescent="0.25">
      <c r="A534">
        <v>530</v>
      </c>
      <c r="B534">
        <v>-803.29833052169852</v>
      </c>
      <c r="C534">
        <v>-833.46040671944127</v>
      </c>
      <c r="D534">
        <v>-827.91492138334877</v>
      </c>
      <c r="E534">
        <v>-807.1850388445564</v>
      </c>
      <c r="F534">
        <v>-759.63768858925187</v>
      </c>
      <c r="G534">
        <v>-712.69479604739888</v>
      </c>
      <c r="H534">
        <v>-708.92946157174629</v>
      </c>
      <c r="I534">
        <v>-807.9317184703375</v>
      </c>
      <c r="J534">
        <v>-700.01536691851925</v>
      </c>
      <c r="K534">
        <v>-782.48800273191296</v>
      </c>
      <c r="L534">
        <v>-712.22978728388136</v>
      </c>
      <c r="M534">
        <v>-807.07735718506206</v>
      </c>
      <c r="N534">
        <v>-775.63758476476346</v>
      </c>
      <c r="O534">
        <v>-813.03260648936975</v>
      </c>
      <c r="P534">
        <v>-686.39606341873514</v>
      </c>
      <c r="Q534">
        <v>-740.54276865443308</v>
      </c>
      <c r="R534">
        <v>-795.05159370828596</v>
      </c>
      <c r="S534">
        <v>-815.29950370465804</v>
      </c>
      <c r="T534">
        <v>-788.75347995880554</v>
      </c>
      <c r="U534">
        <v>-808.68936268462357</v>
      </c>
      <c r="V534">
        <v>-793.84036098569482</v>
      </c>
      <c r="W534">
        <v>-820.39072956585846</v>
      </c>
      <c r="X534">
        <v>-741.27356463740296</v>
      </c>
      <c r="Y534">
        <v>-784.04273983458222</v>
      </c>
      <c r="Z534">
        <v>-740.45636134662413</v>
      </c>
      <c r="AA534">
        <v>-668.78970632180881</v>
      </c>
      <c r="AB534">
        <v>-743.85369474107461</v>
      </c>
      <c r="AC534">
        <v>-788.40419279120511</v>
      </c>
      <c r="AD534">
        <v>-810.79216464925184</v>
      </c>
      <c r="AE534">
        <v>-831.74458324976922</v>
      </c>
    </row>
    <row r="535" spans="1:31" x14ac:dyDescent="0.25">
      <c r="A535">
        <v>531</v>
      </c>
      <c r="B535">
        <v>-803.29833052169852</v>
      </c>
      <c r="C535">
        <v>-833.46040671944127</v>
      </c>
      <c r="D535">
        <v>-827.91492138334877</v>
      </c>
      <c r="E535">
        <v>-807.1850388445564</v>
      </c>
      <c r="F535">
        <v>-759.63768858925187</v>
      </c>
      <c r="G535">
        <v>-712.69479604739888</v>
      </c>
      <c r="H535">
        <v>-708.92946157174629</v>
      </c>
      <c r="I535">
        <v>-807.9317184703375</v>
      </c>
      <c r="J535">
        <v>-700.01536691851925</v>
      </c>
      <c r="K535">
        <v>-782.48800273191296</v>
      </c>
      <c r="L535">
        <v>-712.22978728388136</v>
      </c>
      <c r="M535">
        <v>-807.07735718506206</v>
      </c>
      <c r="N535">
        <v>-775.63758476476346</v>
      </c>
      <c r="O535">
        <v>-813.03260648936975</v>
      </c>
      <c r="P535">
        <v>-686.39606341873514</v>
      </c>
      <c r="Q535">
        <v>-740.54276865443308</v>
      </c>
      <c r="R535">
        <v>-795.05159370828596</v>
      </c>
      <c r="S535">
        <v>-815.29950370465804</v>
      </c>
      <c r="T535">
        <v>-788.75347995880554</v>
      </c>
      <c r="U535">
        <v>-808.68936268462357</v>
      </c>
      <c r="V535">
        <v>-793.84036098569482</v>
      </c>
      <c r="W535">
        <v>-820.39072956585846</v>
      </c>
      <c r="X535">
        <v>-741.27356463740296</v>
      </c>
      <c r="Y535">
        <v>-784.04273983458222</v>
      </c>
      <c r="Z535">
        <v>-740.45636134662413</v>
      </c>
      <c r="AA535">
        <v>-668.78970632180881</v>
      </c>
      <c r="AB535">
        <v>-743.85369474107461</v>
      </c>
      <c r="AC535">
        <v>-788.40419279120511</v>
      </c>
      <c r="AD535">
        <v>-810.79216464925184</v>
      </c>
      <c r="AE535">
        <v>-831.74458324976922</v>
      </c>
    </row>
    <row r="536" spans="1:31" x14ac:dyDescent="0.25">
      <c r="A536">
        <v>532</v>
      </c>
      <c r="B536">
        <v>-803.29833052169852</v>
      </c>
      <c r="C536">
        <v>-833.46040671944127</v>
      </c>
      <c r="D536">
        <v>-827.91492138334877</v>
      </c>
      <c r="E536">
        <v>-807.1850388445564</v>
      </c>
      <c r="F536">
        <v>-759.63768858925187</v>
      </c>
      <c r="G536">
        <v>-712.69479604739888</v>
      </c>
      <c r="H536">
        <v>-708.92946157174629</v>
      </c>
      <c r="I536">
        <v>-807.9317184703375</v>
      </c>
      <c r="J536">
        <v>-700.01536691851925</v>
      </c>
      <c r="K536">
        <v>-782.48800273191296</v>
      </c>
      <c r="L536">
        <v>-712.22978728388136</v>
      </c>
      <c r="M536">
        <v>-807.07735718506206</v>
      </c>
      <c r="N536">
        <v>-775.63758476476346</v>
      </c>
      <c r="O536">
        <v>-813.03260648936975</v>
      </c>
      <c r="P536">
        <v>-686.39606341873514</v>
      </c>
      <c r="Q536">
        <v>-740.54276865443308</v>
      </c>
      <c r="R536">
        <v>-795.05159370828596</v>
      </c>
      <c r="S536">
        <v>-815.29950370465804</v>
      </c>
      <c r="T536">
        <v>-788.75347995880554</v>
      </c>
      <c r="U536">
        <v>-808.68936268462357</v>
      </c>
      <c r="V536">
        <v>-793.84036098569482</v>
      </c>
      <c r="W536">
        <v>-820.39072956585846</v>
      </c>
      <c r="X536">
        <v>-741.27356463740296</v>
      </c>
      <c r="Y536">
        <v>-784.04273983458222</v>
      </c>
      <c r="Z536">
        <v>-740.45636134662413</v>
      </c>
      <c r="AA536">
        <v>-668.78970632180881</v>
      </c>
      <c r="AB536">
        <v>-743.85369474107461</v>
      </c>
      <c r="AC536">
        <v>-788.40419279120511</v>
      </c>
      <c r="AD536">
        <v>-810.79216464925184</v>
      </c>
      <c r="AE536">
        <v>-831.74458324976922</v>
      </c>
    </row>
    <row r="537" spans="1:31" x14ac:dyDescent="0.25">
      <c r="A537">
        <v>533</v>
      </c>
      <c r="B537">
        <v>-803.29833052169852</v>
      </c>
      <c r="C537">
        <v>-833.46040671944127</v>
      </c>
      <c r="D537">
        <v>-827.91492138334877</v>
      </c>
      <c r="E537">
        <v>-807.1850388445564</v>
      </c>
      <c r="F537">
        <v>-759.63768858925187</v>
      </c>
      <c r="G537">
        <v>-712.69479604739888</v>
      </c>
      <c r="H537">
        <v>-708.92946157174629</v>
      </c>
      <c r="I537">
        <v>-807.9317184703375</v>
      </c>
      <c r="J537">
        <v>-700.01536691851925</v>
      </c>
      <c r="K537">
        <v>-782.48800273191296</v>
      </c>
      <c r="L537">
        <v>-712.22978728388136</v>
      </c>
      <c r="M537">
        <v>-807.07735718506206</v>
      </c>
      <c r="N537">
        <v>-775.63758476476346</v>
      </c>
      <c r="O537">
        <v>-813.03260648936975</v>
      </c>
      <c r="P537">
        <v>-686.39606341873514</v>
      </c>
      <c r="Q537">
        <v>-740.54276865443308</v>
      </c>
      <c r="R537">
        <v>-795.05159370828596</v>
      </c>
      <c r="S537">
        <v>-815.29950370465804</v>
      </c>
      <c r="T537">
        <v>-788.75347995880554</v>
      </c>
      <c r="U537">
        <v>-808.68936268462357</v>
      </c>
      <c r="V537">
        <v>-793.84036098569482</v>
      </c>
      <c r="W537">
        <v>-820.39072956585846</v>
      </c>
      <c r="X537">
        <v>-741.27356463740296</v>
      </c>
      <c r="Y537">
        <v>-784.04273983458222</v>
      </c>
      <c r="Z537">
        <v>-740.45636134662413</v>
      </c>
      <c r="AA537">
        <v>-668.78970632180881</v>
      </c>
      <c r="AB537">
        <v>-743.85369474107461</v>
      </c>
      <c r="AC537">
        <v>-788.40419279120511</v>
      </c>
      <c r="AD537">
        <v>-810.79216464925184</v>
      </c>
      <c r="AE537">
        <v>-831.74458324976922</v>
      </c>
    </row>
    <row r="538" spans="1:31" x14ac:dyDescent="0.25">
      <c r="A538">
        <v>534</v>
      </c>
      <c r="B538">
        <v>-803.29833052169852</v>
      </c>
      <c r="C538">
        <v>-833.46040671944127</v>
      </c>
      <c r="D538">
        <v>-827.91492138334877</v>
      </c>
      <c r="E538">
        <v>-807.1850388445564</v>
      </c>
      <c r="F538">
        <v>-759.63768858925187</v>
      </c>
      <c r="G538">
        <v>-712.69479604739888</v>
      </c>
      <c r="H538">
        <v>-708.92946157174629</v>
      </c>
      <c r="I538">
        <v>-807.9317184703375</v>
      </c>
      <c r="J538">
        <v>-700.01536691851925</v>
      </c>
      <c r="K538">
        <v>-782.48800273191296</v>
      </c>
      <c r="L538">
        <v>-712.22978728388136</v>
      </c>
      <c r="M538">
        <v>-807.07735718506206</v>
      </c>
      <c r="N538">
        <v>-775.63758476476346</v>
      </c>
      <c r="O538">
        <v>-813.03260648936975</v>
      </c>
      <c r="P538">
        <v>-686.39606341873514</v>
      </c>
      <c r="Q538">
        <v>-740.54276865443308</v>
      </c>
      <c r="R538">
        <v>-795.05159370828596</v>
      </c>
      <c r="S538">
        <v>-815.29950370465804</v>
      </c>
      <c r="T538">
        <v>-788.75347995880554</v>
      </c>
      <c r="U538">
        <v>-808.68936268462357</v>
      </c>
      <c r="V538">
        <v>-793.84036098569482</v>
      </c>
      <c r="W538">
        <v>-820.39072956585846</v>
      </c>
      <c r="X538">
        <v>-741.27356463740296</v>
      </c>
      <c r="Y538">
        <v>-784.04273983458222</v>
      </c>
      <c r="Z538">
        <v>-740.45636134662413</v>
      </c>
      <c r="AA538">
        <v>-668.78970632180881</v>
      </c>
      <c r="AB538">
        <v>-743.85369474107461</v>
      </c>
      <c r="AC538">
        <v>-788.40419279120511</v>
      </c>
      <c r="AD538">
        <v>-810.79216464925184</v>
      </c>
      <c r="AE538">
        <v>-831.74458324976922</v>
      </c>
    </row>
    <row r="539" spans="1:31" x14ac:dyDescent="0.25">
      <c r="A539">
        <v>535</v>
      </c>
      <c r="B539">
        <v>-803.29833052169852</v>
      </c>
      <c r="C539">
        <v>-833.46040671944127</v>
      </c>
      <c r="D539">
        <v>-827.91492138334877</v>
      </c>
      <c r="E539">
        <v>-807.1850388445564</v>
      </c>
      <c r="F539">
        <v>-759.63768858925187</v>
      </c>
      <c r="G539">
        <v>-712.69479604739888</v>
      </c>
      <c r="H539">
        <v>-708.92946157174629</v>
      </c>
      <c r="I539">
        <v>-807.9317184703375</v>
      </c>
      <c r="J539">
        <v>-700.01536691851925</v>
      </c>
      <c r="K539">
        <v>-782.48800273191296</v>
      </c>
      <c r="L539">
        <v>-712.22978728388136</v>
      </c>
      <c r="M539">
        <v>-807.07735718506206</v>
      </c>
      <c r="N539">
        <v>-775.63758476476346</v>
      </c>
      <c r="O539">
        <v>-813.03260648936975</v>
      </c>
      <c r="P539">
        <v>-686.39606341873514</v>
      </c>
      <c r="Q539">
        <v>-740.54276865443308</v>
      </c>
      <c r="R539">
        <v>-795.05159370828596</v>
      </c>
      <c r="S539">
        <v>-815.29950370465804</v>
      </c>
      <c r="T539">
        <v>-788.75347995880554</v>
      </c>
      <c r="U539">
        <v>-808.68936268462357</v>
      </c>
      <c r="V539">
        <v>-793.84036098569482</v>
      </c>
      <c r="W539">
        <v>-820.39072956585846</v>
      </c>
      <c r="X539">
        <v>-741.27356463740296</v>
      </c>
      <c r="Y539">
        <v>-784.04273983458222</v>
      </c>
      <c r="Z539">
        <v>-740.45636134662413</v>
      </c>
      <c r="AA539">
        <v>-668.78970632180881</v>
      </c>
      <c r="AB539">
        <v>-743.85369474107461</v>
      </c>
      <c r="AC539">
        <v>-788.40419279120511</v>
      </c>
      <c r="AD539">
        <v>-810.79216464925184</v>
      </c>
      <c r="AE539">
        <v>-831.74458324976922</v>
      </c>
    </row>
    <row r="540" spans="1:31" x14ac:dyDescent="0.25">
      <c r="A540">
        <v>536</v>
      </c>
      <c r="B540">
        <v>-803.29833052169852</v>
      </c>
      <c r="C540">
        <v>-833.46040671944127</v>
      </c>
      <c r="D540">
        <v>-827.91492138334877</v>
      </c>
      <c r="E540">
        <v>-807.1850388445564</v>
      </c>
      <c r="F540">
        <v>-759.63768858925187</v>
      </c>
      <c r="G540">
        <v>-712.69479604739888</v>
      </c>
      <c r="H540">
        <v>-708.92946157174629</v>
      </c>
      <c r="I540">
        <v>-807.9317184703375</v>
      </c>
      <c r="J540">
        <v>-700.01536691851925</v>
      </c>
      <c r="K540">
        <v>-782.48800273191296</v>
      </c>
      <c r="L540">
        <v>-712.22978728388136</v>
      </c>
      <c r="M540">
        <v>-807.07735718506206</v>
      </c>
      <c r="N540">
        <v>-775.63758476476346</v>
      </c>
      <c r="O540">
        <v>-813.03260648936975</v>
      </c>
      <c r="P540">
        <v>-686.39606341873514</v>
      </c>
      <c r="Q540">
        <v>-740.54276865443308</v>
      </c>
      <c r="R540">
        <v>-795.05159370828596</v>
      </c>
      <c r="S540">
        <v>-815.29950370465804</v>
      </c>
      <c r="T540">
        <v>-788.75347995880554</v>
      </c>
      <c r="U540">
        <v>-808.68936268462357</v>
      </c>
      <c r="V540">
        <v>-793.84036098569482</v>
      </c>
      <c r="W540">
        <v>-820.39072956585846</v>
      </c>
      <c r="X540">
        <v>-741.27356463740296</v>
      </c>
      <c r="Y540">
        <v>-784.04273983458222</v>
      </c>
      <c r="Z540">
        <v>-740.45636134662413</v>
      </c>
      <c r="AA540">
        <v>-668.78970632180881</v>
      </c>
      <c r="AB540">
        <v>-743.85369474107461</v>
      </c>
      <c r="AC540">
        <v>-788.40419279120511</v>
      </c>
      <c r="AD540">
        <v>-810.79216464925184</v>
      </c>
      <c r="AE540">
        <v>-831.74458324976922</v>
      </c>
    </row>
    <row r="541" spans="1:31" x14ac:dyDescent="0.25">
      <c r="A541">
        <v>537</v>
      </c>
      <c r="B541">
        <v>-803.29833052169852</v>
      </c>
      <c r="C541">
        <v>-833.46040671944127</v>
      </c>
      <c r="D541">
        <v>-827.91492138334877</v>
      </c>
      <c r="E541">
        <v>-807.1850388445564</v>
      </c>
      <c r="F541">
        <v>-759.63768858925187</v>
      </c>
      <c r="G541">
        <v>-712.69479604739888</v>
      </c>
      <c r="H541">
        <v>-708.92946157174629</v>
      </c>
      <c r="I541">
        <v>-807.9317184703375</v>
      </c>
      <c r="J541">
        <v>-700.01536691851925</v>
      </c>
      <c r="K541">
        <v>-782.48800273191296</v>
      </c>
      <c r="L541">
        <v>-712.22978728388136</v>
      </c>
      <c r="M541">
        <v>-807.07735718506206</v>
      </c>
      <c r="N541">
        <v>-775.63758476476346</v>
      </c>
      <c r="O541">
        <v>-813.03260648936975</v>
      </c>
      <c r="P541">
        <v>-686.39606341873514</v>
      </c>
      <c r="Q541">
        <v>-740.54276865443308</v>
      </c>
      <c r="R541">
        <v>-795.05159370828596</v>
      </c>
      <c r="S541">
        <v>-815.29950370465804</v>
      </c>
      <c r="T541">
        <v>-788.75347995880554</v>
      </c>
      <c r="U541">
        <v>-808.68936268462357</v>
      </c>
      <c r="V541">
        <v>-793.84036098569482</v>
      </c>
      <c r="W541">
        <v>-820.39072956585846</v>
      </c>
      <c r="X541">
        <v>-741.27356463740296</v>
      </c>
      <c r="Y541">
        <v>-784.04273983458222</v>
      </c>
      <c r="Z541">
        <v>-740.45636134662413</v>
      </c>
      <c r="AA541">
        <v>-668.78970632180881</v>
      </c>
      <c r="AB541">
        <v>-743.85369474107461</v>
      </c>
      <c r="AC541">
        <v>-788.40419279120511</v>
      </c>
      <c r="AD541">
        <v>-810.79216464925184</v>
      </c>
      <c r="AE541">
        <v>-831.74458324976922</v>
      </c>
    </row>
    <row r="542" spans="1:31" x14ac:dyDescent="0.25">
      <c r="A542">
        <v>538</v>
      </c>
      <c r="B542">
        <v>-803.29833052169852</v>
      </c>
      <c r="C542">
        <v>-833.46040671944127</v>
      </c>
      <c r="D542">
        <v>-827.91492138334877</v>
      </c>
      <c r="E542">
        <v>-807.1850388445564</v>
      </c>
      <c r="F542">
        <v>-759.63768858925187</v>
      </c>
      <c r="G542">
        <v>-712.69479604739888</v>
      </c>
      <c r="H542">
        <v>-708.92946157174629</v>
      </c>
      <c r="I542">
        <v>-807.9317184703375</v>
      </c>
      <c r="J542">
        <v>-700.01536691851925</v>
      </c>
      <c r="K542">
        <v>-782.48800273191296</v>
      </c>
      <c r="L542">
        <v>-712.22978728388136</v>
      </c>
      <c r="M542">
        <v>-807.07735718506206</v>
      </c>
      <c r="N542">
        <v>-775.63758476476346</v>
      </c>
      <c r="O542">
        <v>-813.03260648936975</v>
      </c>
      <c r="P542">
        <v>-686.39606341873514</v>
      </c>
      <c r="Q542">
        <v>-740.54276865443308</v>
      </c>
      <c r="R542">
        <v>-795.05159370828596</v>
      </c>
      <c r="S542">
        <v>-815.29950370465804</v>
      </c>
      <c r="T542">
        <v>-788.75347995880554</v>
      </c>
      <c r="U542">
        <v>-808.68936268462357</v>
      </c>
      <c r="V542">
        <v>-793.84036098569482</v>
      </c>
      <c r="W542">
        <v>-820.39072956585846</v>
      </c>
      <c r="X542">
        <v>-741.27356463740296</v>
      </c>
      <c r="Y542">
        <v>-784.04273983458222</v>
      </c>
      <c r="Z542">
        <v>-740.45636134662413</v>
      </c>
      <c r="AA542">
        <v>-668.78970632180881</v>
      </c>
      <c r="AB542">
        <v>-743.85369474107461</v>
      </c>
      <c r="AC542">
        <v>-788.40419279120511</v>
      </c>
      <c r="AD542">
        <v>-810.79216464925184</v>
      </c>
      <c r="AE542">
        <v>-831.74458324976922</v>
      </c>
    </row>
    <row r="543" spans="1:31" x14ac:dyDescent="0.25">
      <c r="A543">
        <v>539</v>
      </c>
      <c r="B543">
        <v>-803.29833052169852</v>
      </c>
      <c r="C543">
        <v>-833.46040671944127</v>
      </c>
      <c r="D543">
        <v>-827.91492138334877</v>
      </c>
      <c r="E543">
        <v>-807.1850388445564</v>
      </c>
      <c r="F543">
        <v>-759.63768858925187</v>
      </c>
      <c r="G543">
        <v>-712.69479604739888</v>
      </c>
      <c r="H543">
        <v>-708.92946157174629</v>
      </c>
      <c r="I543">
        <v>-807.9317184703375</v>
      </c>
      <c r="J543">
        <v>-700.01536691851925</v>
      </c>
      <c r="K543">
        <v>-782.48800273191296</v>
      </c>
      <c r="L543">
        <v>-712.22978728388136</v>
      </c>
      <c r="M543">
        <v>-807.07735718506206</v>
      </c>
      <c r="N543">
        <v>-775.63758476476346</v>
      </c>
      <c r="O543">
        <v>-813.03260648936975</v>
      </c>
      <c r="P543">
        <v>-686.39606341873514</v>
      </c>
      <c r="Q543">
        <v>-740.54276865443308</v>
      </c>
      <c r="R543">
        <v>-795.05159370828596</v>
      </c>
      <c r="S543">
        <v>-815.29950370465804</v>
      </c>
      <c r="T543">
        <v>-788.75347995880554</v>
      </c>
      <c r="U543">
        <v>-808.68936268462357</v>
      </c>
      <c r="V543">
        <v>-793.84036098569482</v>
      </c>
      <c r="W543">
        <v>-820.39072956585846</v>
      </c>
      <c r="X543">
        <v>-741.27356463740296</v>
      </c>
      <c r="Y543">
        <v>-784.04273983458222</v>
      </c>
      <c r="Z543">
        <v>-740.45636134662413</v>
      </c>
      <c r="AA543">
        <v>-668.78970632180881</v>
      </c>
      <c r="AB543">
        <v>-743.85369474107461</v>
      </c>
      <c r="AC543">
        <v>-788.40419279120511</v>
      </c>
      <c r="AD543">
        <v>-810.79216464925184</v>
      </c>
      <c r="AE543">
        <v>-831.74458324976922</v>
      </c>
    </row>
    <row r="544" spans="1:31" x14ac:dyDescent="0.25">
      <c r="A544">
        <v>540</v>
      </c>
      <c r="B544">
        <v>-803.29833052169852</v>
      </c>
      <c r="C544">
        <v>-833.46040671944127</v>
      </c>
      <c r="D544">
        <v>-827.91492138334877</v>
      </c>
      <c r="E544">
        <v>-807.1850388445564</v>
      </c>
      <c r="F544">
        <v>-759.63768858925187</v>
      </c>
      <c r="G544">
        <v>-712.69479604739888</v>
      </c>
      <c r="H544">
        <v>-708.92946157174629</v>
      </c>
      <c r="I544">
        <v>-807.9317184703375</v>
      </c>
      <c r="J544">
        <v>-700.01536691851925</v>
      </c>
      <c r="K544">
        <v>-782.48800273191296</v>
      </c>
      <c r="L544">
        <v>-712.22978728388136</v>
      </c>
      <c r="M544">
        <v>-807.07735718506206</v>
      </c>
      <c r="N544">
        <v>-775.63758476476346</v>
      </c>
      <c r="O544">
        <v>-813.03260648936975</v>
      </c>
      <c r="P544">
        <v>-686.39606341873514</v>
      </c>
      <c r="Q544">
        <v>-740.54276865443308</v>
      </c>
      <c r="R544">
        <v>-795.05159370828596</v>
      </c>
      <c r="S544">
        <v>-815.29950370465804</v>
      </c>
      <c r="T544">
        <v>-788.75347995880554</v>
      </c>
      <c r="U544">
        <v>-808.68936268462357</v>
      </c>
      <c r="V544">
        <v>-793.84036098569482</v>
      </c>
      <c r="W544">
        <v>-820.39072956585846</v>
      </c>
      <c r="X544">
        <v>-741.27356463740296</v>
      </c>
      <c r="Y544">
        <v>-784.04273983458222</v>
      </c>
      <c r="Z544">
        <v>-740.45636134662413</v>
      </c>
      <c r="AA544">
        <v>-668.78970632180881</v>
      </c>
      <c r="AB544">
        <v>-743.85369474107461</v>
      </c>
      <c r="AC544">
        <v>-788.40419279120511</v>
      </c>
      <c r="AD544">
        <v>-810.79216464925184</v>
      </c>
      <c r="AE544">
        <v>-831.74458324976922</v>
      </c>
    </row>
    <row r="545" spans="1:31" x14ac:dyDescent="0.25">
      <c r="A545">
        <v>541</v>
      </c>
      <c r="B545">
        <v>-803.29833052169852</v>
      </c>
      <c r="C545">
        <v>-833.46040671944127</v>
      </c>
      <c r="D545">
        <v>-827.91492138334877</v>
      </c>
      <c r="E545">
        <v>-807.1850388445564</v>
      </c>
      <c r="F545">
        <v>-759.63768858925187</v>
      </c>
      <c r="G545">
        <v>-712.69479604739888</v>
      </c>
      <c r="H545">
        <v>-708.92946157174629</v>
      </c>
      <c r="I545">
        <v>-807.9317184703375</v>
      </c>
      <c r="J545">
        <v>-700.01536691851925</v>
      </c>
      <c r="K545">
        <v>-782.48800273191296</v>
      </c>
      <c r="L545">
        <v>-712.22978728388136</v>
      </c>
      <c r="M545">
        <v>-807.07735718506206</v>
      </c>
      <c r="N545">
        <v>-775.63758476476346</v>
      </c>
      <c r="O545">
        <v>-813.03260648936975</v>
      </c>
      <c r="P545">
        <v>-686.39606341873514</v>
      </c>
      <c r="Q545">
        <v>-740.54276865443308</v>
      </c>
      <c r="R545">
        <v>-795.05159370828596</v>
      </c>
      <c r="S545">
        <v>-815.29950370465804</v>
      </c>
      <c r="T545">
        <v>-788.75347995880554</v>
      </c>
      <c r="U545">
        <v>-808.68936268462357</v>
      </c>
      <c r="V545">
        <v>-793.84036098569482</v>
      </c>
      <c r="W545">
        <v>-820.39072956585846</v>
      </c>
      <c r="X545">
        <v>-741.27356463740296</v>
      </c>
      <c r="Y545">
        <v>-784.04273983458222</v>
      </c>
      <c r="Z545">
        <v>-740.45636134662413</v>
      </c>
      <c r="AA545">
        <v>-668.78970632180881</v>
      </c>
      <c r="AB545">
        <v>-743.85369474107461</v>
      </c>
      <c r="AC545">
        <v>-788.40419279120511</v>
      </c>
      <c r="AD545">
        <v>-810.79216464925184</v>
      </c>
      <c r="AE545">
        <v>-831.74458324976922</v>
      </c>
    </row>
    <row r="546" spans="1:31" x14ac:dyDescent="0.25">
      <c r="A546">
        <v>542</v>
      </c>
      <c r="B546">
        <v>-803.29833052169852</v>
      </c>
      <c r="C546">
        <v>-833.46040671944127</v>
      </c>
      <c r="D546">
        <v>-827.91492138334877</v>
      </c>
      <c r="E546">
        <v>-807.1850388445564</v>
      </c>
      <c r="F546">
        <v>-759.63768858925187</v>
      </c>
      <c r="G546">
        <v>-712.69479604739888</v>
      </c>
      <c r="H546">
        <v>-708.92946157174629</v>
      </c>
      <c r="I546">
        <v>-807.9317184703375</v>
      </c>
      <c r="J546">
        <v>-700.01536691851925</v>
      </c>
      <c r="K546">
        <v>-782.48800273191296</v>
      </c>
      <c r="L546">
        <v>-712.22978728388136</v>
      </c>
      <c r="M546">
        <v>-807.07735718506206</v>
      </c>
      <c r="N546">
        <v>-775.63758476476346</v>
      </c>
      <c r="O546">
        <v>-813.03260648936975</v>
      </c>
      <c r="P546">
        <v>-686.39606341873514</v>
      </c>
      <c r="Q546">
        <v>-740.54276865443308</v>
      </c>
      <c r="R546">
        <v>-795.05159370828596</v>
      </c>
      <c r="S546">
        <v>-815.29950370465804</v>
      </c>
      <c r="T546">
        <v>-788.75347995880554</v>
      </c>
      <c r="U546">
        <v>-808.68936268462357</v>
      </c>
      <c r="V546">
        <v>-793.84036098569482</v>
      </c>
      <c r="W546">
        <v>-820.39072956585846</v>
      </c>
      <c r="X546">
        <v>-741.27356463740296</v>
      </c>
      <c r="Y546">
        <v>-784.04273983458222</v>
      </c>
      <c r="Z546">
        <v>-740.45636134662413</v>
      </c>
      <c r="AA546">
        <v>-668.78970632180881</v>
      </c>
      <c r="AB546">
        <v>-743.85369474107461</v>
      </c>
      <c r="AC546">
        <v>-788.40419279120511</v>
      </c>
      <c r="AD546">
        <v>-810.79216464925184</v>
      </c>
      <c r="AE546">
        <v>-831.74458324976922</v>
      </c>
    </row>
    <row r="547" spans="1:31" x14ac:dyDescent="0.25">
      <c r="A547">
        <v>543</v>
      </c>
      <c r="B547">
        <v>-803.29833052169852</v>
      </c>
      <c r="C547">
        <v>-833.46040671944127</v>
      </c>
      <c r="D547">
        <v>-827.91492138334877</v>
      </c>
      <c r="E547">
        <v>-807.1850388445564</v>
      </c>
      <c r="F547">
        <v>-759.63768858925187</v>
      </c>
      <c r="G547">
        <v>-712.69479604739888</v>
      </c>
      <c r="H547">
        <v>-708.92946157174629</v>
      </c>
      <c r="I547">
        <v>-807.9317184703375</v>
      </c>
      <c r="J547">
        <v>-700.01536691851925</v>
      </c>
      <c r="K547">
        <v>-782.48800273191296</v>
      </c>
      <c r="L547">
        <v>-712.22978728388136</v>
      </c>
      <c r="M547">
        <v>-807.07735718506206</v>
      </c>
      <c r="N547">
        <v>-775.63758476476346</v>
      </c>
      <c r="O547">
        <v>-813.03260648936975</v>
      </c>
      <c r="P547">
        <v>-686.39606341873514</v>
      </c>
      <c r="Q547">
        <v>-740.54276865443308</v>
      </c>
      <c r="R547">
        <v>-795.05159370828596</v>
      </c>
      <c r="S547">
        <v>-815.29950370465804</v>
      </c>
      <c r="T547">
        <v>-788.75347995880554</v>
      </c>
      <c r="U547">
        <v>-808.68936268462357</v>
      </c>
      <c r="V547">
        <v>-793.84036098569482</v>
      </c>
      <c r="W547">
        <v>-820.39072956585846</v>
      </c>
      <c r="X547">
        <v>-741.27356463740296</v>
      </c>
      <c r="Y547">
        <v>-784.04273983458222</v>
      </c>
      <c r="Z547">
        <v>-740.45636134662413</v>
      </c>
      <c r="AA547">
        <v>-668.78970632180881</v>
      </c>
      <c r="AB547">
        <v>-743.85369474107461</v>
      </c>
      <c r="AC547">
        <v>-788.40419279120511</v>
      </c>
      <c r="AD547">
        <v>-810.79216464925184</v>
      </c>
      <c r="AE547">
        <v>-831.74458324976922</v>
      </c>
    </row>
    <row r="548" spans="1:31" x14ac:dyDescent="0.25">
      <c r="A548">
        <v>544</v>
      </c>
      <c r="B548">
        <v>-803.29833052169852</v>
      </c>
      <c r="C548">
        <v>-833.46040671944127</v>
      </c>
      <c r="D548">
        <v>-827.91492138334877</v>
      </c>
      <c r="E548">
        <v>-807.1850388445564</v>
      </c>
      <c r="F548">
        <v>-759.63768858925187</v>
      </c>
      <c r="G548">
        <v>-712.69479604739888</v>
      </c>
      <c r="H548">
        <v>-708.92946157174629</v>
      </c>
      <c r="I548">
        <v>-807.9317184703375</v>
      </c>
      <c r="J548">
        <v>-700.01536691851925</v>
      </c>
      <c r="K548">
        <v>-782.48800273191296</v>
      </c>
      <c r="L548">
        <v>-712.22978728388136</v>
      </c>
      <c r="M548">
        <v>-807.07735718506206</v>
      </c>
      <c r="N548">
        <v>-775.63758476476346</v>
      </c>
      <c r="O548">
        <v>-813.03260648936975</v>
      </c>
      <c r="P548">
        <v>-686.39606341873514</v>
      </c>
      <c r="Q548">
        <v>-740.54276865443308</v>
      </c>
      <c r="R548">
        <v>-795.05159370828596</v>
      </c>
      <c r="S548">
        <v>-815.29950370465804</v>
      </c>
      <c r="T548">
        <v>-788.75347995880554</v>
      </c>
      <c r="U548">
        <v>-808.68936268462357</v>
      </c>
      <c r="V548">
        <v>-793.84036098569482</v>
      </c>
      <c r="W548">
        <v>-820.39072956585846</v>
      </c>
      <c r="X548">
        <v>-741.27356463740296</v>
      </c>
      <c r="Y548">
        <v>-784.04273983458222</v>
      </c>
      <c r="Z548">
        <v>-740.45636134662413</v>
      </c>
      <c r="AA548">
        <v>-668.78970632180881</v>
      </c>
      <c r="AB548">
        <v>-743.85369474107461</v>
      </c>
      <c r="AC548">
        <v>-788.40419279120511</v>
      </c>
      <c r="AD548">
        <v>-810.79216464925184</v>
      </c>
      <c r="AE548">
        <v>-831.74458324976922</v>
      </c>
    </row>
    <row r="549" spans="1:31" x14ac:dyDescent="0.25">
      <c r="A549">
        <v>545</v>
      </c>
      <c r="B549">
        <v>-803.29833052169852</v>
      </c>
      <c r="C549">
        <v>-833.46040671944127</v>
      </c>
      <c r="D549">
        <v>-827.91492138334877</v>
      </c>
      <c r="E549">
        <v>-807.1850388445564</v>
      </c>
      <c r="F549">
        <v>-759.63768858925187</v>
      </c>
      <c r="G549">
        <v>-712.69479604739888</v>
      </c>
      <c r="H549">
        <v>-708.92946157174629</v>
      </c>
      <c r="I549">
        <v>-807.9317184703375</v>
      </c>
      <c r="J549">
        <v>-700.01536691851925</v>
      </c>
      <c r="K549">
        <v>-782.48800273191296</v>
      </c>
      <c r="L549">
        <v>-712.22978728388136</v>
      </c>
      <c r="M549">
        <v>-807.07735718506206</v>
      </c>
      <c r="N549">
        <v>-775.63758476476346</v>
      </c>
      <c r="O549">
        <v>-813.03260648936975</v>
      </c>
      <c r="P549">
        <v>-686.39606341873514</v>
      </c>
      <c r="Q549">
        <v>-740.54276865443308</v>
      </c>
      <c r="R549">
        <v>-795.05159370828596</v>
      </c>
      <c r="S549">
        <v>-815.29950370465804</v>
      </c>
      <c r="T549">
        <v>-788.75347995880554</v>
      </c>
      <c r="U549">
        <v>-808.68936268462357</v>
      </c>
      <c r="V549">
        <v>-793.84036098569482</v>
      </c>
      <c r="W549">
        <v>-820.39072956585846</v>
      </c>
      <c r="X549">
        <v>-741.27356463740296</v>
      </c>
      <c r="Y549">
        <v>-784.04273983458222</v>
      </c>
      <c r="Z549">
        <v>-740.45636134662413</v>
      </c>
      <c r="AA549">
        <v>-668.78970632180881</v>
      </c>
      <c r="AB549">
        <v>-743.85369474107461</v>
      </c>
      <c r="AC549">
        <v>-788.40419279120511</v>
      </c>
      <c r="AD549">
        <v>-810.79216464925184</v>
      </c>
      <c r="AE549">
        <v>-831.74458324976922</v>
      </c>
    </row>
    <row r="550" spans="1:31" x14ac:dyDescent="0.25">
      <c r="A550">
        <v>546</v>
      </c>
      <c r="B550">
        <v>-803.29833052169852</v>
      </c>
      <c r="C550">
        <v>-833.46040671944127</v>
      </c>
      <c r="D550">
        <v>-827.91492138334877</v>
      </c>
      <c r="E550">
        <v>-807.1850388445564</v>
      </c>
      <c r="F550">
        <v>-759.63768858925187</v>
      </c>
      <c r="G550">
        <v>-712.69479604739888</v>
      </c>
      <c r="H550">
        <v>-708.92946157174629</v>
      </c>
      <c r="I550">
        <v>-807.9317184703375</v>
      </c>
      <c r="J550">
        <v>-700.01536691851925</v>
      </c>
      <c r="K550">
        <v>-782.48800273191296</v>
      </c>
      <c r="L550">
        <v>-712.22978728388136</v>
      </c>
      <c r="M550">
        <v>-807.07735718506206</v>
      </c>
      <c r="N550">
        <v>-775.63758476476346</v>
      </c>
      <c r="O550">
        <v>-813.03260648936975</v>
      </c>
      <c r="P550">
        <v>-686.39606341873514</v>
      </c>
      <c r="Q550">
        <v>-740.54276865443308</v>
      </c>
      <c r="R550">
        <v>-795.05159370828596</v>
      </c>
      <c r="S550">
        <v>-815.29950370465804</v>
      </c>
      <c r="T550">
        <v>-788.75347995880554</v>
      </c>
      <c r="U550">
        <v>-808.68936268462357</v>
      </c>
      <c r="V550">
        <v>-793.84036098569482</v>
      </c>
      <c r="W550">
        <v>-820.39072956585846</v>
      </c>
      <c r="X550">
        <v>-741.27356463740296</v>
      </c>
      <c r="Y550">
        <v>-784.04273983458222</v>
      </c>
      <c r="Z550">
        <v>-740.45636134662413</v>
      </c>
      <c r="AA550">
        <v>-668.78970632180881</v>
      </c>
      <c r="AB550">
        <v>-743.85369474107461</v>
      </c>
      <c r="AC550">
        <v>-788.40419279120511</v>
      </c>
      <c r="AD550">
        <v>-810.79216464925184</v>
      </c>
      <c r="AE550">
        <v>-831.74458324976922</v>
      </c>
    </row>
    <row r="551" spans="1:31" x14ac:dyDescent="0.25">
      <c r="A551">
        <v>547</v>
      </c>
      <c r="B551">
        <v>-803.29833052169852</v>
      </c>
      <c r="C551">
        <v>-833.46040671944127</v>
      </c>
      <c r="D551">
        <v>-827.91492138334877</v>
      </c>
      <c r="E551">
        <v>-807.1850388445564</v>
      </c>
      <c r="F551">
        <v>-759.63768858925187</v>
      </c>
      <c r="G551">
        <v>-712.69479604739888</v>
      </c>
      <c r="H551">
        <v>-708.92946157174629</v>
      </c>
      <c r="I551">
        <v>-807.9317184703375</v>
      </c>
      <c r="J551">
        <v>-700.01536691851925</v>
      </c>
      <c r="K551">
        <v>-782.48800273191296</v>
      </c>
      <c r="L551">
        <v>-712.22978728388136</v>
      </c>
      <c r="M551">
        <v>-807.07735718506206</v>
      </c>
      <c r="N551">
        <v>-775.63758476476346</v>
      </c>
      <c r="O551">
        <v>-813.03260648936975</v>
      </c>
      <c r="P551">
        <v>-686.39606341873514</v>
      </c>
      <c r="Q551">
        <v>-740.54276865443308</v>
      </c>
      <c r="R551">
        <v>-795.05159370828596</v>
      </c>
      <c r="S551">
        <v>-815.29950370465804</v>
      </c>
      <c r="T551">
        <v>-788.75347995880554</v>
      </c>
      <c r="U551">
        <v>-808.68936268462357</v>
      </c>
      <c r="V551">
        <v>-793.84036098569482</v>
      </c>
      <c r="W551">
        <v>-820.39072956585846</v>
      </c>
      <c r="X551">
        <v>-741.27356463740296</v>
      </c>
      <c r="Y551">
        <v>-784.04273983458222</v>
      </c>
      <c r="Z551">
        <v>-740.45636134662413</v>
      </c>
      <c r="AA551">
        <v>-668.78970632180881</v>
      </c>
      <c r="AB551">
        <v>-743.85369474107461</v>
      </c>
      <c r="AC551">
        <v>-788.40419279120511</v>
      </c>
      <c r="AD551">
        <v>-810.79216464925184</v>
      </c>
      <c r="AE551">
        <v>-831.74458324976922</v>
      </c>
    </row>
    <row r="552" spans="1:31" x14ac:dyDescent="0.25">
      <c r="A552">
        <v>548</v>
      </c>
      <c r="B552">
        <v>-803.29833052169852</v>
      </c>
      <c r="C552">
        <v>-833.46040671944127</v>
      </c>
      <c r="D552">
        <v>-827.91492138334877</v>
      </c>
      <c r="E552">
        <v>-807.1850388445564</v>
      </c>
      <c r="F552">
        <v>-759.63768858925187</v>
      </c>
      <c r="G552">
        <v>-712.69479604739888</v>
      </c>
      <c r="H552">
        <v>-708.92946157174629</v>
      </c>
      <c r="I552">
        <v>-807.9317184703375</v>
      </c>
      <c r="J552">
        <v>-700.01536691851925</v>
      </c>
      <c r="K552">
        <v>-782.48800273191296</v>
      </c>
      <c r="L552">
        <v>-712.22978728388136</v>
      </c>
      <c r="M552">
        <v>-807.07735718506206</v>
      </c>
      <c r="N552">
        <v>-775.63758476476346</v>
      </c>
      <c r="O552">
        <v>-813.03260648936975</v>
      </c>
      <c r="P552">
        <v>-686.39606341873514</v>
      </c>
      <c r="Q552">
        <v>-740.54276865443308</v>
      </c>
      <c r="R552">
        <v>-795.05159370828596</v>
      </c>
      <c r="S552">
        <v>-815.29950370465804</v>
      </c>
      <c r="T552">
        <v>-788.75347995880554</v>
      </c>
      <c r="U552">
        <v>-808.68936268462357</v>
      </c>
      <c r="V552">
        <v>-793.84036098569482</v>
      </c>
      <c r="W552">
        <v>-820.39072956585846</v>
      </c>
      <c r="X552">
        <v>-741.27356463740296</v>
      </c>
      <c r="Y552">
        <v>-784.04273983458222</v>
      </c>
      <c r="Z552">
        <v>-740.45636134662413</v>
      </c>
      <c r="AA552">
        <v>-668.78970632180881</v>
      </c>
      <c r="AB552">
        <v>-743.85369474107461</v>
      </c>
      <c r="AC552">
        <v>-788.40419279120511</v>
      </c>
      <c r="AD552">
        <v>-810.79216464925184</v>
      </c>
      <c r="AE552">
        <v>-831.74458324976922</v>
      </c>
    </row>
    <row r="553" spans="1:31" x14ac:dyDescent="0.25">
      <c r="A553">
        <v>549</v>
      </c>
      <c r="B553">
        <v>-803.29833052169852</v>
      </c>
      <c r="C553">
        <v>-833.46040671944127</v>
      </c>
      <c r="D553">
        <v>-827.91492138334877</v>
      </c>
      <c r="E553">
        <v>-807.1850388445564</v>
      </c>
      <c r="F553">
        <v>-759.63768858925187</v>
      </c>
      <c r="G553">
        <v>-712.69479604739888</v>
      </c>
      <c r="H553">
        <v>-708.92946157174629</v>
      </c>
      <c r="I553">
        <v>-807.9317184703375</v>
      </c>
      <c r="J553">
        <v>-700.01536691851925</v>
      </c>
      <c r="K553">
        <v>-782.48800273191296</v>
      </c>
      <c r="L553">
        <v>-712.22978728388136</v>
      </c>
      <c r="M553">
        <v>-807.07735718506206</v>
      </c>
      <c r="N553">
        <v>-775.63758476476346</v>
      </c>
      <c r="O553">
        <v>-813.03260648936975</v>
      </c>
      <c r="P553">
        <v>-686.39606341873514</v>
      </c>
      <c r="Q553">
        <v>-740.54276865443308</v>
      </c>
      <c r="R553">
        <v>-795.05159370828596</v>
      </c>
      <c r="S553">
        <v>-815.29950370465804</v>
      </c>
      <c r="T553">
        <v>-788.75347995880554</v>
      </c>
      <c r="U553">
        <v>-808.68936268462357</v>
      </c>
      <c r="V553">
        <v>-793.84036098569482</v>
      </c>
      <c r="W553">
        <v>-820.39072956585846</v>
      </c>
      <c r="X553">
        <v>-741.27356463740296</v>
      </c>
      <c r="Y553">
        <v>-784.04273983458222</v>
      </c>
      <c r="Z553">
        <v>-740.45636134662413</v>
      </c>
      <c r="AA553">
        <v>-668.78970632180881</v>
      </c>
      <c r="AB553">
        <v>-743.85369474107461</v>
      </c>
      <c r="AC553">
        <v>-788.40419279120511</v>
      </c>
      <c r="AD553">
        <v>-810.79216464925184</v>
      </c>
      <c r="AE553">
        <v>-831.74458324976922</v>
      </c>
    </row>
    <row r="554" spans="1:31" x14ac:dyDescent="0.25">
      <c r="A554">
        <v>550</v>
      </c>
      <c r="B554">
        <v>-803.29833052169852</v>
      </c>
      <c r="C554">
        <v>-833.46040671944127</v>
      </c>
      <c r="D554">
        <v>-827.91492138334877</v>
      </c>
      <c r="E554">
        <v>-807.1850388445564</v>
      </c>
      <c r="F554">
        <v>-759.63768858925187</v>
      </c>
      <c r="G554">
        <v>-712.69479604739888</v>
      </c>
      <c r="H554">
        <v>-708.92946157174629</v>
      </c>
      <c r="I554">
        <v>-807.9317184703375</v>
      </c>
      <c r="J554">
        <v>-700.01536691851925</v>
      </c>
      <c r="K554">
        <v>-782.48800273191296</v>
      </c>
      <c r="L554">
        <v>-712.22978728388136</v>
      </c>
      <c r="M554">
        <v>-807.07735718506206</v>
      </c>
      <c r="N554">
        <v>-775.63758476476346</v>
      </c>
      <c r="O554">
        <v>-813.03260648936975</v>
      </c>
      <c r="P554">
        <v>-686.39606341873514</v>
      </c>
      <c r="Q554">
        <v>-740.54276865443308</v>
      </c>
      <c r="R554">
        <v>-795.05159370828596</v>
      </c>
      <c r="S554">
        <v>-815.29950370465804</v>
      </c>
      <c r="T554">
        <v>-788.75347995880554</v>
      </c>
      <c r="U554">
        <v>-808.68936268462357</v>
      </c>
      <c r="V554">
        <v>-793.84036098569482</v>
      </c>
      <c r="W554">
        <v>-820.39072956585846</v>
      </c>
      <c r="X554">
        <v>-741.27356463740296</v>
      </c>
      <c r="Y554">
        <v>-784.04273983458222</v>
      </c>
      <c r="Z554">
        <v>-740.45636134662413</v>
      </c>
      <c r="AA554">
        <v>-668.78970632180881</v>
      </c>
      <c r="AB554">
        <v>-743.85369474107461</v>
      </c>
      <c r="AC554">
        <v>-788.40419279120511</v>
      </c>
      <c r="AD554">
        <v>-810.79216464925184</v>
      </c>
      <c r="AE554">
        <v>-831.74458324976922</v>
      </c>
    </row>
    <row r="555" spans="1:31" x14ac:dyDescent="0.25">
      <c r="A555">
        <v>551</v>
      </c>
      <c r="B555">
        <v>-803.29833052169852</v>
      </c>
      <c r="C555">
        <v>-833.46040671944127</v>
      </c>
      <c r="D555">
        <v>-827.91492138334877</v>
      </c>
      <c r="E555">
        <v>-807.1850388445564</v>
      </c>
      <c r="F555">
        <v>-759.63768858925187</v>
      </c>
      <c r="G555">
        <v>-712.69479604739888</v>
      </c>
      <c r="H555">
        <v>-708.92946157174629</v>
      </c>
      <c r="I555">
        <v>-807.9317184703375</v>
      </c>
      <c r="J555">
        <v>-700.01536691851925</v>
      </c>
      <c r="K555">
        <v>-782.48800273191296</v>
      </c>
      <c r="L555">
        <v>-712.22978728388136</v>
      </c>
      <c r="M555">
        <v>-807.07735718506206</v>
      </c>
      <c r="N555">
        <v>-775.63758476476346</v>
      </c>
      <c r="O555">
        <v>-813.03260648936975</v>
      </c>
      <c r="P555">
        <v>-686.39606341873514</v>
      </c>
      <c r="Q555">
        <v>-740.54276865443308</v>
      </c>
      <c r="R555">
        <v>-795.05159370828596</v>
      </c>
      <c r="S555">
        <v>-815.29950370465804</v>
      </c>
      <c r="T555">
        <v>-788.75347995880554</v>
      </c>
      <c r="U555">
        <v>-808.68936268462357</v>
      </c>
      <c r="V555">
        <v>-793.84036098569482</v>
      </c>
      <c r="W555">
        <v>-820.39072956585846</v>
      </c>
      <c r="X555">
        <v>-741.27356463740296</v>
      </c>
      <c r="Y555">
        <v>-784.04273983458222</v>
      </c>
      <c r="Z555">
        <v>-740.45636134662413</v>
      </c>
      <c r="AA555">
        <v>-668.78970632180881</v>
      </c>
      <c r="AB555">
        <v>-743.85369474107461</v>
      </c>
      <c r="AC555">
        <v>-788.40419279120511</v>
      </c>
      <c r="AD555">
        <v>-810.79216464925184</v>
      </c>
      <c r="AE555">
        <v>-831.74458324976922</v>
      </c>
    </row>
    <row r="556" spans="1:31" x14ac:dyDescent="0.25">
      <c r="A556">
        <v>552</v>
      </c>
      <c r="B556">
        <v>-803.29833052169852</v>
      </c>
      <c r="C556">
        <v>-833.46040671944127</v>
      </c>
      <c r="D556">
        <v>-827.91492138334877</v>
      </c>
      <c r="E556">
        <v>-807.1850388445564</v>
      </c>
      <c r="F556">
        <v>-759.63768858925187</v>
      </c>
      <c r="G556">
        <v>-712.69479604739888</v>
      </c>
      <c r="H556">
        <v>-708.92946157174629</v>
      </c>
      <c r="I556">
        <v>-807.9317184703375</v>
      </c>
      <c r="J556">
        <v>-700.01536691851925</v>
      </c>
      <c r="K556">
        <v>-782.48800273191296</v>
      </c>
      <c r="L556">
        <v>-712.22978728388136</v>
      </c>
      <c r="M556">
        <v>-807.07735718506206</v>
      </c>
      <c r="N556">
        <v>-775.63758476476346</v>
      </c>
      <c r="O556">
        <v>-813.03260648936975</v>
      </c>
      <c r="P556">
        <v>-686.39606341873514</v>
      </c>
      <c r="Q556">
        <v>-740.54276865443308</v>
      </c>
      <c r="R556">
        <v>-795.05159370828596</v>
      </c>
      <c r="S556">
        <v>-815.29950370465804</v>
      </c>
      <c r="T556">
        <v>-788.75347995880554</v>
      </c>
      <c r="U556">
        <v>-808.68936268462357</v>
      </c>
      <c r="V556">
        <v>-793.84036098569482</v>
      </c>
      <c r="W556">
        <v>-820.39072956585846</v>
      </c>
      <c r="X556">
        <v>-741.27356463740296</v>
      </c>
      <c r="Y556">
        <v>-784.04273983458222</v>
      </c>
      <c r="Z556">
        <v>-740.45636134662413</v>
      </c>
      <c r="AA556">
        <v>-668.78970632180881</v>
      </c>
      <c r="AB556">
        <v>-743.85369474107461</v>
      </c>
      <c r="AC556">
        <v>-788.40419279120511</v>
      </c>
      <c r="AD556">
        <v>-810.79216464925184</v>
      </c>
      <c r="AE556">
        <v>-831.74458324976922</v>
      </c>
    </row>
    <row r="557" spans="1:31" x14ac:dyDescent="0.25">
      <c r="A557">
        <v>553</v>
      </c>
      <c r="B557">
        <v>-803.29833052169852</v>
      </c>
      <c r="C557">
        <v>-833.46040671944127</v>
      </c>
      <c r="D557">
        <v>-827.91492138334877</v>
      </c>
      <c r="E557">
        <v>-807.1850388445564</v>
      </c>
      <c r="F557">
        <v>-759.63768858925187</v>
      </c>
      <c r="G557">
        <v>-712.69479604739888</v>
      </c>
      <c r="H557">
        <v>-708.92946157174629</v>
      </c>
      <c r="I557">
        <v>-807.9317184703375</v>
      </c>
      <c r="J557">
        <v>-700.01536691851925</v>
      </c>
      <c r="K557">
        <v>-782.48800273191296</v>
      </c>
      <c r="L557">
        <v>-712.22978728388136</v>
      </c>
      <c r="M557">
        <v>-807.07735718506206</v>
      </c>
      <c r="N557">
        <v>-775.63758476476346</v>
      </c>
      <c r="O557">
        <v>-813.03260648936975</v>
      </c>
      <c r="P557">
        <v>-686.39606341873514</v>
      </c>
      <c r="Q557">
        <v>-740.54276865443308</v>
      </c>
      <c r="R557">
        <v>-795.05159370828596</v>
      </c>
      <c r="S557">
        <v>-815.29950370465804</v>
      </c>
      <c r="T557">
        <v>-788.75347995880554</v>
      </c>
      <c r="U557">
        <v>-808.68936268462357</v>
      </c>
      <c r="V557">
        <v>-793.84036098569482</v>
      </c>
      <c r="W557">
        <v>-820.39072956585846</v>
      </c>
      <c r="X557">
        <v>-741.27356463740296</v>
      </c>
      <c r="Y557">
        <v>-784.04273983458222</v>
      </c>
      <c r="Z557">
        <v>-740.45636134662413</v>
      </c>
      <c r="AA557">
        <v>-668.78970632180881</v>
      </c>
      <c r="AB557">
        <v>-743.85369474107461</v>
      </c>
      <c r="AC557">
        <v>-788.40419279120511</v>
      </c>
      <c r="AD557">
        <v>-810.79216464925184</v>
      </c>
      <c r="AE557">
        <v>-831.74458324976922</v>
      </c>
    </row>
    <row r="558" spans="1:31" x14ac:dyDescent="0.25">
      <c r="A558">
        <v>554</v>
      </c>
      <c r="B558">
        <v>-803.29833052169852</v>
      </c>
      <c r="C558">
        <v>-833.46040671944127</v>
      </c>
      <c r="D558">
        <v>-827.91492138334877</v>
      </c>
      <c r="E558">
        <v>-807.1850388445564</v>
      </c>
      <c r="F558">
        <v>-759.63768858925187</v>
      </c>
      <c r="G558">
        <v>-712.69479604739888</v>
      </c>
      <c r="H558">
        <v>-708.92946157174629</v>
      </c>
      <c r="I558">
        <v>-807.9317184703375</v>
      </c>
      <c r="J558">
        <v>-700.01536691851925</v>
      </c>
      <c r="K558">
        <v>-782.48800273191296</v>
      </c>
      <c r="L558">
        <v>-712.22978728388136</v>
      </c>
      <c r="M558">
        <v>-807.07735718506206</v>
      </c>
      <c r="N558">
        <v>-775.63758476476346</v>
      </c>
      <c r="O558">
        <v>-813.03260648936975</v>
      </c>
      <c r="P558">
        <v>-686.39606341873514</v>
      </c>
      <c r="Q558">
        <v>-740.54276865443308</v>
      </c>
      <c r="R558">
        <v>-795.05159370828596</v>
      </c>
      <c r="S558">
        <v>-815.29950370465804</v>
      </c>
      <c r="T558">
        <v>-788.75347995880554</v>
      </c>
      <c r="U558">
        <v>-808.68936268462357</v>
      </c>
      <c r="V558">
        <v>-793.84036098569482</v>
      </c>
      <c r="W558">
        <v>-820.39072956585846</v>
      </c>
      <c r="X558">
        <v>-741.27356463740296</v>
      </c>
      <c r="Y558">
        <v>-784.04273983458222</v>
      </c>
      <c r="Z558">
        <v>-740.45636134662413</v>
      </c>
      <c r="AA558">
        <v>-668.78970632180881</v>
      </c>
      <c r="AB558">
        <v>-743.85369474107461</v>
      </c>
      <c r="AC558">
        <v>-788.40419279120511</v>
      </c>
      <c r="AD558">
        <v>-810.79216464925184</v>
      </c>
      <c r="AE558">
        <v>-831.74458324976922</v>
      </c>
    </row>
    <row r="559" spans="1:31" x14ac:dyDescent="0.25">
      <c r="A559">
        <v>555</v>
      </c>
      <c r="B559">
        <v>-803.29833052169852</v>
      </c>
      <c r="C559">
        <v>-833.46040671944127</v>
      </c>
      <c r="D559">
        <v>-827.91492138334877</v>
      </c>
      <c r="E559">
        <v>-807.1850388445564</v>
      </c>
      <c r="F559">
        <v>-759.63768858925187</v>
      </c>
      <c r="G559">
        <v>-712.69479604739888</v>
      </c>
      <c r="H559">
        <v>-708.92946157174629</v>
      </c>
      <c r="I559">
        <v>-807.9317184703375</v>
      </c>
      <c r="J559">
        <v>-700.01536691851925</v>
      </c>
      <c r="K559">
        <v>-782.48800273191296</v>
      </c>
      <c r="L559">
        <v>-712.22978728388136</v>
      </c>
      <c r="M559">
        <v>-807.07735718506206</v>
      </c>
      <c r="N559">
        <v>-775.63758476476346</v>
      </c>
      <c r="O559">
        <v>-813.03260648936975</v>
      </c>
      <c r="P559">
        <v>-686.39606341873514</v>
      </c>
      <c r="Q559">
        <v>-740.54276865443308</v>
      </c>
      <c r="R559">
        <v>-795.05159370828596</v>
      </c>
      <c r="S559">
        <v>-815.29950370465804</v>
      </c>
      <c r="T559">
        <v>-788.75347995880554</v>
      </c>
      <c r="U559">
        <v>-808.68936268462357</v>
      </c>
      <c r="V559">
        <v>-793.84036098569482</v>
      </c>
      <c r="W559">
        <v>-820.39072956585846</v>
      </c>
      <c r="X559">
        <v>-741.27356463740296</v>
      </c>
      <c r="Y559">
        <v>-784.04273983458222</v>
      </c>
      <c r="Z559">
        <v>-740.45636134662413</v>
      </c>
      <c r="AA559">
        <v>-668.78970632180881</v>
      </c>
      <c r="AB559">
        <v>-743.85369474107461</v>
      </c>
      <c r="AC559">
        <v>-788.40419279120511</v>
      </c>
      <c r="AD559">
        <v>-810.79216464925184</v>
      </c>
      <c r="AE559">
        <v>-831.74458324976922</v>
      </c>
    </row>
    <row r="560" spans="1:31" x14ac:dyDescent="0.25">
      <c r="A560">
        <v>556</v>
      </c>
      <c r="B560">
        <v>-803.29833052169852</v>
      </c>
      <c r="C560">
        <v>-833.46040671944127</v>
      </c>
      <c r="D560">
        <v>-827.91492138334877</v>
      </c>
      <c r="E560">
        <v>-807.1850388445564</v>
      </c>
      <c r="F560">
        <v>-759.63768858925187</v>
      </c>
      <c r="G560">
        <v>-712.69479604739888</v>
      </c>
      <c r="H560">
        <v>-708.92946157174629</v>
      </c>
      <c r="I560">
        <v>-807.9317184703375</v>
      </c>
      <c r="J560">
        <v>-700.01536691851925</v>
      </c>
      <c r="K560">
        <v>-782.48800273191296</v>
      </c>
      <c r="L560">
        <v>-712.22978728388136</v>
      </c>
      <c r="M560">
        <v>-807.07735718506206</v>
      </c>
      <c r="N560">
        <v>-775.63758476476346</v>
      </c>
      <c r="O560">
        <v>-813.03260648936975</v>
      </c>
      <c r="P560">
        <v>-686.39606341873514</v>
      </c>
      <c r="Q560">
        <v>-740.54276865443308</v>
      </c>
      <c r="R560">
        <v>-795.05159370828596</v>
      </c>
      <c r="S560">
        <v>-815.29950370465804</v>
      </c>
      <c r="T560">
        <v>-788.75347995880554</v>
      </c>
      <c r="U560">
        <v>-808.68936268462357</v>
      </c>
      <c r="V560">
        <v>-793.84036098569482</v>
      </c>
      <c r="W560">
        <v>-820.39072956585846</v>
      </c>
      <c r="X560">
        <v>-741.27356463740296</v>
      </c>
      <c r="Y560">
        <v>-784.04273983458222</v>
      </c>
      <c r="Z560">
        <v>-740.45636134662413</v>
      </c>
      <c r="AA560">
        <v>-668.78970632180881</v>
      </c>
      <c r="AB560">
        <v>-743.85369474107461</v>
      </c>
      <c r="AC560">
        <v>-788.40419279120511</v>
      </c>
      <c r="AD560">
        <v>-810.79216464925184</v>
      </c>
      <c r="AE560">
        <v>-831.74458324976922</v>
      </c>
    </row>
    <row r="561" spans="1:31" x14ac:dyDescent="0.25">
      <c r="A561">
        <v>557</v>
      </c>
      <c r="B561">
        <v>-803.29833052169852</v>
      </c>
      <c r="C561">
        <v>-833.46040671944127</v>
      </c>
      <c r="D561">
        <v>-827.91492138334877</v>
      </c>
      <c r="E561">
        <v>-807.1850388445564</v>
      </c>
      <c r="F561">
        <v>-759.63768858925187</v>
      </c>
      <c r="G561">
        <v>-712.69479604739888</v>
      </c>
      <c r="H561">
        <v>-708.92946157174629</v>
      </c>
      <c r="I561">
        <v>-807.9317184703375</v>
      </c>
      <c r="J561">
        <v>-700.01536691851925</v>
      </c>
      <c r="K561">
        <v>-782.48800273191296</v>
      </c>
      <c r="L561">
        <v>-712.22978728388136</v>
      </c>
      <c r="M561">
        <v>-807.07735718506206</v>
      </c>
      <c r="N561">
        <v>-775.63758476476346</v>
      </c>
      <c r="O561">
        <v>-813.03260648936975</v>
      </c>
      <c r="P561">
        <v>-686.39606341873514</v>
      </c>
      <c r="Q561">
        <v>-740.54276865443308</v>
      </c>
      <c r="R561">
        <v>-795.05159370828596</v>
      </c>
      <c r="S561">
        <v>-815.29950370465804</v>
      </c>
      <c r="T561">
        <v>-788.75347995880554</v>
      </c>
      <c r="U561">
        <v>-808.68936268462357</v>
      </c>
      <c r="V561">
        <v>-793.84036098569482</v>
      </c>
      <c r="W561">
        <v>-820.39072956585846</v>
      </c>
      <c r="X561">
        <v>-741.27356463740296</v>
      </c>
      <c r="Y561">
        <v>-784.04273983458222</v>
      </c>
      <c r="Z561">
        <v>-740.45636134662413</v>
      </c>
      <c r="AA561">
        <v>-668.78970632180881</v>
      </c>
      <c r="AB561">
        <v>-743.85369474107461</v>
      </c>
      <c r="AC561">
        <v>-788.40419279120511</v>
      </c>
      <c r="AD561">
        <v>-810.79216464925184</v>
      </c>
      <c r="AE561">
        <v>-831.74458324976922</v>
      </c>
    </row>
    <row r="562" spans="1:31" x14ac:dyDescent="0.25">
      <c r="A562">
        <v>558</v>
      </c>
      <c r="B562">
        <v>-803.29833052169852</v>
      </c>
      <c r="C562">
        <v>-833.46040671944127</v>
      </c>
      <c r="D562">
        <v>-827.91492138334877</v>
      </c>
      <c r="E562">
        <v>-807.1850388445564</v>
      </c>
      <c r="F562">
        <v>-759.63768858925187</v>
      </c>
      <c r="G562">
        <v>-712.69479604739888</v>
      </c>
      <c r="H562">
        <v>-708.92946157174629</v>
      </c>
      <c r="I562">
        <v>-807.9317184703375</v>
      </c>
      <c r="J562">
        <v>-700.01536691851925</v>
      </c>
      <c r="K562">
        <v>-782.48800273191296</v>
      </c>
      <c r="L562">
        <v>-712.22978728388136</v>
      </c>
      <c r="M562">
        <v>-807.07735718506206</v>
      </c>
      <c r="N562">
        <v>-775.63758476476346</v>
      </c>
      <c r="O562">
        <v>-813.03260648936975</v>
      </c>
      <c r="P562">
        <v>-686.39606341873514</v>
      </c>
      <c r="Q562">
        <v>-740.54276865443308</v>
      </c>
      <c r="R562">
        <v>-795.05159370828596</v>
      </c>
      <c r="S562">
        <v>-815.29950370465804</v>
      </c>
      <c r="T562">
        <v>-788.75347995880554</v>
      </c>
      <c r="U562">
        <v>-808.68936268462357</v>
      </c>
      <c r="V562">
        <v>-793.84036098569482</v>
      </c>
      <c r="W562">
        <v>-820.39072956585846</v>
      </c>
      <c r="X562">
        <v>-741.27356463740296</v>
      </c>
      <c r="Y562">
        <v>-784.04273983458222</v>
      </c>
      <c r="Z562">
        <v>-740.45636134662413</v>
      </c>
      <c r="AA562">
        <v>-668.78970632180881</v>
      </c>
      <c r="AB562">
        <v>-743.85369474107461</v>
      </c>
      <c r="AC562">
        <v>-788.40419279120511</v>
      </c>
      <c r="AD562">
        <v>-810.79216464925184</v>
      </c>
      <c r="AE562">
        <v>-831.74458324976922</v>
      </c>
    </row>
    <row r="563" spans="1:31" x14ac:dyDescent="0.25">
      <c r="A563">
        <v>559</v>
      </c>
      <c r="B563">
        <v>-803.29833052169852</v>
      </c>
      <c r="C563">
        <v>-833.46040671944127</v>
      </c>
      <c r="D563">
        <v>-827.91492138334877</v>
      </c>
      <c r="E563">
        <v>-807.1850388445564</v>
      </c>
      <c r="F563">
        <v>-759.63768858925187</v>
      </c>
      <c r="G563">
        <v>-712.69479604739888</v>
      </c>
      <c r="H563">
        <v>-708.92946157174629</v>
      </c>
      <c r="I563">
        <v>-807.9317184703375</v>
      </c>
      <c r="J563">
        <v>-700.01536691851925</v>
      </c>
      <c r="K563">
        <v>-782.48800273191296</v>
      </c>
      <c r="L563">
        <v>-712.22978728388136</v>
      </c>
      <c r="M563">
        <v>-807.07735718506206</v>
      </c>
      <c r="N563">
        <v>-775.63758476476346</v>
      </c>
      <c r="O563">
        <v>-813.03260648936975</v>
      </c>
      <c r="P563">
        <v>-686.39606341873514</v>
      </c>
      <c r="Q563">
        <v>-740.54276865443308</v>
      </c>
      <c r="R563">
        <v>-795.05159370828596</v>
      </c>
      <c r="S563">
        <v>-815.29950370465804</v>
      </c>
      <c r="T563">
        <v>-788.75347995880554</v>
      </c>
      <c r="U563">
        <v>-808.68936268462357</v>
      </c>
      <c r="V563">
        <v>-793.84036098569482</v>
      </c>
      <c r="W563">
        <v>-820.39072956585846</v>
      </c>
      <c r="X563">
        <v>-741.27356463740296</v>
      </c>
      <c r="Y563">
        <v>-784.04273983458222</v>
      </c>
      <c r="Z563">
        <v>-740.45636134662413</v>
      </c>
      <c r="AA563">
        <v>-668.78970632180881</v>
      </c>
      <c r="AB563">
        <v>-743.85369474107461</v>
      </c>
      <c r="AC563">
        <v>-788.40419279120511</v>
      </c>
      <c r="AD563">
        <v>-810.79216464925184</v>
      </c>
      <c r="AE563">
        <v>-831.74458324976922</v>
      </c>
    </row>
    <row r="564" spans="1:31" x14ac:dyDescent="0.25">
      <c r="A564">
        <v>560</v>
      </c>
      <c r="B564">
        <v>-803.29833052169852</v>
      </c>
      <c r="C564">
        <v>-833.46040671944127</v>
      </c>
      <c r="D564">
        <v>-827.91492138334877</v>
      </c>
      <c r="E564">
        <v>-807.1850388445564</v>
      </c>
      <c r="F564">
        <v>-759.63768858925187</v>
      </c>
      <c r="G564">
        <v>-712.69479604739888</v>
      </c>
      <c r="H564">
        <v>-708.92946157174629</v>
      </c>
      <c r="I564">
        <v>-807.9317184703375</v>
      </c>
      <c r="J564">
        <v>-700.01536691851925</v>
      </c>
      <c r="K564">
        <v>-782.48800273191296</v>
      </c>
      <c r="L564">
        <v>-712.22978728388136</v>
      </c>
      <c r="M564">
        <v>-807.07735718506206</v>
      </c>
      <c r="N564">
        <v>-775.63758476476346</v>
      </c>
      <c r="O564">
        <v>-813.03260648936975</v>
      </c>
      <c r="P564">
        <v>-686.39606341873514</v>
      </c>
      <c r="Q564">
        <v>-740.54276865443308</v>
      </c>
      <c r="R564">
        <v>-795.05159370828596</v>
      </c>
      <c r="S564">
        <v>-815.29950370465804</v>
      </c>
      <c r="T564">
        <v>-788.75347995880554</v>
      </c>
      <c r="U564">
        <v>-808.68936268462357</v>
      </c>
      <c r="V564">
        <v>-793.84036098569482</v>
      </c>
      <c r="W564">
        <v>-820.39072956585846</v>
      </c>
      <c r="X564">
        <v>-741.27356463740296</v>
      </c>
      <c r="Y564">
        <v>-784.04273983458222</v>
      </c>
      <c r="Z564">
        <v>-740.45636134662413</v>
      </c>
      <c r="AA564">
        <v>-668.78970632180881</v>
      </c>
      <c r="AB564">
        <v>-743.85369474107461</v>
      </c>
      <c r="AC564">
        <v>-788.40419279120511</v>
      </c>
      <c r="AD564">
        <v>-810.79216464925184</v>
      </c>
      <c r="AE564">
        <v>-831.74458324976922</v>
      </c>
    </row>
    <row r="565" spans="1:31" x14ac:dyDescent="0.25">
      <c r="A565">
        <v>561</v>
      </c>
      <c r="B565">
        <v>-803.29833052169852</v>
      </c>
      <c r="C565">
        <v>-833.46040671944127</v>
      </c>
      <c r="D565">
        <v>-827.91492138334877</v>
      </c>
      <c r="E565">
        <v>-807.1850388445564</v>
      </c>
      <c r="F565">
        <v>-759.63768858925187</v>
      </c>
      <c r="G565">
        <v>-712.69479604739888</v>
      </c>
      <c r="H565">
        <v>-708.92946157174629</v>
      </c>
      <c r="I565">
        <v>-807.9317184703375</v>
      </c>
      <c r="J565">
        <v>-700.01536691851925</v>
      </c>
      <c r="K565">
        <v>-782.48800273191296</v>
      </c>
      <c r="L565">
        <v>-712.22978728388136</v>
      </c>
      <c r="M565">
        <v>-807.07735718506206</v>
      </c>
      <c r="N565">
        <v>-775.63758476476346</v>
      </c>
      <c r="O565">
        <v>-813.03260648936975</v>
      </c>
      <c r="P565">
        <v>-686.39606341873514</v>
      </c>
      <c r="Q565">
        <v>-740.54276865443308</v>
      </c>
      <c r="R565">
        <v>-795.05159370828596</v>
      </c>
      <c r="S565">
        <v>-815.29950370465804</v>
      </c>
      <c r="T565">
        <v>-788.75347995880554</v>
      </c>
      <c r="U565">
        <v>-808.68936268462357</v>
      </c>
      <c r="V565">
        <v>-793.84036098569482</v>
      </c>
      <c r="W565">
        <v>-820.39072956585846</v>
      </c>
      <c r="X565">
        <v>-741.27356463740296</v>
      </c>
      <c r="Y565">
        <v>-784.04273983458222</v>
      </c>
      <c r="Z565">
        <v>-740.45636134662413</v>
      </c>
      <c r="AA565">
        <v>-668.78970632180881</v>
      </c>
      <c r="AB565">
        <v>-743.85369474107461</v>
      </c>
      <c r="AC565">
        <v>-788.40419279120511</v>
      </c>
      <c r="AD565">
        <v>-810.79216464925184</v>
      </c>
      <c r="AE565">
        <v>-831.74458324976922</v>
      </c>
    </row>
    <row r="566" spans="1:31" x14ac:dyDescent="0.25">
      <c r="A566">
        <v>562</v>
      </c>
      <c r="B566">
        <v>-803.29833052169852</v>
      </c>
      <c r="C566">
        <v>-833.46040671944127</v>
      </c>
      <c r="D566">
        <v>-827.91492138334877</v>
      </c>
      <c r="E566">
        <v>-807.1850388445564</v>
      </c>
      <c r="F566">
        <v>-759.63768858925187</v>
      </c>
      <c r="G566">
        <v>-712.69479604739888</v>
      </c>
      <c r="H566">
        <v>-708.92946157174629</v>
      </c>
      <c r="I566">
        <v>-807.9317184703375</v>
      </c>
      <c r="J566">
        <v>-700.01536691851925</v>
      </c>
      <c r="K566">
        <v>-782.48800273191296</v>
      </c>
      <c r="L566">
        <v>-712.22978728388136</v>
      </c>
      <c r="M566">
        <v>-807.07735718506206</v>
      </c>
      <c r="N566">
        <v>-775.63758476476346</v>
      </c>
      <c r="O566">
        <v>-813.03260648936975</v>
      </c>
      <c r="P566">
        <v>-686.39606341873514</v>
      </c>
      <c r="Q566">
        <v>-740.54276865443308</v>
      </c>
      <c r="R566">
        <v>-795.05159370828596</v>
      </c>
      <c r="S566">
        <v>-815.29950370465804</v>
      </c>
      <c r="T566">
        <v>-788.75347995880554</v>
      </c>
      <c r="U566">
        <v>-808.68936268462357</v>
      </c>
      <c r="V566">
        <v>-793.84036098569482</v>
      </c>
      <c r="W566">
        <v>-820.39072956585846</v>
      </c>
      <c r="X566">
        <v>-741.27356463740296</v>
      </c>
      <c r="Y566">
        <v>-784.04273983458222</v>
      </c>
      <c r="Z566">
        <v>-740.45636134662413</v>
      </c>
      <c r="AA566">
        <v>-668.78970632180881</v>
      </c>
      <c r="AB566">
        <v>-743.85369474107461</v>
      </c>
      <c r="AC566">
        <v>-788.40419279120511</v>
      </c>
      <c r="AD566">
        <v>-810.79216464925184</v>
      </c>
      <c r="AE566">
        <v>-831.74458324976922</v>
      </c>
    </row>
    <row r="567" spans="1:31" x14ac:dyDescent="0.25">
      <c r="A567">
        <v>563</v>
      </c>
      <c r="B567">
        <v>-803.29833052169852</v>
      </c>
      <c r="C567">
        <v>-833.46040671944127</v>
      </c>
      <c r="D567">
        <v>-827.91492138334877</v>
      </c>
      <c r="E567">
        <v>-807.1850388445564</v>
      </c>
      <c r="F567">
        <v>-759.63768858925187</v>
      </c>
      <c r="G567">
        <v>-712.69479604739888</v>
      </c>
      <c r="H567">
        <v>-708.92946157174629</v>
      </c>
      <c r="I567">
        <v>-807.9317184703375</v>
      </c>
      <c r="J567">
        <v>-700.01536691851925</v>
      </c>
      <c r="K567">
        <v>-782.48800273191296</v>
      </c>
      <c r="L567">
        <v>-712.22978728388136</v>
      </c>
      <c r="M567">
        <v>-807.07735718506206</v>
      </c>
      <c r="N567">
        <v>-775.63758476476346</v>
      </c>
      <c r="O567">
        <v>-813.03260648936975</v>
      </c>
      <c r="P567">
        <v>-686.39606341873514</v>
      </c>
      <c r="Q567">
        <v>-740.54276865443308</v>
      </c>
      <c r="R567">
        <v>-795.05159370828596</v>
      </c>
      <c r="S567">
        <v>-815.29950370465804</v>
      </c>
      <c r="T567">
        <v>-788.75347995880554</v>
      </c>
      <c r="U567">
        <v>-808.68936268462357</v>
      </c>
      <c r="V567">
        <v>-793.84036098569482</v>
      </c>
      <c r="W567">
        <v>-820.39072956585846</v>
      </c>
      <c r="X567">
        <v>-741.27356463740296</v>
      </c>
      <c r="Y567">
        <v>-784.04273983458222</v>
      </c>
      <c r="Z567">
        <v>-740.45636134662413</v>
      </c>
      <c r="AA567">
        <v>-668.78970632180881</v>
      </c>
      <c r="AB567">
        <v>-743.85369474107461</v>
      </c>
      <c r="AC567">
        <v>-788.40419279120511</v>
      </c>
      <c r="AD567">
        <v>-810.79216464925184</v>
      </c>
      <c r="AE567">
        <v>-831.74458324976922</v>
      </c>
    </row>
    <row r="568" spans="1:31" x14ac:dyDescent="0.25">
      <c r="A568">
        <v>564</v>
      </c>
      <c r="B568">
        <v>-803.29833052169852</v>
      </c>
      <c r="C568">
        <v>-833.46040671944127</v>
      </c>
      <c r="D568">
        <v>-827.91492138334877</v>
      </c>
      <c r="E568">
        <v>-807.1850388445564</v>
      </c>
      <c r="F568">
        <v>-759.63768858925187</v>
      </c>
      <c r="G568">
        <v>-712.69479604739888</v>
      </c>
      <c r="H568">
        <v>-708.92946157174629</v>
      </c>
      <c r="I568">
        <v>-807.9317184703375</v>
      </c>
      <c r="J568">
        <v>-700.01536691851925</v>
      </c>
      <c r="K568">
        <v>-782.48800273191296</v>
      </c>
      <c r="L568">
        <v>-712.22978728388136</v>
      </c>
      <c r="M568">
        <v>-807.07735718506206</v>
      </c>
      <c r="N568">
        <v>-775.63758476476346</v>
      </c>
      <c r="O568">
        <v>-813.03260648936975</v>
      </c>
      <c r="P568">
        <v>-686.39606341873514</v>
      </c>
      <c r="Q568">
        <v>-740.54276865443308</v>
      </c>
      <c r="R568">
        <v>-795.05159370828596</v>
      </c>
      <c r="S568">
        <v>-815.29950370465804</v>
      </c>
      <c r="T568">
        <v>-788.75347995880554</v>
      </c>
      <c r="U568">
        <v>-808.68936268462357</v>
      </c>
      <c r="V568">
        <v>-793.84036098569482</v>
      </c>
      <c r="W568">
        <v>-820.39072956585846</v>
      </c>
      <c r="X568">
        <v>-741.27356463740296</v>
      </c>
      <c r="Y568">
        <v>-784.04273983458222</v>
      </c>
      <c r="Z568">
        <v>-740.45636134662413</v>
      </c>
      <c r="AA568">
        <v>-668.78970632180881</v>
      </c>
      <c r="AB568">
        <v>-743.85369474107461</v>
      </c>
      <c r="AC568">
        <v>-788.40419279120511</v>
      </c>
      <c r="AD568">
        <v>-810.79216464925184</v>
      </c>
      <c r="AE568">
        <v>-831.74458324976922</v>
      </c>
    </row>
    <row r="569" spans="1:31" x14ac:dyDescent="0.25">
      <c r="A569">
        <v>565</v>
      </c>
      <c r="B569">
        <v>-803.29833052169852</v>
      </c>
      <c r="C569">
        <v>-833.46040671944127</v>
      </c>
      <c r="D569">
        <v>-827.91492138334877</v>
      </c>
      <c r="E569">
        <v>-807.1850388445564</v>
      </c>
      <c r="F569">
        <v>-759.63768858925187</v>
      </c>
      <c r="G569">
        <v>-712.69479604739888</v>
      </c>
      <c r="H569">
        <v>-708.92946157174629</v>
      </c>
      <c r="I569">
        <v>-807.9317184703375</v>
      </c>
      <c r="J569">
        <v>-700.01536691851925</v>
      </c>
      <c r="K569">
        <v>-782.48800273191296</v>
      </c>
      <c r="L569">
        <v>-712.22978728388136</v>
      </c>
      <c r="M569">
        <v>-807.07735718506206</v>
      </c>
      <c r="N569">
        <v>-775.63758476476346</v>
      </c>
      <c r="O569">
        <v>-813.03260648936975</v>
      </c>
      <c r="P569">
        <v>-686.39606341873514</v>
      </c>
      <c r="Q569">
        <v>-740.54276865443308</v>
      </c>
      <c r="R569">
        <v>-795.05159370828596</v>
      </c>
      <c r="S569">
        <v>-815.29950370465804</v>
      </c>
      <c r="T569">
        <v>-788.75347995880554</v>
      </c>
      <c r="U569">
        <v>-808.68936268462357</v>
      </c>
      <c r="V569">
        <v>-793.84036098569482</v>
      </c>
      <c r="W569">
        <v>-820.39072956585846</v>
      </c>
      <c r="X569">
        <v>-741.27356463740296</v>
      </c>
      <c r="Y569">
        <v>-784.04273983458222</v>
      </c>
      <c r="Z569">
        <v>-740.45636134662413</v>
      </c>
      <c r="AA569">
        <v>-668.78970632180881</v>
      </c>
      <c r="AB569">
        <v>-743.85369474107461</v>
      </c>
      <c r="AC569">
        <v>-788.40419279120511</v>
      </c>
      <c r="AD569">
        <v>-810.79216464925184</v>
      </c>
      <c r="AE569">
        <v>-831.74458324976922</v>
      </c>
    </row>
    <row r="570" spans="1:31" x14ac:dyDescent="0.25">
      <c r="A570">
        <v>566</v>
      </c>
      <c r="B570">
        <v>-803.29833052169852</v>
      </c>
      <c r="C570">
        <v>-833.46040671944127</v>
      </c>
      <c r="D570">
        <v>-827.91492138334877</v>
      </c>
      <c r="E570">
        <v>-807.1850388445564</v>
      </c>
      <c r="F570">
        <v>-759.63768858925187</v>
      </c>
      <c r="G570">
        <v>-712.69479604739888</v>
      </c>
      <c r="H570">
        <v>-708.92946157174629</v>
      </c>
      <c r="I570">
        <v>-807.9317184703375</v>
      </c>
      <c r="J570">
        <v>-700.01536691851925</v>
      </c>
      <c r="K570">
        <v>-782.48800273191296</v>
      </c>
      <c r="L570">
        <v>-712.22978728388136</v>
      </c>
      <c r="M570">
        <v>-807.07735718506206</v>
      </c>
      <c r="N570">
        <v>-775.63758476476346</v>
      </c>
      <c r="O570">
        <v>-813.03260648936975</v>
      </c>
      <c r="P570">
        <v>-686.39606341873514</v>
      </c>
      <c r="Q570">
        <v>-740.54276865443308</v>
      </c>
      <c r="R570">
        <v>-795.05159370828596</v>
      </c>
      <c r="S570">
        <v>-815.29950370465804</v>
      </c>
      <c r="T570">
        <v>-788.75347995880554</v>
      </c>
      <c r="U570">
        <v>-808.68936268462357</v>
      </c>
      <c r="V570">
        <v>-793.84036098569482</v>
      </c>
      <c r="W570">
        <v>-820.39072956585846</v>
      </c>
      <c r="X570">
        <v>-741.27356463740296</v>
      </c>
      <c r="Y570">
        <v>-784.04273983458222</v>
      </c>
      <c r="Z570">
        <v>-740.45636134662413</v>
      </c>
      <c r="AA570">
        <v>-668.78970632180881</v>
      </c>
      <c r="AB570">
        <v>-743.85369474107461</v>
      </c>
      <c r="AC570">
        <v>-788.40419279120511</v>
      </c>
      <c r="AD570">
        <v>-810.79216464925184</v>
      </c>
      <c r="AE570">
        <v>-831.74458324976922</v>
      </c>
    </row>
    <row r="571" spans="1:31" x14ac:dyDescent="0.25">
      <c r="A571">
        <v>567</v>
      </c>
      <c r="B571">
        <v>-803.29833052169852</v>
      </c>
      <c r="C571">
        <v>-833.46040671944127</v>
      </c>
      <c r="D571">
        <v>-827.91492138334877</v>
      </c>
      <c r="E571">
        <v>-807.1850388445564</v>
      </c>
      <c r="F571">
        <v>-759.63768858925187</v>
      </c>
      <c r="G571">
        <v>-712.69479604739888</v>
      </c>
      <c r="H571">
        <v>-708.92946157174629</v>
      </c>
      <c r="I571">
        <v>-807.9317184703375</v>
      </c>
      <c r="J571">
        <v>-700.01536691851925</v>
      </c>
      <c r="K571">
        <v>-782.48800273191296</v>
      </c>
      <c r="L571">
        <v>-712.22978728388136</v>
      </c>
      <c r="M571">
        <v>-807.07735718506206</v>
      </c>
      <c r="N571">
        <v>-775.63758476476346</v>
      </c>
      <c r="O571">
        <v>-813.03260648936975</v>
      </c>
      <c r="P571">
        <v>-686.39606341873514</v>
      </c>
      <c r="Q571">
        <v>-740.54276865443308</v>
      </c>
      <c r="R571">
        <v>-795.05159370828596</v>
      </c>
      <c r="S571">
        <v>-815.29950370465804</v>
      </c>
      <c r="T571">
        <v>-788.75347995880554</v>
      </c>
      <c r="U571">
        <v>-808.68936268462357</v>
      </c>
      <c r="V571">
        <v>-793.84036098569482</v>
      </c>
      <c r="W571">
        <v>-820.39072956585846</v>
      </c>
      <c r="X571">
        <v>-741.27356463740296</v>
      </c>
      <c r="Y571">
        <v>-784.04273983458222</v>
      </c>
      <c r="Z571">
        <v>-740.45636134662413</v>
      </c>
      <c r="AA571">
        <v>-668.78970632180881</v>
      </c>
      <c r="AB571">
        <v>-743.85369474107461</v>
      </c>
      <c r="AC571">
        <v>-788.40419279120511</v>
      </c>
      <c r="AD571">
        <v>-810.79216464925184</v>
      </c>
      <c r="AE571">
        <v>-831.74458324976922</v>
      </c>
    </row>
    <row r="572" spans="1:31" x14ac:dyDescent="0.25">
      <c r="A572">
        <v>568</v>
      </c>
      <c r="B572">
        <v>-803.29833052169852</v>
      </c>
      <c r="C572">
        <v>-833.46040671944127</v>
      </c>
      <c r="D572">
        <v>-827.91492138334877</v>
      </c>
      <c r="E572">
        <v>-807.1850388445564</v>
      </c>
      <c r="F572">
        <v>-759.63768858925187</v>
      </c>
      <c r="G572">
        <v>-712.69479604739888</v>
      </c>
      <c r="H572">
        <v>-708.92946157174629</v>
      </c>
      <c r="I572">
        <v>-807.9317184703375</v>
      </c>
      <c r="J572">
        <v>-700.01536691851925</v>
      </c>
      <c r="K572">
        <v>-782.48800273191296</v>
      </c>
      <c r="L572">
        <v>-712.22978728388136</v>
      </c>
      <c r="M572">
        <v>-807.07735718506206</v>
      </c>
      <c r="N572">
        <v>-775.63758476476346</v>
      </c>
      <c r="O572">
        <v>-813.03260648936975</v>
      </c>
      <c r="P572">
        <v>-686.39606341873514</v>
      </c>
      <c r="Q572">
        <v>-740.54276865443308</v>
      </c>
      <c r="R572">
        <v>-795.05159370828596</v>
      </c>
      <c r="S572">
        <v>-815.29950370465804</v>
      </c>
      <c r="T572">
        <v>-788.75347995880554</v>
      </c>
      <c r="U572">
        <v>-808.68936268462357</v>
      </c>
      <c r="V572">
        <v>-793.84036098569482</v>
      </c>
      <c r="W572">
        <v>-820.39072956585846</v>
      </c>
      <c r="X572">
        <v>-741.27356463740296</v>
      </c>
      <c r="Y572">
        <v>-784.04273983458222</v>
      </c>
      <c r="Z572">
        <v>-740.45636134662413</v>
      </c>
      <c r="AA572">
        <v>-668.78970632180881</v>
      </c>
      <c r="AB572">
        <v>-743.85369474107461</v>
      </c>
      <c r="AC572">
        <v>-788.40419279120511</v>
      </c>
      <c r="AD572">
        <v>-810.79216464925184</v>
      </c>
      <c r="AE572">
        <v>-831.74458324976922</v>
      </c>
    </row>
    <row r="573" spans="1:31" x14ac:dyDescent="0.25">
      <c r="A573">
        <v>569</v>
      </c>
      <c r="B573">
        <v>-803.29833052169852</v>
      </c>
      <c r="C573">
        <v>-833.46040671944127</v>
      </c>
      <c r="D573">
        <v>-827.91492138334877</v>
      </c>
      <c r="E573">
        <v>-807.1850388445564</v>
      </c>
      <c r="F573">
        <v>-759.63768858925187</v>
      </c>
      <c r="G573">
        <v>-712.69479604739888</v>
      </c>
      <c r="H573">
        <v>-708.92946157174629</v>
      </c>
      <c r="I573">
        <v>-807.9317184703375</v>
      </c>
      <c r="J573">
        <v>-700.01536691851925</v>
      </c>
      <c r="K573">
        <v>-782.48800273191296</v>
      </c>
      <c r="L573">
        <v>-712.22978728388136</v>
      </c>
      <c r="M573">
        <v>-807.07735718506206</v>
      </c>
      <c r="N573">
        <v>-775.63758476476346</v>
      </c>
      <c r="O573">
        <v>-813.03260648936975</v>
      </c>
      <c r="P573">
        <v>-686.39606341873514</v>
      </c>
      <c r="Q573">
        <v>-740.54276865443308</v>
      </c>
      <c r="R573">
        <v>-795.05159370828596</v>
      </c>
      <c r="S573">
        <v>-815.29950370465804</v>
      </c>
      <c r="T573">
        <v>-788.75347995880554</v>
      </c>
      <c r="U573">
        <v>-808.68936268462357</v>
      </c>
      <c r="V573">
        <v>-793.84036098569482</v>
      </c>
      <c r="W573">
        <v>-820.39072956585846</v>
      </c>
      <c r="X573">
        <v>-741.27356463740296</v>
      </c>
      <c r="Y573">
        <v>-784.04273983458222</v>
      </c>
      <c r="Z573">
        <v>-740.45636134662413</v>
      </c>
      <c r="AA573">
        <v>-668.78970632180881</v>
      </c>
      <c r="AB573">
        <v>-743.85369474107461</v>
      </c>
      <c r="AC573">
        <v>-788.40419279120511</v>
      </c>
      <c r="AD573">
        <v>-810.79216464925184</v>
      </c>
      <c r="AE573">
        <v>-831.74458324976922</v>
      </c>
    </row>
    <row r="574" spans="1:31" x14ac:dyDescent="0.25">
      <c r="A574">
        <v>570</v>
      </c>
      <c r="B574">
        <v>-803.29833052169852</v>
      </c>
      <c r="C574">
        <v>-833.46040671944127</v>
      </c>
      <c r="D574">
        <v>-827.91492138334877</v>
      </c>
      <c r="E574">
        <v>-807.1850388445564</v>
      </c>
      <c r="F574">
        <v>-759.63768858925187</v>
      </c>
      <c r="G574">
        <v>-712.69479604739888</v>
      </c>
      <c r="H574">
        <v>-708.92946157174629</v>
      </c>
      <c r="I574">
        <v>-807.9317184703375</v>
      </c>
      <c r="J574">
        <v>-700.01536691851925</v>
      </c>
      <c r="K574">
        <v>-782.48800273191296</v>
      </c>
      <c r="L574">
        <v>-712.22978728388136</v>
      </c>
      <c r="M574">
        <v>-807.07735718506206</v>
      </c>
      <c r="N574">
        <v>-775.63758476476346</v>
      </c>
      <c r="O574">
        <v>-813.03260648936975</v>
      </c>
      <c r="P574">
        <v>-686.39606341873514</v>
      </c>
      <c r="Q574">
        <v>-740.54276865443308</v>
      </c>
      <c r="R574">
        <v>-795.05159370828596</v>
      </c>
      <c r="S574">
        <v>-815.29950370465804</v>
      </c>
      <c r="T574">
        <v>-788.75347995880554</v>
      </c>
      <c r="U574">
        <v>-808.68936268462357</v>
      </c>
      <c r="V574">
        <v>-793.84036098569482</v>
      </c>
      <c r="W574">
        <v>-820.39072956585846</v>
      </c>
      <c r="X574">
        <v>-741.27356463740296</v>
      </c>
      <c r="Y574">
        <v>-784.04273983458222</v>
      </c>
      <c r="Z574">
        <v>-740.45636134662413</v>
      </c>
      <c r="AA574">
        <v>-668.78970632180881</v>
      </c>
      <c r="AB574">
        <v>-743.85369474107461</v>
      </c>
      <c r="AC574">
        <v>-788.40419279120511</v>
      </c>
      <c r="AD574">
        <v>-810.79216464925184</v>
      </c>
      <c r="AE574">
        <v>-831.74458324976922</v>
      </c>
    </row>
    <row r="575" spans="1:31" x14ac:dyDescent="0.25">
      <c r="A575">
        <v>571</v>
      </c>
      <c r="B575">
        <v>-803.29833052169852</v>
      </c>
      <c r="C575">
        <v>-833.46040671944127</v>
      </c>
      <c r="D575">
        <v>-827.91492138334877</v>
      </c>
      <c r="E575">
        <v>-807.1850388445564</v>
      </c>
      <c r="F575">
        <v>-759.63768858925187</v>
      </c>
      <c r="G575">
        <v>-712.69479604739888</v>
      </c>
      <c r="H575">
        <v>-708.92946157174629</v>
      </c>
      <c r="I575">
        <v>-807.9317184703375</v>
      </c>
      <c r="J575">
        <v>-700.01536691851925</v>
      </c>
      <c r="K575">
        <v>-782.48800273191296</v>
      </c>
      <c r="L575">
        <v>-712.22978728388136</v>
      </c>
      <c r="M575">
        <v>-807.07735718506206</v>
      </c>
      <c r="N575">
        <v>-775.63758476476346</v>
      </c>
      <c r="O575">
        <v>-813.03260648936975</v>
      </c>
      <c r="P575">
        <v>-686.39606341873514</v>
      </c>
      <c r="Q575">
        <v>-740.54276865443308</v>
      </c>
      <c r="R575">
        <v>-795.05159370828596</v>
      </c>
      <c r="S575">
        <v>-815.29950370465804</v>
      </c>
      <c r="T575">
        <v>-788.75347995880554</v>
      </c>
      <c r="U575">
        <v>-808.68936268462357</v>
      </c>
      <c r="V575">
        <v>-793.84036098569482</v>
      </c>
      <c r="W575">
        <v>-820.39072956585846</v>
      </c>
      <c r="X575">
        <v>-741.27356463740296</v>
      </c>
      <c r="Y575">
        <v>-784.04273983458222</v>
      </c>
      <c r="Z575">
        <v>-740.45636134662413</v>
      </c>
      <c r="AA575">
        <v>-668.78970632180881</v>
      </c>
      <c r="AB575">
        <v>-743.85369474107461</v>
      </c>
      <c r="AC575">
        <v>-788.40419279120511</v>
      </c>
      <c r="AD575">
        <v>-810.79216464925184</v>
      </c>
      <c r="AE575">
        <v>-831.74458324976922</v>
      </c>
    </row>
    <row r="576" spans="1:31" x14ac:dyDescent="0.25">
      <c r="A576">
        <v>572</v>
      </c>
      <c r="B576">
        <v>-803.29833052169852</v>
      </c>
      <c r="C576">
        <v>-833.46040671944127</v>
      </c>
      <c r="D576">
        <v>-827.91492138334877</v>
      </c>
      <c r="E576">
        <v>-807.1850388445564</v>
      </c>
      <c r="F576">
        <v>-759.63768858925187</v>
      </c>
      <c r="G576">
        <v>-712.69479604739888</v>
      </c>
      <c r="H576">
        <v>-708.92946157174629</v>
      </c>
      <c r="I576">
        <v>-807.9317184703375</v>
      </c>
      <c r="J576">
        <v>-700.01536691851925</v>
      </c>
      <c r="K576">
        <v>-782.48800273191296</v>
      </c>
      <c r="L576">
        <v>-712.22978728388136</v>
      </c>
      <c r="M576">
        <v>-807.07735718506206</v>
      </c>
      <c r="N576">
        <v>-775.63758476476346</v>
      </c>
      <c r="O576">
        <v>-813.03260648936975</v>
      </c>
      <c r="P576">
        <v>-686.39606341873514</v>
      </c>
      <c r="Q576">
        <v>-740.54276865443308</v>
      </c>
      <c r="R576">
        <v>-795.05159370828596</v>
      </c>
      <c r="S576">
        <v>-815.29950370465804</v>
      </c>
      <c r="T576">
        <v>-788.75347995880554</v>
      </c>
      <c r="U576">
        <v>-808.68936268462357</v>
      </c>
      <c r="V576">
        <v>-793.84036098569482</v>
      </c>
      <c r="W576">
        <v>-820.39072956585846</v>
      </c>
      <c r="X576">
        <v>-741.27356463740296</v>
      </c>
      <c r="Y576">
        <v>-784.04273983458222</v>
      </c>
      <c r="Z576">
        <v>-740.45636134662413</v>
      </c>
      <c r="AA576">
        <v>-668.78970632180881</v>
      </c>
      <c r="AB576">
        <v>-743.85369474107461</v>
      </c>
      <c r="AC576">
        <v>-788.40419279120511</v>
      </c>
      <c r="AD576">
        <v>-810.79216464925184</v>
      </c>
      <c r="AE576">
        <v>-831.74458324976922</v>
      </c>
    </row>
    <row r="577" spans="1:31" x14ac:dyDescent="0.25">
      <c r="A577">
        <v>573</v>
      </c>
      <c r="B577">
        <v>-803.29833052169852</v>
      </c>
      <c r="C577">
        <v>-833.46040671944127</v>
      </c>
      <c r="D577">
        <v>-827.91492138334877</v>
      </c>
      <c r="E577">
        <v>-807.1850388445564</v>
      </c>
      <c r="F577">
        <v>-759.63768858925187</v>
      </c>
      <c r="G577">
        <v>-712.69479604739888</v>
      </c>
      <c r="H577">
        <v>-708.92946157174629</v>
      </c>
      <c r="I577">
        <v>-807.9317184703375</v>
      </c>
      <c r="J577">
        <v>-700.01536691851925</v>
      </c>
      <c r="K577">
        <v>-782.48800273191296</v>
      </c>
      <c r="L577">
        <v>-712.22978728388136</v>
      </c>
      <c r="M577">
        <v>-807.07735718506206</v>
      </c>
      <c r="N577">
        <v>-775.63758476476346</v>
      </c>
      <c r="O577">
        <v>-813.03260648936975</v>
      </c>
      <c r="P577">
        <v>-686.39606341873514</v>
      </c>
      <c r="Q577">
        <v>-740.54276865443308</v>
      </c>
      <c r="R577">
        <v>-795.05159370828596</v>
      </c>
      <c r="S577">
        <v>-815.29950370465804</v>
      </c>
      <c r="T577">
        <v>-788.75347995880554</v>
      </c>
      <c r="U577">
        <v>-808.68936268462357</v>
      </c>
      <c r="V577">
        <v>-793.84036098569482</v>
      </c>
      <c r="W577">
        <v>-820.39072956585846</v>
      </c>
      <c r="X577">
        <v>-741.27356463740296</v>
      </c>
      <c r="Y577">
        <v>-784.04273983458222</v>
      </c>
      <c r="Z577">
        <v>-740.45636134662413</v>
      </c>
      <c r="AA577">
        <v>-668.78970632180881</v>
      </c>
      <c r="AB577">
        <v>-743.85369474107461</v>
      </c>
      <c r="AC577">
        <v>-788.40419279120511</v>
      </c>
      <c r="AD577">
        <v>-810.79216464925184</v>
      </c>
      <c r="AE577">
        <v>-831.74458324976922</v>
      </c>
    </row>
    <row r="578" spans="1:31" x14ac:dyDescent="0.25">
      <c r="A578">
        <v>574</v>
      </c>
      <c r="B578">
        <v>-803.29833052169852</v>
      </c>
      <c r="C578">
        <v>-833.46040671944127</v>
      </c>
      <c r="D578">
        <v>-827.91492138334877</v>
      </c>
      <c r="E578">
        <v>-807.1850388445564</v>
      </c>
      <c r="F578">
        <v>-759.63768858925187</v>
      </c>
      <c r="G578">
        <v>-712.69479604739888</v>
      </c>
      <c r="H578">
        <v>-708.92946157174629</v>
      </c>
      <c r="I578">
        <v>-807.9317184703375</v>
      </c>
      <c r="J578">
        <v>-700.01536691851925</v>
      </c>
      <c r="K578">
        <v>-782.48800273191296</v>
      </c>
      <c r="L578">
        <v>-712.22978728388136</v>
      </c>
      <c r="M578">
        <v>-807.07735718506206</v>
      </c>
      <c r="N578">
        <v>-775.63758476476346</v>
      </c>
      <c r="O578">
        <v>-813.03260648936975</v>
      </c>
      <c r="P578">
        <v>-686.39606341873514</v>
      </c>
      <c r="Q578">
        <v>-740.54276865443308</v>
      </c>
      <c r="R578">
        <v>-795.05159370828596</v>
      </c>
      <c r="S578">
        <v>-815.29950370465804</v>
      </c>
      <c r="T578">
        <v>-788.75347995880554</v>
      </c>
      <c r="U578">
        <v>-808.68936268462357</v>
      </c>
      <c r="V578">
        <v>-793.84036098569482</v>
      </c>
      <c r="W578">
        <v>-820.39072956585846</v>
      </c>
      <c r="X578">
        <v>-741.27356463740296</v>
      </c>
      <c r="Y578">
        <v>-784.04273983458222</v>
      </c>
      <c r="Z578">
        <v>-740.45636134662413</v>
      </c>
      <c r="AA578">
        <v>-668.78970632180881</v>
      </c>
      <c r="AB578">
        <v>-743.85369474107461</v>
      </c>
      <c r="AC578">
        <v>-788.40419279120511</v>
      </c>
      <c r="AD578">
        <v>-810.79216464925184</v>
      </c>
      <c r="AE578">
        <v>-831.74458324976922</v>
      </c>
    </row>
    <row r="579" spans="1:31" x14ac:dyDescent="0.25">
      <c r="A579">
        <v>575</v>
      </c>
      <c r="B579">
        <v>-803.29833052169852</v>
      </c>
      <c r="C579">
        <v>-833.46040671944127</v>
      </c>
      <c r="D579">
        <v>-827.91492138334877</v>
      </c>
      <c r="E579">
        <v>-807.1850388445564</v>
      </c>
      <c r="F579">
        <v>-759.63768858925187</v>
      </c>
      <c r="G579">
        <v>-712.69479604739888</v>
      </c>
      <c r="H579">
        <v>-708.92946157174629</v>
      </c>
      <c r="I579">
        <v>-807.9317184703375</v>
      </c>
      <c r="J579">
        <v>-700.01536691851925</v>
      </c>
      <c r="K579">
        <v>-782.48800273191296</v>
      </c>
      <c r="L579">
        <v>-712.22978728388136</v>
      </c>
      <c r="M579">
        <v>-807.07735718506206</v>
      </c>
      <c r="N579">
        <v>-775.63758476476346</v>
      </c>
      <c r="O579">
        <v>-813.03260648936975</v>
      </c>
      <c r="P579">
        <v>-686.39606341873514</v>
      </c>
      <c r="Q579">
        <v>-740.54276865443308</v>
      </c>
      <c r="R579">
        <v>-795.05159370828596</v>
      </c>
      <c r="S579">
        <v>-815.29950370465804</v>
      </c>
      <c r="T579">
        <v>-788.75347995880554</v>
      </c>
      <c r="U579">
        <v>-808.68936268462357</v>
      </c>
      <c r="V579">
        <v>-793.84036098569482</v>
      </c>
      <c r="W579">
        <v>-820.39072956585846</v>
      </c>
      <c r="X579">
        <v>-741.27356463740296</v>
      </c>
      <c r="Y579">
        <v>-784.04273983458222</v>
      </c>
      <c r="Z579">
        <v>-740.45636134662413</v>
      </c>
      <c r="AA579">
        <v>-668.78970632180881</v>
      </c>
      <c r="AB579">
        <v>-743.85369474107461</v>
      </c>
      <c r="AC579">
        <v>-788.40419279120511</v>
      </c>
      <c r="AD579">
        <v>-810.79216464925184</v>
      </c>
      <c r="AE579">
        <v>-831.74458324976922</v>
      </c>
    </row>
    <row r="580" spans="1:31" x14ac:dyDescent="0.25">
      <c r="A580">
        <v>576</v>
      </c>
      <c r="B580">
        <v>-803.29833052169852</v>
      </c>
      <c r="C580">
        <v>-833.46040671944127</v>
      </c>
      <c r="D580">
        <v>-827.91492138334877</v>
      </c>
      <c r="E580">
        <v>-807.1850388445564</v>
      </c>
      <c r="F580">
        <v>-759.63768858925187</v>
      </c>
      <c r="G580">
        <v>-712.69479604739888</v>
      </c>
      <c r="H580">
        <v>-708.92946157174629</v>
      </c>
      <c r="I580">
        <v>-807.9317184703375</v>
      </c>
      <c r="J580">
        <v>-700.01536691851925</v>
      </c>
      <c r="K580">
        <v>-782.48800273191296</v>
      </c>
      <c r="L580">
        <v>-712.22978728388136</v>
      </c>
      <c r="M580">
        <v>-807.07735718506206</v>
      </c>
      <c r="N580">
        <v>-775.63758476476346</v>
      </c>
      <c r="O580">
        <v>-813.03260648936975</v>
      </c>
      <c r="P580">
        <v>-686.39606341873514</v>
      </c>
      <c r="Q580">
        <v>-740.54276865443308</v>
      </c>
      <c r="R580">
        <v>-795.05159370828596</v>
      </c>
      <c r="S580">
        <v>-815.29950370465804</v>
      </c>
      <c r="T580">
        <v>-788.75347995880554</v>
      </c>
      <c r="U580">
        <v>-808.68936268462357</v>
      </c>
      <c r="V580">
        <v>-793.84036098569482</v>
      </c>
      <c r="W580">
        <v>-820.39072956585846</v>
      </c>
      <c r="X580">
        <v>-741.27356463740296</v>
      </c>
      <c r="Y580">
        <v>-784.04273983458222</v>
      </c>
      <c r="Z580">
        <v>-740.45636134662413</v>
      </c>
      <c r="AA580">
        <v>-668.78970632180881</v>
      </c>
      <c r="AB580">
        <v>-743.85369474107461</v>
      </c>
      <c r="AC580">
        <v>-788.40419279120511</v>
      </c>
      <c r="AD580">
        <v>-810.79216464925184</v>
      </c>
      <c r="AE580">
        <v>-831.74458324976922</v>
      </c>
    </row>
    <row r="581" spans="1:31" x14ac:dyDescent="0.25">
      <c r="A581">
        <v>577</v>
      </c>
      <c r="B581">
        <v>-803.29833052169852</v>
      </c>
      <c r="C581">
        <v>-833.46040671944127</v>
      </c>
      <c r="D581">
        <v>-827.91492138334877</v>
      </c>
      <c r="E581">
        <v>-807.1850388445564</v>
      </c>
      <c r="F581">
        <v>-759.63768858925187</v>
      </c>
      <c r="G581">
        <v>-712.69479604739888</v>
      </c>
      <c r="H581">
        <v>-708.92946157174629</v>
      </c>
      <c r="I581">
        <v>-807.9317184703375</v>
      </c>
      <c r="J581">
        <v>-700.01536691851925</v>
      </c>
      <c r="K581">
        <v>-782.48800273191296</v>
      </c>
      <c r="L581">
        <v>-712.22978728388136</v>
      </c>
      <c r="M581">
        <v>-807.07735718506206</v>
      </c>
      <c r="N581">
        <v>-775.63758476476346</v>
      </c>
      <c r="O581">
        <v>-813.03260648936975</v>
      </c>
      <c r="P581">
        <v>-686.39606341873514</v>
      </c>
      <c r="Q581">
        <v>-740.54276865443308</v>
      </c>
      <c r="R581">
        <v>-795.05159370828596</v>
      </c>
      <c r="S581">
        <v>-815.29950370465804</v>
      </c>
      <c r="T581">
        <v>-788.75347995880554</v>
      </c>
      <c r="U581">
        <v>-808.68936268462357</v>
      </c>
      <c r="V581">
        <v>-793.84036098569482</v>
      </c>
      <c r="W581">
        <v>-820.39072956585846</v>
      </c>
      <c r="X581">
        <v>-741.27356463740296</v>
      </c>
      <c r="Y581">
        <v>-784.04273983458222</v>
      </c>
      <c r="Z581">
        <v>-740.45636134662413</v>
      </c>
      <c r="AA581">
        <v>-668.78970632180881</v>
      </c>
      <c r="AB581">
        <v>-743.85369474107461</v>
      </c>
      <c r="AC581">
        <v>-788.40419279120511</v>
      </c>
      <c r="AD581">
        <v>-810.79216464925184</v>
      </c>
      <c r="AE581">
        <v>-831.74458324976922</v>
      </c>
    </row>
    <row r="582" spans="1:31" x14ac:dyDescent="0.25">
      <c r="A582">
        <v>578</v>
      </c>
      <c r="B582">
        <v>-803.29833052169852</v>
      </c>
      <c r="C582">
        <v>-833.46040671944127</v>
      </c>
      <c r="D582">
        <v>-827.91492138334877</v>
      </c>
      <c r="E582">
        <v>-807.1850388445564</v>
      </c>
      <c r="F582">
        <v>-759.63768858925187</v>
      </c>
      <c r="G582">
        <v>-712.69479604739888</v>
      </c>
      <c r="H582">
        <v>-708.92946157174629</v>
      </c>
      <c r="I582">
        <v>-807.9317184703375</v>
      </c>
      <c r="J582">
        <v>-700.01536691851925</v>
      </c>
      <c r="K582">
        <v>-782.48800273191296</v>
      </c>
      <c r="L582">
        <v>-712.22978728388136</v>
      </c>
      <c r="M582">
        <v>-807.07735718506206</v>
      </c>
      <c r="N582">
        <v>-775.63758476476346</v>
      </c>
      <c r="O582">
        <v>-813.03260648936975</v>
      </c>
      <c r="P582">
        <v>-686.39606341873514</v>
      </c>
      <c r="Q582">
        <v>-740.54276865443308</v>
      </c>
      <c r="R582">
        <v>-795.05159370828596</v>
      </c>
      <c r="S582">
        <v>-815.29950370465804</v>
      </c>
      <c r="T582">
        <v>-788.75347995880554</v>
      </c>
      <c r="U582">
        <v>-808.68936268462357</v>
      </c>
      <c r="V582">
        <v>-793.84036098569482</v>
      </c>
      <c r="W582">
        <v>-820.39072956585846</v>
      </c>
      <c r="X582">
        <v>-741.27356463740296</v>
      </c>
      <c r="Y582">
        <v>-784.04273983458222</v>
      </c>
      <c r="Z582">
        <v>-740.45636134662413</v>
      </c>
      <c r="AA582">
        <v>-668.78970632180881</v>
      </c>
      <c r="AB582">
        <v>-743.85369474107461</v>
      </c>
      <c r="AC582">
        <v>-788.40419279120511</v>
      </c>
      <c r="AD582">
        <v>-810.79216464925184</v>
      </c>
      <c r="AE582">
        <v>-831.74458324976922</v>
      </c>
    </row>
    <row r="583" spans="1:31" x14ac:dyDescent="0.25">
      <c r="A583">
        <v>579</v>
      </c>
      <c r="B583">
        <v>-803.29833052169852</v>
      </c>
      <c r="C583">
        <v>-833.46040671944127</v>
      </c>
      <c r="D583">
        <v>-827.91492138334877</v>
      </c>
      <c r="E583">
        <v>-807.1850388445564</v>
      </c>
      <c r="F583">
        <v>-759.63768858925187</v>
      </c>
      <c r="G583">
        <v>-712.69479604739888</v>
      </c>
      <c r="H583">
        <v>-708.92946157174629</v>
      </c>
      <c r="I583">
        <v>-807.9317184703375</v>
      </c>
      <c r="J583">
        <v>-700.01536691851925</v>
      </c>
      <c r="K583">
        <v>-782.48800273191296</v>
      </c>
      <c r="L583">
        <v>-712.22978728388136</v>
      </c>
      <c r="M583">
        <v>-807.07735718506206</v>
      </c>
      <c r="N583">
        <v>-775.63758476476346</v>
      </c>
      <c r="O583">
        <v>-813.03260648936975</v>
      </c>
      <c r="P583">
        <v>-686.39606341873514</v>
      </c>
      <c r="Q583">
        <v>-740.54276865443308</v>
      </c>
      <c r="R583">
        <v>-795.05159370828596</v>
      </c>
      <c r="S583">
        <v>-815.29950370465804</v>
      </c>
      <c r="T583">
        <v>-788.75347995880554</v>
      </c>
      <c r="U583">
        <v>-808.68936268462357</v>
      </c>
      <c r="V583">
        <v>-793.84036098569482</v>
      </c>
      <c r="W583">
        <v>-820.39072956585846</v>
      </c>
      <c r="X583">
        <v>-741.27356463740296</v>
      </c>
      <c r="Y583">
        <v>-784.04273983458222</v>
      </c>
      <c r="Z583">
        <v>-740.45636134662413</v>
      </c>
      <c r="AA583">
        <v>-668.78970632180881</v>
      </c>
      <c r="AB583">
        <v>-743.85369474107461</v>
      </c>
      <c r="AC583">
        <v>-788.40419279120511</v>
      </c>
      <c r="AD583">
        <v>-810.79216464925184</v>
      </c>
      <c r="AE583">
        <v>-831.74458324976922</v>
      </c>
    </row>
    <row r="584" spans="1:31" x14ac:dyDescent="0.25">
      <c r="A584">
        <v>580</v>
      </c>
      <c r="B584">
        <v>-803.29833052169852</v>
      </c>
      <c r="C584">
        <v>-833.46040671944127</v>
      </c>
      <c r="D584">
        <v>-827.91492138334877</v>
      </c>
      <c r="E584">
        <v>-807.1850388445564</v>
      </c>
      <c r="F584">
        <v>-759.63768858925187</v>
      </c>
      <c r="G584">
        <v>-712.69479604739888</v>
      </c>
      <c r="H584">
        <v>-708.92946157174629</v>
      </c>
      <c r="I584">
        <v>-807.9317184703375</v>
      </c>
      <c r="J584">
        <v>-700.01536691851925</v>
      </c>
      <c r="K584">
        <v>-782.48800273191296</v>
      </c>
      <c r="L584">
        <v>-712.22978728388136</v>
      </c>
      <c r="M584">
        <v>-807.07735718506206</v>
      </c>
      <c r="N584">
        <v>-775.63758476476346</v>
      </c>
      <c r="O584">
        <v>-813.03260648936975</v>
      </c>
      <c r="P584">
        <v>-686.39606341873514</v>
      </c>
      <c r="Q584">
        <v>-740.54276865443308</v>
      </c>
      <c r="R584">
        <v>-795.05159370828596</v>
      </c>
      <c r="S584">
        <v>-815.29950370465804</v>
      </c>
      <c r="T584">
        <v>-788.75347995880554</v>
      </c>
      <c r="U584">
        <v>-808.68936268462357</v>
      </c>
      <c r="V584">
        <v>-793.84036098569482</v>
      </c>
      <c r="W584">
        <v>-820.39072956585846</v>
      </c>
      <c r="X584">
        <v>-741.27356463740296</v>
      </c>
      <c r="Y584">
        <v>-784.04273983458222</v>
      </c>
      <c r="Z584">
        <v>-740.45636134662413</v>
      </c>
      <c r="AA584">
        <v>-668.78970632180881</v>
      </c>
      <c r="AB584">
        <v>-743.85369474107461</v>
      </c>
      <c r="AC584">
        <v>-788.40419279120511</v>
      </c>
      <c r="AD584">
        <v>-810.79216464925184</v>
      </c>
      <c r="AE584">
        <v>-831.74458324976922</v>
      </c>
    </row>
    <row r="585" spans="1:31" x14ac:dyDescent="0.25">
      <c r="A585">
        <v>581</v>
      </c>
      <c r="B585">
        <v>-803.29833052169852</v>
      </c>
      <c r="C585">
        <v>-833.46040671944127</v>
      </c>
      <c r="D585">
        <v>-827.91492138334877</v>
      </c>
      <c r="E585">
        <v>-807.1850388445564</v>
      </c>
      <c r="F585">
        <v>-759.63768858925187</v>
      </c>
      <c r="G585">
        <v>-712.69479604739888</v>
      </c>
      <c r="H585">
        <v>-708.92946157174629</v>
      </c>
      <c r="I585">
        <v>-807.9317184703375</v>
      </c>
      <c r="J585">
        <v>-700.01536691851925</v>
      </c>
      <c r="K585">
        <v>-782.48800273191296</v>
      </c>
      <c r="L585">
        <v>-712.22978728388136</v>
      </c>
      <c r="M585">
        <v>-807.07735718506206</v>
      </c>
      <c r="N585">
        <v>-775.63758476476346</v>
      </c>
      <c r="O585">
        <v>-813.03260648936975</v>
      </c>
      <c r="P585">
        <v>-686.39606341873514</v>
      </c>
      <c r="Q585">
        <v>-740.54276865443308</v>
      </c>
      <c r="R585">
        <v>-795.05159370828596</v>
      </c>
      <c r="S585">
        <v>-815.29950370465804</v>
      </c>
      <c r="T585">
        <v>-788.75347995880554</v>
      </c>
      <c r="U585">
        <v>-808.68936268462357</v>
      </c>
      <c r="V585">
        <v>-793.84036098569482</v>
      </c>
      <c r="W585">
        <v>-820.39072956585846</v>
      </c>
      <c r="X585">
        <v>-741.27356463740296</v>
      </c>
      <c r="Y585">
        <v>-784.04273983458222</v>
      </c>
      <c r="Z585">
        <v>-740.45636134662413</v>
      </c>
      <c r="AA585">
        <v>-668.78970632180881</v>
      </c>
      <c r="AB585">
        <v>-743.85369474107461</v>
      </c>
      <c r="AC585">
        <v>-788.40419279120511</v>
      </c>
      <c r="AD585">
        <v>-810.79216464925184</v>
      </c>
      <c r="AE585">
        <v>-831.74458324976922</v>
      </c>
    </row>
    <row r="586" spans="1:31" x14ac:dyDescent="0.25">
      <c r="A586">
        <v>582</v>
      </c>
      <c r="B586">
        <v>-803.29833052169852</v>
      </c>
      <c r="C586">
        <v>-833.46040671944127</v>
      </c>
      <c r="D586">
        <v>-827.91492138334877</v>
      </c>
      <c r="E586">
        <v>-807.1850388445564</v>
      </c>
      <c r="F586">
        <v>-759.63768858925187</v>
      </c>
      <c r="G586">
        <v>-712.69479604739888</v>
      </c>
      <c r="H586">
        <v>-708.92946157174629</v>
      </c>
      <c r="I586">
        <v>-807.9317184703375</v>
      </c>
      <c r="J586">
        <v>-700.01536691851925</v>
      </c>
      <c r="K586">
        <v>-782.48800273191296</v>
      </c>
      <c r="L586">
        <v>-712.22978728388136</v>
      </c>
      <c r="M586">
        <v>-807.07735718506206</v>
      </c>
      <c r="N586">
        <v>-775.63758476476346</v>
      </c>
      <c r="O586">
        <v>-813.03260648936975</v>
      </c>
      <c r="P586">
        <v>-686.39606341873514</v>
      </c>
      <c r="Q586">
        <v>-740.54276865443308</v>
      </c>
      <c r="R586">
        <v>-795.05159370828596</v>
      </c>
      <c r="S586">
        <v>-815.29950370465804</v>
      </c>
      <c r="T586">
        <v>-837.34125955224863</v>
      </c>
      <c r="U586">
        <v>-808.68936268462357</v>
      </c>
      <c r="V586">
        <v>-793.84036098569482</v>
      </c>
      <c r="W586">
        <v>-820.39072956585846</v>
      </c>
      <c r="X586">
        <v>-741.27356463740296</v>
      </c>
      <c r="Y586">
        <v>-784.04273983458222</v>
      </c>
      <c r="Z586">
        <v>-740.45636134662413</v>
      </c>
      <c r="AA586">
        <v>-668.78970632180881</v>
      </c>
      <c r="AB586">
        <v>-743.85369474107461</v>
      </c>
      <c r="AC586">
        <v>-788.40419279120511</v>
      </c>
      <c r="AD586">
        <v>-810.79216464925184</v>
      </c>
      <c r="AE586">
        <v>-831.74458324976922</v>
      </c>
    </row>
    <row r="587" spans="1:31" x14ac:dyDescent="0.25">
      <c r="A587">
        <v>583</v>
      </c>
      <c r="B587">
        <v>-803.29833052169852</v>
      </c>
      <c r="C587">
        <v>-833.46040671944127</v>
      </c>
      <c r="D587">
        <v>-827.91492138334877</v>
      </c>
      <c r="E587">
        <v>-807.1850388445564</v>
      </c>
      <c r="F587">
        <v>-759.63768858925187</v>
      </c>
      <c r="G587">
        <v>-712.69479604739888</v>
      </c>
      <c r="H587">
        <v>-708.92946157174629</v>
      </c>
      <c r="I587">
        <v>-807.9317184703375</v>
      </c>
      <c r="J587">
        <v>-700.01536691851925</v>
      </c>
      <c r="K587">
        <v>-782.48800273191296</v>
      </c>
      <c r="L587">
        <v>-712.22978728388136</v>
      </c>
      <c r="M587">
        <v>-807.07735718506206</v>
      </c>
      <c r="N587">
        <v>-775.63758476476346</v>
      </c>
      <c r="O587">
        <v>-813.03260648936975</v>
      </c>
      <c r="P587">
        <v>-686.39606341873514</v>
      </c>
      <c r="Q587">
        <v>-740.54276865443308</v>
      </c>
      <c r="R587">
        <v>-795.05159370828596</v>
      </c>
      <c r="S587">
        <v>-815.29950370465804</v>
      </c>
      <c r="T587">
        <v>-837.34125955224863</v>
      </c>
      <c r="U587">
        <v>-808.68936268462357</v>
      </c>
      <c r="V587">
        <v>-793.84036098569482</v>
      </c>
      <c r="W587">
        <v>-820.39072956585846</v>
      </c>
      <c r="X587">
        <v>-741.27356463740296</v>
      </c>
      <c r="Y587">
        <v>-784.04273983458222</v>
      </c>
      <c r="Z587">
        <v>-740.45636134662413</v>
      </c>
      <c r="AA587">
        <v>-668.78970632180881</v>
      </c>
      <c r="AB587">
        <v>-743.85369474107461</v>
      </c>
      <c r="AC587">
        <v>-788.40419279120511</v>
      </c>
      <c r="AD587">
        <v>-810.79216464925184</v>
      </c>
      <c r="AE587">
        <v>-831.74458324976922</v>
      </c>
    </row>
    <row r="588" spans="1:31" x14ac:dyDescent="0.25">
      <c r="A588">
        <v>584</v>
      </c>
      <c r="B588">
        <v>-803.29833052169852</v>
      </c>
      <c r="C588">
        <v>-833.46040671944127</v>
      </c>
      <c r="D588">
        <v>-827.91492138334877</v>
      </c>
      <c r="E588">
        <v>-807.1850388445564</v>
      </c>
      <c r="F588">
        <v>-759.63768858925187</v>
      </c>
      <c r="G588">
        <v>-712.69479604739888</v>
      </c>
      <c r="H588">
        <v>-708.92946157174629</v>
      </c>
      <c r="I588">
        <v>-807.9317184703375</v>
      </c>
      <c r="J588">
        <v>-700.01536691851925</v>
      </c>
      <c r="K588">
        <v>-782.48800273191296</v>
      </c>
      <c r="L588">
        <v>-712.22978728388136</v>
      </c>
      <c r="M588">
        <v>-807.07735718506206</v>
      </c>
      <c r="N588">
        <v>-775.63758476476346</v>
      </c>
      <c r="O588">
        <v>-813.03260648936975</v>
      </c>
      <c r="P588">
        <v>-686.39606341873514</v>
      </c>
      <c r="Q588">
        <v>-740.54276865443308</v>
      </c>
      <c r="R588">
        <v>-795.05159370828596</v>
      </c>
      <c r="S588">
        <v>-815.29950370465804</v>
      </c>
      <c r="T588">
        <v>-837.34125955224863</v>
      </c>
      <c r="U588">
        <v>-808.68936268462357</v>
      </c>
      <c r="V588">
        <v>-793.84036098569482</v>
      </c>
      <c r="W588">
        <v>-820.39072956585846</v>
      </c>
      <c r="X588">
        <v>-741.27356463740296</v>
      </c>
      <c r="Y588">
        <v>-784.04273983458222</v>
      </c>
      <c r="Z588">
        <v>-740.45636134662413</v>
      </c>
      <c r="AA588">
        <v>-668.78970632180881</v>
      </c>
      <c r="AB588">
        <v>-743.85369474107461</v>
      </c>
      <c r="AC588">
        <v>-788.40419279120511</v>
      </c>
      <c r="AD588">
        <v>-810.79216464925184</v>
      </c>
      <c r="AE588">
        <v>-831.74458324976922</v>
      </c>
    </row>
    <row r="589" spans="1:31" x14ac:dyDescent="0.25">
      <c r="A589">
        <v>585</v>
      </c>
      <c r="B589">
        <v>-803.29833052169852</v>
      </c>
      <c r="C589">
        <v>-833.46040671944127</v>
      </c>
      <c r="D589">
        <v>-827.91492138334877</v>
      </c>
      <c r="E589">
        <v>-807.1850388445564</v>
      </c>
      <c r="F589">
        <v>-759.63768858925187</v>
      </c>
      <c r="G589">
        <v>-712.69479604739888</v>
      </c>
      <c r="H589">
        <v>-708.92946157174629</v>
      </c>
      <c r="I589">
        <v>-807.9317184703375</v>
      </c>
      <c r="J589">
        <v>-700.01536691851925</v>
      </c>
      <c r="K589">
        <v>-782.48800273191296</v>
      </c>
      <c r="L589">
        <v>-712.22978728388136</v>
      </c>
      <c r="M589">
        <v>-807.07735718506206</v>
      </c>
      <c r="N589">
        <v>-775.63758476476346</v>
      </c>
      <c r="O589">
        <v>-813.03260648936975</v>
      </c>
      <c r="P589">
        <v>-686.39606341873514</v>
      </c>
      <c r="Q589">
        <v>-740.54276865443308</v>
      </c>
      <c r="R589">
        <v>-795.05159370828596</v>
      </c>
      <c r="S589">
        <v>-815.29950370465804</v>
      </c>
      <c r="T589">
        <v>-837.34125955224863</v>
      </c>
      <c r="U589">
        <v>-808.68936268462357</v>
      </c>
      <c r="V589">
        <v>-793.84036098569482</v>
      </c>
      <c r="W589">
        <v>-820.39072956585846</v>
      </c>
      <c r="X589">
        <v>-741.27356463740296</v>
      </c>
      <c r="Y589">
        <v>-784.04273983458222</v>
      </c>
      <c r="Z589">
        <v>-740.45636134662413</v>
      </c>
      <c r="AA589">
        <v>-668.78970632180881</v>
      </c>
      <c r="AB589">
        <v>-743.85369474107461</v>
      </c>
      <c r="AC589">
        <v>-788.40419279120511</v>
      </c>
      <c r="AD589">
        <v>-810.79216464925184</v>
      </c>
      <c r="AE589">
        <v>-831.74458324976922</v>
      </c>
    </row>
    <row r="590" spans="1:31" x14ac:dyDescent="0.25">
      <c r="A590">
        <v>586</v>
      </c>
      <c r="B590">
        <v>-803.29833052169852</v>
      </c>
      <c r="C590">
        <v>-833.46040671944127</v>
      </c>
      <c r="D590">
        <v>-827.91492138334877</v>
      </c>
      <c r="E590">
        <v>-807.1850388445564</v>
      </c>
      <c r="F590">
        <v>-759.63768858925187</v>
      </c>
      <c r="G590">
        <v>-712.69479604739888</v>
      </c>
      <c r="H590">
        <v>-708.92946157174629</v>
      </c>
      <c r="I590">
        <v>-807.9317184703375</v>
      </c>
      <c r="J590">
        <v>-700.01536691851925</v>
      </c>
      <c r="K590">
        <v>-782.48800273191296</v>
      </c>
      <c r="L590">
        <v>-712.22978728388136</v>
      </c>
      <c r="M590">
        <v>-807.07735718506206</v>
      </c>
      <c r="N590">
        <v>-775.63758476476346</v>
      </c>
      <c r="O590">
        <v>-813.03260648936975</v>
      </c>
      <c r="P590">
        <v>-686.39606341873514</v>
      </c>
      <c r="Q590">
        <v>-740.54276865443308</v>
      </c>
      <c r="R590">
        <v>-795.05159370828596</v>
      </c>
      <c r="S590">
        <v>-815.29950370465804</v>
      </c>
      <c r="T590">
        <v>-837.34125955224863</v>
      </c>
      <c r="U590">
        <v>-808.68936268462357</v>
      </c>
      <c r="V590">
        <v>-793.84036098569482</v>
      </c>
      <c r="W590">
        <v>-820.39072956585846</v>
      </c>
      <c r="X590">
        <v>-741.27356463740296</v>
      </c>
      <c r="Y590">
        <v>-784.04273983458222</v>
      </c>
      <c r="Z590">
        <v>-740.45636134662413</v>
      </c>
      <c r="AA590">
        <v>-668.78970632180881</v>
      </c>
      <c r="AB590">
        <v>-743.85369474107461</v>
      </c>
      <c r="AC590">
        <v>-788.40419279120511</v>
      </c>
      <c r="AD590">
        <v>-810.79216464925184</v>
      </c>
      <c r="AE590">
        <v>-831.74458324976922</v>
      </c>
    </row>
    <row r="591" spans="1:31" x14ac:dyDescent="0.25">
      <c r="A591">
        <v>587</v>
      </c>
      <c r="B591">
        <v>-803.29833052169852</v>
      </c>
      <c r="C591">
        <v>-833.46040671944127</v>
      </c>
      <c r="D591">
        <v>-827.91492138334877</v>
      </c>
      <c r="E591">
        <v>-807.1850388445564</v>
      </c>
      <c r="F591">
        <v>-759.63768858925187</v>
      </c>
      <c r="G591">
        <v>-712.69479604739888</v>
      </c>
      <c r="H591">
        <v>-708.92946157174629</v>
      </c>
      <c r="I591">
        <v>-807.9317184703375</v>
      </c>
      <c r="J591">
        <v>-700.01536691851925</v>
      </c>
      <c r="K591">
        <v>-782.48800273191296</v>
      </c>
      <c r="L591">
        <v>-712.22978728388136</v>
      </c>
      <c r="M591">
        <v>-807.07735718506206</v>
      </c>
      <c r="N591">
        <v>-775.63758476476346</v>
      </c>
      <c r="O591">
        <v>-813.03260648936975</v>
      </c>
      <c r="P591">
        <v>-686.39606341873514</v>
      </c>
      <c r="Q591">
        <v>-740.54276865443308</v>
      </c>
      <c r="R591">
        <v>-795.05159370828596</v>
      </c>
      <c r="S591">
        <v>-815.29950370465804</v>
      </c>
      <c r="T591">
        <v>-837.34125955224863</v>
      </c>
      <c r="U591">
        <v>-808.68936268462357</v>
      </c>
      <c r="V591">
        <v>-793.84036098569482</v>
      </c>
      <c r="W591">
        <v>-820.39072956585846</v>
      </c>
      <c r="X591">
        <v>-741.27356463740296</v>
      </c>
      <c r="Y591">
        <v>-784.04273983458222</v>
      </c>
      <c r="Z591">
        <v>-740.45636134662413</v>
      </c>
      <c r="AA591">
        <v>-668.78970632180881</v>
      </c>
      <c r="AB591">
        <v>-743.85369474107461</v>
      </c>
      <c r="AC591">
        <v>-788.40419279120511</v>
      </c>
      <c r="AD591">
        <v>-810.79216464925184</v>
      </c>
      <c r="AE591">
        <v>-831.74458324976922</v>
      </c>
    </row>
    <row r="592" spans="1:31" x14ac:dyDescent="0.25">
      <c r="A592">
        <v>588</v>
      </c>
      <c r="B592">
        <v>-803.29833052169852</v>
      </c>
      <c r="C592">
        <v>-833.46040671944127</v>
      </c>
      <c r="D592">
        <v>-827.91492138334877</v>
      </c>
      <c r="E592">
        <v>-807.1850388445564</v>
      </c>
      <c r="F592">
        <v>-759.63768858925187</v>
      </c>
      <c r="G592">
        <v>-712.69479604739888</v>
      </c>
      <c r="H592">
        <v>-708.92946157174629</v>
      </c>
      <c r="I592">
        <v>-807.9317184703375</v>
      </c>
      <c r="J592">
        <v>-700.01536691851925</v>
      </c>
      <c r="K592">
        <v>-782.48800273191296</v>
      </c>
      <c r="L592">
        <v>-712.22978728388136</v>
      </c>
      <c r="M592">
        <v>-807.07735718506206</v>
      </c>
      <c r="N592">
        <v>-775.63758476476346</v>
      </c>
      <c r="O592">
        <v>-813.03260648936975</v>
      </c>
      <c r="P592">
        <v>-686.39606341873514</v>
      </c>
      <c r="Q592">
        <v>-740.54276865443308</v>
      </c>
      <c r="R592">
        <v>-795.05159370828596</v>
      </c>
      <c r="S592">
        <v>-815.29950370465804</v>
      </c>
      <c r="T592">
        <v>-837.34125955224863</v>
      </c>
      <c r="U592">
        <v>-808.68936268462357</v>
      </c>
      <c r="V592">
        <v>-793.84036098569482</v>
      </c>
      <c r="W592">
        <v>-820.39072956585846</v>
      </c>
      <c r="X592">
        <v>-741.27356463740296</v>
      </c>
      <c r="Y592">
        <v>-784.04273983458222</v>
      </c>
      <c r="Z592">
        <v>-740.45636134662413</v>
      </c>
      <c r="AA592">
        <v>-668.78970632180881</v>
      </c>
      <c r="AB592">
        <v>-743.85369474107461</v>
      </c>
      <c r="AC592">
        <v>-788.40419279120511</v>
      </c>
      <c r="AD592">
        <v>-810.79216464925184</v>
      </c>
      <c r="AE592">
        <v>-831.74458324976922</v>
      </c>
    </row>
    <row r="593" spans="1:31" x14ac:dyDescent="0.25">
      <c r="A593">
        <v>589</v>
      </c>
      <c r="B593">
        <v>-803.29833052169852</v>
      </c>
      <c r="C593">
        <v>-833.46040671944127</v>
      </c>
      <c r="D593">
        <v>-827.91492138334877</v>
      </c>
      <c r="E593">
        <v>-807.1850388445564</v>
      </c>
      <c r="F593">
        <v>-759.63768858925187</v>
      </c>
      <c r="G593">
        <v>-712.69479604739888</v>
      </c>
      <c r="H593">
        <v>-708.92946157174629</v>
      </c>
      <c r="I593">
        <v>-807.9317184703375</v>
      </c>
      <c r="J593">
        <v>-700.01536691851925</v>
      </c>
      <c r="K593">
        <v>-782.48800273191296</v>
      </c>
      <c r="L593">
        <v>-712.22978728388136</v>
      </c>
      <c r="M593">
        <v>-807.07735718506206</v>
      </c>
      <c r="N593">
        <v>-775.63758476476346</v>
      </c>
      <c r="O593">
        <v>-813.03260648936975</v>
      </c>
      <c r="P593">
        <v>-686.39606341873514</v>
      </c>
      <c r="Q593">
        <v>-740.54276865443308</v>
      </c>
      <c r="R593">
        <v>-795.05159370828596</v>
      </c>
      <c r="S593">
        <v>-815.29950370465804</v>
      </c>
      <c r="T593">
        <v>-837.34125955224863</v>
      </c>
      <c r="U593">
        <v>-808.68936268462357</v>
      </c>
      <c r="V593">
        <v>-793.84036098569482</v>
      </c>
      <c r="W593">
        <v>-820.39072956585846</v>
      </c>
      <c r="X593">
        <v>-741.27356463740296</v>
      </c>
      <c r="Y593">
        <v>-784.04273983458222</v>
      </c>
      <c r="Z593">
        <v>-740.45636134662413</v>
      </c>
      <c r="AA593">
        <v>-668.78970632180881</v>
      </c>
      <c r="AB593">
        <v>-743.85369474107461</v>
      </c>
      <c r="AC593">
        <v>-788.40419279120511</v>
      </c>
      <c r="AD593">
        <v>-810.79216464925184</v>
      </c>
      <c r="AE593">
        <v>-831.74458324976922</v>
      </c>
    </row>
    <row r="594" spans="1:31" x14ac:dyDescent="0.25">
      <c r="A594">
        <v>590</v>
      </c>
      <c r="B594">
        <v>-803.29833052169852</v>
      </c>
      <c r="C594">
        <v>-833.46040671944127</v>
      </c>
      <c r="D594">
        <v>-827.91492138334877</v>
      </c>
      <c r="E594">
        <v>-807.1850388445564</v>
      </c>
      <c r="F594">
        <v>-759.63768858925187</v>
      </c>
      <c r="G594">
        <v>-712.69479604739888</v>
      </c>
      <c r="H594">
        <v>-708.92946157174629</v>
      </c>
      <c r="I594">
        <v>-807.9317184703375</v>
      </c>
      <c r="J594">
        <v>-700.01536691851925</v>
      </c>
      <c r="K594">
        <v>-782.48800273191296</v>
      </c>
      <c r="L594">
        <v>-712.22978728388136</v>
      </c>
      <c r="M594">
        <v>-807.07735718506206</v>
      </c>
      <c r="N594">
        <v>-775.63758476476346</v>
      </c>
      <c r="O594">
        <v>-813.03260648936975</v>
      </c>
      <c r="P594">
        <v>-686.39606341873514</v>
      </c>
      <c r="Q594">
        <v>-740.54276865443308</v>
      </c>
      <c r="R594">
        <v>-795.05159370828596</v>
      </c>
      <c r="S594">
        <v>-815.29950370465804</v>
      </c>
      <c r="T594">
        <v>-837.34125955224863</v>
      </c>
      <c r="U594">
        <v>-808.68936268462357</v>
      </c>
      <c r="V594">
        <v>-793.84036098569482</v>
      </c>
      <c r="W594">
        <v>-820.39072956585846</v>
      </c>
      <c r="X594">
        <v>-741.27356463740296</v>
      </c>
      <c r="Y594">
        <v>-784.04273983458222</v>
      </c>
      <c r="Z594">
        <v>-740.45636134662413</v>
      </c>
      <c r="AA594">
        <v>-668.78970632180881</v>
      </c>
      <c r="AB594">
        <v>-743.85369474107461</v>
      </c>
      <c r="AC594">
        <v>-788.40419279120511</v>
      </c>
      <c r="AD594">
        <v>-810.79216464925184</v>
      </c>
      <c r="AE594">
        <v>-831.74458324976922</v>
      </c>
    </row>
    <row r="595" spans="1:31" x14ac:dyDescent="0.25">
      <c r="A595">
        <v>591</v>
      </c>
      <c r="B595">
        <v>-803.29833052169852</v>
      </c>
      <c r="C595">
        <v>-833.46040671944127</v>
      </c>
      <c r="D595">
        <v>-827.91492138334877</v>
      </c>
      <c r="E595">
        <v>-807.1850388445564</v>
      </c>
      <c r="F595">
        <v>-759.63768858925187</v>
      </c>
      <c r="G595">
        <v>-712.69479604739888</v>
      </c>
      <c r="H595">
        <v>-708.92946157174629</v>
      </c>
      <c r="I595">
        <v>-807.9317184703375</v>
      </c>
      <c r="J595">
        <v>-700.01536691851925</v>
      </c>
      <c r="K595">
        <v>-782.48800273191296</v>
      </c>
      <c r="L595">
        <v>-712.22978728388136</v>
      </c>
      <c r="M595">
        <v>-807.07735718506206</v>
      </c>
      <c r="N595">
        <v>-775.63758476476346</v>
      </c>
      <c r="O595">
        <v>-813.03260648936975</v>
      </c>
      <c r="P595">
        <v>-686.39606341873514</v>
      </c>
      <c r="Q595">
        <v>-740.54276865443308</v>
      </c>
      <c r="R595">
        <v>-795.05159370828596</v>
      </c>
      <c r="S595">
        <v>-815.29950370465804</v>
      </c>
      <c r="T595">
        <v>-837.34125955224863</v>
      </c>
      <c r="U595">
        <v>-808.68936268462357</v>
      </c>
      <c r="V595">
        <v>-793.84036098569482</v>
      </c>
      <c r="W595">
        <v>-820.39072956585846</v>
      </c>
      <c r="X595">
        <v>-741.27356463740296</v>
      </c>
      <c r="Y595">
        <v>-784.04273983458222</v>
      </c>
      <c r="Z595">
        <v>-740.45636134662413</v>
      </c>
      <c r="AA595">
        <v>-668.78970632180881</v>
      </c>
      <c r="AB595">
        <v>-743.85369474107461</v>
      </c>
      <c r="AC595">
        <v>-788.40419279120511</v>
      </c>
      <c r="AD595">
        <v>-810.79216464925184</v>
      </c>
      <c r="AE595">
        <v>-831.74458324976922</v>
      </c>
    </row>
    <row r="596" spans="1:31" x14ac:dyDescent="0.25">
      <c r="A596">
        <v>592</v>
      </c>
      <c r="B596">
        <v>-803.29833052169852</v>
      </c>
      <c r="C596">
        <v>-833.46040671944127</v>
      </c>
      <c r="D596">
        <v>-827.91492138334877</v>
      </c>
      <c r="E596">
        <v>-807.1850388445564</v>
      </c>
      <c r="F596">
        <v>-759.63768858925187</v>
      </c>
      <c r="G596">
        <v>-712.69479604739888</v>
      </c>
      <c r="H596">
        <v>-708.92946157174629</v>
      </c>
      <c r="I596">
        <v>-807.9317184703375</v>
      </c>
      <c r="J596">
        <v>-700.01536691851925</v>
      </c>
      <c r="K596">
        <v>-782.48800273191296</v>
      </c>
      <c r="L596">
        <v>-712.22978728388136</v>
      </c>
      <c r="M596">
        <v>-807.07735718506206</v>
      </c>
      <c r="N596">
        <v>-775.63758476476346</v>
      </c>
      <c r="O596">
        <v>-813.03260648936975</v>
      </c>
      <c r="P596">
        <v>-686.39606341873514</v>
      </c>
      <c r="Q596">
        <v>-740.54276865443308</v>
      </c>
      <c r="R596">
        <v>-795.05159370828596</v>
      </c>
      <c r="S596">
        <v>-815.29950370465804</v>
      </c>
      <c r="T596">
        <v>-837.34125955224863</v>
      </c>
      <c r="U596">
        <v>-808.68936268462357</v>
      </c>
      <c r="V596">
        <v>-793.84036098569482</v>
      </c>
      <c r="W596">
        <v>-820.39072956585846</v>
      </c>
      <c r="X596">
        <v>-741.27356463740296</v>
      </c>
      <c r="Y596">
        <v>-784.04273983458222</v>
      </c>
      <c r="Z596">
        <v>-740.45636134662413</v>
      </c>
      <c r="AA596">
        <v>-668.78970632180881</v>
      </c>
      <c r="AB596">
        <v>-743.85369474107461</v>
      </c>
      <c r="AC596">
        <v>-788.40419279120511</v>
      </c>
      <c r="AD596">
        <v>-810.79216464925184</v>
      </c>
      <c r="AE596">
        <v>-831.74458324976922</v>
      </c>
    </row>
    <row r="597" spans="1:31" x14ac:dyDescent="0.25">
      <c r="A597">
        <v>593</v>
      </c>
      <c r="B597">
        <v>-803.29833052169852</v>
      </c>
      <c r="C597">
        <v>-833.46040671944127</v>
      </c>
      <c r="D597">
        <v>-827.91492138334877</v>
      </c>
      <c r="E597">
        <v>-807.1850388445564</v>
      </c>
      <c r="F597">
        <v>-759.63768858925187</v>
      </c>
      <c r="G597">
        <v>-712.69479604739888</v>
      </c>
      <c r="H597">
        <v>-708.92946157174629</v>
      </c>
      <c r="I597">
        <v>-807.9317184703375</v>
      </c>
      <c r="J597">
        <v>-700.01536691851925</v>
      </c>
      <c r="K597">
        <v>-782.48800273191296</v>
      </c>
      <c r="L597">
        <v>-712.22978728388136</v>
      </c>
      <c r="M597">
        <v>-807.07735718506206</v>
      </c>
      <c r="N597">
        <v>-775.63758476476346</v>
      </c>
      <c r="O597">
        <v>-813.03260648936975</v>
      </c>
      <c r="P597">
        <v>-686.39606341873514</v>
      </c>
      <c r="Q597">
        <v>-740.54276865443308</v>
      </c>
      <c r="R597">
        <v>-795.05159370828596</v>
      </c>
      <c r="S597">
        <v>-815.29950370465804</v>
      </c>
      <c r="T597">
        <v>-837.34125955224863</v>
      </c>
      <c r="U597">
        <v>-808.68936268462357</v>
      </c>
      <c r="V597">
        <v>-793.84036098569482</v>
      </c>
      <c r="W597">
        <v>-820.39072956585846</v>
      </c>
      <c r="X597">
        <v>-741.27356463740296</v>
      </c>
      <c r="Y597">
        <v>-784.04273983458222</v>
      </c>
      <c r="Z597">
        <v>-740.45636134662413</v>
      </c>
      <c r="AA597">
        <v>-668.78970632180881</v>
      </c>
      <c r="AB597">
        <v>-743.85369474107461</v>
      </c>
      <c r="AC597">
        <v>-788.40419279120511</v>
      </c>
      <c r="AD597">
        <v>-810.79216464925184</v>
      </c>
      <c r="AE597">
        <v>-831.74458324976922</v>
      </c>
    </row>
    <row r="598" spans="1:31" x14ac:dyDescent="0.25">
      <c r="A598">
        <v>594</v>
      </c>
      <c r="B598">
        <v>-803.29833052169852</v>
      </c>
      <c r="C598">
        <v>-833.46040671944127</v>
      </c>
      <c r="D598">
        <v>-827.91492138334877</v>
      </c>
      <c r="E598">
        <v>-807.1850388445564</v>
      </c>
      <c r="F598">
        <v>-759.63768858925187</v>
      </c>
      <c r="G598">
        <v>-712.69479604739888</v>
      </c>
      <c r="H598">
        <v>-708.92946157174629</v>
      </c>
      <c r="I598">
        <v>-807.9317184703375</v>
      </c>
      <c r="J598">
        <v>-700.01536691851925</v>
      </c>
      <c r="K598">
        <v>-782.48800273191296</v>
      </c>
      <c r="L598">
        <v>-712.22978728388136</v>
      </c>
      <c r="M598">
        <v>-807.07735718506206</v>
      </c>
      <c r="N598">
        <v>-775.63758476476346</v>
      </c>
      <c r="O598">
        <v>-813.03260648936975</v>
      </c>
      <c r="P598">
        <v>-686.39606341873514</v>
      </c>
      <c r="Q598">
        <v>-740.54276865443308</v>
      </c>
      <c r="R598">
        <v>-795.05159370828596</v>
      </c>
      <c r="S598">
        <v>-815.29950370465804</v>
      </c>
      <c r="T598">
        <v>-837.34125955224863</v>
      </c>
      <c r="U598">
        <v>-808.68936268462357</v>
      </c>
      <c r="V598">
        <v>-793.84036098569482</v>
      </c>
      <c r="W598">
        <v>-820.39072956585846</v>
      </c>
      <c r="X598">
        <v>-741.27356463740296</v>
      </c>
      <c r="Y598">
        <v>-784.04273983458222</v>
      </c>
      <c r="Z598">
        <v>-740.45636134662413</v>
      </c>
      <c r="AA598">
        <v>-668.78970632180881</v>
      </c>
      <c r="AB598">
        <v>-743.85369474107461</v>
      </c>
      <c r="AC598">
        <v>-788.40419279120511</v>
      </c>
      <c r="AD598">
        <v>-810.79216464925184</v>
      </c>
      <c r="AE598">
        <v>-831.74458324976922</v>
      </c>
    </row>
    <row r="599" spans="1:31" x14ac:dyDescent="0.25">
      <c r="A599">
        <v>595</v>
      </c>
      <c r="B599">
        <v>-803.29833052169852</v>
      </c>
      <c r="C599">
        <v>-833.46040671944127</v>
      </c>
      <c r="D599">
        <v>-827.91492138334877</v>
      </c>
      <c r="E599">
        <v>-807.1850388445564</v>
      </c>
      <c r="F599">
        <v>-759.63768858925187</v>
      </c>
      <c r="G599">
        <v>-712.69479604739888</v>
      </c>
      <c r="H599">
        <v>-708.92946157174629</v>
      </c>
      <c r="I599">
        <v>-807.9317184703375</v>
      </c>
      <c r="J599">
        <v>-700.01536691851925</v>
      </c>
      <c r="K599">
        <v>-782.48800273191296</v>
      </c>
      <c r="L599">
        <v>-712.22978728388136</v>
      </c>
      <c r="M599">
        <v>-807.07735718506206</v>
      </c>
      <c r="N599">
        <v>-775.63758476476346</v>
      </c>
      <c r="O599">
        <v>-813.03260648936975</v>
      </c>
      <c r="P599">
        <v>-686.39606341873514</v>
      </c>
      <c r="Q599">
        <v>-740.54276865443308</v>
      </c>
      <c r="R599">
        <v>-795.05159370828596</v>
      </c>
      <c r="S599">
        <v>-815.29950370465804</v>
      </c>
      <c r="T599">
        <v>-837.34125955224863</v>
      </c>
      <c r="U599">
        <v>-808.68936268462357</v>
      </c>
      <c r="V599">
        <v>-793.84036098569482</v>
      </c>
      <c r="W599">
        <v>-820.39072956585846</v>
      </c>
      <c r="X599">
        <v>-741.27356463740296</v>
      </c>
      <c r="Y599">
        <v>-784.04273983458222</v>
      </c>
      <c r="Z599">
        <v>-740.45636134662413</v>
      </c>
      <c r="AA599">
        <v>-668.78970632180881</v>
      </c>
      <c r="AB599">
        <v>-743.85369474107461</v>
      </c>
      <c r="AC599">
        <v>-788.40419279120511</v>
      </c>
      <c r="AD599">
        <v>-810.79216464925184</v>
      </c>
      <c r="AE599">
        <v>-831.74458324976922</v>
      </c>
    </row>
    <row r="600" spans="1:31" x14ac:dyDescent="0.25">
      <c r="A600">
        <v>596</v>
      </c>
      <c r="B600">
        <v>-803.29833052169852</v>
      </c>
      <c r="C600">
        <v>-833.46040671944127</v>
      </c>
      <c r="D600">
        <v>-827.91492138334877</v>
      </c>
      <c r="E600">
        <v>-807.1850388445564</v>
      </c>
      <c r="F600">
        <v>-759.63768858925187</v>
      </c>
      <c r="G600">
        <v>-712.69479604739888</v>
      </c>
      <c r="H600">
        <v>-708.92946157174629</v>
      </c>
      <c r="I600">
        <v>-807.9317184703375</v>
      </c>
      <c r="J600">
        <v>-700.01536691851925</v>
      </c>
      <c r="K600">
        <v>-782.48800273191296</v>
      </c>
      <c r="L600">
        <v>-712.22978728388136</v>
      </c>
      <c r="M600">
        <v>-807.07735718506206</v>
      </c>
      <c r="N600">
        <v>-775.63758476476346</v>
      </c>
      <c r="O600">
        <v>-813.03260648936975</v>
      </c>
      <c r="P600">
        <v>-686.39606341873514</v>
      </c>
      <c r="Q600">
        <v>-740.54276865443308</v>
      </c>
      <c r="R600">
        <v>-795.05159370828596</v>
      </c>
      <c r="S600">
        <v>-815.29950370465804</v>
      </c>
      <c r="T600">
        <v>-837.34125955224863</v>
      </c>
      <c r="U600">
        <v>-808.68936268462357</v>
      </c>
      <c r="V600">
        <v>-793.84036098569482</v>
      </c>
      <c r="W600">
        <v>-820.39072956585846</v>
      </c>
      <c r="X600">
        <v>-741.27356463740296</v>
      </c>
      <c r="Y600">
        <v>-784.04273983458222</v>
      </c>
      <c r="Z600">
        <v>-740.45636134662413</v>
      </c>
      <c r="AA600">
        <v>-668.78970632180881</v>
      </c>
      <c r="AB600">
        <v>-743.85369474107461</v>
      </c>
      <c r="AC600">
        <v>-788.40419279120511</v>
      </c>
      <c r="AD600">
        <v>-810.79216464925184</v>
      </c>
      <c r="AE600">
        <v>-831.74458324976922</v>
      </c>
    </row>
    <row r="601" spans="1:31" x14ac:dyDescent="0.25">
      <c r="A601">
        <v>597</v>
      </c>
      <c r="B601">
        <v>-803.29833052169852</v>
      </c>
      <c r="C601">
        <v>-833.46040671944127</v>
      </c>
      <c r="D601">
        <v>-827.91492138334877</v>
      </c>
      <c r="E601">
        <v>-807.1850388445564</v>
      </c>
      <c r="F601">
        <v>-759.63768858925187</v>
      </c>
      <c r="G601">
        <v>-712.69479604739888</v>
      </c>
      <c r="H601">
        <v>-708.92946157174629</v>
      </c>
      <c r="I601">
        <v>-807.9317184703375</v>
      </c>
      <c r="J601">
        <v>-700.01536691851925</v>
      </c>
      <c r="K601">
        <v>-782.48800273191296</v>
      </c>
      <c r="L601">
        <v>-712.22978728388136</v>
      </c>
      <c r="M601">
        <v>-807.07735718506206</v>
      </c>
      <c r="N601">
        <v>-775.63758476476346</v>
      </c>
      <c r="O601">
        <v>-813.03260648936975</v>
      </c>
      <c r="P601">
        <v>-686.39606341873514</v>
      </c>
      <c r="Q601">
        <v>-740.54276865443308</v>
      </c>
      <c r="R601">
        <v>-795.05159370828596</v>
      </c>
      <c r="S601">
        <v>-815.29950370465804</v>
      </c>
      <c r="T601">
        <v>-837.34125955224863</v>
      </c>
      <c r="U601">
        <v>-808.68936268462357</v>
      </c>
      <c r="V601">
        <v>-793.84036098569482</v>
      </c>
      <c r="W601">
        <v>-820.39072956585846</v>
      </c>
      <c r="X601">
        <v>-741.27356463740296</v>
      </c>
      <c r="Y601">
        <v>-784.04273983458222</v>
      </c>
      <c r="Z601">
        <v>-740.45636134662413</v>
      </c>
      <c r="AA601">
        <v>-668.78970632180881</v>
      </c>
      <c r="AB601">
        <v>-743.85369474107461</v>
      </c>
      <c r="AC601">
        <v>-788.40419279120511</v>
      </c>
      <c r="AD601">
        <v>-810.79216464925184</v>
      </c>
      <c r="AE601">
        <v>-831.74458324976922</v>
      </c>
    </row>
    <row r="602" spans="1:31" x14ac:dyDescent="0.25">
      <c r="A602">
        <v>598</v>
      </c>
      <c r="B602">
        <v>-803.29833052169852</v>
      </c>
      <c r="C602">
        <v>-833.46040671944127</v>
      </c>
      <c r="D602">
        <v>-827.91492138334877</v>
      </c>
      <c r="E602">
        <v>-807.1850388445564</v>
      </c>
      <c r="F602">
        <v>-759.63768858925187</v>
      </c>
      <c r="G602">
        <v>-712.69479604739888</v>
      </c>
      <c r="H602">
        <v>-708.92946157174629</v>
      </c>
      <c r="I602">
        <v>-807.9317184703375</v>
      </c>
      <c r="J602">
        <v>-700.01536691851925</v>
      </c>
      <c r="K602">
        <v>-782.48800273191296</v>
      </c>
      <c r="L602">
        <v>-712.22978728388136</v>
      </c>
      <c r="M602">
        <v>-807.07735718506206</v>
      </c>
      <c r="N602">
        <v>-775.63758476476346</v>
      </c>
      <c r="O602">
        <v>-813.03260648936975</v>
      </c>
      <c r="P602">
        <v>-686.39606341873514</v>
      </c>
      <c r="Q602">
        <v>-740.54276865443308</v>
      </c>
      <c r="R602">
        <v>-795.05159370828596</v>
      </c>
      <c r="S602">
        <v>-815.29950370465804</v>
      </c>
      <c r="T602">
        <v>-837.34125955224863</v>
      </c>
      <c r="U602">
        <v>-808.68936268462357</v>
      </c>
      <c r="V602">
        <v>-793.84036098569482</v>
      </c>
      <c r="W602">
        <v>-820.39072956585846</v>
      </c>
      <c r="X602">
        <v>-741.27356463740296</v>
      </c>
      <c r="Y602">
        <v>-784.04273983458222</v>
      </c>
      <c r="Z602">
        <v>-740.45636134662413</v>
      </c>
      <c r="AA602">
        <v>-668.78970632180881</v>
      </c>
      <c r="AB602">
        <v>-826.65236465826069</v>
      </c>
      <c r="AC602">
        <v>-788.40419279120511</v>
      </c>
      <c r="AD602">
        <v>-810.79216464925184</v>
      </c>
      <c r="AE602">
        <v>-831.74458324976922</v>
      </c>
    </row>
    <row r="603" spans="1:31" x14ac:dyDescent="0.25">
      <c r="A603">
        <v>599</v>
      </c>
      <c r="B603">
        <v>-803.29833052169852</v>
      </c>
      <c r="C603">
        <v>-833.46040671944127</v>
      </c>
      <c r="D603">
        <v>-827.91492138334877</v>
      </c>
      <c r="E603">
        <v>-807.1850388445564</v>
      </c>
      <c r="F603">
        <v>-759.63768858925187</v>
      </c>
      <c r="G603">
        <v>-712.69479604739888</v>
      </c>
      <c r="H603">
        <v>-708.92946157174629</v>
      </c>
      <c r="I603">
        <v>-807.9317184703375</v>
      </c>
      <c r="J603">
        <v>-700.01536691851925</v>
      </c>
      <c r="K603">
        <v>-782.48800273191296</v>
      </c>
      <c r="L603">
        <v>-712.22978728388136</v>
      </c>
      <c r="M603">
        <v>-807.07735718506206</v>
      </c>
      <c r="N603">
        <v>-775.63758476476346</v>
      </c>
      <c r="O603">
        <v>-813.03260648936975</v>
      </c>
      <c r="P603">
        <v>-686.39606341873514</v>
      </c>
      <c r="Q603">
        <v>-740.54276865443308</v>
      </c>
      <c r="R603">
        <v>-795.05159370828596</v>
      </c>
      <c r="S603">
        <v>-815.29950370465804</v>
      </c>
      <c r="T603">
        <v>-837.34125955224863</v>
      </c>
      <c r="U603">
        <v>-808.68936268462357</v>
      </c>
      <c r="V603">
        <v>-793.84036098569482</v>
      </c>
      <c r="W603">
        <v>-820.39072956585846</v>
      </c>
      <c r="X603">
        <v>-741.27356463740296</v>
      </c>
      <c r="Y603">
        <v>-784.04273983458222</v>
      </c>
      <c r="Z603">
        <v>-740.45636134662413</v>
      </c>
      <c r="AA603">
        <v>-668.78970632180881</v>
      </c>
      <c r="AB603">
        <v>-826.65236465826069</v>
      </c>
      <c r="AC603">
        <v>-788.40419279120511</v>
      </c>
      <c r="AD603">
        <v>-810.79216464925184</v>
      </c>
      <c r="AE603">
        <v>-831.74458324976922</v>
      </c>
    </row>
    <row r="604" spans="1:31" x14ac:dyDescent="0.25">
      <c r="A604">
        <v>600</v>
      </c>
      <c r="B604">
        <v>-803.29833052169852</v>
      </c>
      <c r="C604">
        <v>-833.46040671944127</v>
      </c>
      <c r="D604">
        <v>-827.91492138334877</v>
      </c>
      <c r="E604">
        <v>-807.1850388445564</v>
      </c>
      <c r="F604">
        <v>-759.63768858925187</v>
      </c>
      <c r="G604">
        <v>-712.69479604739888</v>
      </c>
      <c r="H604">
        <v>-708.92946157174629</v>
      </c>
      <c r="I604">
        <v>-807.9317184703375</v>
      </c>
      <c r="J604">
        <v>-700.01536691851925</v>
      </c>
      <c r="K604">
        <v>-782.48800273191296</v>
      </c>
      <c r="L604">
        <v>-712.22978728388136</v>
      </c>
      <c r="M604">
        <v>-807.07735718506206</v>
      </c>
      <c r="N604">
        <v>-775.63758476476346</v>
      </c>
      <c r="O604">
        <v>-813.03260648936975</v>
      </c>
      <c r="P604">
        <v>-686.39606341873514</v>
      </c>
      <c r="Q604">
        <v>-740.54276865443308</v>
      </c>
      <c r="R604">
        <v>-795.05159370828596</v>
      </c>
      <c r="S604">
        <v>-815.29950370465804</v>
      </c>
      <c r="T604">
        <v>-837.34125955224863</v>
      </c>
      <c r="U604">
        <v>-808.68936268462357</v>
      </c>
      <c r="V604">
        <v>-793.84036098569482</v>
      </c>
      <c r="W604">
        <v>-820.39072956585846</v>
      </c>
      <c r="X604">
        <v>-741.27356463740296</v>
      </c>
      <c r="Y604">
        <v>-784.04273983458222</v>
      </c>
      <c r="Z604">
        <v>-740.45636134662413</v>
      </c>
      <c r="AA604">
        <v>-668.78970632180881</v>
      </c>
      <c r="AB604">
        <v>-826.65236465826069</v>
      </c>
      <c r="AC604">
        <v>-788.40419279120511</v>
      </c>
      <c r="AD604">
        <v>-810.79216464925184</v>
      </c>
      <c r="AE604">
        <v>-831.74458324976922</v>
      </c>
    </row>
    <row r="605" spans="1:31" x14ac:dyDescent="0.25">
      <c r="A605">
        <v>601</v>
      </c>
      <c r="B605">
        <v>-803.29833052169852</v>
      </c>
      <c r="C605">
        <v>-833.46040671944127</v>
      </c>
      <c r="D605">
        <v>-827.91492138334877</v>
      </c>
      <c r="E605">
        <v>-807.1850388445564</v>
      </c>
      <c r="F605">
        <v>-759.63768858925187</v>
      </c>
      <c r="G605">
        <v>-712.69479604739888</v>
      </c>
      <c r="H605">
        <v>-708.92946157174629</v>
      </c>
      <c r="I605">
        <v>-807.9317184703375</v>
      </c>
      <c r="J605">
        <v>-700.01536691851925</v>
      </c>
      <c r="K605">
        <v>-782.48800273191296</v>
      </c>
      <c r="L605">
        <v>-712.22978728388136</v>
      </c>
      <c r="M605">
        <v>-807.07735718506206</v>
      </c>
      <c r="N605">
        <v>-775.63758476476346</v>
      </c>
      <c r="O605">
        <v>-813.03260648936975</v>
      </c>
      <c r="P605">
        <v>-686.39606341873514</v>
      </c>
      <c r="Q605">
        <v>-740.54276865443308</v>
      </c>
      <c r="R605">
        <v>-795.05159370828596</v>
      </c>
      <c r="S605">
        <v>-815.29950370465804</v>
      </c>
      <c r="T605">
        <v>-837.34125955224863</v>
      </c>
      <c r="U605">
        <v>-808.68936268462357</v>
      </c>
      <c r="V605">
        <v>-793.84036098569482</v>
      </c>
      <c r="W605">
        <v>-820.39072956585846</v>
      </c>
      <c r="X605">
        <v>-741.27356463740296</v>
      </c>
      <c r="Y605">
        <v>-784.04273983458222</v>
      </c>
      <c r="Z605">
        <v>-740.45636134662413</v>
      </c>
      <c r="AA605">
        <v>-668.78970632180881</v>
      </c>
      <c r="AB605">
        <v>-826.65236465826069</v>
      </c>
      <c r="AC605">
        <v>-788.40419279120511</v>
      </c>
      <c r="AD605">
        <v>-810.79216464925184</v>
      </c>
      <c r="AE605">
        <v>-831.74458324976922</v>
      </c>
    </row>
    <row r="606" spans="1:31" x14ac:dyDescent="0.25">
      <c r="A606">
        <v>602</v>
      </c>
      <c r="B606">
        <v>-803.29833052169852</v>
      </c>
      <c r="C606">
        <v>-833.46040671944127</v>
      </c>
      <c r="D606">
        <v>-827.91492138334877</v>
      </c>
      <c r="E606">
        <v>-807.1850388445564</v>
      </c>
      <c r="F606">
        <v>-759.63768858925187</v>
      </c>
      <c r="G606">
        <v>-712.69479604739888</v>
      </c>
      <c r="H606">
        <v>-708.92946157174629</v>
      </c>
      <c r="I606">
        <v>-807.9317184703375</v>
      </c>
      <c r="J606">
        <v>-700.01536691851925</v>
      </c>
      <c r="K606">
        <v>-782.48800273191296</v>
      </c>
      <c r="L606">
        <v>-712.22978728388136</v>
      </c>
      <c r="M606">
        <v>-807.07735718506206</v>
      </c>
      <c r="N606">
        <v>-775.63758476476346</v>
      </c>
      <c r="O606">
        <v>-813.03260648936975</v>
      </c>
      <c r="P606">
        <v>-686.39606341873514</v>
      </c>
      <c r="Q606">
        <v>-740.54276865443308</v>
      </c>
      <c r="R606">
        <v>-795.05159370828596</v>
      </c>
      <c r="S606">
        <v>-815.29950370465804</v>
      </c>
      <c r="T606">
        <v>-837.34125955224863</v>
      </c>
      <c r="U606">
        <v>-808.68936268462357</v>
      </c>
      <c r="V606">
        <v>-793.84036098569482</v>
      </c>
      <c r="W606">
        <v>-820.39072956585846</v>
      </c>
      <c r="X606">
        <v>-741.27356463740296</v>
      </c>
      <c r="Y606">
        <v>-784.04273983458222</v>
      </c>
      <c r="Z606">
        <v>-740.45636134662413</v>
      </c>
      <c r="AA606">
        <v>-668.78970632180881</v>
      </c>
      <c r="AB606">
        <v>-826.65236465826069</v>
      </c>
      <c r="AC606">
        <v>-788.40419279120511</v>
      </c>
      <c r="AD606">
        <v>-810.79216464925184</v>
      </c>
      <c r="AE606">
        <v>-831.74458324976922</v>
      </c>
    </row>
    <row r="607" spans="1:31" x14ac:dyDescent="0.25">
      <c r="A607">
        <v>603</v>
      </c>
      <c r="B607">
        <v>-803.29833052169852</v>
      </c>
      <c r="C607">
        <v>-833.46040671944127</v>
      </c>
      <c r="D607">
        <v>-827.91492138334877</v>
      </c>
      <c r="E607">
        <v>-807.1850388445564</v>
      </c>
      <c r="F607">
        <v>-759.63768858925187</v>
      </c>
      <c r="G607">
        <v>-712.69479604739888</v>
      </c>
      <c r="H607">
        <v>-708.92946157174629</v>
      </c>
      <c r="I607">
        <v>-807.9317184703375</v>
      </c>
      <c r="J607">
        <v>-700.01536691851925</v>
      </c>
      <c r="K607">
        <v>-782.48800273191296</v>
      </c>
      <c r="L607">
        <v>-712.22978728388136</v>
      </c>
      <c r="M607">
        <v>-807.07735718506206</v>
      </c>
      <c r="N607">
        <v>-775.63758476476346</v>
      </c>
      <c r="O607">
        <v>-813.03260648936975</v>
      </c>
      <c r="P607">
        <v>-686.39606341873514</v>
      </c>
      <c r="Q607">
        <v>-740.54276865443308</v>
      </c>
      <c r="R607">
        <v>-795.05159370828596</v>
      </c>
      <c r="S607">
        <v>-815.29950370465804</v>
      </c>
      <c r="T607">
        <v>-837.34125955224863</v>
      </c>
      <c r="U607">
        <v>-808.68936268462357</v>
      </c>
      <c r="V607">
        <v>-793.84036098569482</v>
      </c>
      <c r="W607">
        <v>-820.39072956585846</v>
      </c>
      <c r="X607">
        <v>-741.27356463740296</v>
      </c>
      <c r="Y607">
        <v>-784.04273983458222</v>
      </c>
      <c r="Z607">
        <v>-740.45636134662413</v>
      </c>
      <c r="AA607">
        <v>-668.78970632180881</v>
      </c>
      <c r="AB607">
        <v>-826.65236465826069</v>
      </c>
      <c r="AC607">
        <v>-788.40419279120511</v>
      </c>
      <c r="AD607">
        <v>-810.79216464925184</v>
      </c>
      <c r="AE607">
        <v>-831.74458324976922</v>
      </c>
    </row>
    <row r="608" spans="1:31" x14ac:dyDescent="0.25">
      <c r="A608">
        <v>604</v>
      </c>
      <c r="B608">
        <v>-803.29833052169852</v>
      </c>
      <c r="C608">
        <v>-833.46040671944127</v>
      </c>
      <c r="D608">
        <v>-827.91492138334877</v>
      </c>
      <c r="E608">
        <v>-807.1850388445564</v>
      </c>
      <c r="F608">
        <v>-759.63768858925187</v>
      </c>
      <c r="G608">
        <v>-712.69479604739888</v>
      </c>
      <c r="H608">
        <v>-708.92946157174629</v>
      </c>
      <c r="I608">
        <v>-807.9317184703375</v>
      </c>
      <c r="J608">
        <v>-700.01536691851925</v>
      </c>
      <c r="K608">
        <v>-782.48800273191296</v>
      </c>
      <c r="L608">
        <v>-712.22978728388136</v>
      </c>
      <c r="M608">
        <v>-807.07735718506206</v>
      </c>
      <c r="N608">
        <v>-775.63758476476346</v>
      </c>
      <c r="O608">
        <v>-813.03260648936975</v>
      </c>
      <c r="P608">
        <v>-686.39606341873514</v>
      </c>
      <c r="Q608">
        <v>-740.54276865443308</v>
      </c>
      <c r="R608">
        <v>-795.05159370828596</v>
      </c>
      <c r="S608">
        <v>-815.29950370465804</v>
      </c>
      <c r="T608">
        <v>-837.34125955224863</v>
      </c>
      <c r="U608">
        <v>-808.68936268462357</v>
      </c>
      <c r="V608">
        <v>-793.84036098569482</v>
      </c>
      <c r="W608">
        <v>-820.39072956585846</v>
      </c>
      <c r="X608">
        <v>-741.27356463740296</v>
      </c>
      <c r="Y608">
        <v>-784.04273983458222</v>
      </c>
      <c r="Z608">
        <v>-740.45636134662413</v>
      </c>
      <c r="AA608">
        <v>-668.78970632180881</v>
      </c>
      <c r="AB608">
        <v>-826.65236465826069</v>
      </c>
      <c r="AC608">
        <v>-788.40419279120511</v>
      </c>
      <c r="AD608">
        <v>-810.79216464925184</v>
      </c>
      <c r="AE608">
        <v>-831.74458324976922</v>
      </c>
    </row>
    <row r="609" spans="1:31" x14ac:dyDescent="0.25">
      <c r="A609">
        <v>605</v>
      </c>
      <c r="B609">
        <v>-803.29833052169852</v>
      </c>
      <c r="C609">
        <v>-833.46040671944127</v>
      </c>
      <c r="D609">
        <v>-827.91492138334877</v>
      </c>
      <c r="E609">
        <v>-807.1850388445564</v>
      </c>
      <c r="F609">
        <v>-759.63768858925187</v>
      </c>
      <c r="G609">
        <v>-712.69479604739888</v>
      </c>
      <c r="H609">
        <v>-708.92946157174629</v>
      </c>
      <c r="I609">
        <v>-807.9317184703375</v>
      </c>
      <c r="J609">
        <v>-700.01536691851925</v>
      </c>
      <c r="K609">
        <v>-782.48800273191296</v>
      </c>
      <c r="L609">
        <v>-712.22978728388136</v>
      </c>
      <c r="M609">
        <v>-807.07735718506206</v>
      </c>
      <c r="N609">
        <v>-775.63758476476346</v>
      </c>
      <c r="O609">
        <v>-813.03260648936975</v>
      </c>
      <c r="P609">
        <v>-686.39606341873514</v>
      </c>
      <c r="Q609">
        <v>-740.54276865443308</v>
      </c>
      <c r="R609">
        <v>-795.05159370828596</v>
      </c>
      <c r="S609">
        <v>-815.29950370465804</v>
      </c>
      <c r="T609">
        <v>-837.34125955224863</v>
      </c>
      <c r="U609">
        <v>-808.68936268462357</v>
      </c>
      <c r="V609">
        <v>-793.84036098569482</v>
      </c>
      <c r="W609">
        <v>-820.39072956585846</v>
      </c>
      <c r="X609">
        <v>-741.27356463740296</v>
      </c>
      <c r="Y609">
        <v>-784.04273983458222</v>
      </c>
      <c r="Z609">
        <v>-740.45636134662413</v>
      </c>
      <c r="AA609">
        <v>-668.78970632180881</v>
      </c>
      <c r="AB609">
        <v>-826.65236465826069</v>
      </c>
      <c r="AC609">
        <v>-788.40419279120511</v>
      </c>
      <c r="AD609">
        <v>-810.79216464925184</v>
      </c>
      <c r="AE609">
        <v>-831.74458324976922</v>
      </c>
    </row>
    <row r="610" spans="1:31" x14ac:dyDescent="0.25">
      <c r="A610">
        <v>606</v>
      </c>
      <c r="B610">
        <v>-803.29833052169852</v>
      </c>
      <c r="C610">
        <v>-833.46040671944127</v>
      </c>
      <c r="D610">
        <v>-827.91492138334877</v>
      </c>
      <c r="E610">
        <v>-807.1850388445564</v>
      </c>
      <c r="F610">
        <v>-759.63768858925187</v>
      </c>
      <c r="G610">
        <v>-712.69479604739888</v>
      </c>
      <c r="H610">
        <v>-708.92946157174629</v>
      </c>
      <c r="I610">
        <v>-807.9317184703375</v>
      </c>
      <c r="J610">
        <v>-700.01536691851925</v>
      </c>
      <c r="K610">
        <v>-782.48800273191296</v>
      </c>
      <c r="L610">
        <v>-712.22978728388136</v>
      </c>
      <c r="M610">
        <v>-807.07735718506206</v>
      </c>
      <c r="N610">
        <v>-775.63758476476346</v>
      </c>
      <c r="O610">
        <v>-813.03260648936975</v>
      </c>
      <c r="P610">
        <v>-686.39606341873514</v>
      </c>
      <c r="Q610">
        <v>-740.54276865443308</v>
      </c>
      <c r="R610">
        <v>-795.05159370828596</v>
      </c>
      <c r="S610">
        <v>-815.29950370465804</v>
      </c>
      <c r="T610">
        <v>-837.34125955224863</v>
      </c>
      <c r="U610">
        <v>-808.68936268462357</v>
      </c>
      <c r="V610">
        <v>-793.84036098569482</v>
      </c>
      <c r="W610">
        <v>-820.39072956585846</v>
      </c>
      <c r="X610">
        <v>-741.27356463740296</v>
      </c>
      <c r="Y610">
        <v>-784.04273983458222</v>
      </c>
      <c r="Z610">
        <v>-740.45636134662413</v>
      </c>
      <c r="AA610">
        <v>-668.78970632180881</v>
      </c>
      <c r="AB610">
        <v>-826.65236465826069</v>
      </c>
      <c r="AC610">
        <v>-788.40419279120511</v>
      </c>
      <c r="AD610">
        <v>-810.79216464925184</v>
      </c>
      <c r="AE610">
        <v>-831.74458324976922</v>
      </c>
    </row>
    <row r="611" spans="1:31" x14ac:dyDescent="0.25">
      <c r="A611">
        <v>607</v>
      </c>
      <c r="B611">
        <v>-803.29833052169852</v>
      </c>
      <c r="C611">
        <v>-833.46040671944127</v>
      </c>
      <c r="D611">
        <v>-827.91492138334877</v>
      </c>
      <c r="E611">
        <v>-807.1850388445564</v>
      </c>
      <c r="F611">
        <v>-759.63768858925187</v>
      </c>
      <c r="G611">
        <v>-712.69479604739888</v>
      </c>
      <c r="H611">
        <v>-708.92946157174629</v>
      </c>
      <c r="I611">
        <v>-807.9317184703375</v>
      </c>
      <c r="J611">
        <v>-700.01536691851925</v>
      </c>
      <c r="K611">
        <v>-782.48800273191296</v>
      </c>
      <c r="L611">
        <v>-712.22978728388136</v>
      </c>
      <c r="M611">
        <v>-807.07735718506206</v>
      </c>
      <c r="N611">
        <v>-775.63758476476346</v>
      </c>
      <c r="O611">
        <v>-813.03260648936975</v>
      </c>
      <c r="P611">
        <v>-686.39606341873514</v>
      </c>
      <c r="Q611">
        <v>-740.54276865443308</v>
      </c>
      <c r="R611">
        <v>-795.05159370828596</v>
      </c>
      <c r="S611">
        <v>-815.29950370465804</v>
      </c>
      <c r="T611">
        <v>-837.34125955224863</v>
      </c>
      <c r="U611">
        <v>-808.68936268462357</v>
      </c>
      <c r="V611">
        <v>-793.84036098569482</v>
      </c>
      <c r="W611">
        <v>-820.39072956585846</v>
      </c>
      <c r="X611">
        <v>-741.27356463740296</v>
      </c>
      <c r="Y611">
        <v>-784.04273983458222</v>
      </c>
      <c r="Z611">
        <v>-740.45636134662413</v>
      </c>
      <c r="AA611">
        <v>-668.78970632180881</v>
      </c>
      <c r="AB611">
        <v>-826.65236465826069</v>
      </c>
      <c r="AC611">
        <v>-788.40419279120511</v>
      </c>
      <c r="AD611">
        <v>-810.79216464925184</v>
      </c>
      <c r="AE611">
        <v>-831.74458324976922</v>
      </c>
    </row>
    <row r="612" spans="1:31" x14ac:dyDescent="0.25">
      <c r="A612">
        <v>608</v>
      </c>
      <c r="B612">
        <v>-803.29833052169852</v>
      </c>
      <c r="C612">
        <v>-833.46040671944127</v>
      </c>
      <c r="D612">
        <v>-827.91492138334877</v>
      </c>
      <c r="E612">
        <v>-807.1850388445564</v>
      </c>
      <c r="F612">
        <v>-759.63768858925187</v>
      </c>
      <c r="G612">
        <v>-712.69479604739888</v>
      </c>
      <c r="H612">
        <v>-708.92946157174629</v>
      </c>
      <c r="I612">
        <v>-807.9317184703375</v>
      </c>
      <c r="J612">
        <v>-700.01536691851925</v>
      </c>
      <c r="K612">
        <v>-782.48800273191296</v>
      </c>
      <c r="L612">
        <v>-712.22978728388136</v>
      </c>
      <c r="M612">
        <v>-807.07735718506206</v>
      </c>
      <c r="N612">
        <v>-775.63758476476346</v>
      </c>
      <c r="O612">
        <v>-813.03260648936975</v>
      </c>
      <c r="P612">
        <v>-686.39606341873514</v>
      </c>
      <c r="Q612">
        <v>-740.54276865443308</v>
      </c>
      <c r="R612">
        <v>-795.05159370828596</v>
      </c>
      <c r="S612">
        <v>-815.29950370465804</v>
      </c>
      <c r="T612">
        <v>-837.34125955224863</v>
      </c>
      <c r="U612">
        <v>-808.68936268462357</v>
      </c>
      <c r="V612">
        <v>-793.84036098569482</v>
      </c>
      <c r="W612">
        <v>-820.39072956585846</v>
      </c>
      <c r="X612">
        <v>-741.27356463740296</v>
      </c>
      <c r="Y612">
        <v>-784.04273983458222</v>
      </c>
      <c r="Z612">
        <v>-740.45636134662413</v>
      </c>
      <c r="AA612">
        <v>-668.78970632180881</v>
      </c>
      <c r="AB612">
        <v>-826.65236465826069</v>
      </c>
      <c r="AC612">
        <v>-788.40419279120511</v>
      </c>
      <c r="AD612">
        <v>-810.79216464925184</v>
      </c>
      <c r="AE612">
        <v>-831.74458324976922</v>
      </c>
    </row>
    <row r="613" spans="1:31" x14ac:dyDescent="0.25">
      <c r="A613">
        <v>609</v>
      </c>
      <c r="B613">
        <v>-803.29833052169852</v>
      </c>
      <c r="C613">
        <v>-833.46040671944127</v>
      </c>
      <c r="D613">
        <v>-827.91492138334877</v>
      </c>
      <c r="E613">
        <v>-807.1850388445564</v>
      </c>
      <c r="F613">
        <v>-759.63768858925187</v>
      </c>
      <c r="G613">
        <v>-712.69479604739888</v>
      </c>
      <c r="H613">
        <v>-708.92946157174629</v>
      </c>
      <c r="I613">
        <v>-807.9317184703375</v>
      </c>
      <c r="J613">
        <v>-700.01536691851925</v>
      </c>
      <c r="K613">
        <v>-782.48800273191296</v>
      </c>
      <c r="L613">
        <v>-712.22978728388136</v>
      </c>
      <c r="M613">
        <v>-807.07735718506206</v>
      </c>
      <c r="N613">
        <v>-775.63758476476346</v>
      </c>
      <c r="O613">
        <v>-813.03260648936975</v>
      </c>
      <c r="P613">
        <v>-686.39606341873514</v>
      </c>
      <c r="Q613">
        <v>-740.54276865443308</v>
      </c>
      <c r="R613">
        <v>-795.05159370828596</v>
      </c>
      <c r="S613">
        <v>-815.29950370465804</v>
      </c>
      <c r="T613">
        <v>-837.34125955224863</v>
      </c>
      <c r="U613">
        <v>-808.68936268462357</v>
      </c>
      <c r="V613">
        <v>-793.84036098569482</v>
      </c>
      <c r="W613">
        <v>-820.39072956585846</v>
      </c>
      <c r="X613">
        <v>-741.27356463740296</v>
      </c>
      <c r="Y613">
        <v>-784.04273983458222</v>
      </c>
      <c r="Z613">
        <v>-740.45636134662413</v>
      </c>
      <c r="AA613">
        <v>-668.78970632180881</v>
      </c>
      <c r="AB613">
        <v>-826.65236465826069</v>
      </c>
      <c r="AC613">
        <v>-788.40419279120511</v>
      </c>
      <c r="AD613">
        <v>-810.79216464925184</v>
      </c>
      <c r="AE613">
        <v>-831.74458324976922</v>
      </c>
    </row>
    <row r="614" spans="1:31" x14ac:dyDescent="0.25">
      <c r="A614">
        <v>610</v>
      </c>
      <c r="B614">
        <v>-803.29833052169852</v>
      </c>
      <c r="C614">
        <v>-833.46040671944127</v>
      </c>
      <c r="D614">
        <v>-827.91492138334877</v>
      </c>
      <c r="E614">
        <v>-807.1850388445564</v>
      </c>
      <c r="F614">
        <v>-759.63768858925187</v>
      </c>
      <c r="G614">
        <v>-712.69479604739888</v>
      </c>
      <c r="H614">
        <v>-708.92946157174629</v>
      </c>
      <c r="I614">
        <v>-807.9317184703375</v>
      </c>
      <c r="J614">
        <v>-700.01536691851925</v>
      </c>
      <c r="K614">
        <v>-782.48800273191296</v>
      </c>
      <c r="L614">
        <v>-712.22978728388136</v>
      </c>
      <c r="M614">
        <v>-807.07735718506206</v>
      </c>
      <c r="N614">
        <v>-775.63758476476346</v>
      </c>
      <c r="O614">
        <v>-813.03260648936975</v>
      </c>
      <c r="P614">
        <v>-686.39606341873514</v>
      </c>
      <c r="Q614">
        <v>-740.54276865443308</v>
      </c>
      <c r="R614">
        <v>-795.05159370828596</v>
      </c>
      <c r="S614">
        <v>-815.29950370465804</v>
      </c>
      <c r="T614">
        <v>-837.34125955224863</v>
      </c>
      <c r="U614">
        <v>-808.68936268462357</v>
      </c>
      <c r="V614">
        <v>-793.84036098569482</v>
      </c>
      <c r="W614">
        <v>-820.39072956585846</v>
      </c>
      <c r="X614">
        <v>-741.27356463740296</v>
      </c>
      <c r="Y614">
        <v>-784.04273983458222</v>
      </c>
      <c r="Z614">
        <v>-740.45636134662413</v>
      </c>
      <c r="AA614">
        <v>-668.78970632180881</v>
      </c>
      <c r="AB614">
        <v>-826.65236465826069</v>
      </c>
      <c r="AC614">
        <v>-788.40419279120511</v>
      </c>
      <c r="AD614">
        <v>-810.79216464925184</v>
      </c>
      <c r="AE614">
        <v>-831.74458324976922</v>
      </c>
    </row>
    <row r="615" spans="1:31" x14ac:dyDescent="0.25">
      <c r="A615">
        <v>611</v>
      </c>
      <c r="B615">
        <v>-803.29833052169852</v>
      </c>
      <c r="C615">
        <v>-833.46040671944127</v>
      </c>
      <c r="D615">
        <v>-827.91492138334877</v>
      </c>
      <c r="E615">
        <v>-807.1850388445564</v>
      </c>
      <c r="F615">
        <v>-759.63768858925187</v>
      </c>
      <c r="G615">
        <v>-712.69479604739888</v>
      </c>
      <c r="H615">
        <v>-708.92946157174629</v>
      </c>
      <c r="I615">
        <v>-807.9317184703375</v>
      </c>
      <c r="J615">
        <v>-700.01536691851925</v>
      </c>
      <c r="K615">
        <v>-782.48800273191296</v>
      </c>
      <c r="L615">
        <v>-712.22978728388136</v>
      </c>
      <c r="M615">
        <v>-807.07735718506206</v>
      </c>
      <c r="N615">
        <v>-775.63758476476346</v>
      </c>
      <c r="O615">
        <v>-813.03260648936975</v>
      </c>
      <c r="P615">
        <v>-686.39606341873514</v>
      </c>
      <c r="Q615">
        <v>-740.54276865443308</v>
      </c>
      <c r="R615">
        <v>-795.05159370828596</v>
      </c>
      <c r="S615">
        <v>-815.29950370465804</v>
      </c>
      <c r="T615">
        <v>-837.34125955224863</v>
      </c>
      <c r="U615">
        <v>-808.68936268462357</v>
      </c>
      <c r="V615">
        <v>-793.84036098569482</v>
      </c>
      <c r="W615">
        <v>-820.39072956585846</v>
      </c>
      <c r="X615">
        <v>-741.27356463740296</v>
      </c>
      <c r="Y615">
        <v>-784.04273983458222</v>
      </c>
      <c r="Z615">
        <v>-740.45636134662413</v>
      </c>
      <c r="AA615">
        <v>-668.78970632180881</v>
      </c>
      <c r="AB615">
        <v>-826.65236465826069</v>
      </c>
      <c r="AC615">
        <v>-788.40419279120511</v>
      </c>
      <c r="AD615">
        <v>-810.79216464925184</v>
      </c>
      <c r="AE615">
        <v>-831.74458324976922</v>
      </c>
    </row>
    <row r="616" spans="1:31" x14ac:dyDescent="0.25">
      <c r="A616">
        <v>612</v>
      </c>
      <c r="B616">
        <v>-803.29833052169852</v>
      </c>
      <c r="C616">
        <v>-833.46040671944127</v>
      </c>
      <c r="D616">
        <v>-827.91492138334877</v>
      </c>
      <c r="E616">
        <v>-807.1850388445564</v>
      </c>
      <c r="F616">
        <v>-759.63768858925187</v>
      </c>
      <c r="G616">
        <v>-712.69479604739888</v>
      </c>
      <c r="H616">
        <v>-708.92946157174629</v>
      </c>
      <c r="I616">
        <v>-807.9317184703375</v>
      </c>
      <c r="J616">
        <v>-700.01536691851925</v>
      </c>
      <c r="K616">
        <v>-782.48800273191296</v>
      </c>
      <c r="L616">
        <v>-712.22978728388136</v>
      </c>
      <c r="M616">
        <v>-807.07735718506206</v>
      </c>
      <c r="N616">
        <v>-775.63758476476346</v>
      </c>
      <c r="O616">
        <v>-813.03260648936975</v>
      </c>
      <c r="P616">
        <v>-686.39606341873514</v>
      </c>
      <c r="Q616">
        <v>-740.54276865443308</v>
      </c>
      <c r="R616">
        <v>-795.05159370828596</v>
      </c>
      <c r="S616">
        <v>-815.29950370465804</v>
      </c>
      <c r="T616">
        <v>-837.34125955224863</v>
      </c>
      <c r="U616">
        <v>-826.8848448490628</v>
      </c>
      <c r="V616">
        <v>-793.84036098569482</v>
      </c>
      <c r="W616">
        <v>-820.39072956585846</v>
      </c>
      <c r="X616">
        <v>-741.27356463740296</v>
      </c>
      <c r="Y616">
        <v>-784.04273983458222</v>
      </c>
      <c r="Z616">
        <v>-740.45636134662413</v>
      </c>
      <c r="AA616">
        <v>-668.78970632180881</v>
      </c>
      <c r="AB616">
        <v>-826.65236465826069</v>
      </c>
      <c r="AC616">
        <v>-788.40419279120511</v>
      </c>
      <c r="AD616">
        <v>-810.79216464925184</v>
      </c>
      <c r="AE616">
        <v>-831.74458324976922</v>
      </c>
    </row>
    <row r="617" spans="1:31" x14ac:dyDescent="0.25">
      <c r="A617">
        <v>613</v>
      </c>
      <c r="B617">
        <v>-803.29833052169852</v>
      </c>
      <c r="C617">
        <v>-833.46040671944127</v>
      </c>
      <c r="D617">
        <v>-827.91492138334877</v>
      </c>
      <c r="E617">
        <v>-807.1850388445564</v>
      </c>
      <c r="F617">
        <v>-759.63768858925187</v>
      </c>
      <c r="G617">
        <v>-712.69479604739888</v>
      </c>
      <c r="H617">
        <v>-708.92946157174629</v>
      </c>
      <c r="I617">
        <v>-807.9317184703375</v>
      </c>
      <c r="J617">
        <v>-700.01536691851925</v>
      </c>
      <c r="K617">
        <v>-782.48800273191296</v>
      </c>
      <c r="L617">
        <v>-712.22978728388136</v>
      </c>
      <c r="M617">
        <v>-807.07735718506206</v>
      </c>
      <c r="N617">
        <v>-775.63758476476346</v>
      </c>
      <c r="O617">
        <v>-813.03260648936975</v>
      </c>
      <c r="P617">
        <v>-686.39606341873514</v>
      </c>
      <c r="Q617">
        <v>-740.54276865443308</v>
      </c>
      <c r="R617">
        <v>-795.05159370828596</v>
      </c>
      <c r="S617">
        <v>-815.29950370465804</v>
      </c>
      <c r="T617">
        <v>-837.34125955224863</v>
      </c>
      <c r="U617">
        <v>-826.8848448490628</v>
      </c>
      <c r="V617">
        <v>-793.84036098569482</v>
      </c>
      <c r="W617">
        <v>-820.39072956585846</v>
      </c>
      <c r="X617">
        <v>-741.27356463740296</v>
      </c>
      <c r="Y617">
        <v>-784.04273983458222</v>
      </c>
      <c r="Z617">
        <v>-740.45636134662413</v>
      </c>
      <c r="AA617">
        <v>-668.78970632180881</v>
      </c>
      <c r="AB617">
        <v>-826.65236465826069</v>
      </c>
      <c r="AC617">
        <v>-788.40419279120511</v>
      </c>
      <c r="AD617">
        <v>-810.79216464925184</v>
      </c>
      <c r="AE617">
        <v>-831.74458324976922</v>
      </c>
    </row>
    <row r="618" spans="1:31" x14ac:dyDescent="0.25">
      <c r="A618">
        <v>614</v>
      </c>
      <c r="B618">
        <v>-803.29833052169852</v>
      </c>
      <c r="C618">
        <v>-833.46040671944127</v>
      </c>
      <c r="D618">
        <v>-827.91492138334877</v>
      </c>
      <c r="E618">
        <v>-807.1850388445564</v>
      </c>
      <c r="F618">
        <v>-759.63768858925187</v>
      </c>
      <c r="G618">
        <v>-712.69479604739888</v>
      </c>
      <c r="H618">
        <v>-708.92946157174629</v>
      </c>
      <c r="I618">
        <v>-807.9317184703375</v>
      </c>
      <c r="J618">
        <v>-700.01536691851925</v>
      </c>
      <c r="K618">
        <v>-782.48800273191296</v>
      </c>
      <c r="L618">
        <v>-712.22978728388136</v>
      </c>
      <c r="M618">
        <v>-807.07735718506206</v>
      </c>
      <c r="N618">
        <v>-775.63758476476346</v>
      </c>
      <c r="O618">
        <v>-813.03260648936975</v>
      </c>
      <c r="P618">
        <v>-686.39606341873514</v>
      </c>
      <c r="Q618">
        <v>-740.54276865443308</v>
      </c>
      <c r="R618">
        <v>-795.05159370828596</v>
      </c>
      <c r="S618">
        <v>-815.29950370465804</v>
      </c>
      <c r="T618">
        <v>-837.34125955224863</v>
      </c>
      <c r="U618">
        <v>-826.8848448490628</v>
      </c>
      <c r="V618">
        <v>-793.84036098569482</v>
      </c>
      <c r="W618">
        <v>-820.39072956585846</v>
      </c>
      <c r="X618">
        <v>-741.27356463740296</v>
      </c>
      <c r="Y618">
        <v>-784.04273983458222</v>
      </c>
      <c r="Z618">
        <v>-740.45636134662413</v>
      </c>
      <c r="AA618">
        <v>-668.78970632180881</v>
      </c>
      <c r="AB618">
        <v>-826.65236465826069</v>
      </c>
      <c r="AC618">
        <v>-788.40419279120511</v>
      </c>
      <c r="AD618">
        <v>-810.79216464925184</v>
      </c>
      <c r="AE618">
        <v>-831.74458324976922</v>
      </c>
    </row>
    <row r="619" spans="1:31" x14ac:dyDescent="0.25">
      <c r="A619">
        <v>615</v>
      </c>
      <c r="B619">
        <v>-803.29833052169852</v>
      </c>
      <c r="C619">
        <v>-833.46040671944127</v>
      </c>
      <c r="D619">
        <v>-827.91492138334877</v>
      </c>
      <c r="E619">
        <v>-807.1850388445564</v>
      </c>
      <c r="F619">
        <v>-759.63768858925187</v>
      </c>
      <c r="G619">
        <v>-712.69479604739888</v>
      </c>
      <c r="H619">
        <v>-708.92946157174629</v>
      </c>
      <c r="I619">
        <v>-807.9317184703375</v>
      </c>
      <c r="J619">
        <v>-700.01536691851925</v>
      </c>
      <c r="K619">
        <v>-782.48800273191296</v>
      </c>
      <c r="L619">
        <v>-712.22978728388136</v>
      </c>
      <c r="M619">
        <v>-807.07735718506206</v>
      </c>
      <c r="N619">
        <v>-775.63758476476346</v>
      </c>
      <c r="O619">
        <v>-813.03260648936975</v>
      </c>
      <c r="P619">
        <v>-686.39606341873514</v>
      </c>
      <c r="Q619">
        <v>-740.54276865443308</v>
      </c>
      <c r="R619">
        <v>-795.05159370828596</v>
      </c>
      <c r="S619">
        <v>-815.29950370465804</v>
      </c>
      <c r="T619">
        <v>-837.34125955224863</v>
      </c>
      <c r="U619">
        <v>-826.8848448490628</v>
      </c>
      <c r="V619">
        <v>-793.84036098569482</v>
      </c>
      <c r="W619">
        <v>-820.39072956585846</v>
      </c>
      <c r="X619">
        <v>-741.27356463740296</v>
      </c>
      <c r="Y619">
        <v>-784.04273983458222</v>
      </c>
      <c r="Z619">
        <v>-740.45636134662413</v>
      </c>
      <c r="AA619">
        <v>-668.78970632180881</v>
      </c>
      <c r="AB619">
        <v>-826.65236465826069</v>
      </c>
      <c r="AC619">
        <v>-788.40419279120511</v>
      </c>
      <c r="AD619">
        <v>-810.79216464925184</v>
      </c>
      <c r="AE619">
        <v>-831.74458324976922</v>
      </c>
    </row>
    <row r="620" spans="1:31" x14ac:dyDescent="0.25">
      <c r="A620">
        <v>616</v>
      </c>
      <c r="B620">
        <v>-803.29833052169852</v>
      </c>
      <c r="C620">
        <v>-833.46040671944127</v>
      </c>
      <c r="D620">
        <v>-827.91492138334877</v>
      </c>
      <c r="E620">
        <v>-807.1850388445564</v>
      </c>
      <c r="F620">
        <v>-759.63768858925187</v>
      </c>
      <c r="G620">
        <v>-712.69479604739888</v>
      </c>
      <c r="H620">
        <v>-708.92946157174629</v>
      </c>
      <c r="I620">
        <v>-807.9317184703375</v>
      </c>
      <c r="J620">
        <v>-700.01536691851925</v>
      </c>
      <c r="K620">
        <v>-782.48800273191296</v>
      </c>
      <c r="L620">
        <v>-712.22978728388136</v>
      </c>
      <c r="M620">
        <v>-807.07735718506206</v>
      </c>
      <c r="N620">
        <v>-775.63758476476346</v>
      </c>
      <c r="O620">
        <v>-813.03260648936975</v>
      </c>
      <c r="P620">
        <v>-686.39606341873514</v>
      </c>
      <c r="Q620">
        <v>-740.54276865443308</v>
      </c>
      <c r="R620">
        <v>-795.05159370828596</v>
      </c>
      <c r="S620">
        <v>-815.29950370465804</v>
      </c>
      <c r="T620">
        <v>-837.34125955224863</v>
      </c>
      <c r="U620">
        <v>-826.8848448490628</v>
      </c>
      <c r="V620">
        <v>-793.84036098569482</v>
      </c>
      <c r="W620">
        <v>-820.39072956585846</v>
      </c>
      <c r="X620">
        <v>-741.27356463740296</v>
      </c>
      <c r="Y620">
        <v>-784.04273983458222</v>
      </c>
      <c r="Z620">
        <v>-740.45636134662413</v>
      </c>
      <c r="AA620">
        <v>-668.78970632180881</v>
      </c>
      <c r="AB620">
        <v>-826.65236465826069</v>
      </c>
      <c r="AC620">
        <v>-788.40419279120511</v>
      </c>
      <c r="AD620">
        <v>-810.79216464925184</v>
      </c>
      <c r="AE620">
        <v>-831.74458324976922</v>
      </c>
    </row>
    <row r="621" spans="1:31" x14ac:dyDescent="0.25">
      <c r="A621">
        <v>617</v>
      </c>
      <c r="B621">
        <v>-803.29833052169852</v>
      </c>
      <c r="C621">
        <v>-833.46040671944127</v>
      </c>
      <c r="D621">
        <v>-827.91492138334877</v>
      </c>
      <c r="E621">
        <v>-807.1850388445564</v>
      </c>
      <c r="F621">
        <v>-759.63768858925187</v>
      </c>
      <c r="G621">
        <v>-712.69479604739888</v>
      </c>
      <c r="H621">
        <v>-708.92946157174629</v>
      </c>
      <c r="I621">
        <v>-807.9317184703375</v>
      </c>
      <c r="J621">
        <v>-700.01536691851925</v>
      </c>
      <c r="K621">
        <v>-782.48800273191296</v>
      </c>
      <c r="L621">
        <v>-712.22978728388136</v>
      </c>
      <c r="M621">
        <v>-807.07735718506206</v>
      </c>
      <c r="N621">
        <v>-775.63758476476346</v>
      </c>
      <c r="O621">
        <v>-813.03260648936975</v>
      </c>
      <c r="P621">
        <v>-686.39606341873514</v>
      </c>
      <c r="Q621">
        <v>-740.54276865443308</v>
      </c>
      <c r="R621">
        <v>-795.05159370828596</v>
      </c>
      <c r="S621">
        <v>-815.29950370465804</v>
      </c>
      <c r="T621">
        <v>-837.34125955224863</v>
      </c>
      <c r="U621">
        <v>-826.8848448490628</v>
      </c>
      <c r="V621">
        <v>-793.84036098569482</v>
      </c>
      <c r="W621">
        <v>-820.39072956585846</v>
      </c>
      <c r="X621">
        <v>-741.27356463740296</v>
      </c>
      <c r="Y621">
        <v>-784.04273983458222</v>
      </c>
      <c r="Z621">
        <v>-740.45636134662413</v>
      </c>
      <c r="AA621">
        <v>-668.78970632180881</v>
      </c>
      <c r="AB621">
        <v>-826.65236465826069</v>
      </c>
      <c r="AC621">
        <v>-788.40419279120511</v>
      </c>
      <c r="AD621">
        <v>-810.79216464925184</v>
      </c>
      <c r="AE621">
        <v>-831.74458324976922</v>
      </c>
    </row>
    <row r="622" spans="1:31" x14ac:dyDescent="0.25">
      <c r="A622">
        <v>618</v>
      </c>
      <c r="B622">
        <v>-803.29833052169852</v>
      </c>
      <c r="C622">
        <v>-833.46040671944127</v>
      </c>
      <c r="D622">
        <v>-827.91492138334877</v>
      </c>
      <c r="E622">
        <v>-807.1850388445564</v>
      </c>
      <c r="F622">
        <v>-759.63768858925187</v>
      </c>
      <c r="G622">
        <v>-712.69479604739888</v>
      </c>
      <c r="H622">
        <v>-708.92946157174629</v>
      </c>
      <c r="I622">
        <v>-807.9317184703375</v>
      </c>
      <c r="J622">
        <v>-700.01536691851925</v>
      </c>
      <c r="K622">
        <v>-782.48800273191296</v>
      </c>
      <c r="L622">
        <v>-712.22978728388136</v>
      </c>
      <c r="M622">
        <v>-807.07735718506206</v>
      </c>
      <c r="N622">
        <v>-775.63758476476346</v>
      </c>
      <c r="O622">
        <v>-813.03260648936975</v>
      </c>
      <c r="P622">
        <v>-686.39606341873514</v>
      </c>
      <c r="Q622">
        <v>-740.54276865443308</v>
      </c>
      <c r="R622">
        <v>-795.05159370828596</v>
      </c>
      <c r="S622">
        <v>-815.29950370465804</v>
      </c>
      <c r="T622">
        <v>-837.34125955224863</v>
      </c>
      <c r="U622">
        <v>-826.8848448490628</v>
      </c>
      <c r="V622">
        <v>-793.84036098569482</v>
      </c>
      <c r="W622">
        <v>-820.39072956585846</v>
      </c>
      <c r="X622">
        <v>-741.27356463740296</v>
      </c>
      <c r="Y622">
        <v>-784.04273983458222</v>
      </c>
      <c r="Z622">
        <v>-740.45636134662413</v>
      </c>
      <c r="AA622">
        <v>-668.78970632180881</v>
      </c>
      <c r="AB622">
        <v>-826.65236465826069</v>
      </c>
      <c r="AC622">
        <v>-788.40419279120511</v>
      </c>
      <c r="AD622">
        <v>-810.79216464925184</v>
      </c>
      <c r="AE622">
        <v>-831.74458324976922</v>
      </c>
    </row>
    <row r="623" spans="1:31" x14ac:dyDescent="0.25">
      <c r="A623">
        <v>619</v>
      </c>
      <c r="B623">
        <v>-803.29833052169852</v>
      </c>
      <c r="C623">
        <v>-833.46040671944127</v>
      </c>
      <c r="D623">
        <v>-827.91492138334877</v>
      </c>
      <c r="E623">
        <v>-807.1850388445564</v>
      </c>
      <c r="F623">
        <v>-759.63768858925187</v>
      </c>
      <c r="G623">
        <v>-712.69479604739888</v>
      </c>
      <c r="H623">
        <v>-708.92946157174629</v>
      </c>
      <c r="I623">
        <v>-807.9317184703375</v>
      </c>
      <c r="J623">
        <v>-700.01536691851925</v>
      </c>
      <c r="K623">
        <v>-782.48800273191296</v>
      </c>
      <c r="L623">
        <v>-712.22978728388136</v>
      </c>
      <c r="M623">
        <v>-807.07735718506206</v>
      </c>
      <c r="N623">
        <v>-775.63758476476346</v>
      </c>
      <c r="O623">
        <v>-813.03260648936975</v>
      </c>
      <c r="P623">
        <v>-686.39606341873514</v>
      </c>
      <c r="Q623">
        <v>-740.54276865443308</v>
      </c>
      <c r="R623">
        <v>-795.05159370828596</v>
      </c>
      <c r="S623">
        <v>-815.29950370465804</v>
      </c>
      <c r="T623">
        <v>-837.34125955224863</v>
      </c>
      <c r="U623">
        <v>-826.8848448490628</v>
      </c>
      <c r="V623">
        <v>-793.84036098569482</v>
      </c>
      <c r="W623">
        <v>-820.39072956585846</v>
      </c>
      <c r="X623">
        <v>-741.27356463740296</v>
      </c>
      <c r="Y623">
        <v>-784.04273983458222</v>
      </c>
      <c r="Z623">
        <v>-740.45636134662413</v>
      </c>
      <c r="AA623">
        <v>-668.78970632180881</v>
      </c>
      <c r="AB623">
        <v>-826.65236465826069</v>
      </c>
      <c r="AC623">
        <v>-788.40419279120511</v>
      </c>
      <c r="AD623">
        <v>-810.79216464925184</v>
      </c>
      <c r="AE623">
        <v>-831.74458324976922</v>
      </c>
    </row>
    <row r="624" spans="1:31" x14ac:dyDescent="0.25">
      <c r="A624">
        <v>620</v>
      </c>
      <c r="B624">
        <v>-803.29833052169852</v>
      </c>
      <c r="C624">
        <v>-833.46040671944127</v>
      </c>
      <c r="D624">
        <v>-827.91492138334877</v>
      </c>
      <c r="E624">
        <v>-807.1850388445564</v>
      </c>
      <c r="F624">
        <v>-759.63768858925187</v>
      </c>
      <c r="G624">
        <v>-712.69479604739888</v>
      </c>
      <c r="H624">
        <v>-708.92946157174629</v>
      </c>
      <c r="I624">
        <v>-807.9317184703375</v>
      </c>
      <c r="J624">
        <v>-700.01536691851925</v>
      </c>
      <c r="K624">
        <v>-782.48800273191296</v>
      </c>
      <c r="L624">
        <v>-712.22978728388136</v>
      </c>
      <c r="M624">
        <v>-807.07735718506206</v>
      </c>
      <c r="N624">
        <v>-775.63758476476346</v>
      </c>
      <c r="O624">
        <v>-813.03260648936975</v>
      </c>
      <c r="P624">
        <v>-686.39606341873514</v>
      </c>
      <c r="Q624">
        <v>-740.54276865443308</v>
      </c>
      <c r="R624">
        <v>-795.05159370828596</v>
      </c>
      <c r="S624">
        <v>-815.29950370465804</v>
      </c>
      <c r="T624">
        <v>-837.34125955224863</v>
      </c>
      <c r="U624">
        <v>-826.8848448490628</v>
      </c>
      <c r="V624">
        <v>-793.84036098569482</v>
      </c>
      <c r="W624">
        <v>-820.39072956585846</v>
      </c>
      <c r="X624">
        <v>-741.27356463740296</v>
      </c>
      <c r="Y624">
        <v>-784.04273983458222</v>
      </c>
      <c r="Z624">
        <v>-740.45636134662413</v>
      </c>
      <c r="AA624">
        <v>-668.78970632180881</v>
      </c>
      <c r="AB624">
        <v>-826.65236465826069</v>
      </c>
      <c r="AC624">
        <v>-788.40419279120511</v>
      </c>
      <c r="AD624">
        <v>-810.79216464925184</v>
      </c>
      <c r="AE624">
        <v>-831.74458324976922</v>
      </c>
    </row>
    <row r="625" spans="1:31" x14ac:dyDescent="0.25">
      <c r="A625">
        <v>621</v>
      </c>
      <c r="B625">
        <v>-803.29833052169852</v>
      </c>
      <c r="C625">
        <v>-833.46040671944127</v>
      </c>
      <c r="D625">
        <v>-827.91492138334877</v>
      </c>
      <c r="E625">
        <v>-807.1850388445564</v>
      </c>
      <c r="F625">
        <v>-759.63768858925187</v>
      </c>
      <c r="G625">
        <v>-712.69479604739888</v>
      </c>
      <c r="H625">
        <v>-708.92946157174629</v>
      </c>
      <c r="I625">
        <v>-807.9317184703375</v>
      </c>
      <c r="J625">
        <v>-700.01536691851925</v>
      </c>
      <c r="K625">
        <v>-782.48800273191296</v>
      </c>
      <c r="L625">
        <v>-712.22978728388136</v>
      </c>
      <c r="M625">
        <v>-807.07735718506206</v>
      </c>
      <c r="N625">
        <v>-775.63758476476346</v>
      </c>
      <c r="O625">
        <v>-813.03260648936975</v>
      </c>
      <c r="P625">
        <v>-686.39606341873514</v>
      </c>
      <c r="Q625">
        <v>-740.54276865443308</v>
      </c>
      <c r="R625">
        <v>-795.05159370828596</v>
      </c>
      <c r="S625">
        <v>-815.29950370465804</v>
      </c>
      <c r="T625">
        <v>-837.34125955224863</v>
      </c>
      <c r="U625">
        <v>-826.8848448490628</v>
      </c>
      <c r="V625">
        <v>-793.84036098569482</v>
      </c>
      <c r="W625">
        <v>-820.39072956585846</v>
      </c>
      <c r="X625">
        <v>-741.27356463740296</v>
      </c>
      <c r="Y625">
        <v>-784.04273983458222</v>
      </c>
      <c r="Z625">
        <v>-740.45636134662413</v>
      </c>
      <c r="AA625">
        <v>-668.78970632180881</v>
      </c>
      <c r="AB625">
        <v>-826.65236465826069</v>
      </c>
      <c r="AC625">
        <v>-788.40419279120511</v>
      </c>
      <c r="AD625">
        <v>-810.79216464925184</v>
      </c>
      <c r="AE625">
        <v>-831.74458324976922</v>
      </c>
    </row>
    <row r="626" spans="1:31" x14ac:dyDescent="0.25">
      <c r="A626">
        <v>622</v>
      </c>
      <c r="B626">
        <v>-803.29833052169852</v>
      </c>
      <c r="C626">
        <v>-833.46040671944127</v>
      </c>
      <c r="D626">
        <v>-827.91492138334877</v>
      </c>
      <c r="E626">
        <v>-807.1850388445564</v>
      </c>
      <c r="F626">
        <v>-759.63768858925187</v>
      </c>
      <c r="G626">
        <v>-712.69479604739888</v>
      </c>
      <c r="H626">
        <v>-708.92946157174629</v>
      </c>
      <c r="I626">
        <v>-807.9317184703375</v>
      </c>
      <c r="J626">
        <v>-700.01536691851925</v>
      </c>
      <c r="K626">
        <v>-782.48800273191296</v>
      </c>
      <c r="L626">
        <v>-712.22978728388136</v>
      </c>
      <c r="M626">
        <v>-807.07735718506206</v>
      </c>
      <c r="N626">
        <v>-775.63758476476346</v>
      </c>
      <c r="O626">
        <v>-813.03260648936975</v>
      </c>
      <c r="P626">
        <v>-686.39606341873514</v>
      </c>
      <c r="Q626">
        <v>-740.54276865443308</v>
      </c>
      <c r="R626">
        <v>-795.05159370828596</v>
      </c>
      <c r="S626">
        <v>-815.29950370465804</v>
      </c>
      <c r="T626">
        <v>-837.34125955224863</v>
      </c>
      <c r="U626">
        <v>-826.8848448490628</v>
      </c>
      <c r="V626">
        <v>-793.84036098569482</v>
      </c>
      <c r="W626">
        <v>-820.39072956585846</v>
      </c>
      <c r="X626">
        <v>-741.27356463740296</v>
      </c>
      <c r="Y626">
        <v>-784.04273983458222</v>
      </c>
      <c r="Z626">
        <v>-740.45636134662413</v>
      </c>
      <c r="AA626">
        <v>-668.78970632180881</v>
      </c>
      <c r="AB626">
        <v>-826.65236465826069</v>
      </c>
      <c r="AC626">
        <v>-788.40419279120511</v>
      </c>
      <c r="AD626">
        <v>-810.79216464925184</v>
      </c>
      <c r="AE626">
        <v>-831.74458324976922</v>
      </c>
    </row>
    <row r="627" spans="1:31" x14ac:dyDescent="0.25">
      <c r="A627">
        <v>623</v>
      </c>
      <c r="B627">
        <v>-803.29833052169852</v>
      </c>
      <c r="C627">
        <v>-833.46040671944127</v>
      </c>
      <c r="D627">
        <v>-827.91492138334877</v>
      </c>
      <c r="E627">
        <v>-807.1850388445564</v>
      </c>
      <c r="F627">
        <v>-759.63768858925187</v>
      </c>
      <c r="G627">
        <v>-712.69479604739888</v>
      </c>
      <c r="H627">
        <v>-708.92946157174629</v>
      </c>
      <c r="I627">
        <v>-807.9317184703375</v>
      </c>
      <c r="J627">
        <v>-700.01536691851925</v>
      </c>
      <c r="K627">
        <v>-782.48800273191296</v>
      </c>
      <c r="L627">
        <v>-712.22978728388136</v>
      </c>
      <c r="M627">
        <v>-807.07735718506206</v>
      </c>
      <c r="N627">
        <v>-775.63758476476346</v>
      </c>
      <c r="O627">
        <v>-813.03260648936975</v>
      </c>
      <c r="P627">
        <v>-686.39606341873514</v>
      </c>
      <c r="Q627">
        <v>-740.54276865443308</v>
      </c>
      <c r="R627">
        <v>-795.05159370828596</v>
      </c>
      <c r="S627">
        <v>-815.29950370465804</v>
      </c>
      <c r="T627">
        <v>-837.34125955224863</v>
      </c>
      <c r="U627">
        <v>-826.8848448490628</v>
      </c>
      <c r="V627">
        <v>-793.84036098569482</v>
      </c>
      <c r="W627">
        <v>-820.39072956585846</v>
      </c>
      <c r="X627">
        <v>-741.27356463740296</v>
      </c>
      <c r="Y627">
        <v>-784.04273983458222</v>
      </c>
      <c r="Z627">
        <v>-740.45636134662413</v>
      </c>
      <c r="AA627">
        <v>-668.78970632180881</v>
      </c>
      <c r="AB627">
        <v>-826.65236465826069</v>
      </c>
      <c r="AC627">
        <v>-788.40419279120511</v>
      </c>
      <c r="AD627">
        <v>-810.79216464925184</v>
      </c>
      <c r="AE627">
        <v>-831.74458324976922</v>
      </c>
    </row>
    <row r="628" spans="1:31" x14ac:dyDescent="0.25">
      <c r="A628">
        <v>624</v>
      </c>
      <c r="B628">
        <v>-803.29833052169852</v>
      </c>
      <c r="C628">
        <v>-833.46040671944127</v>
      </c>
      <c r="D628">
        <v>-827.91492138334877</v>
      </c>
      <c r="E628">
        <v>-807.1850388445564</v>
      </c>
      <c r="F628">
        <v>-759.63768858925187</v>
      </c>
      <c r="G628">
        <v>-712.69479604739888</v>
      </c>
      <c r="H628">
        <v>-708.92946157174629</v>
      </c>
      <c r="I628">
        <v>-807.9317184703375</v>
      </c>
      <c r="J628">
        <v>-700.01536691851925</v>
      </c>
      <c r="K628">
        <v>-782.48800273191296</v>
      </c>
      <c r="L628">
        <v>-712.22978728388136</v>
      </c>
      <c r="M628">
        <v>-807.07735718506206</v>
      </c>
      <c r="N628">
        <v>-775.63758476476346</v>
      </c>
      <c r="O628">
        <v>-813.03260648936975</v>
      </c>
      <c r="P628">
        <v>-686.39606341873514</v>
      </c>
      <c r="Q628">
        <v>-740.54276865443308</v>
      </c>
      <c r="R628">
        <v>-795.05159370828596</v>
      </c>
      <c r="S628">
        <v>-815.29950370465804</v>
      </c>
      <c r="T628">
        <v>-837.34125955224863</v>
      </c>
      <c r="U628">
        <v>-826.8848448490628</v>
      </c>
      <c r="V628">
        <v>-793.84036098569482</v>
      </c>
      <c r="W628">
        <v>-820.39072956585846</v>
      </c>
      <c r="X628">
        <v>-741.27356463740296</v>
      </c>
      <c r="Y628">
        <v>-784.04273983458222</v>
      </c>
      <c r="Z628">
        <v>-740.45636134662413</v>
      </c>
      <c r="AA628">
        <v>-668.78970632180881</v>
      </c>
      <c r="AB628">
        <v>-826.65236465826069</v>
      </c>
      <c r="AC628">
        <v>-788.40419279120511</v>
      </c>
      <c r="AD628">
        <v>-810.79216464925184</v>
      </c>
      <c r="AE628">
        <v>-831.74458324976922</v>
      </c>
    </row>
    <row r="629" spans="1:31" x14ac:dyDescent="0.25">
      <c r="A629">
        <v>625</v>
      </c>
      <c r="B629">
        <v>-803.29833052169852</v>
      </c>
      <c r="C629">
        <v>-833.46040671944127</v>
      </c>
      <c r="D629">
        <v>-827.91492138334877</v>
      </c>
      <c r="E629">
        <v>-807.1850388445564</v>
      </c>
      <c r="F629">
        <v>-759.63768858925187</v>
      </c>
      <c r="G629">
        <v>-712.69479604739888</v>
      </c>
      <c r="H629">
        <v>-708.92946157174629</v>
      </c>
      <c r="I629">
        <v>-807.9317184703375</v>
      </c>
      <c r="J629">
        <v>-700.01536691851925</v>
      </c>
      <c r="K629">
        <v>-782.48800273191296</v>
      </c>
      <c r="L629">
        <v>-712.22978728388136</v>
      </c>
      <c r="M629">
        <v>-807.07735718506206</v>
      </c>
      <c r="N629">
        <v>-775.63758476476346</v>
      </c>
      <c r="O629">
        <v>-813.03260648936975</v>
      </c>
      <c r="P629">
        <v>-686.39606341873514</v>
      </c>
      <c r="Q629">
        <v>-740.54276865443308</v>
      </c>
      <c r="R629">
        <v>-795.05159370828596</v>
      </c>
      <c r="S629">
        <v>-815.29950370465804</v>
      </c>
      <c r="T629">
        <v>-837.34125955224863</v>
      </c>
      <c r="U629">
        <v>-826.8848448490628</v>
      </c>
      <c r="V629">
        <v>-793.84036098569482</v>
      </c>
      <c r="W629">
        <v>-820.39072956585846</v>
      </c>
      <c r="X629">
        <v>-741.27356463740296</v>
      </c>
      <c r="Y629">
        <v>-784.04273983458222</v>
      </c>
      <c r="Z629">
        <v>-740.45636134662413</v>
      </c>
      <c r="AA629">
        <v>-668.78970632180881</v>
      </c>
      <c r="AB629">
        <v>-826.65236465826069</v>
      </c>
      <c r="AC629">
        <v>-788.40419279120511</v>
      </c>
      <c r="AD629">
        <v>-810.79216464925184</v>
      </c>
      <c r="AE629">
        <v>-831.74458324976922</v>
      </c>
    </row>
    <row r="630" spans="1:31" x14ac:dyDescent="0.25">
      <c r="A630">
        <v>626</v>
      </c>
      <c r="B630">
        <v>-803.29833052169852</v>
      </c>
      <c r="C630">
        <v>-833.46040671944127</v>
      </c>
      <c r="D630">
        <v>-827.91492138334877</v>
      </c>
      <c r="E630">
        <v>-807.1850388445564</v>
      </c>
      <c r="F630">
        <v>-759.63768858925187</v>
      </c>
      <c r="G630">
        <v>-712.69479604739888</v>
      </c>
      <c r="H630">
        <v>-708.92946157174629</v>
      </c>
      <c r="I630">
        <v>-807.9317184703375</v>
      </c>
      <c r="J630">
        <v>-700.01536691851925</v>
      </c>
      <c r="K630">
        <v>-782.48800273191296</v>
      </c>
      <c r="L630">
        <v>-712.22978728388136</v>
      </c>
      <c r="M630">
        <v>-807.07735718506206</v>
      </c>
      <c r="N630">
        <v>-775.63758476476346</v>
      </c>
      <c r="O630">
        <v>-813.03260648936975</v>
      </c>
      <c r="P630">
        <v>-686.39606341873514</v>
      </c>
      <c r="Q630">
        <v>-740.54276865443308</v>
      </c>
      <c r="R630">
        <v>-795.05159370828596</v>
      </c>
      <c r="S630">
        <v>-815.29950370465804</v>
      </c>
      <c r="T630">
        <v>-837.34125955224863</v>
      </c>
      <c r="U630">
        <v>-826.8848448490628</v>
      </c>
      <c r="V630">
        <v>-793.84036098569482</v>
      </c>
      <c r="W630">
        <v>-820.39072956585846</v>
      </c>
      <c r="X630">
        <v>-741.27356463740296</v>
      </c>
      <c r="Y630">
        <v>-784.04273983458222</v>
      </c>
      <c r="Z630">
        <v>-740.45636134662413</v>
      </c>
      <c r="AA630">
        <v>-668.78970632180881</v>
      </c>
      <c r="AB630">
        <v>-826.65236465826069</v>
      </c>
      <c r="AC630">
        <v>-788.40419279120511</v>
      </c>
      <c r="AD630">
        <v>-810.79216464925184</v>
      </c>
      <c r="AE630">
        <v>-831.74458324976922</v>
      </c>
    </row>
    <row r="631" spans="1:31" x14ac:dyDescent="0.25">
      <c r="A631">
        <v>627</v>
      </c>
      <c r="B631">
        <v>-803.29833052169852</v>
      </c>
      <c r="C631">
        <v>-833.46040671944127</v>
      </c>
      <c r="D631">
        <v>-827.91492138334877</v>
      </c>
      <c r="E631">
        <v>-807.1850388445564</v>
      </c>
      <c r="F631">
        <v>-759.63768858925187</v>
      </c>
      <c r="G631">
        <v>-712.69479604739888</v>
      </c>
      <c r="H631">
        <v>-708.92946157174629</v>
      </c>
      <c r="I631">
        <v>-807.9317184703375</v>
      </c>
      <c r="J631">
        <v>-700.01536691851925</v>
      </c>
      <c r="K631">
        <v>-782.48800273191296</v>
      </c>
      <c r="L631">
        <v>-712.22978728388136</v>
      </c>
      <c r="M631">
        <v>-807.07735718506206</v>
      </c>
      <c r="N631">
        <v>-775.63758476476346</v>
      </c>
      <c r="O631">
        <v>-813.03260648936975</v>
      </c>
      <c r="P631">
        <v>-686.39606341873514</v>
      </c>
      <c r="Q631">
        <v>-740.54276865443308</v>
      </c>
      <c r="R631">
        <v>-795.05159370828596</v>
      </c>
      <c r="S631">
        <v>-815.29950370465804</v>
      </c>
      <c r="T631">
        <v>-837.34125955224863</v>
      </c>
      <c r="U631">
        <v>-826.8848448490628</v>
      </c>
      <c r="V631">
        <v>-793.84036098569482</v>
      </c>
      <c r="W631">
        <v>-820.39072956585846</v>
      </c>
      <c r="X631">
        <v>-741.27356463740296</v>
      </c>
      <c r="Y631">
        <v>-784.04273983458222</v>
      </c>
      <c r="Z631">
        <v>-740.45636134662413</v>
      </c>
      <c r="AA631">
        <v>-790.99290654625747</v>
      </c>
      <c r="AB631">
        <v>-826.65236465826069</v>
      </c>
      <c r="AC631">
        <v>-788.40419279120511</v>
      </c>
      <c r="AD631">
        <v>-810.79216464925184</v>
      </c>
      <c r="AE631">
        <v>-831.74458324976922</v>
      </c>
    </row>
    <row r="632" spans="1:31" x14ac:dyDescent="0.25">
      <c r="A632">
        <v>628</v>
      </c>
      <c r="B632">
        <v>-803.29833052169852</v>
      </c>
      <c r="C632">
        <v>-833.46040671944127</v>
      </c>
      <c r="D632">
        <v>-827.91492138334877</v>
      </c>
      <c r="E632">
        <v>-807.1850388445564</v>
      </c>
      <c r="F632">
        <v>-759.63768858925187</v>
      </c>
      <c r="G632">
        <v>-712.69479604739888</v>
      </c>
      <c r="H632">
        <v>-708.92946157174629</v>
      </c>
      <c r="I632">
        <v>-807.9317184703375</v>
      </c>
      <c r="J632">
        <v>-700.01536691851925</v>
      </c>
      <c r="K632">
        <v>-782.48800273191296</v>
      </c>
      <c r="L632">
        <v>-712.22978728388136</v>
      </c>
      <c r="M632">
        <v>-807.07735718506206</v>
      </c>
      <c r="N632">
        <v>-775.63758476476346</v>
      </c>
      <c r="O632">
        <v>-813.03260648936975</v>
      </c>
      <c r="P632">
        <v>-686.39606341873514</v>
      </c>
      <c r="Q632">
        <v>-740.54276865443308</v>
      </c>
      <c r="R632">
        <v>-795.05159370828596</v>
      </c>
      <c r="S632">
        <v>-815.29950370465804</v>
      </c>
      <c r="T632">
        <v>-837.34125955224863</v>
      </c>
      <c r="U632">
        <v>-826.8848448490628</v>
      </c>
      <c r="V632">
        <v>-793.84036098569482</v>
      </c>
      <c r="W632">
        <v>-820.39072956585846</v>
      </c>
      <c r="X632">
        <v>-741.27356463740296</v>
      </c>
      <c r="Y632">
        <v>-784.04273983458222</v>
      </c>
      <c r="Z632">
        <v>-740.45636134662413</v>
      </c>
      <c r="AA632">
        <v>-790.99290654625747</v>
      </c>
      <c r="AB632">
        <v>-826.65236465826069</v>
      </c>
      <c r="AC632">
        <v>-788.40419279120511</v>
      </c>
      <c r="AD632">
        <v>-810.79216464925184</v>
      </c>
      <c r="AE632">
        <v>-831.74458324976922</v>
      </c>
    </row>
    <row r="633" spans="1:31" x14ac:dyDescent="0.25">
      <c r="A633">
        <v>629</v>
      </c>
      <c r="B633">
        <v>-803.29833052169852</v>
      </c>
      <c r="C633">
        <v>-833.46040671944127</v>
      </c>
      <c r="D633">
        <v>-827.91492138334877</v>
      </c>
      <c r="E633">
        <v>-807.1850388445564</v>
      </c>
      <c r="F633">
        <v>-759.63768858925187</v>
      </c>
      <c r="G633">
        <v>-712.69479604739888</v>
      </c>
      <c r="H633">
        <v>-708.92946157174629</v>
      </c>
      <c r="I633">
        <v>-807.9317184703375</v>
      </c>
      <c r="J633">
        <v>-700.01536691851925</v>
      </c>
      <c r="K633">
        <v>-782.48800273191296</v>
      </c>
      <c r="L633">
        <v>-712.22978728388136</v>
      </c>
      <c r="M633">
        <v>-807.07735718506206</v>
      </c>
      <c r="N633">
        <v>-775.63758476476346</v>
      </c>
      <c r="O633">
        <v>-813.03260648936975</v>
      </c>
      <c r="P633">
        <v>-686.39606341873514</v>
      </c>
      <c r="Q633">
        <v>-740.54276865443308</v>
      </c>
      <c r="R633">
        <v>-795.05159370828596</v>
      </c>
      <c r="S633">
        <v>-815.29950370465804</v>
      </c>
      <c r="T633">
        <v>-837.34125955224863</v>
      </c>
      <c r="U633">
        <v>-826.8848448490628</v>
      </c>
      <c r="V633">
        <v>-793.84036098569482</v>
      </c>
      <c r="W633">
        <v>-820.39072956585846</v>
      </c>
      <c r="X633">
        <v>-741.27356463740296</v>
      </c>
      <c r="Y633">
        <v>-784.04273983458222</v>
      </c>
      <c r="Z633">
        <v>-740.45636134662413</v>
      </c>
      <c r="AA633">
        <v>-790.99290654625747</v>
      </c>
      <c r="AB633">
        <v>-826.65236465826069</v>
      </c>
      <c r="AC633">
        <v>-788.40419279120511</v>
      </c>
      <c r="AD633">
        <v>-810.79216464925184</v>
      </c>
      <c r="AE633">
        <v>-831.74458324976922</v>
      </c>
    </row>
    <row r="634" spans="1:31" x14ac:dyDescent="0.25">
      <c r="A634">
        <v>630</v>
      </c>
      <c r="B634">
        <v>-803.29833052169852</v>
      </c>
      <c r="C634">
        <v>-833.46040671944127</v>
      </c>
      <c r="D634">
        <v>-827.91492138334877</v>
      </c>
      <c r="E634">
        <v>-807.1850388445564</v>
      </c>
      <c r="F634">
        <v>-759.63768858925187</v>
      </c>
      <c r="G634">
        <v>-712.69479604739888</v>
      </c>
      <c r="H634">
        <v>-708.92946157174629</v>
      </c>
      <c r="I634">
        <v>-807.9317184703375</v>
      </c>
      <c r="J634">
        <v>-700.01536691851925</v>
      </c>
      <c r="K634">
        <v>-782.48800273191296</v>
      </c>
      <c r="L634">
        <v>-712.22978728388136</v>
      </c>
      <c r="M634">
        <v>-807.07735718506206</v>
      </c>
      <c r="N634">
        <v>-775.63758476476346</v>
      </c>
      <c r="O634">
        <v>-813.03260648936975</v>
      </c>
      <c r="P634">
        <v>-686.39606341873514</v>
      </c>
      <c r="Q634">
        <v>-740.54276865443308</v>
      </c>
      <c r="R634">
        <v>-795.05159370828596</v>
      </c>
      <c r="S634">
        <v>-815.29950370465804</v>
      </c>
      <c r="T634">
        <v>-837.34125955224863</v>
      </c>
      <c r="U634">
        <v>-826.8848448490628</v>
      </c>
      <c r="V634">
        <v>-793.84036098569482</v>
      </c>
      <c r="W634">
        <v>-820.39072956585846</v>
      </c>
      <c r="X634">
        <v>-741.27356463740296</v>
      </c>
      <c r="Y634">
        <v>-784.04273983458222</v>
      </c>
      <c r="Z634">
        <v>-740.45636134662413</v>
      </c>
      <c r="AA634">
        <v>-790.99290654625747</v>
      </c>
      <c r="AB634">
        <v>-826.65236465826069</v>
      </c>
      <c r="AC634">
        <v>-788.40419279120511</v>
      </c>
      <c r="AD634">
        <v>-810.79216464925184</v>
      </c>
      <c r="AE634">
        <v>-831.74458324976922</v>
      </c>
    </row>
    <row r="635" spans="1:31" x14ac:dyDescent="0.25">
      <c r="A635">
        <v>631</v>
      </c>
      <c r="B635">
        <v>-803.29833052169852</v>
      </c>
      <c r="C635">
        <v>-833.46040671944127</v>
      </c>
      <c r="D635">
        <v>-827.91492138334877</v>
      </c>
      <c r="E635">
        <v>-807.1850388445564</v>
      </c>
      <c r="F635">
        <v>-759.63768858925187</v>
      </c>
      <c r="G635">
        <v>-712.69479604739888</v>
      </c>
      <c r="H635">
        <v>-708.92946157174629</v>
      </c>
      <c r="I635">
        <v>-807.9317184703375</v>
      </c>
      <c r="J635">
        <v>-700.01536691851925</v>
      </c>
      <c r="K635">
        <v>-782.48800273191296</v>
      </c>
      <c r="L635">
        <v>-712.22978728388136</v>
      </c>
      <c r="M635">
        <v>-807.07735718506206</v>
      </c>
      <c r="N635">
        <v>-775.63758476476346</v>
      </c>
      <c r="O635">
        <v>-813.03260648936975</v>
      </c>
      <c r="P635">
        <v>-686.39606341873514</v>
      </c>
      <c r="Q635">
        <v>-740.54276865443308</v>
      </c>
      <c r="R635">
        <v>-795.05159370828596</v>
      </c>
      <c r="S635">
        <v>-815.29950370465804</v>
      </c>
      <c r="T635">
        <v>-837.34125955224863</v>
      </c>
      <c r="U635">
        <v>-826.8848448490628</v>
      </c>
      <c r="V635">
        <v>-793.84036098569482</v>
      </c>
      <c r="W635">
        <v>-820.39072956585846</v>
      </c>
      <c r="X635">
        <v>-741.27356463740296</v>
      </c>
      <c r="Y635">
        <v>-784.04273983458222</v>
      </c>
      <c r="Z635">
        <v>-740.45636134662413</v>
      </c>
      <c r="AA635">
        <v>-790.99290654625747</v>
      </c>
      <c r="AB635">
        <v>-826.65236465826069</v>
      </c>
      <c r="AC635">
        <v>-788.40419279120511</v>
      </c>
      <c r="AD635">
        <v>-810.79216464925184</v>
      </c>
      <c r="AE635">
        <v>-831.74458324976922</v>
      </c>
    </row>
    <row r="636" spans="1:31" x14ac:dyDescent="0.25">
      <c r="A636">
        <v>632</v>
      </c>
      <c r="B636">
        <v>-803.29833052169852</v>
      </c>
      <c r="C636">
        <v>-833.46040671944127</v>
      </c>
      <c r="D636">
        <v>-827.91492138334877</v>
      </c>
      <c r="E636">
        <v>-807.1850388445564</v>
      </c>
      <c r="F636">
        <v>-759.63768858925187</v>
      </c>
      <c r="G636">
        <v>-712.69479604739888</v>
      </c>
      <c r="H636">
        <v>-708.92946157174629</v>
      </c>
      <c r="I636">
        <v>-807.9317184703375</v>
      </c>
      <c r="J636">
        <v>-700.01536691851925</v>
      </c>
      <c r="K636">
        <v>-782.48800273191296</v>
      </c>
      <c r="L636">
        <v>-712.22978728388136</v>
      </c>
      <c r="M636">
        <v>-807.07735718506206</v>
      </c>
      <c r="N636">
        <v>-775.63758476476346</v>
      </c>
      <c r="O636">
        <v>-813.03260648936975</v>
      </c>
      <c r="P636">
        <v>-686.39606341873514</v>
      </c>
      <c r="Q636">
        <v>-740.54276865443308</v>
      </c>
      <c r="R636">
        <v>-795.05159370828596</v>
      </c>
      <c r="S636">
        <v>-815.29950370465804</v>
      </c>
      <c r="T636">
        <v>-837.34125955224863</v>
      </c>
      <c r="U636">
        <v>-826.8848448490628</v>
      </c>
      <c r="V636">
        <v>-793.84036098569482</v>
      </c>
      <c r="W636">
        <v>-820.39072956585846</v>
      </c>
      <c r="X636">
        <v>-741.27356463740296</v>
      </c>
      <c r="Y636">
        <v>-784.04273983458222</v>
      </c>
      <c r="Z636">
        <v>-740.45636134662413</v>
      </c>
      <c r="AA636">
        <v>-790.99290654625747</v>
      </c>
      <c r="AB636">
        <v>-826.65236465826069</v>
      </c>
      <c r="AC636">
        <v>-788.40419279120511</v>
      </c>
      <c r="AD636">
        <v>-810.79216464925184</v>
      </c>
      <c r="AE636">
        <v>-831.74458324976922</v>
      </c>
    </row>
    <row r="637" spans="1:31" x14ac:dyDescent="0.25">
      <c r="A637">
        <v>633</v>
      </c>
      <c r="B637">
        <v>-803.29833052169852</v>
      </c>
      <c r="C637">
        <v>-833.46040671944127</v>
      </c>
      <c r="D637">
        <v>-827.91492138334877</v>
      </c>
      <c r="E637">
        <v>-807.1850388445564</v>
      </c>
      <c r="F637">
        <v>-759.63768858925187</v>
      </c>
      <c r="G637">
        <v>-712.69479604739888</v>
      </c>
      <c r="H637">
        <v>-708.92946157174629</v>
      </c>
      <c r="I637">
        <v>-807.9317184703375</v>
      </c>
      <c r="J637">
        <v>-700.01536691851925</v>
      </c>
      <c r="K637">
        <v>-782.48800273191296</v>
      </c>
      <c r="L637">
        <v>-712.22978728388136</v>
      </c>
      <c r="M637">
        <v>-807.07735718506206</v>
      </c>
      <c r="N637">
        <v>-775.63758476476346</v>
      </c>
      <c r="O637">
        <v>-813.03260648936975</v>
      </c>
      <c r="P637">
        <v>-686.39606341873514</v>
      </c>
      <c r="Q637">
        <v>-740.54276865443308</v>
      </c>
      <c r="R637">
        <v>-795.05159370828596</v>
      </c>
      <c r="S637">
        <v>-815.29950370465804</v>
      </c>
      <c r="T637">
        <v>-837.34125955224863</v>
      </c>
      <c r="U637">
        <v>-826.8848448490628</v>
      </c>
      <c r="V637">
        <v>-793.84036098569482</v>
      </c>
      <c r="W637">
        <v>-820.39072956585846</v>
      </c>
      <c r="X637">
        <v>-741.27356463740296</v>
      </c>
      <c r="Y637">
        <v>-784.04273983458222</v>
      </c>
      <c r="Z637">
        <v>-740.45636134662413</v>
      </c>
      <c r="AA637">
        <v>-790.99290654625747</v>
      </c>
      <c r="AB637">
        <v>-826.65236465826069</v>
      </c>
      <c r="AC637">
        <v>-788.40419279120511</v>
      </c>
      <c r="AD637">
        <v>-810.79216464925184</v>
      </c>
      <c r="AE637">
        <v>-831.74458324976922</v>
      </c>
    </row>
    <row r="638" spans="1:31" x14ac:dyDescent="0.25">
      <c r="A638">
        <v>634</v>
      </c>
      <c r="B638">
        <v>-803.29833052169852</v>
      </c>
      <c r="C638">
        <v>-833.46040671944127</v>
      </c>
      <c r="D638">
        <v>-827.91492138334877</v>
      </c>
      <c r="E638">
        <v>-807.1850388445564</v>
      </c>
      <c r="F638">
        <v>-759.63768858925187</v>
      </c>
      <c r="G638">
        <v>-712.69479604739888</v>
      </c>
      <c r="H638">
        <v>-708.92946157174629</v>
      </c>
      <c r="I638">
        <v>-807.9317184703375</v>
      </c>
      <c r="J638">
        <v>-700.01536691851925</v>
      </c>
      <c r="K638">
        <v>-782.48800273191296</v>
      </c>
      <c r="L638">
        <v>-712.22978728388136</v>
      </c>
      <c r="M638">
        <v>-807.07735718506206</v>
      </c>
      <c r="N638">
        <v>-775.63758476476346</v>
      </c>
      <c r="O638">
        <v>-813.03260648936975</v>
      </c>
      <c r="P638">
        <v>-686.39606341873514</v>
      </c>
      <c r="Q638">
        <v>-740.54276865443308</v>
      </c>
      <c r="R638">
        <v>-795.05159370828596</v>
      </c>
      <c r="S638">
        <v>-815.29950370465804</v>
      </c>
      <c r="T638">
        <v>-837.34125955224863</v>
      </c>
      <c r="U638">
        <v>-826.8848448490628</v>
      </c>
      <c r="V638">
        <v>-793.84036098569482</v>
      </c>
      <c r="W638">
        <v>-820.39072956585846</v>
      </c>
      <c r="X638">
        <v>-741.27356463740296</v>
      </c>
      <c r="Y638">
        <v>-784.04273983458222</v>
      </c>
      <c r="Z638">
        <v>-740.45636134662413</v>
      </c>
      <c r="AA638">
        <v>-790.99290654625747</v>
      </c>
      <c r="AB638">
        <v>-826.65236465826069</v>
      </c>
      <c r="AC638">
        <v>-788.40419279120511</v>
      </c>
      <c r="AD638">
        <v>-810.79216464925184</v>
      </c>
      <c r="AE638">
        <v>-831.74458324976922</v>
      </c>
    </row>
    <row r="639" spans="1:31" x14ac:dyDescent="0.25">
      <c r="A639">
        <v>635</v>
      </c>
      <c r="B639">
        <v>-803.29833052169852</v>
      </c>
      <c r="C639">
        <v>-833.46040671944127</v>
      </c>
      <c r="D639">
        <v>-827.91492138334877</v>
      </c>
      <c r="E639">
        <v>-807.1850388445564</v>
      </c>
      <c r="F639">
        <v>-759.63768858925187</v>
      </c>
      <c r="G639">
        <v>-712.69479604739888</v>
      </c>
      <c r="H639">
        <v>-708.92946157174629</v>
      </c>
      <c r="I639">
        <v>-807.9317184703375</v>
      </c>
      <c r="J639">
        <v>-700.01536691851925</v>
      </c>
      <c r="K639">
        <v>-782.48800273191296</v>
      </c>
      <c r="L639">
        <v>-712.22978728388136</v>
      </c>
      <c r="M639">
        <v>-807.07735718506206</v>
      </c>
      <c r="N639">
        <v>-775.63758476476346</v>
      </c>
      <c r="O639">
        <v>-813.03260648936975</v>
      </c>
      <c r="P639">
        <v>-686.39606341873514</v>
      </c>
      <c r="Q639">
        <v>-740.54276865443308</v>
      </c>
      <c r="R639">
        <v>-795.05159370828596</v>
      </c>
      <c r="S639">
        <v>-815.29950370465804</v>
      </c>
      <c r="T639">
        <v>-837.34125955224863</v>
      </c>
      <c r="U639">
        <v>-826.8848448490628</v>
      </c>
      <c r="V639">
        <v>-793.84036098569482</v>
      </c>
      <c r="W639">
        <v>-820.39072956585846</v>
      </c>
      <c r="X639">
        <v>-741.27356463740296</v>
      </c>
      <c r="Y639">
        <v>-784.04273983458222</v>
      </c>
      <c r="Z639">
        <v>-740.45636134662413</v>
      </c>
      <c r="AA639">
        <v>-790.99290654625747</v>
      </c>
      <c r="AB639">
        <v>-826.65236465826069</v>
      </c>
      <c r="AC639">
        <v>-788.40419279120511</v>
      </c>
      <c r="AD639">
        <v>-810.79216464925184</v>
      </c>
      <c r="AE639">
        <v>-831.74458324976922</v>
      </c>
    </row>
    <row r="640" spans="1:31" x14ac:dyDescent="0.25">
      <c r="A640">
        <v>636</v>
      </c>
      <c r="B640">
        <v>-803.29833052169852</v>
      </c>
      <c r="C640">
        <v>-833.46040671944127</v>
      </c>
      <c r="D640">
        <v>-827.91492138334877</v>
      </c>
      <c r="E640">
        <v>-807.1850388445564</v>
      </c>
      <c r="F640">
        <v>-759.63768858925187</v>
      </c>
      <c r="G640">
        <v>-712.69479604739888</v>
      </c>
      <c r="H640">
        <v>-708.92946157174629</v>
      </c>
      <c r="I640">
        <v>-807.9317184703375</v>
      </c>
      <c r="J640">
        <v>-700.01536691851925</v>
      </c>
      <c r="K640">
        <v>-782.48800273191296</v>
      </c>
      <c r="L640">
        <v>-712.22978728388136</v>
      </c>
      <c r="M640">
        <v>-807.07735718506206</v>
      </c>
      <c r="N640">
        <v>-775.63758476476346</v>
      </c>
      <c r="O640">
        <v>-813.03260648936975</v>
      </c>
      <c r="P640">
        <v>-686.39606341873514</v>
      </c>
      <c r="Q640">
        <v>-740.54276865443308</v>
      </c>
      <c r="R640">
        <v>-795.05159370828596</v>
      </c>
      <c r="S640">
        <v>-815.29950370465804</v>
      </c>
      <c r="T640">
        <v>-837.34125955224863</v>
      </c>
      <c r="U640">
        <v>-826.8848448490628</v>
      </c>
      <c r="V640">
        <v>-793.84036098569482</v>
      </c>
      <c r="W640">
        <v>-820.39072956585846</v>
      </c>
      <c r="X640">
        <v>-741.27356463740296</v>
      </c>
      <c r="Y640">
        <v>-784.04273983458222</v>
      </c>
      <c r="Z640">
        <v>-740.45636134662413</v>
      </c>
      <c r="AA640">
        <v>-790.99290654625747</v>
      </c>
      <c r="AB640">
        <v>-826.65236465826069</v>
      </c>
      <c r="AC640">
        <v>-788.40419279120511</v>
      </c>
      <c r="AD640">
        <v>-810.79216464925184</v>
      </c>
      <c r="AE640">
        <v>-831.74458324976922</v>
      </c>
    </row>
    <row r="641" spans="1:31" x14ac:dyDescent="0.25">
      <c r="A641">
        <v>637</v>
      </c>
      <c r="B641">
        <v>-803.29833052169852</v>
      </c>
      <c r="C641">
        <v>-833.46040671944127</v>
      </c>
      <c r="D641">
        <v>-827.91492138334877</v>
      </c>
      <c r="E641">
        <v>-807.1850388445564</v>
      </c>
      <c r="F641">
        <v>-759.63768858925187</v>
      </c>
      <c r="G641">
        <v>-712.69479604739888</v>
      </c>
      <c r="H641">
        <v>-708.92946157174629</v>
      </c>
      <c r="I641">
        <v>-807.9317184703375</v>
      </c>
      <c r="J641">
        <v>-700.01536691851925</v>
      </c>
      <c r="K641">
        <v>-782.48800273191296</v>
      </c>
      <c r="L641">
        <v>-712.22978728388136</v>
      </c>
      <c r="M641">
        <v>-807.07735718506206</v>
      </c>
      <c r="N641">
        <v>-775.63758476476346</v>
      </c>
      <c r="O641">
        <v>-813.03260648936975</v>
      </c>
      <c r="P641">
        <v>-686.39606341873514</v>
      </c>
      <c r="Q641">
        <v>-740.54276865443308</v>
      </c>
      <c r="R641">
        <v>-795.05159370828596</v>
      </c>
      <c r="S641">
        <v>-815.29950370465804</v>
      </c>
      <c r="T641">
        <v>-837.34125955224863</v>
      </c>
      <c r="U641">
        <v>-826.8848448490628</v>
      </c>
      <c r="V641">
        <v>-793.84036098569482</v>
      </c>
      <c r="W641">
        <v>-820.39072956585846</v>
      </c>
      <c r="X641">
        <v>-741.27356463740296</v>
      </c>
      <c r="Y641">
        <v>-784.04273983458222</v>
      </c>
      <c r="Z641">
        <v>-740.45636134662413</v>
      </c>
      <c r="AA641">
        <v>-790.99290654625747</v>
      </c>
      <c r="AB641">
        <v>-826.65236465826069</v>
      </c>
      <c r="AC641">
        <v>-788.40419279120511</v>
      </c>
      <c r="AD641">
        <v>-810.79216464925184</v>
      </c>
      <c r="AE641">
        <v>-831.74458324976922</v>
      </c>
    </row>
    <row r="642" spans="1:31" x14ac:dyDescent="0.25">
      <c r="A642">
        <v>638</v>
      </c>
      <c r="B642">
        <v>-803.29833052169852</v>
      </c>
      <c r="C642">
        <v>-833.46040671944127</v>
      </c>
      <c r="D642">
        <v>-827.91492138334877</v>
      </c>
      <c r="E642">
        <v>-807.1850388445564</v>
      </c>
      <c r="F642">
        <v>-759.63768858925187</v>
      </c>
      <c r="G642">
        <v>-712.69479604739888</v>
      </c>
      <c r="H642">
        <v>-708.92946157174629</v>
      </c>
      <c r="I642">
        <v>-807.9317184703375</v>
      </c>
      <c r="J642">
        <v>-700.01536691851925</v>
      </c>
      <c r="K642">
        <v>-782.48800273191296</v>
      </c>
      <c r="L642">
        <v>-712.22978728388136</v>
      </c>
      <c r="M642">
        <v>-807.07735718506206</v>
      </c>
      <c r="N642">
        <v>-775.63758476476346</v>
      </c>
      <c r="O642">
        <v>-813.03260648936975</v>
      </c>
      <c r="P642">
        <v>-686.39606341873514</v>
      </c>
      <c r="Q642">
        <v>-740.54276865443308</v>
      </c>
      <c r="R642">
        <v>-795.05159370828596</v>
      </c>
      <c r="S642">
        <v>-815.29950370465804</v>
      </c>
      <c r="T642">
        <v>-837.34125955224863</v>
      </c>
      <c r="U642">
        <v>-826.8848448490628</v>
      </c>
      <c r="V642">
        <v>-793.84036098569482</v>
      </c>
      <c r="W642">
        <v>-820.39072956585846</v>
      </c>
      <c r="X642">
        <v>-741.27356463740296</v>
      </c>
      <c r="Y642">
        <v>-784.04273983458222</v>
      </c>
      <c r="Z642">
        <v>-740.45636134662413</v>
      </c>
      <c r="AA642">
        <v>-790.99290654625747</v>
      </c>
      <c r="AB642">
        <v>-826.65236465826069</v>
      </c>
      <c r="AC642">
        <v>-788.40419279120511</v>
      </c>
      <c r="AD642">
        <v>-810.79216464925184</v>
      </c>
      <c r="AE642">
        <v>-831.74458324976922</v>
      </c>
    </row>
    <row r="643" spans="1:31" x14ac:dyDescent="0.25">
      <c r="A643">
        <v>639</v>
      </c>
      <c r="B643">
        <v>-803.29833052169852</v>
      </c>
      <c r="C643">
        <v>-833.46040671944127</v>
      </c>
      <c r="D643">
        <v>-827.91492138334877</v>
      </c>
      <c r="E643">
        <v>-807.1850388445564</v>
      </c>
      <c r="F643">
        <v>-759.63768858925187</v>
      </c>
      <c r="G643">
        <v>-712.69479604739888</v>
      </c>
      <c r="H643">
        <v>-708.92946157174629</v>
      </c>
      <c r="I643">
        <v>-807.9317184703375</v>
      </c>
      <c r="J643">
        <v>-700.01536691851925</v>
      </c>
      <c r="K643">
        <v>-782.48800273191296</v>
      </c>
      <c r="L643">
        <v>-712.22978728388136</v>
      </c>
      <c r="M643">
        <v>-807.07735718506206</v>
      </c>
      <c r="N643">
        <v>-775.63758476476346</v>
      </c>
      <c r="O643">
        <v>-813.03260648936975</v>
      </c>
      <c r="P643">
        <v>-686.39606341873514</v>
      </c>
      <c r="Q643">
        <v>-740.54276865443308</v>
      </c>
      <c r="R643">
        <v>-795.05159370828596</v>
      </c>
      <c r="S643">
        <v>-815.29950370465804</v>
      </c>
      <c r="T643">
        <v>-837.34125955224863</v>
      </c>
      <c r="U643">
        <v>-826.8848448490628</v>
      </c>
      <c r="V643">
        <v>-793.84036098569482</v>
      </c>
      <c r="W643">
        <v>-820.39072956585846</v>
      </c>
      <c r="X643">
        <v>-741.27356463740296</v>
      </c>
      <c r="Y643">
        <v>-784.04273983458222</v>
      </c>
      <c r="Z643">
        <v>-740.45636134662413</v>
      </c>
      <c r="AA643">
        <v>-790.99290654625747</v>
      </c>
      <c r="AB643">
        <v>-826.65236465826069</v>
      </c>
      <c r="AC643">
        <v>-788.40419279120511</v>
      </c>
      <c r="AD643">
        <v>-810.79216464925184</v>
      </c>
      <c r="AE643">
        <v>-831.74458324976922</v>
      </c>
    </row>
    <row r="644" spans="1:31" x14ac:dyDescent="0.25">
      <c r="A644">
        <v>640</v>
      </c>
      <c r="B644">
        <v>-803.29833052169852</v>
      </c>
      <c r="C644">
        <v>-833.46040671944127</v>
      </c>
      <c r="D644">
        <v>-827.91492138334877</v>
      </c>
      <c r="E644">
        <v>-807.1850388445564</v>
      </c>
      <c r="F644">
        <v>-759.63768858925187</v>
      </c>
      <c r="G644">
        <v>-712.69479604739888</v>
      </c>
      <c r="H644">
        <v>-708.92946157174629</v>
      </c>
      <c r="I644">
        <v>-807.9317184703375</v>
      </c>
      <c r="J644">
        <v>-700.01536691851925</v>
      </c>
      <c r="K644">
        <v>-782.48800273191296</v>
      </c>
      <c r="L644">
        <v>-712.22978728388136</v>
      </c>
      <c r="M644">
        <v>-807.07735718506206</v>
      </c>
      <c r="N644">
        <v>-775.63758476476346</v>
      </c>
      <c r="O644">
        <v>-813.03260648936975</v>
      </c>
      <c r="P644">
        <v>-686.39606341873514</v>
      </c>
      <c r="Q644">
        <v>-740.54276865443308</v>
      </c>
      <c r="R644">
        <v>-795.05159370828596</v>
      </c>
      <c r="S644">
        <v>-815.29950370465804</v>
      </c>
      <c r="T644">
        <v>-837.34125955224863</v>
      </c>
      <c r="U644">
        <v>-826.8848448490628</v>
      </c>
      <c r="V644">
        <v>-793.84036098569482</v>
      </c>
      <c r="W644">
        <v>-820.39072956585846</v>
      </c>
      <c r="X644">
        <v>-741.27356463740296</v>
      </c>
      <c r="Y644">
        <v>-784.04273983458222</v>
      </c>
      <c r="Z644">
        <v>-740.45636134662413</v>
      </c>
      <c r="AA644">
        <v>-790.99290654625747</v>
      </c>
      <c r="AB644">
        <v>-826.65236465826069</v>
      </c>
      <c r="AC644">
        <v>-788.40419279120511</v>
      </c>
      <c r="AD644">
        <v>-810.79216464925184</v>
      </c>
      <c r="AE644">
        <v>-831.74458324976922</v>
      </c>
    </row>
    <row r="645" spans="1:31" x14ac:dyDescent="0.25">
      <c r="A645">
        <v>641</v>
      </c>
      <c r="B645">
        <v>-803.29833052169852</v>
      </c>
      <c r="C645">
        <v>-833.46040671944127</v>
      </c>
      <c r="D645">
        <v>-827.91492138334877</v>
      </c>
      <c r="E645">
        <v>-807.1850388445564</v>
      </c>
      <c r="F645">
        <v>-759.63768858925187</v>
      </c>
      <c r="G645">
        <v>-712.69479604739888</v>
      </c>
      <c r="H645">
        <v>-708.92946157174629</v>
      </c>
      <c r="I645">
        <v>-807.9317184703375</v>
      </c>
      <c r="J645">
        <v>-700.01536691851925</v>
      </c>
      <c r="K645">
        <v>-782.48800273191296</v>
      </c>
      <c r="L645">
        <v>-712.22978728388136</v>
      </c>
      <c r="M645">
        <v>-807.07735718506206</v>
      </c>
      <c r="N645">
        <v>-775.63758476476346</v>
      </c>
      <c r="O645">
        <v>-813.03260648936975</v>
      </c>
      <c r="P645">
        <v>-686.39606341873514</v>
      </c>
      <c r="Q645">
        <v>-740.54276865443308</v>
      </c>
      <c r="R645">
        <v>-795.05159370828596</v>
      </c>
      <c r="S645">
        <v>-815.29950370465804</v>
      </c>
      <c r="T645">
        <v>-837.34125955224863</v>
      </c>
      <c r="U645">
        <v>-826.8848448490628</v>
      </c>
      <c r="V645">
        <v>-793.84036098569482</v>
      </c>
      <c r="W645">
        <v>-820.39072956585846</v>
      </c>
      <c r="X645">
        <v>-741.27356463740296</v>
      </c>
      <c r="Y645">
        <v>-784.04273983458222</v>
      </c>
      <c r="Z645">
        <v>-740.45636134662413</v>
      </c>
      <c r="AA645">
        <v>-790.99290654625747</v>
      </c>
      <c r="AB645">
        <v>-826.65236465826069</v>
      </c>
      <c r="AC645">
        <v>-788.40419279120511</v>
      </c>
      <c r="AD645">
        <v>-810.79216464925184</v>
      </c>
      <c r="AE645">
        <v>-831.74458324976922</v>
      </c>
    </row>
    <row r="646" spans="1:31" x14ac:dyDescent="0.25">
      <c r="A646">
        <v>642</v>
      </c>
      <c r="B646">
        <v>-803.29833052169852</v>
      </c>
      <c r="C646">
        <v>-833.46040671944127</v>
      </c>
      <c r="D646">
        <v>-827.91492138334877</v>
      </c>
      <c r="E646">
        <v>-807.1850388445564</v>
      </c>
      <c r="F646">
        <v>-759.63768858925187</v>
      </c>
      <c r="G646">
        <v>-712.69479604739888</v>
      </c>
      <c r="H646">
        <v>-708.92946157174629</v>
      </c>
      <c r="I646">
        <v>-807.9317184703375</v>
      </c>
      <c r="J646">
        <v>-700.01536691851925</v>
      </c>
      <c r="K646">
        <v>-782.48800273191296</v>
      </c>
      <c r="L646">
        <v>-712.22978728388136</v>
      </c>
      <c r="M646">
        <v>-807.07735718506206</v>
      </c>
      <c r="N646">
        <v>-775.63758476476346</v>
      </c>
      <c r="O646">
        <v>-813.03260648936975</v>
      </c>
      <c r="P646">
        <v>-686.39606341873514</v>
      </c>
      <c r="Q646">
        <v>-740.54276865443308</v>
      </c>
      <c r="R646">
        <v>-795.05159370828596</v>
      </c>
      <c r="S646">
        <v>-815.29950370465804</v>
      </c>
      <c r="T646">
        <v>-837.34125955224863</v>
      </c>
      <c r="U646">
        <v>-826.8848448490628</v>
      </c>
      <c r="V646">
        <v>-793.84036098569482</v>
      </c>
      <c r="W646">
        <v>-820.39072956585846</v>
      </c>
      <c r="X646">
        <v>-741.27356463740296</v>
      </c>
      <c r="Y646">
        <v>-784.04273983458222</v>
      </c>
      <c r="Z646">
        <v>-740.45636134662413</v>
      </c>
      <c r="AA646">
        <v>-790.99290654625747</v>
      </c>
      <c r="AB646">
        <v>-826.65236465826069</v>
      </c>
      <c r="AC646">
        <v>-788.40419279120511</v>
      </c>
      <c r="AD646">
        <v>-810.79216464925184</v>
      </c>
      <c r="AE646">
        <v>-831.74458324976922</v>
      </c>
    </row>
    <row r="647" spans="1:31" x14ac:dyDescent="0.25">
      <c r="A647">
        <v>643</v>
      </c>
      <c r="B647">
        <v>-803.29833052169852</v>
      </c>
      <c r="C647">
        <v>-833.46040671944127</v>
      </c>
      <c r="D647">
        <v>-827.91492138334877</v>
      </c>
      <c r="E647">
        <v>-807.1850388445564</v>
      </c>
      <c r="F647">
        <v>-759.63768858925187</v>
      </c>
      <c r="G647">
        <v>-712.69479604739888</v>
      </c>
      <c r="H647">
        <v>-708.92946157174629</v>
      </c>
      <c r="I647">
        <v>-807.9317184703375</v>
      </c>
      <c r="J647">
        <v>-700.01536691851925</v>
      </c>
      <c r="K647">
        <v>-782.48800273191296</v>
      </c>
      <c r="L647">
        <v>-712.22978728388136</v>
      </c>
      <c r="M647">
        <v>-807.07735718506206</v>
      </c>
      <c r="N647">
        <v>-775.63758476476346</v>
      </c>
      <c r="O647">
        <v>-813.03260648936975</v>
      </c>
      <c r="P647">
        <v>-686.39606341873514</v>
      </c>
      <c r="Q647">
        <v>-740.54276865443308</v>
      </c>
      <c r="R647">
        <v>-795.05159370828596</v>
      </c>
      <c r="S647">
        <v>-815.29950370465804</v>
      </c>
      <c r="T647">
        <v>-837.34125955224863</v>
      </c>
      <c r="U647">
        <v>-826.8848448490628</v>
      </c>
      <c r="V647">
        <v>-793.84036098569482</v>
      </c>
      <c r="W647">
        <v>-820.39072956585846</v>
      </c>
      <c r="X647">
        <v>-741.27356463740296</v>
      </c>
      <c r="Y647">
        <v>-784.04273983458222</v>
      </c>
      <c r="Z647">
        <v>-740.45636134662413</v>
      </c>
      <c r="AA647">
        <v>-790.99290654625747</v>
      </c>
      <c r="AB647">
        <v>-826.65236465826069</v>
      </c>
      <c r="AC647">
        <v>-788.40419279120511</v>
      </c>
      <c r="AD647">
        <v>-810.79216464925184</v>
      </c>
      <c r="AE647">
        <v>-831.74458324976922</v>
      </c>
    </row>
    <row r="648" spans="1:31" x14ac:dyDescent="0.25">
      <c r="A648">
        <v>644</v>
      </c>
      <c r="B648">
        <v>-803.29833052169852</v>
      </c>
      <c r="C648">
        <v>-833.46040671944127</v>
      </c>
      <c r="D648">
        <v>-827.91492138334877</v>
      </c>
      <c r="E648">
        <v>-807.1850388445564</v>
      </c>
      <c r="F648">
        <v>-759.63768858925187</v>
      </c>
      <c r="G648">
        <v>-712.69479604739888</v>
      </c>
      <c r="H648">
        <v>-708.92946157174629</v>
      </c>
      <c r="I648">
        <v>-807.9317184703375</v>
      </c>
      <c r="J648">
        <v>-700.01536691851925</v>
      </c>
      <c r="K648">
        <v>-782.48800273191296</v>
      </c>
      <c r="L648">
        <v>-712.22978728388136</v>
      </c>
      <c r="M648">
        <v>-807.07735718506206</v>
      </c>
      <c r="N648">
        <v>-775.63758476476346</v>
      </c>
      <c r="O648">
        <v>-813.03260648936975</v>
      </c>
      <c r="P648">
        <v>-686.39606341873514</v>
      </c>
      <c r="Q648">
        <v>-740.54276865443308</v>
      </c>
      <c r="R648">
        <v>-795.05159370828596</v>
      </c>
      <c r="S648">
        <v>-815.29950370465804</v>
      </c>
      <c r="T648">
        <v>-837.34125955224863</v>
      </c>
      <c r="U648">
        <v>-826.8848448490628</v>
      </c>
      <c r="V648">
        <v>-793.84036098569482</v>
      </c>
      <c r="W648">
        <v>-820.39072956585846</v>
      </c>
      <c r="X648">
        <v>-741.27356463740296</v>
      </c>
      <c r="Y648">
        <v>-784.04273983458222</v>
      </c>
      <c r="Z648">
        <v>-740.45636134662413</v>
      </c>
      <c r="AA648">
        <v>-790.99290654625747</v>
      </c>
      <c r="AB648">
        <v>-826.65236465826069</v>
      </c>
      <c r="AC648">
        <v>-788.40419279120511</v>
      </c>
      <c r="AD648">
        <v>-810.79216464925184</v>
      </c>
      <c r="AE648">
        <v>-831.74458324976922</v>
      </c>
    </row>
    <row r="649" spans="1:31" x14ac:dyDescent="0.25">
      <c r="A649">
        <v>645</v>
      </c>
      <c r="B649">
        <v>-803.29833052169852</v>
      </c>
      <c r="C649">
        <v>-833.46040671944127</v>
      </c>
      <c r="D649">
        <v>-827.91492138334877</v>
      </c>
      <c r="E649">
        <v>-807.1850388445564</v>
      </c>
      <c r="F649">
        <v>-759.63768858925187</v>
      </c>
      <c r="G649">
        <v>-712.69479604739888</v>
      </c>
      <c r="H649">
        <v>-708.92946157174629</v>
      </c>
      <c r="I649">
        <v>-807.9317184703375</v>
      </c>
      <c r="J649">
        <v>-700.01536691851925</v>
      </c>
      <c r="K649">
        <v>-782.48800273191296</v>
      </c>
      <c r="L649">
        <v>-712.22978728388136</v>
      </c>
      <c r="M649">
        <v>-807.07735718506206</v>
      </c>
      <c r="N649">
        <v>-775.63758476476346</v>
      </c>
      <c r="O649">
        <v>-813.03260648936975</v>
      </c>
      <c r="P649">
        <v>-686.39606341873514</v>
      </c>
      <c r="Q649">
        <v>-740.54276865443308</v>
      </c>
      <c r="R649">
        <v>-795.05159370828596</v>
      </c>
      <c r="S649">
        <v>-815.29950370465804</v>
      </c>
      <c r="T649">
        <v>-837.34125955224863</v>
      </c>
      <c r="U649">
        <v>-826.8848448490628</v>
      </c>
      <c r="V649">
        <v>-793.84036098569482</v>
      </c>
      <c r="W649">
        <v>-820.39072956585846</v>
      </c>
      <c r="X649">
        <v>-741.27356463740296</v>
      </c>
      <c r="Y649">
        <v>-784.04273983458222</v>
      </c>
      <c r="Z649">
        <v>-740.45636134662413</v>
      </c>
      <c r="AA649">
        <v>-790.99290654625747</v>
      </c>
      <c r="AB649">
        <v>-826.65236465826069</v>
      </c>
      <c r="AC649">
        <v>-788.40419279120511</v>
      </c>
      <c r="AD649">
        <v>-810.79216464925184</v>
      </c>
      <c r="AE649">
        <v>-831.74458324976922</v>
      </c>
    </row>
    <row r="650" spans="1:31" x14ac:dyDescent="0.25">
      <c r="A650">
        <v>646</v>
      </c>
      <c r="B650">
        <v>-803.29833052169852</v>
      </c>
      <c r="C650">
        <v>-833.46040671944127</v>
      </c>
      <c r="D650">
        <v>-827.91492138334877</v>
      </c>
      <c r="E650">
        <v>-807.1850388445564</v>
      </c>
      <c r="F650">
        <v>-759.63768858925187</v>
      </c>
      <c r="G650">
        <v>-712.69479604739888</v>
      </c>
      <c r="H650">
        <v>-708.92946157174629</v>
      </c>
      <c r="I650">
        <v>-807.9317184703375</v>
      </c>
      <c r="J650">
        <v>-700.01536691851925</v>
      </c>
      <c r="K650">
        <v>-782.48800273191296</v>
      </c>
      <c r="L650">
        <v>-712.22978728388136</v>
      </c>
      <c r="M650">
        <v>-807.07735718506206</v>
      </c>
      <c r="N650">
        <v>-775.63758476476346</v>
      </c>
      <c r="O650">
        <v>-813.03260648936975</v>
      </c>
      <c r="P650">
        <v>-686.39606341873514</v>
      </c>
      <c r="Q650">
        <v>-740.54276865443308</v>
      </c>
      <c r="R650">
        <v>-795.05159370828596</v>
      </c>
      <c r="S650">
        <v>-815.29950370465804</v>
      </c>
      <c r="T650">
        <v>-837.34125955224863</v>
      </c>
      <c r="U650">
        <v>-826.8848448490628</v>
      </c>
      <c r="V650">
        <v>-793.84036098569482</v>
      </c>
      <c r="W650">
        <v>-820.39072956585846</v>
      </c>
      <c r="X650">
        <v>-741.27356463740296</v>
      </c>
      <c r="Y650">
        <v>-784.04273983458222</v>
      </c>
      <c r="Z650">
        <v>-740.45636134662413</v>
      </c>
      <c r="AA650">
        <v>-790.99290654625747</v>
      </c>
      <c r="AB650">
        <v>-826.65236465826069</v>
      </c>
      <c r="AC650">
        <v>-788.40419279120511</v>
      </c>
      <c r="AD650">
        <v>-810.79216464925184</v>
      </c>
      <c r="AE650">
        <v>-831.74458324976922</v>
      </c>
    </row>
    <row r="651" spans="1:31" x14ac:dyDescent="0.25">
      <c r="A651">
        <v>647</v>
      </c>
      <c r="B651">
        <v>-803.29833052169852</v>
      </c>
      <c r="C651">
        <v>-833.46040671944127</v>
      </c>
      <c r="D651">
        <v>-827.91492138334877</v>
      </c>
      <c r="E651">
        <v>-807.1850388445564</v>
      </c>
      <c r="F651">
        <v>-759.63768858925187</v>
      </c>
      <c r="G651">
        <v>-712.69479604739888</v>
      </c>
      <c r="H651">
        <v>-708.92946157174629</v>
      </c>
      <c r="I651">
        <v>-807.9317184703375</v>
      </c>
      <c r="J651">
        <v>-700.01536691851925</v>
      </c>
      <c r="K651">
        <v>-782.48800273191296</v>
      </c>
      <c r="L651">
        <v>-712.22978728388136</v>
      </c>
      <c r="M651">
        <v>-807.07735718506206</v>
      </c>
      <c r="N651">
        <v>-775.63758476476346</v>
      </c>
      <c r="O651">
        <v>-813.03260648936975</v>
      </c>
      <c r="P651">
        <v>-686.39606341873514</v>
      </c>
      <c r="Q651">
        <v>-740.54276865443308</v>
      </c>
      <c r="R651">
        <v>-795.05159370828596</v>
      </c>
      <c r="S651">
        <v>-815.29950370465804</v>
      </c>
      <c r="T651">
        <v>-837.34125955224863</v>
      </c>
      <c r="U651">
        <v>-826.8848448490628</v>
      </c>
      <c r="V651">
        <v>-793.84036098569482</v>
      </c>
      <c r="W651">
        <v>-820.39072956585846</v>
      </c>
      <c r="X651">
        <v>-741.27356463740296</v>
      </c>
      <c r="Y651">
        <v>-784.04273983458222</v>
      </c>
      <c r="Z651">
        <v>-740.45636134662413</v>
      </c>
      <c r="AA651">
        <v>-790.99290654625747</v>
      </c>
      <c r="AB651">
        <v>-826.65236465826069</v>
      </c>
      <c r="AC651">
        <v>-788.40419279120511</v>
      </c>
      <c r="AD651">
        <v>-810.79216464925184</v>
      </c>
      <c r="AE651">
        <v>-831.74458324976922</v>
      </c>
    </row>
    <row r="652" spans="1:31" x14ac:dyDescent="0.25">
      <c r="A652">
        <v>648</v>
      </c>
      <c r="B652">
        <v>-803.29833052169852</v>
      </c>
      <c r="C652">
        <v>-833.46040671944127</v>
      </c>
      <c r="D652">
        <v>-827.91492138334877</v>
      </c>
      <c r="E652">
        <v>-807.1850388445564</v>
      </c>
      <c r="F652">
        <v>-759.63768858925187</v>
      </c>
      <c r="G652">
        <v>-712.69479604739888</v>
      </c>
      <c r="H652">
        <v>-708.92946157174629</v>
      </c>
      <c r="I652">
        <v>-807.9317184703375</v>
      </c>
      <c r="J652">
        <v>-700.01536691851925</v>
      </c>
      <c r="K652">
        <v>-782.48800273191296</v>
      </c>
      <c r="L652">
        <v>-712.22978728388136</v>
      </c>
      <c r="M652">
        <v>-807.07735718506206</v>
      </c>
      <c r="N652">
        <v>-775.63758476476346</v>
      </c>
      <c r="O652">
        <v>-813.03260648936975</v>
      </c>
      <c r="P652">
        <v>-686.39606341873514</v>
      </c>
      <c r="Q652">
        <v>-748.51099127050679</v>
      </c>
      <c r="R652">
        <v>-795.05159370828596</v>
      </c>
      <c r="S652">
        <v>-815.29950370465804</v>
      </c>
      <c r="T652">
        <v>-837.34125955224863</v>
      </c>
      <c r="U652">
        <v>-826.8848448490628</v>
      </c>
      <c r="V652">
        <v>-793.84036098569482</v>
      </c>
      <c r="W652">
        <v>-820.39072956585846</v>
      </c>
      <c r="X652">
        <v>-741.27356463740296</v>
      </c>
      <c r="Y652">
        <v>-784.04273983458222</v>
      </c>
      <c r="Z652">
        <v>-740.45636134662413</v>
      </c>
      <c r="AA652">
        <v>-790.99290654625747</v>
      </c>
      <c r="AB652">
        <v>-826.65236465826069</v>
      </c>
      <c r="AC652">
        <v>-788.40419279120511</v>
      </c>
      <c r="AD652">
        <v>-810.79216464925184</v>
      </c>
      <c r="AE652">
        <v>-831.74458324976922</v>
      </c>
    </row>
    <row r="653" spans="1:31" x14ac:dyDescent="0.25">
      <c r="A653">
        <v>649</v>
      </c>
      <c r="B653">
        <v>-803.29833052169852</v>
      </c>
      <c r="C653">
        <v>-833.46040671944127</v>
      </c>
      <c r="D653">
        <v>-827.91492138334877</v>
      </c>
      <c r="E653">
        <v>-807.1850388445564</v>
      </c>
      <c r="F653">
        <v>-759.63768858925187</v>
      </c>
      <c r="G653">
        <v>-712.69479604739888</v>
      </c>
      <c r="H653">
        <v>-708.92946157174629</v>
      </c>
      <c r="I653">
        <v>-807.9317184703375</v>
      </c>
      <c r="J653">
        <v>-700.01536691851925</v>
      </c>
      <c r="K653">
        <v>-782.48800273191296</v>
      </c>
      <c r="L653">
        <v>-712.22978728388136</v>
      </c>
      <c r="M653">
        <v>-807.07735718506206</v>
      </c>
      <c r="N653">
        <v>-775.63758476476346</v>
      </c>
      <c r="O653">
        <v>-813.03260648936975</v>
      </c>
      <c r="P653">
        <v>-686.39606341873514</v>
      </c>
      <c r="Q653">
        <v>-748.51099127050679</v>
      </c>
      <c r="R653">
        <v>-795.05159370828596</v>
      </c>
      <c r="S653">
        <v>-815.29950370465804</v>
      </c>
      <c r="T653">
        <v>-837.34125955224863</v>
      </c>
      <c r="U653">
        <v>-826.8848448490628</v>
      </c>
      <c r="V653">
        <v>-793.84036098569482</v>
      </c>
      <c r="W653">
        <v>-820.39072956585846</v>
      </c>
      <c r="X653">
        <v>-741.27356463740296</v>
      </c>
      <c r="Y653">
        <v>-784.04273983458222</v>
      </c>
      <c r="Z653">
        <v>-740.45636134662413</v>
      </c>
      <c r="AA653">
        <v>-790.99290654625747</v>
      </c>
      <c r="AB653">
        <v>-826.65236465826069</v>
      </c>
      <c r="AC653">
        <v>-788.40419279120511</v>
      </c>
      <c r="AD653">
        <v>-810.79216464925184</v>
      </c>
      <c r="AE653">
        <v>-831.74458324976922</v>
      </c>
    </row>
    <row r="654" spans="1:31" x14ac:dyDescent="0.25">
      <c r="A654">
        <v>650</v>
      </c>
      <c r="B654">
        <v>-803.29833052169852</v>
      </c>
      <c r="C654">
        <v>-833.46040671944127</v>
      </c>
      <c r="D654">
        <v>-827.91492138334877</v>
      </c>
      <c r="E654">
        <v>-807.1850388445564</v>
      </c>
      <c r="F654">
        <v>-759.63768858925187</v>
      </c>
      <c r="G654">
        <v>-712.69479604739888</v>
      </c>
      <c r="H654">
        <v>-708.92946157174629</v>
      </c>
      <c r="I654">
        <v>-807.9317184703375</v>
      </c>
      <c r="J654">
        <v>-700.01536691851925</v>
      </c>
      <c r="K654">
        <v>-782.48800273191296</v>
      </c>
      <c r="L654">
        <v>-712.22978728388136</v>
      </c>
      <c r="M654">
        <v>-807.07735718506206</v>
      </c>
      <c r="N654">
        <v>-775.63758476476346</v>
      </c>
      <c r="O654">
        <v>-813.03260648936975</v>
      </c>
      <c r="P654">
        <v>-686.39606341873514</v>
      </c>
      <c r="Q654">
        <v>-748.51099127050679</v>
      </c>
      <c r="R654">
        <v>-795.05159370828596</v>
      </c>
      <c r="S654">
        <v>-815.29950370465804</v>
      </c>
      <c r="T654">
        <v>-837.34125955224863</v>
      </c>
      <c r="U654">
        <v>-826.8848448490628</v>
      </c>
      <c r="V654">
        <v>-793.84036098569482</v>
      </c>
      <c r="W654">
        <v>-820.39072956585846</v>
      </c>
      <c r="X654">
        <v>-741.27356463740296</v>
      </c>
      <c r="Y654">
        <v>-784.04273983458222</v>
      </c>
      <c r="Z654">
        <v>-740.45636134662413</v>
      </c>
      <c r="AA654">
        <v>-790.99290654625747</v>
      </c>
      <c r="AB654">
        <v>-826.65236465826069</v>
      </c>
      <c r="AC654">
        <v>-788.40419279120511</v>
      </c>
      <c r="AD654">
        <v>-810.79216464925184</v>
      </c>
      <c r="AE654">
        <v>-831.74458324976922</v>
      </c>
    </row>
    <row r="655" spans="1:31" x14ac:dyDescent="0.25">
      <c r="A655">
        <v>651</v>
      </c>
      <c r="B655">
        <v>-803.29833052169852</v>
      </c>
      <c r="C655">
        <v>-833.46040671944127</v>
      </c>
      <c r="D655">
        <v>-827.91492138334877</v>
      </c>
      <c r="E655">
        <v>-807.1850388445564</v>
      </c>
      <c r="F655">
        <v>-759.63768858925187</v>
      </c>
      <c r="G655">
        <v>-712.69479604739888</v>
      </c>
      <c r="H655">
        <v>-708.92946157174629</v>
      </c>
      <c r="I655">
        <v>-807.9317184703375</v>
      </c>
      <c r="J655">
        <v>-700.01536691851925</v>
      </c>
      <c r="K655">
        <v>-782.48800273191296</v>
      </c>
      <c r="L655">
        <v>-712.22978728388136</v>
      </c>
      <c r="M655">
        <v>-807.07735718506206</v>
      </c>
      <c r="N655">
        <v>-775.63758476476346</v>
      </c>
      <c r="O655">
        <v>-813.03260648936975</v>
      </c>
      <c r="P655">
        <v>-686.39606341873514</v>
      </c>
      <c r="Q655">
        <v>-748.51099127050679</v>
      </c>
      <c r="R655">
        <v>-795.05159370828596</v>
      </c>
      <c r="S655">
        <v>-815.29950370465804</v>
      </c>
      <c r="T655">
        <v>-837.34125955224863</v>
      </c>
      <c r="U655">
        <v>-826.8848448490628</v>
      </c>
      <c r="V655">
        <v>-793.84036098569482</v>
      </c>
      <c r="W655">
        <v>-820.39072956585846</v>
      </c>
      <c r="X655">
        <v>-741.27356463740296</v>
      </c>
      <c r="Y655">
        <v>-784.04273983458222</v>
      </c>
      <c r="Z655">
        <v>-740.45636134662413</v>
      </c>
      <c r="AA655">
        <v>-790.99290654625747</v>
      </c>
      <c r="AB655">
        <v>-826.65236465826069</v>
      </c>
      <c r="AC655">
        <v>-788.40419279120511</v>
      </c>
      <c r="AD655">
        <v>-810.79216464925184</v>
      </c>
      <c r="AE655">
        <v>-831.74458324976922</v>
      </c>
    </row>
    <row r="656" spans="1:31" x14ac:dyDescent="0.25">
      <c r="A656">
        <v>652</v>
      </c>
      <c r="B656">
        <v>-803.29833052169852</v>
      </c>
      <c r="C656">
        <v>-833.46040671944127</v>
      </c>
      <c r="D656">
        <v>-827.91492138334877</v>
      </c>
      <c r="E656">
        <v>-807.1850388445564</v>
      </c>
      <c r="F656">
        <v>-759.63768858925187</v>
      </c>
      <c r="G656">
        <v>-712.69479604739888</v>
      </c>
      <c r="H656">
        <v>-708.92946157174629</v>
      </c>
      <c r="I656">
        <v>-807.9317184703375</v>
      </c>
      <c r="J656">
        <v>-700.01536691851925</v>
      </c>
      <c r="K656">
        <v>-782.48800273191296</v>
      </c>
      <c r="L656">
        <v>-712.22978728388136</v>
      </c>
      <c r="M656">
        <v>-807.07735718506206</v>
      </c>
      <c r="N656">
        <v>-775.63758476476346</v>
      </c>
      <c r="O656">
        <v>-813.03260648936975</v>
      </c>
      <c r="P656">
        <v>-686.39606341873514</v>
      </c>
      <c r="Q656">
        <v>-748.51099127050679</v>
      </c>
      <c r="R656">
        <v>-795.05159370828596</v>
      </c>
      <c r="S656">
        <v>-815.29950370465804</v>
      </c>
      <c r="T656">
        <v>-837.34125955224863</v>
      </c>
      <c r="U656">
        <v>-826.8848448490628</v>
      </c>
      <c r="V656">
        <v>-793.84036098569482</v>
      </c>
      <c r="W656">
        <v>-820.39072956585846</v>
      </c>
      <c r="X656">
        <v>-741.27356463740296</v>
      </c>
      <c r="Y656">
        <v>-784.04273983458222</v>
      </c>
      <c r="Z656">
        <v>-740.45636134662413</v>
      </c>
      <c r="AA656">
        <v>-790.99290654625747</v>
      </c>
      <c r="AB656">
        <v>-826.65236465826069</v>
      </c>
      <c r="AC656">
        <v>-788.40419279120511</v>
      </c>
      <c r="AD656">
        <v>-810.79216464925184</v>
      </c>
      <c r="AE656">
        <v>-831.74458324976922</v>
      </c>
    </row>
    <row r="657" spans="1:31" x14ac:dyDescent="0.25">
      <c r="A657">
        <v>653</v>
      </c>
      <c r="B657">
        <v>-803.29833052169852</v>
      </c>
      <c r="C657">
        <v>-833.46040671944127</v>
      </c>
      <c r="D657">
        <v>-827.91492138334877</v>
      </c>
      <c r="E657">
        <v>-807.1850388445564</v>
      </c>
      <c r="F657">
        <v>-759.63768858925187</v>
      </c>
      <c r="G657">
        <v>-712.69479604739888</v>
      </c>
      <c r="H657">
        <v>-708.92946157174629</v>
      </c>
      <c r="I657">
        <v>-807.9317184703375</v>
      </c>
      <c r="J657">
        <v>-700.01536691851925</v>
      </c>
      <c r="K657">
        <v>-782.48800273191296</v>
      </c>
      <c r="L657">
        <v>-712.22978728388136</v>
      </c>
      <c r="M657">
        <v>-807.07735718506206</v>
      </c>
      <c r="N657">
        <v>-775.63758476476346</v>
      </c>
      <c r="O657">
        <v>-813.03260648936975</v>
      </c>
      <c r="P657">
        <v>-686.39606341873514</v>
      </c>
      <c r="Q657">
        <v>-748.51099127050679</v>
      </c>
      <c r="R657">
        <v>-795.05159370828596</v>
      </c>
      <c r="S657">
        <v>-815.29950370465804</v>
      </c>
      <c r="T657">
        <v>-837.34125955224863</v>
      </c>
      <c r="U657">
        <v>-826.8848448490628</v>
      </c>
      <c r="V657">
        <v>-793.84036098569482</v>
      </c>
      <c r="W657">
        <v>-820.39072956585846</v>
      </c>
      <c r="X657">
        <v>-741.27356463740296</v>
      </c>
      <c r="Y657">
        <v>-784.04273983458222</v>
      </c>
      <c r="Z657">
        <v>-740.45636134662413</v>
      </c>
      <c r="AA657">
        <v>-790.99290654625747</v>
      </c>
      <c r="AB657">
        <v>-826.65236465826069</v>
      </c>
      <c r="AC657">
        <v>-788.40419279120511</v>
      </c>
      <c r="AD657">
        <v>-810.79216464925184</v>
      </c>
      <c r="AE657">
        <v>-831.74458324976922</v>
      </c>
    </row>
    <row r="658" spans="1:31" x14ac:dyDescent="0.25">
      <c r="A658">
        <v>654</v>
      </c>
      <c r="B658">
        <v>-803.29833052169852</v>
      </c>
      <c r="C658">
        <v>-833.46040671944127</v>
      </c>
      <c r="D658">
        <v>-827.91492138334877</v>
      </c>
      <c r="E658">
        <v>-807.1850388445564</v>
      </c>
      <c r="F658">
        <v>-759.63768858925187</v>
      </c>
      <c r="G658">
        <v>-712.69479604739888</v>
      </c>
      <c r="H658">
        <v>-708.92946157174629</v>
      </c>
      <c r="I658">
        <v>-807.9317184703375</v>
      </c>
      <c r="J658">
        <v>-700.01536691851925</v>
      </c>
      <c r="K658">
        <v>-782.48800273191296</v>
      </c>
      <c r="L658">
        <v>-712.22978728388136</v>
      </c>
      <c r="M658">
        <v>-807.07735718506206</v>
      </c>
      <c r="N658">
        <v>-775.63758476476346</v>
      </c>
      <c r="O658">
        <v>-813.03260648936975</v>
      </c>
      <c r="P658">
        <v>-686.39606341873514</v>
      </c>
      <c r="Q658">
        <v>-748.51099127050679</v>
      </c>
      <c r="R658">
        <v>-795.05159370828596</v>
      </c>
      <c r="S658">
        <v>-815.29950370465804</v>
      </c>
      <c r="T658">
        <v>-837.34125955224863</v>
      </c>
      <c r="U658">
        <v>-826.8848448490628</v>
      </c>
      <c r="V658">
        <v>-793.84036098569482</v>
      </c>
      <c r="W658">
        <v>-820.39072956585846</v>
      </c>
      <c r="X658">
        <v>-741.27356463740296</v>
      </c>
      <c r="Y658">
        <v>-784.04273983458222</v>
      </c>
      <c r="Z658">
        <v>-740.45636134662413</v>
      </c>
      <c r="AA658">
        <v>-790.99290654625747</v>
      </c>
      <c r="AB658">
        <v>-826.65236465826069</v>
      </c>
      <c r="AC658">
        <v>-788.40419279120511</v>
      </c>
      <c r="AD658">
        <v>-810.79216464925184</v>
      </c>
      <c r="AE658">
        <v>-831.74458324976922</v>
      </c>
    </row>
    <row r="659" spans="1:31" x14ac:dyDescent="0.25">
      <c r="A659">
        <v>655</v>
      </c>
      <c r="B659">
        <v>-803.29833052169852</v>
      </c>
      <c r="C659">
        <v>-833.46040671944127</v>
      </c>
      <c r="D659">
        <v>-827.91492138334877</v>
      </c>
      <c r="E659">
        <v>-807.1850388445564</v>
      </c>
      <c r="F659">
        <v>-759.63768858925187</v>
      </c>
      <c r="G659">
        <v>-712.69479604739888</v>
      </c>
      <c r="H659">
        <v>-708.92946157174629</v>
      </c>
      <c r="I659">
        <v>-807.9317184703375</v>
      </c>
      <c r="J659">
        <v>-700.01536691851925</v>
      </c>
      <c r="K659">
        <v>-782.48800273191296</v>
      </c>
      <c r="L659">
        <v>-712.22978728388136</v>
      </c>
      <c r="M659">
        <v>-807.07735718506206</v>
      </c>
      <c r="N659">
        <v>-775.63758476476346</v>
      </c>
      <c r="O659">
        <v>-813.03260648936975</v>
      </c>
      <c r="P659">
        <v>-686.39606341873514</v>
      </c>
      <c r="Q659">
        <v>-748.51099127050679</v>
      </c>
      <c r="R659">
        <v>-795.05159370828596</v>
      </c>
      <c r="S659">
        <v>-815.29950370465804</v>
      </c>
      <c r="T659">
        <v>-837.34125955224863</v>
      </c>
      <c r="U659">
        <v>-826.8848448490628</v>
      </c>
      <c r="V659">
        <v>-793.84036098569482</v>
      </c>
      <c r="W659">
        <v>-820.39072956585846</v>
      </c>
      <c r="X659">
        <v>-741.27356463740296</v>
      </c>
      <c r="Y659">
        <v>-784.04273983458222</v>
      </c>
      <c r="Z659">
        <v>-740.45636134662413</v>
      </c>
      <c r="AA659">
        <v>-790.99290654625747</v>
      </c>
      <c r="AB659">
        <v>-826.65236465826069</v>
      </c>
      <c r="AC659">
        <v>-788.40419279120511</v>
      </c>
      <c r="AD659">
        <v>-810.79216464925184</v>
      </c>
      <c r="AE659">
        <v>-831.74458324976922</v>
      </c>
    </row>
    <row r="660" spans="1:31" x14ac:dyDescent="0.25">
      <c r="A660">
        <v>656</v>
      </c>
      <c r="B660">
        <v>-803.29833052169852</v>
      </c>
      <c r="C660">
        <v>-833.46040671944127</v>
      </c>
      <c r="D660">
        <v>-827.91492138334877</v>
      </c>
      <c r="E660">
        <v>-807.1850388445564</v>
      </c>
      <c r="F660">
        <v>-759.63768858925187</v>
      </c>
      <c r="G660">
        <v>-712.69479604739888</v>
      </c>
      <c r="H660">
        <v>-708.92946157174629</v>
      </c>
      <c r="I660">
        <v>-807.9317184703375</v>
      </c>
      <c r="J660">
        <v>-700.01536691851925</v>
      </c>
      <c r="K660">
        <v>-782.48800273191296</v>
      </c>
      <c r="L660">
        <v>-712.22978728388136</v>
      </c>
      <c r="M660">
        <v>-807.07735718506206</v>
      </c>
      <c r="N660">
        <v>-775.63758476476346</v>
      </c>
      <c r="O660">
        <v>-813.03260648936975</v>
      </c>
      <c r="P660">
        <v>-686.39606341873514</v>
      </c>
      <c r="Q660">
        <v>-748.51099127050679</v>
      </c>
      <c r="R660">
        <v>-795.05159370828596</v>
      </c>
      <c r="S660">
        <v>-815.29950370465804</v>
      </c>
      <c r="T660">
        <v>-837.34125955224863</v>
      </c>
      <c r="U660">
        <v>-826.8848448490628</v>
      </c>
      <c r="V660">
        <v>-793.84036098569482</v>
      </c>
      <c r="W660">
        <v>-820.39072956585846</v>
      </c>
      <c r="X660">
        <v>-741.27356463740296</v>
      </c>
      <c r="Y660">
        <v>-784.04273983458222</v>
      </c>
      <c r="Z660">
        <v>-740.45636134662413</v>
      </c>
      <c r="AA660">
        <v>-790.99290654625747</v>
      </c>
      <c r="AB660">
        <v>-826.65236465826069</v>
      </c>
      <c r="AC660">
        <v>-788.40419279120511</v>
      </c>
      <c r="AD660">
        <v>-810.79216464925184</v>
      </c>
      <c r="AE660">
        <v>-831.74458324976922</v>
      </c>
    </row>
    <row r="661" spans="1:31" x14ac:dyDescent="0.25">
      <c r="A661">
        <v>657</v>
      </c>
      <c r="B661">
        <v>-803.29833052169852</v>
      </c>
      <c r="C661">
        <v>-833.46040671944127</v>
      </c>
      <c r="D661">
        <v>-827.91492138334877</v>
      </c>
      <c r="E661">
        <v>-807.1850388445564</v>
      </c>
      <c r="F661">
        <v>-759.63768858925187</v>
      </c>
      <c r="G661">
        <v>-712.69479604739888</v>
      </c>
      <c r="H661">
        <v>-708.92946157174629</v>
      </c>
      <c r="I661">
        <v>-807.9317184703375</v>
      </c>
      <c r="J661">
        <v>-700.01536691851925</v>
      </c>
      <c r="K661">
        <v>-782.48800273191296</v>
      </c>
      <c r="L661">
        <v>-712.22978728388136</v>
      </c>
      <c r="M661">
        <v>-807.07735718506206</v>
      </c>
      <c r="N661">
        <v>-775.63758476476346</v>
      </c>
      <c r="O661">
        <v>-813.03260648936975</v>
      </c>
      <c r="P661">
        <v>-686.39606341873514</v>
      </c>
      <c r="Q661">
        <v>-748.51099127050679</v>
      </c>
      <c r="R661">
        <v>-795.05159370828596</v>
      </c>
      <c r="S661">
        <v>-815.29950370465804</v>
      </c>
      <c r="T661">
        <v>-837.34125955224863</v>
      </c>
      <c r="U661">
        <v>-826.8848448490628</v>
      </c>
      <c r="V661">
        <v>-793.84036098569482</v>
      </c>
      <c r="W661">
        <v>-820.39072956585846</v>
      </c>
      <c r="X661">
        <v>-741.27356463740296</v>
      </c>
      <c r="Y661">
        <v>-784.04273983458222</v>
      </c>
      <c r="Z661">
        <v>-740.45636134662413</v>
      </c>
      <c r="AA661">
        <v>-790.99290654625747</v>
      </c>
      <c r="AB661">
        <v>-826.65236465826069</v>
      </c>
      <c r="AC661">
        <v>-788.40419279120511</v>
      </c>
      <c r="AD661">
        <v>-810.79216464925184</v>
      </c>
      <c r="AE661">
        <v>-831.74458324976922</v>
      </c>
    </row>
    <row r="662" spans="1:31" x14ac:dyDescent="0.25">
      <c r="A662">
        <v>658</v>
      </c>
      <c r="B662">
        <v>-803.29833052169852</v>
      </c>
      <c r="C662">
        <v>-833.46040671944127</v>
      </c>
      <c r="D662">
        <v>-827.91492138334877</v>
      </c>
      <c r="E662">
        <v>-807.1850388445564</v>
      </c>
      <c r="F662">
        <v>-759.63768858925187</v>
      </c>
      <c r="G662">
        <v>-712.69479604739888</v>
      </c>
      <c r="H662">
        <v>-708.92946157174629</v>
      </c>
      <c r="I662">
        <v>-807.9317184703375</v>
      </c>
      <c r="J662">
        <v>-700.01536691851925</v>
      </c>
      <c r="K662">
        <v>-782.48800273191296</v>
      </c>
      <c r="L662">
        <v>-712.22978728388136</v>
      </c>
      <c r="M662">
        <v>-807.07735718506206</v>
      </c>
      <c r="N662">
        <v>-775.63758476476346</v>
      </c>
      <c r="O662">
        <v>-813.03260648936975</v>
      </c>
      <c r="P662">
        <v>-686.39606341873514</v>
      </c>
      <c r="Q662">
        <v>-748.51099127050679</v>
      </c>
      <c r="R662">
        <v>-795.05159370828596</v>
      </c>
      <c r="S662">
        <v>-815.29950370465804</v>
      </c>
      <c r="T662">
        <v>-837.34125955224863</v>
      </c>
      <c r="U662">
        <v>-826.8848448490628</v>
      </c>
      <c r="V662">
        <v>-793.84036098569482</v>
      </c>
      <c r="W662">
        <v>-820.39072956585846</v>
      </c>
      <c r="X662">
        <v>-741.27356463740296</v>
      </c>
      <c r="Y662">
        <v>-784.04273983458222</v>
      </c>
      <c r="Z662">
        <v>-740.45636134662413</v>
      </c>
      <c r="AA662">
        <v>-790.99290654625747</v>
      </c>
      <c r="AB662">
        <v>-826.65236465826069</v>
      </c>
      <c r="AC662">
        <v>-788.40419279120511</v>
      </c>
      <c r="AD662">
        <v>-810.79216464925184</v>
      </c>
      <c r="AE662">
        <v>-831.74458324976922</v>
      </c>
    </row>
    <row r="663" spans="1:31" x14ac:dyDescent="0.25">
      <c r="A663">
        <v>659</v>
      </c>
      <c r="B663">
        <v>-803.29833052169852</v>
      </c>
      <c r="C663">
        <v>-833.46040671944127</v>
      </c>
      <c r="D663">
        <v>-827.91492138334877</v>
      </c>
      <c r="E663">
        <v>-807.1850388445564</v>
      </c>
      <c r="F663">
        <v>-759.63768858925187</v>
      </c>
      <c r="G663">
        <v>-712.69479604739888</v>
      </c>
      <c r="H663">
        <v>-708.92946157174629</v>
      </c>
      <c r="I663">
        <v>-807.9317184703375</v>
      </c>
      <c r="J663">
        <v>-700.01536691851925</v>
      </c>
      <c r="K663">
        <v>-782.48800273191296</v>
      </c>
      <c r="L663">
        <v>-712.22978728388136</v>
      </c>
      <c r="M663">
        <v>-807.07735718506206</v>
      </c>
      <c r="N663">
        <v>-775.63758476476346</v>
      </c>
      <c r="O663">
        <v>-813.03260648936975</v>
      </c>
      <c r="P663">
        <v>-686.39606341873514</v>
      </c>
      <c r="Q663">
        <v>-748.51099127050679</v>
      </c>
      <c r="R663">
        <v>-795.05159370828596</v>
      </c>
      <c r="S663">
        <v>-815.29950370465804</v>
      </c>
      <c r="T663">
        <v>-837.34125955224863</v>
      </c>
      <c r="U663">
        <v>-826.8848448490628</v>
      </c>
      <c r="V663">
        <v>-793.84036098569482</v>
      </c>
      <c r="W663">
        <v>-820.39072956585846</v>
      </c>
      <c r="X663">
        <v>-741.27356463740296</v>
      </c>
      <c r="Y663">
        <v>-784.04273983458222</v>
      </c>
      <c r="Z663">
        <v>-740.45636134662413</v>
      </c>
      <c r="AA663">
        <v>-790.99290654625747</v>
      </c>
      <c r="AB663">
        <v>-826.65236465826069</v>
      </c>
      <c r="AC663">
        <v>-788.40419279120511</v>
      </c>
      <c r="AD663">
        <v>-810.79216464925184</v>
      </c>
      <c r="AE663">
        <v>-831.74458324976922</v>
      </c>
    </row>
    <row r="664" spans="1:31" x14ac:dyDescent="0.25">
      <c r="A664">
        <v>660</v>
      </c>
      <c r="B664">
        <v>-803.29833052169852</v>
      </c>
      <c r="C664">
        <v>-833.46040671944127</v>
      </c>
      <c r="D664">
        <v>-827.91492138334877</v>
      </c>
      <c r="E664">
        <v>-807.1850388445564</v>
      </c>
      <c r="F664">
        <v>-759.63768858925187</v>
      </c>
      <c r="G664">
        <v>-712.69479604739888</v>
      </c>
      <c r="H664">
        <v>-708.92946157174629</v>
      </c>
      <c r="I664">
        <v>-807.9317184703375</v>
      </c>
      <c r="J664">
        <v>-700.01536691851925</v>
      </c>
      <c r="K664">
        <v>-782.48800273191296</v>
      </c>
      <c r="L664">
        <v>-712.22978728388136</v>
      </c>
      <c r="M664">
        <v>-807.07735718506206</v>
      </c>
      <c r="N664">
        <v>-775.63758476476346</v>
      </c>
      <c r="O664">
        <v>-813.03260648936975</v>
      </c>
      <c r="P664">
        <v>-686.39606341873514</v>
      </c>
      <c r="Q664">
        <v>-748.51099127050679</v>
      </c>
      <c r="R664">
        <v>-795.05159370828596</v>
      </c>
      <c r="S664">
        <v>-815.29950370465804</v>
      </c>
      <c r="T664">
        <v>-837.34125955224863</v>
      </c>
      <c r="U664">
        <v>-826.8848448490628</v>
      </c>
      <c r="V664">
        <v>-793.84036098569482</v>
      </c>
      <c r="W664">
        <v>-820.39072956585846</v>
      </c>
      <c r="X664">
        <v>-741.27356463740296</v>
      </c>
      <c r="Y664">
        <v>-784.04273983458222</v>
      </c>
      <c r="Z664">
        <v>-740.45636134662413</v>
      </c>
      <c r="AA664">
        <v>-790.99290654625747</v>
      </c>
      <c r="AB664">
        <v>-826.65236465826069</v>
      </c>
      <c r="AC664">
        <v>-788.40419279120511</v>
      </c>
      <c r="AD664">
        <v>-810.79216464925184</v>
      </c>
      <c r="AE664">
        <v>-831.74458324976922</v>
      </c>
    </row>
    <row r="665" spans="1:31" x14ac:dyDescent="0.25">
      <c r="A665">
        <v>661</v>
      </c>
      <c r="B665">
        <v>-803.29833052169852</v>
      </c>
      <c r="C665">
        <v>-833.46040671944127</v>
      </c>
      <c r="D665">
        <v>-827.91492138334877</v>
      </c>
      <c r="E665">
        <v>-807.1850388445564</v>
      </c>
      <c r="F665">
        <v>-759.63768858925187</v>
      </c>
      <c r="G665">
        <v>-712.69479604739888</v>
      </c>
      <c r="H665">
        <v>-708.92946157174629</v>
      </c>
      <c r="I665">
        <v>-807.9317184703375</v>
      </c>
      <c r="J665">
        <v>-700.01536691851925</v>
      </c>
      <c r="K665">
        <v>-782.48800273191296</v>
      </c>
      <c r="L665">
        <v>-712.22978728388136</v>
      </c>
      <c r="M665">
        <v>-807.07735718506206</v>
      </c>
      <c r="N665">
        <v>-775.63758476476346</v>
      </c>
      <c r="O665">
        <v>-813.03260648936975</v>
      </c>
      <c r="P665">
        <v>-686.39606341873514</v>
      </c>
      <c r="Q665">
        <v>-748.51099127050679</v>
      </c>
      <c r="R665">
        <v>-795.05159370828596</v>
      </c>
      <c r="S665">
        <v>-815.29950370465804</v>
      </c>
      <c r="T665">
        <v>-837.34125955224863</v>
      </c>
      <c r="U665">
        <v>-826.8848448490628</v>
      </c>
      <c r="V665">
        <v>-793.84036098569482</v>
      </c>
      <c r="W665">
        <v>-820.39072956585846</v>
      </c>
      <c r="X665">
        <v>-741.27356463740296</v>
      </c>
      <c r="Y665">
        <v>-784.04273983458222</v>
      </c>
      <c r="Z665">
        <v>-740.45636134662413</v>
      </c>
      <c r="AA665">
        <v>-790.99290654625747</v>
      </c>
      <c r="AB665">
        <v>-826.65236465826069</v>
      </c>
      <c r="AC665">
        <v>-788.40419279120511</v>
      </c>
      <c r="AD665">
        <v>-810.79216464925184</v>
      </c>
      <c r="AE665">
        <v>-831.74458324976922</v>
      </c>
    </row>
    <row r="666" spans="1:31" x14ac:dyDescent="0.25">
      <c r="A666">
        <v>662</v>
      </c>
      <c r="B666">
        <v>-803.29833052169852</v>
      </c>
      <c r="C666">
        <v>-833.46040671944127</v>
      </c>
      <c r="D666">
        <v>-827.91492138334877</v>
      </c>
      <c r="E666">
        <v>-807.1850388445564</v>
      </c>
      <c r="F666">
        <v>-759.63768858925187</v>
      </c>
      <c r="G666">
        <v>-712.69479604739888</v>
      </c>
      <c r="H666">
        <v>-708.92946157174629</v>
      </c>
      <c r="I666">
        <v>-807.9317184703375</v>
      </c>
      <c r="J666">
        <v>-700.01536691851925</v>
      </c>
      <c r="K666">
        <v>-782.48800273191296</v>
      </c>
      <c r="L666">
        <v>-712.22978728388136</v>
      </c>
      <c r="M666">
        <v>-807.07735718506206</v>
      </c>
      <c r="N666">
        <v>-775.63758476476346</v>
      </c>
      <c r="O666">
        <v>-813.03260648936975</v>
      </c>
      <c r="P666">
        <v>-686.39606341873514</v>
      </c>
      <c r="Q666">
        <v>-748.51099127050679</v>
      </c>
      <c r="R666">
        <v>-795.05159370828596</v>
      </c>
      <c r="S666">
        <v>-815.29950370465804</v>
      </c>
      <c r="T666">
        <v>-837.34125955224863</v>
      </c>
      <c r="U666">
        <v>-826.8848448490628</v>
      </c>
      <c r="V666">
        <v>-793.84036098569482</v>
      </c>
      <c r="W666">
        <v>-820.39072956585846</v>
      </c>
      <c r="X666">
        <v>-741.27356463740296</v>
      </c>
      <c r="Y666">
        <v>-784.04273983458222</v>
      </c>
      <c r="Z666">
        <v>-740.45636134662413</v>
      </c>
      <c r="AA666">
        <v>-790.99290654625747</v>
      </c>
      <c r="AB666">
        <v>-826.65236465826069</v>
      </c>
      <c r="AC666">
        <v>-788.40419279120511</v>
      </c>
      <c r="AD666">
        <v>-810.79216464925184</v>
      </c>
      <c r="AE666">
        <v>-831.74458324976922</v>
      </c>
    </row>
    <row r="667" spans="1:31" x14ac:dyDescent="0.25">
      <c r="A667">
        <v>663</v>
      </c>
      <c r="B667">
        <v>-803.29833052169852</v>
      </c>
      <c r="C667">
        <v>-833.46040671944127</v>
      </c>
      <c r="D667">
        <v>-827.91492138334877</v>
      </c>
      <c r="E667">
        <v>-807.1850388445564</v>
      </c>
      <c r="F667">
        <v>-759.63768858925187</v>
      </c>
      <c r="G667">
        <v>-712.69479604739888</v>
      </c>
      <c r="H667">
        <v>-708.92946157174629</v>
      </c>
      <c r="I667">
        <v>-807.9317184703375</v>
      </c>
      <c r="J667">
        <v>-700.01536691851925</v>
      </c>
      <c r="K667">
        <v>-782.48800273191296</v>
      </c>
      <c r="L667">
        <v>-712.22978728388136</v>
      </c>
      <c r="M667">
        <v>-807.07735718506206</v>
      </c>
      <c r="N667">
        <v>-775.63758476476346</v>
      </c>
      <c r="O667">
        <v>-813.03260648936975</v>
      </c>
      <c r="P667">
        <v>-686.39606341873514</v>
      </c>
      <c r="Q667">
        <v>-748.51099127050679</v>
      </c>
      <c r="R667">
        <v>-795.05159370828596</v>
      </c>
      <c r="S667">
        <v>-815.29950370465804</v>
      </c>
      <c r="T667">
        <v>-837.34125955224863</v>
      </c>
      <c r="U667">
        <v>-826.8848448490628</v>
      </c>
      <c r="V667">
        <v>-793.84036098569482</v>
      </c>
      <c r="W667">
        <v>-820.39072956585846</v>
      </c>
      <c r="X667">
        <v>-741.27356463740296</v>
      </c>
      <c r="Y667">
        <v>-784.04273983458222</v>
      </c>
      <c r="Z667">
        <v>-740.45636134662413</v>
      </c>
      <c r="AA667">
        <v>-790.99290654625747</v>
      </c>
      <c r="AB667">
        <v>-826.65236465826069</v>
      </c>
      <c r="AC667">
        <v>-788.40419279120511</v>
      </c>
      <c r="AD667">
        <v>-810.79216464925184</v>
      </c>
      <c r="AE667">
        <v>-831.74458324976922</v>
      </c>
    </row>
    <row r="668" spans="1:31" x14ac:dyDescent="0.25">
      <c r="A668">
        <v>664</v>
      </c>
      <c r="B668">
        <v>-803.29833052169852</v>
      </c>
      <c r="C668">
        <v>-833.46040671944127</v>
      </c>
      <c r="D668">
        <v>-827.91492138334877</v>
      </c>
      <c r="E668">
        <v>-807.1850388445564</v>
      </c>
      <c r="F668">
        <v>-759.63768858925187</v>
      </c>
      <c r="G668">
        <v>-712.69479604739888</v>
      </c>
      <c r="H668">
        <v>-708.92946157174629</v>
      </c>
      <c r="I668">
        <v>-807.9317184703375</v>
      </c>
      <c r="J668">
        <v>-700.01536691851925</v>
      </c>
      <c r="K668">
        <v>-782.48800273191296</v>
      </c>
      <c r="L668">
        <v>-712.22978728388136</v>
      </c>
      <c r="M668">
        <v>-807.07735718506206</v>
      </c>
      <c r="N668">
        <v>-775.63758476476346</v>
      </c>
      <c r="O668">
        <v>-813.03260648936975</v>
      </c>
      <c r="P668">
        <v>-686.39606341873514</v>
      </c>
      <c r="Q668">
        <v>-748.51099127050679</v>
      </c>
      <c r="R668">
        <v>-795.05159370828596</v>
      </c>
      <c r="S668">
        <v>-815.29950370465804</v>
      </c>
      <c r="T668">
        <v>-837.34125955224863</v>
      </c>
      <c r="U668">
        <v>-826.8848448490628</v>
      </c>
      <c r="V668">
        <v>-793.84036098569482</v>
      </c>
      <c r="W668">
        <v>-820.39072956585846</v>
      </c>
      <c r="X668">
        <v>-741.27356463740296</v>
      </c>
      <c r="Y668">
        <v>-784.04273983458222</v>
      </c>
      <c r="Z668">
        <v>-740.45636134662413</v>
      </c>
      <c r="AA668">
        <v>-790.99290654625747</v>
      </c>
      <c r="AB668">
        <v>-826.65236465826069</v>
      </c>
      <c r="AC668">
        <v>-788.40419279120511</v>
      </c>
      <c r="AD668">
        <v>-810.79216464925184</v>
      </c>
      <c r="AE668">
        <v>-831.74458324976922</v>
      </c>
    </row>
    <row r="669" spans="1:31" x14ac:dyDescent="0.25">
      <c r="A669">
        <v>665</v>
      </c>
      <c r="B669">
        <v>-803.29833052169852</v>
      </c>
      <c r="C669">
        <v>-833.46040671944127</v>
      </c>
      <c r="D669">
        <v>-827.91492138334877</v>
      </c>
      <c r="E669">
        <v>-807.1850388445564</v>
      </c>
      <c r="F669">
        <v>-759.63768858925187</v>
      </c>
      <c r="G669">
        <v>-712.69479604739888</v>
      </c>
      <c r="H669">
        <v>-708.92946157174629</v>
      </c>
      <c r="I669">
        <v>-807.9317184703375</v>
      </c>
      <c r="J669">
        <v>-700.01536691851925</v>
      </c>
      <c r="K669">
        <v>-782.48800273191296</v>
      </c>
      <c r="L669">
        <v>-712.22978728388136</v>
      </c>
      <c r="M669">
        <v>-807.07735718506206</v>
      </c>
      <c r="N669">
        <v>-775.63758476476346</v>
      </c>
      <c r="O669">
        <v>-813.03260648936975</v>
      </c>
      <c r="P669">
        <v>-686.39606341873514</v>
      </c>
      <c r="Q669">
        <v>-748.51099127050679</v>
      </c>
      <c r="R669">
        <v>-795.05159370828596</v>
      </c>
      <c r="S669">
        <v>-815.29950370465804</v>
      </c>
      <c r="T669">
        <v>-837.34125955224863</v>
      </c>
      <c r="U669">
        <v>-826.8848448490628</v>
      </c>
      <c r="V669">
        <v>-793.84036098569482</v>
      </c>
      <c r="W669">
        <v>-820.39072956585846</v>
      </c>
      <c r="X669">
        <v>-741.27356463740296</v>
      </c>
      <c r="Y669">
        <v>-784.04273983458222</v>
      </c>
      <c r="Z669">
        <v>-740.45636134662413</v>
      </c>
      <c r="AA669">
        <v>-790.99290654625747</v>
      </c>
      <c r="AB669">
        <v>-826.65236465826069</v>
      </c>
      <c r="AC669">
        <v>-788.40419279120511</v>
      </c>
      <c r="AD669">
        <v>-810.79216464925184</v>
      </c>
      <c r="AE669">
        <v>-831.74458324976922</v>
      </c>
    </row>
    <row r="670" spans="1:31" x14ac:dyDescent="0.25">
      <c r="A670">
        <v>666</v>
      </c>
      <c r="B670">
        <v>-803.29833052169852</v>
      </c>
      <c r="C670">
        <v>-833.46040671944127</v>
      </c>
      <c r="D670">
        <v>-827.91492138334877</v>
      </c>
      <c r="E670">
        <v>-807.1850388445564</v>
      </c>
      <c r="F670">
        <v>-759.63768858925187</v>
      </c>
      <c r="G670">
        <v>-712.69479604739888</v>
      </c>
      <c r="H670">
        <v>-708.92946157174629</v>
      </c>
      <c r="I670">
        <v>-807.9317184703375</v>
      </c>
      <c r="J670">
        <v>-700.01536691851925</v>
      </c>
      <c r="K670">
        <v>-782.48800273191296</v>
      </c>
      <c r="L670">
        <v>-712.22978728388136</v>
      </c>
      <c r="M670">
        <v>-807.07735718506206</v>
      </c>
      <c r="N670">
        <v>-775.63758476476346</v>
      </c>
      <c r="O670">
        <v>-813.03260648936975</v>
      </c>
      <c r="P670">
        <v>-686.39606341873514</v>
      </c>
      <c r="Q670">
        <v>-748.51099127050679</v>
      </c>
      <c r="R670">
        <v>-795.05159370828596</v>
      </c>
      <c r="S670">
        <v>-815.29950370465804</v>
      </c>
      <c r="T670">
        <v>-837.34125955224863</v>
      </c>
      <c r="U670">
        <v>-826.8848448490628</v>
      </c>
      <c r="V670">
        <v>-793.84036098569482</v>
      </c>
      <c r="W670">
        <v>-820.39072956585846</v>
      </c>
      <c r="X670">
        <v>-741.27356463740296</v>
      </c>
      <c r="Y670">
        <v>-784.04273983458222</v>
      </c>
      <c r="Z670">
        <v>-740.45636134662413</v>
      </c>
      <c r="AA670">
        <v>-790.99290654625747</v>
      </c>
      <c r="AB670">
        <v>-826.65236465826069</v>
      </c>
      <c r="AC670">
        <v>-788.40419279120511</v>
      </c>
      <c r="AD670">
        <v>-810.79216464925184</v>
      </c>
      <c r="AE670">
        <v>-831.74458324976922</v>
      </c>
    </row>
    <row r="671" spans="1:31" x14ac:dyDescent="0.25">
      <c r="A671">
        <v>667</v>
      </c>
      <c r="B671">
        <v>-803.29833052169852</v>
      </c>
      <c r="C671">
        <v>-833.46040671944127</v>
      </c>
      <c r="D671">
        <v>-827.91492138334877</v>
      </c>
      <c r="E671">
        <v>-807.1850388445564</v>
      </c>
      <c r="F671">
        <v>-759.63768858925187</v>
      </c>
      <c r="G671">
        <v>-712.69479604739888</v>
      </c>
      <c r="H671">
        <v>-708.92946157174629</v>
      </c>
      <c r="I671">
        <v>-807.9317184703375</v>
      </c>
      <c r="J671">
        <v>-700.01536691851925</v>
      </c>
      <c r="K671">
        <v>-782.48800273191296</v>
      </c>
      <c r="L671">
        <v>-712.22978728388136</v>
      </c>
      <c r="M671">
        <v>-807.07735718506206</v>
      </c>
      <c r="N671">
        <v>-775.63758476476346</v>
      </c>
      <c r="O671">
        <v>-813.03260648936975</v>
      </c>
      <c r="P671">
        <v>-686.39606341873514</v>
      </c>
      <c r="Q671">
        <v>-748.51099127050679</v>
      </c>
      <c r="R671">
        <v>-795.05159370828596</v>
      </c>
      <c r="S671">
        <v>-815.29950370465804</v>
      </c>
      <c r="T671">
        <v>-837.34125955224863</v>
      </c>
      <c r="U671">
        <v>-826.8848448490628</v>
      </c>
      <c r="V671">
        <v>-793.84036098569482</v>
      </c>
      <c r="W671">
        <v>-820.39072956585846</v>
      </c>
      <c r="X671">
        <v>-741.27356463740296</v>
      </c>
      <c r="Y671">
        <v>-784.04273983458222</v>
      </c>
      <c r="Z671">
        <v>-740.45636134662413</v>
      </c>
      <c r="AA671">
        <v>-790.99290654625747</v>
      </c>
      <c r="AB671">
        <v>-826.65236465826069</v>
      </c>
      <c r="AC671">
        <v>-788.40419279120511</v>
      </c>
      <c r="AD671">
        <v>-810.79216464925184</v>
      </c>
      <c r="AE671">
        <v>-831.74458324976922</v>
      </c>
    </row>
    <row r="672" spans="1:31" x14ac:dyDescent="0.25">
      <c r="A672">
        <v>668</v>
      </c>
      <c r="B672">
        <v>-803.29833052169852</v>
      </c>
      <c r="C672">
        <v>-833.46040671944127</v>
      </c>
      <c r="D672">
        <v>-827.91492138334877</v>
      </c>
      <c r="E672">
        <v>-807.1850388445564</v>
      </c>
      <c r="F672">
        <v>-759.63768858925187</v>
      </c>
      <c r="G672">
        <v>-712.69479604739888</v>
      </c>
      <c r="H672">
        <v>-708.92946157174629</v>
      </c>
      <c r="I672">
        <v>-807.9317184703375</v>
      </c>
      <c r="J672">
        <v>-700.01536691851925</v>
      </c>
      <c r="K672">
        <v>-782.48800273191296</v>
      </c>
      <c r="L672">
        <v>-712.22978728388136</v>
      </c>
      <c r="M672">
        <v>-807.07735718506206</v>
      </c>
      <c r="N672">
        <v>-775.63758476476346</v>
      </c>
      <c r="O672">
        <v>-813.03260648936975</v>
      </c>
      <c r="P672">
        <v>-686.39606341873514</v>
      </c>
      <c r="Q672">
        <v>-748.51099127050679</v>
      </c>
      <c r="R672">
        <v>-795.05159370828596</v>
      </c>
      <c r="S672">
        <v>-815.29950370465804</v>
      </c>
      <c r="T672">
        <v>-837.34125955224863</v>
      </c>
      <c r="U672">
        <v>-826.8848448490628</v>
      </c>
      <c r="V672">
        <v>-793.84036098569482</v>
      </c>
      <c r="W672">
        <v>-820.39072956585846</v>
      </c>
      <c r="X672">
        <v>-741.27356463740296</v>
      </c>
      <c r="Y672">
        <v>-784.04273983458222</v>
      </c>
      <c r="Z672">
        <v>-740.45636134662413</v>
      </c>
      <c r="AA672">
        <v>-790.99290654625747</v>
      </c>
      <c r="AB672">
        <v>-826.65236465826069</v>
      </c>
      <c r="AC672">
        <v>-788.40419279120511</v>
      </c>
      <c r="AD672">
        <v>-810.79216464925184</v>
      </c>
      <c r="AE672">
        <v>-831.74458324976922</v>
      </c>
    </row>
    <row r="673" spans="1:31" x14ac:dyDescent="0.25">
      <c r="A673">
        <v>669</v>
      </c>
      <c r="B673">
        <v>-803.29833052169852</v>
      </c>
      <c r="C673">
        <v>-833.46040671944127</v>
      </c>
      <c r="D673">
        <v>-827.91492138334877</v>
      </c>
      <c r="E673">
        <v>-807.1850388445564</v>
      </c>
      <c r="F673">
        <v>-759.63768858925187</v>
      </c>
      <c r="G673">
        <v>-712.69479604739888</v>
      </c>
      <c r="H673">
        <v>-708.92946157174629</v>
      </c>
      <c r="I673">
        <v>-807.9317184703375</v>
      </c>
      <c r="J673">
        <v>-700.01536691851925</v>
      </c>
      <c r="K673">
        <v>-782.48800273191296</v>
      </c>
      <c r="L673">
        <v>-712.22978728388136</v>
      </c>
      <c r="M673">
        <v>-807.07735718506206</v>
      </c>
      <c r="N673">
        <v>-775.63758476476346</v>
      </c>
      <c r="O673">
        <v>-813.03260648936975</v>
      </c>
      <c r="P673">
        <v>-686.39606341873514</v>
      </c>
      <c r="Q673">
        <v>-748.51099127050679</v>
      </c>
      <c r="R673">
        <v>-795.05159370828596</v>
      </c>
      <c r="S673">
        <v>-815.29950370465804</v>
      </c>
      <c r="T673">
        <v>-837.34125955224863</v>
      </c>
      <c r="U673">
        <v>-826.8848448490628</v>
      </c>
      <c r="V673">
        <v>-793.84036098569482</v>
      </c>
      <c r="W673">
        <v>-820.39072956585846</v>
      </c>
      <c r="X673">
        <v>-741.27356463740296</v>
      </c>
      <c r="Y673">
        <v>-784.04273983458222</v>
      </c>
      <c r="Z673">
        <v>-740.45636134662413</v>
      </c>
      <c r="AA673">
        <v>-790.99290654625747</v>
      </c>
      <c r="AB673">
        <v>-826.65236465826069</v>
      </c>
      <c r="AC673">
        <v>-788.40419279120511</v>
      </c>
      <c r="AD673">
        <v>-810.79216464925184</v>
      </c>
      <c r="AE673">
        <v>-831.74458324976922</v>
      </c>
    </row>
    <row r="674" spans="1:31" x14ac:dyDescent="0.25">
      <c r="A674">
        <v>670</v>
      </c>
      <c r="B674">
        <v>-803.29833052169852</v>
      </c>
      <c r="C674">
        <v>-833.46040671944127</v>
      </c>
      <c r="D674">
        <v>-827.91492138334877</v>
      </c>
      <c r="E674">
        <v>-807.1850388445564</v>
      </c>
      <c r="F674">
        <v>-759.63768858925187</v>
      </c>
      <c r="G674">
        <v>-712.69479604739888</v>
      </c>
      <c r="H674">
        <v>-708.92946157174629</v>
      </c>
      <c r="I674">
        <v>-807.9317184703375</v>
      </c>
      <c r="J674">
        <v>-700.01536691851925</v>
      </c>
      <c r="K674">
        <v>-782.48800273191296</v>
      </c>
      <c r="L674">
        <v>-712.22978728388136</v>
      </c>
      <c r="M674">
        <v>-807.07735718506206</v>
      </c>
      <c r="N674">
        <v>-775.63758476476346</v>
      </c>
      <c r="O674">
        <v>-813.03260648936975</v>
      </c>
      <c r="P674">
        <v>-686.39606341873514</v>
      </c>
      <c r="Q674">
        <v>-748.51099127050679</v>
      </c>
      <c r="R674">
        <v>-795.05159370828596</v>
      </c>
      <c r="S674">
        <v>-815.29950370465804</v>
      </c>
      <c r="T674">
        <v>-837.34125955224863</v>
      </c>
      <c r="U674">
        <v>-826.8848448490628</v>
      </c>
      <c r="V674">
        <v>-793.84036098569482</v>
      </c>
      <c r="W674">
        <v>-820.39072956585846</v>
      </c>
      <c r="X674">
        <v>-741.27356463740296</v>
      </c>
      <c r="Y674">
        <v>-784.04273983458222</v>
      </c>
      <c r="Z674">
        <v>-740.45636134662413</v>
      </c>
      <c r="AA674">
        <v>-790.99290654625747</v>
      </c>
      <c r="AB674">
        <v>-826.65236465826069</v>
      </c>
      <c r="AC674">
        <v>-788.40419279120511</v>
      </c>
      <c r="AD674">
        <v>-810.79216464925184</v>
      </c>
      <c r="AE674">
        <v>-831.74458324976922</v>
      </c>
    </row>
    <row r="675" spans="1:31" x14ac:dyDescent="0.25">
      <c r="A675">
        <v>671</v>
      </c>
      <c r="B675">
        <v>-803.29833052169852</v>
      </c>
      <c r="C675">
        <v>-833.46040671944127</v>
      </c>
      <c r="D675">
        <v>-827.91492138334877</v>
      </c>
      <c r="E675">
        <v>-807.1850388445564</v>
      </c>
      <c r="F675">
        <v>-759.63768858925187</v>
      </c>
      <c r="G675">
        <v>-712.69479604739888</v>
      </c>
      <c r="H675">
        <v>-708.92946157174629</v>
      </c>
      <c r="I675">
        <v>-807.9317184703375</v>
      </c>
      <c r="J675">
        <v>-700.01536691851925</v>
      </c>
      <c r="K675">
        <v>-782.48800273191296</v>
      </c>
      <c r="L675">
        <v>-712.22978728388136</v>
      </c>
      <c r="M675">
        <v>-807.07735718506206</v>
      </c>
      <c r="N675">
        <v>-775.63758476476346</v>
      </c>
      <c r="O675">
        <v>-813.03260648936975</v>
      </c>
      <c r="P675">
        <v>-686.39606341873514</v>
      </c>
      <c r="Q675">
        <v>-748.51099127050679</v>
      </c>
      <c r="R675">
        <v>-795.05159370828596</v>
      </c>
      <c r="S675">
        <v>-815.29950370465804</v>
      </c>
      <c r="T675">
        <v>-837.34125955224863</v>
      </c>
      <c r="U675">
        <v>-826.8848448490628</v>
      </c>
      <c r="V675">
        <v>-793.84036098569482</v>
      </c>
      <c r="W675">
        <v>-820.39072956585846</v>
      </c>
      <c r="X675">
        <v>-741.27356463740296</v>
      </c>
      <c r="Y675">
        <v>-784.04273983458222</v>
      </c>
      <c r="Z675">
        <v>-740.45636134662413</v>
      </c>
      <c r="AA675">
        <v>-790.99290654625747</v>
      </c>
      <c r="AB675">
        <v>-826.65236465826069</v>
      </c>
      <c r="AC675">
        <v>-788.40419279120511</v>
      </c>
      <c r="AD675">
        <v>-810.79216464925184</v>
      </c>
      <c r="AE675">
        <v>-831.74458324976922</v>
      </c>
    </row>
    <row r="676" spans="1:31" x14ac:dyDescent="0.25">
      <c r="A676">
        <v>672</v>
      </c>
      <c r="B676">
        <v>-803.29833052169852</v>
      </c>
      <c r="C676">
        <v>-833.46040671944127</v>
      </c>
      <c r="D676">
        <v>-827.91492138334877</v>
      </c>
      <c r="E676">
        <v>-807.1850388445564</v>
      </c>
      <c r="F676">
        <v>-759.63768858925187</v>
      </c>
      <c r="G676">
        <v>-712.69479604739888</v>
      </c>
      <c r="H676">
        <v>-708.92946157174629</v>
      </c>
      <c r="I676">
        <v>-815.13653290678917</v>
      </c>
      <c r="J676">
        <v>-700.01536691851925</v>
      </c>
      <c r="K676">
        <v>-782.48800273191296</v>
      </c>
      <c r="L676">
        <v>-712.22978728388136</v>
      </c>
      <c r="M676">
        <v>-807.07735718506206</v>
      </c>
      <c r="N676">
        <v>-775.63758476476346</v>
      </c>
      <c r="O676">
        <v>-813.03260648936975</v>
      </c>
      <c r="P676">
        <v>-686.39606341873514</v>
      </c>
      <c r="Q676">
        <v>-748.51099127050679</v>
      </c>
      <c r="R676">
        <v>-795.05159370828596</v>
      </c>
      <c r="S676">
        <v>-815.29950370465804</v>
      </c>
      <c r="T676">
        <v>-837.34125955224863</v>
      </c>
      <c r="U676">
        <v>-826.8848448490628</v>
      </c>
      <c r="V676">
        <v>-793.84036098569482</v>
      </c>
      <c r="W676">
        <v>-820.39072956585846</v>
      </c>
      <c r="X676">
        <v>-741.27356463740296</v>
      </c>
      <c r="Y676">
        <v>-784.04273983458222</v>
      </c>
      <c r="Z676">
        <v>-740.45636134662413</v>
      </c>
      <c r="AA676">
        <v>-790.99290654625747</v>
      </c>
      <c r="AB676">
        <v>-826.65236465826069</v>
      </c>
      <c r="AC676">
        <v>-788.40419279120511</v>
      </c>
      <c r="AD676">
        <v>-810.79216464925184</v>
      </c>
      <c r="AE676">
        <v>-831.74458324976922</v>
      </c>
    </row>
    <row r="677" spans="1:31" x14ac:dyDescent="0.25">
      <c r="A677">
        <v>673</v>
      </c>
      <c r="B677">
        <v>-803.29833052169852</v>
      </c>
      <c r="C677">
        <v>-833.46040671944127</v>
      </c>
      <c r="D677">
        <v>-827.91492138334877</v>
      </c>
      <c r="E677">
        <v>-807.1850388445564</v>
      </c>
      <c r="F677">
        <v>-759.63768858925187</v>
      </c>
      <c r="G677">
        <v>-712.69479604739888</v>
      </c>
      <c r="H677">
        <v>-708.92946157174629</v>
      </c>
      <c r="I677">
        <v>-815.13653290678917</v>
      </c>
      <c r="J677">
        <v>-700.01536691851925</v>
      </c>
      <c r="K677">
        <v>-782.48800273191296</v>
      </c>
      <c r="L677">
        <v>-712.22978728388136</v>
      </c>
      <c r="M677">
        <v>-807.07735718506206</v>
      </c>
      <c r="N677">
        <v>-775.63758476476346</v>
      </c>
      <c r="O677">
        <v>-813.03260648936975</v>
      </c>
      <c r="P677">
        <v>-686.39606341873514</v>
      </c>
      <c r="Q677">
        <v>-748.51099127050679</v>
      </c>
      <c r="R677">
        <v>-795.05159370828596</v>
      </c>
      <c r="S677">
        <v>-815.29950370465804</v>
      </c>
      <c r="T677">
        <v>-837.34125955224863</v>
      </c>
      <c r="U677">
        <v>-826.8848448490628</v>
      </c>
      <c r="V677">
        <v>-793.84036098569482</v>
      </c>
      <c r="W677">
        <v>-820.39072956585846</v>
      </c>
      <c r="X677">
        <v>-741.27356463740296</v>
      </c>
      <c r="Y677">
        <v>-784.04273983458222</v>
      </c>
      <c r="Z677">
        <v>-740.45636134662413</v>
      </c>
      <c r="AA677">
        <v>-790.99290654625747</v>
      </c>
      <c r="AB677">
        <v>-826.65236465826069</v>
      </c>
      <c r="AC677">
        <v>-788.40419279120511</v>
      </c>
      <c r="AD677">
        <v>-810.79216464925184</v>
      </c>
      <c r="AE677">
        <v>-831.74458324976922</v>
      </c>
    </row>
    <row r="678" spans="1:31" x14ac:dyDescent="0.25">
      <c r="A678">
        <v>674</v>
      </c>
      <c r="B678">
        <v>-803.29833052169852</v>
      </c>
      <c r="C678">
        <v>-833.46040671944127</v>
      </c>
      <c r="D678">
        <v>-827.91492138334877</v>
      </c>
      <c r="E678">
        <v>-807.1850388445564</v>
      </c>
      <c r="F678">
        <v>-759.63768858925187</v>
      </c>
      <c r="G678">
        <v>-712.69479604739888</v>
      </c>
      <c r="H678">
        <v>-708.92946157174629</v>
      </c>
      <c r="I678">
        <v>-815.13653290678917</v>
      </c>
      <c r="J678">
        <v>-700.01536691851925</v>
      </c>
      <c r="K678">
        <v>-782.48800273191296</v>
      </c>
      <c r="L678">
        <v>-712.22978728388136</v>
      </c>
      <c r="M678">
        <v>-807.07735718506206</v>
      </c>
      <c r="N678">
        <v>-775.63758476476346</v>
      </c>
      <c r="O678">
        <v>-813.03260648936975</v>
      </c>
      <c r="P678">
        <v>-686.39606341873514</v>
      </c>
      <c r="Q678">
        <v>-748.51099127050679</v>
      </c>
      <c r="R678">
        <v>-795.05159370828596</v>
      </c>
      <c r="S678">
        <v>-815.29950370465804</v>
      </c>
      <c r="T678">
        <v>-837.34125955224863</v>
      </c>
      <c r="U678">
        <v>-826.8848448490628</v>
      </c>
      <c r="V678">
        <v>-793.84036098569482</v>
      </c>
      <c r="W678">
        <v>-820.39072956585846</v>
      </c>
      <c r="X678">
        <v>-741.27356463740296</v>
      </c>
      <c r="Y678">
        <v>-784.04273983458222</v>
      </c>
      <c r="Z678">
        <v>-740.45636134662413</v>
      </c>
      <c r="AA678">
        <v>-790.99290654625747</v>
      </c>
      <c r="AB678">
        <v>-826.65236465826069</v>
      </c>
      <c r="AC678">
        <v>-788.40419279120511</v>
      </c>
      <c r="AD678">
        <v>-810.79216464925184</v>
      </c>
      <c r="AE678">
        <v>-831.74458324976922</v>
      </c>
    </row>
    <row r="679" spans="1:31" x14ac:dyDescent="0.25">
      <c r="A679">
        <v>675</v>
      </c>
      <c r="B679">
        <v>-803.29833052169852</v>
      </c>
      <c r="C679">
        <v>-833.46040671944127</v>
      </c>
      <c r="D679">
        <v>-827.91492138334877</v>
      </c>
      <c r="E679">
        <v>-807.1850388445564</v>
      </c>
      <c r="F679">
        <v>-759.63768858925187</v>
      </c>
      <c r="G679">
        <v>-712.69479604739888</v>
      </c>
      <c r="H679">
        <v>-708.92946157174629</v>
      </c>
      <c r="I679">
        <v>-815.13653290678917</v>
      </c>
      <c r="J679">
        <v>-700.01536691851925</v>
      </c>
      <c r="K679">
        <v>-782.48800273191296</v>
      </c>
      <c r="L679">
        <v>-712.22978728388136</v>
      </c>
      <c r="M679">
        <v>-807.07735718506206</v>
      </c>
      <c r="N679">
        <v>-775.63758476476346</v>
      </c>
      <c r="O679">
        <v>-813.03260648936975</v>
      </c>
      <c r="P679">
        <v>-686.39606341873514</v>
      </c>
      <c r="Q679">
        <v>-748.51099127050679</v>
      </c>
      <c r="R679">
        <v>-795.05159370828596</v>
      </c>
      <c r="S679">
        <v>-815.29950370465804</v>
      </c>
      <c r="T679">
        <v>-837.34125955224863</v>
      </c>
      <c r="U679">
        <v>-826.8848448490628</v>
      </c>
      <c r="V679">
        <v>-793.84036098569482</v>
      </c>
      <c r="W679">
        <v>-820.39072956585846</v>
      </c>
      <c r="X679">
        <v>-741.27356463740296</v>
      </c>
      <c r="Y679">
        <v>-784.04273983458222</v>
      </c>
      <c r="Z679">
        <v>-740.45636134662413</v>
      </c>
      <c r="AA679">
        <v>-790.99290654625747</v>
      </c>
      <c r="AB679">
        <v>-826.65236465826069</v>
      </c>
      <c r="AC679">
        <v>-788.40419279120511</v>
      </c>
      <c r="AD679">
        <v>-810.79216464925184</v>
      </c>
      <c r="AE679">
        <v>-831.74458324976922</v>
      </c>
    </row>
    <row r="680" spans="1:31" x14ac:dyDescent="0.25">
      <c r="A680">
        <v>676</v>
      </c>
      <c r="B680">
        <v>-803.29833052169852</v>
      </c>
      <c r="C680">
        <v>-833.46040671944127</v>
      </c>
      <c r="D680">
        <v>-827.91492138334877</v>
      </c>
      <c r="E680">
        <v>-807.1850388445564</v>
      </c>
      <c r="F680">
        <v>-759.63768858925187</v>
      </c>
      <c r="G680">
        <v>-712.69479604739888</v>
      </c>
      <c r="H680">
        <v>-708.92946157174629</v>
      </c>
      <c r="I680">
        <v>-815.13653290678917</v>
      </c>
      <c r="J680">
        <v>-700.01536691851925</v>
      </c>
      <c r="K680">
        <v>-782.48800273191296</v>
      </c>
      <c r="L680">
        <v>-712.22978728388136</v>
      </c>
      <c r="M680">
        <v>-807.07735718506206</v>
      </c>
      <c r="N680">
        <v>-775.63758476476346</v>
      </c>
      <c r="O680">
        <v>-813.03260648936975</v>
      </c>
      <c r="P680">
        <v>-686.39606341873514</v>
      </c>
      <c r="Q680">
        <v>-748.51099127050679</v>
      </c>
      <c r="R680">
        <v>-795.05159370828596</v>
      </c>
      <c r="S680">
        <v>-815.29950370465804</v>
      </c>
      <c r="T680">
        <v>-837.34125955224863</v>
      </c>
      <c r="U680">
        <v>-826.8848448490628</v>
      </c>
      <c r="V680">
        <v>-793.84036098569482</v>
      </c>
      <c r="W680">
        <v>-820.39072956585846</v>
      </c>
      <c r="X680">
        <v>-741.27356463740296</v>
      </c>
      <c r="Y680">
        <v>-784.04273983458222</v>
      </c>
      <c r="Z680">
        <v>-740.45636134662413</v>
      </c>
      <c r="AA680">
        <v>-790.99290654625747</v>
      </c>
      <c r="AB680">
        <v>-826.65236465826069</v>
      </c>
      <c r="AC680">
        <v>-788.40419279120511</v>
      </c>
      <c r="AD680">
        <v>-810.79216464925184</v>
      </c>
      <c r="AE680">
        <v>-831.74458324976922</v>
      </c>
    </row>
    <row r="681" spans="1:31" x14ac:dyDescent="0.25">
      <c r="A681">
        <v>677</v>
      </c>
      <c r="B681">
        <v>-803.29833052169852</v>
      </c>
      <c r="C681">
        <v>-833.46040671944127</v>
      </c>
      <c r="D681">
        <v>-827.91492138334877</v>
      </c>
      <c r="E681">
        <v>-807.1850388445564</v>
      </c>
      <c r="F681">
        <v>-759.63768858925187</v>
      </c>
      <c r="G681">
        <v>-712.69479604739888</v>
      </c>
      <c r="H681">
        <v>-708.92946157174629</v>
      </c>
      <c r="I681">
        <v>-815.13653290678917</v>
      </c>
      <c r="J681">
        <v>-700.01536691851925</v>
      </c>
      <c r="K681">
        <v>-782.48800273191296</v>
      </c>
      <c r="L681">
        <v>-712.22978728388136</v>
      </c>
      <c r="M681">
        <v>-807.07735718506206</v>
      </c>
      <c r="N681">
        <v>-775.63758476476346</v>
      </c>
      <c r="O681">
        <v>-813.03260648936975</v>
      </c>
      <c r="P681">
        <v>-686.39606341873514</v>
      </c>
      <c r="Q681">
        <v>-748.51099127050679</v>
      </c>
      <c r="R681">
        <v>-795.05159370828596</v>
      </c>
      <c r="S681">
        <v>-815.29950370465804</v>
      </c>
      <c r="T681">
        <v>-837.34125955224863</v>
      </c>
      <c r="U681">
        <v>-826.8848448490628</v>
      </c>
      <c r="V681">
        <v>-793.84036098569482</v>
      </c>
      <c r="W681">
        <v>-820.39072956585846</v>
      </c>
      <c r="X681">
        <v>-741.27356463740296</v>
      </c>
      <c r="Y681">
        <v>-784.04273983458222</v>
      </c>
      <c r="Z681">
        <v>-740.45636134662413</v>
      </c>
      <c r="AA681">
        <v>-790.99290654625747</v>
      </c>
      <c r="AB681">
        <v>-826.65236465826069</v>
      </c>
      <c r="AC681">
        <v>-788.40419279120511</v>
      </c>
      <c r="AD681">
        <v>-810.79216464925184</v>
      </c>
      <c r="AE681">
        <v>-831.74458324976922</v>
      </c>
    </row>
    <row r="682" spans="1:31" x14ac:dyDescent="0.25">
      <c r="A682">
        <v>678</v>
      </c>
      <c r="B682">
        <v>-803.29833052169852</v>
      </c>
      <c r="C682">
        <v>-833.46040671944127</v>
      </c>
      <c r="D682">
        <v>-827.91492138334877</v>
      </c>
      <c r="E682">
        <v>-807.1850388445564</v>
      </c>
      <c r="F682">
        <v>-759.63768858925187</v>
      </c>
      <c r="G682">
        <v>-712.69479604739888</v>
      </c>
      <c r="H682">
        <v>-708.92946157174629</v>
      </c>
      <c r="I682">
        <v>-815.13653290678917</v>
      </c>
      <c r="J682">
        <v>-700.01536691851925</v>
      </c>
      <c r="K682">
        <v>-782.48800273191296</v>
      </c>
      <c r="L682">
        <v>-712.22978728388136</v>
      </c>
      <c r="M682">
        <v>-807.07735718506206</v>
      </c>
      <c r="N682">
        <v>-775.63758476476346</v>
      </c>
      <c r="O682">
        <v>-813.03260648936975</v>
      </c>
      <c r="P682">
        <v>-686.39606341873514</v>
      </c>
      <c r="Q682">
        <v>-748.51099127050679</v>
      </c>
      <c r="R682">
        <v>-795.05159370828596</v>
      </c>
      <c r="S682">
        <v>-815.29950370465804</v>
      </c>
      <c r="T682">
        <v>-837.34125955224863</v>
      </c>
      <c r="U682">
        <v>-826.8848448490628</v>
      </c>
      <c r="V682">
        <v>-793.84036098569482</v>
      </c>
      <c r="W682">
        <v>-820.39072956585846</v>
      </c>
      <c r="X682">
        <v>-741.27356463740296</v>
      </c>
      <c r="Y682">
        <v>-784.04273983458222</v>
      </c>
      <c r="Z682">
        <v>-740.45636134662413</v>
      </c>
      <c r="AA682">
        <v>-790.99290654625747</v>
      </c>
      <c r="AB682">
        <v>-826.65236465826069</v>
      </c>
      <c r="AC682">
        <v>-788.40419279120511</v>
      </c>
      <c r="AD682">
        <v>-810.79216464925184</v>
      </c>
      <c r="AE682">
        <v>-831.74458324976922</v>
      </c>
    </row>
    <row r="683" spans="1:31" x14ac:dyDescent="0.25">
      <c r="A683">
        <v>679</v>
      </c>
      <c r="B683">
        <v>-803.29833052169852</v>
      </c>
      <c r="C683">
        <v>-833.46040671944127</v>
      </c>
      <c r="D683">
        <v>-827.91492138334877</v>
      </c>
      <c r="E683">
        <v>-807.1850388445564</v>
      </c>
      <c r="F683">
        <v>-759.63768858925187</v>
      </c>
      <c r="G683">
        <v>-712.69479604739888</v>
      </c>
      <c r="H683">
        <v>-708.92946157174629</v>
      </c>
      <c r="I683">
        <v>-815.13653290678917</v>
      </c>
      <c r="J683">
        <v>-700.01536691851925</v>
      </c>
      <c r="K683">
        <v>-782.48800273191296</v>
      </c>
      <c r="L683">
        <v>-712.22978728388136</v>
      </c>
      <c r="M683">
        <v>-807.07735718506206</v>
      </c>
      <c r="N683">
        <v>-775.63758476476346</v>
      </c>
      <c r="O683">
        <v>-813.03260648936975</v>
      </c>
      <c r="P683">
        <v>-686.39606341873514</v>
      </c>
      <c r="Q683">
        <v>-748.51099127050679</v>
      </c>
      <c r="R683">
        <v>-795.05159370828596</v>
      </c>
      <c r="S683">
        <v>-815.29950370465804</v>
      </c>
      <c r="T683">
        <v>-837.34125955224863</v>
      </c>
      <c r="U683">
        <v>-826.8848448490628</v>
      </c>
      <c r="V683">
        <v>-793.84036098569482</v>
      </c>
      <c r="W683">
        <v>-820.39072956585846</v>
      </c>
      <c r="X683">
        <v>-741.27356463740296</v>
      </c>
      <c r="Y683">
        <v>-784.04273983458222</v>
      </c>
      <c r="Z683">
        <v>-740.45636134662413</v>
      </c>
      <c r="AA683">
        <v>-790.99290654625747</v>
      </c>
      <c r="AB683">
        <v>-826.65236465826069</v>
      </c>
      <c r="AC683">
        <v>-788.40419279120511</v>
      </c>
      <c r="AD683">
        <v>-810.79216464925184</v>
      </c>
      <c r="AE683">
        <v>-831.74458324976922</v>
      </c>
    </row>
    <row r="684" spans="1:31" x14ac:dyDescent="0.25">
      <c r="A684">
        <v>680</v>
      </c>
      <c r="B684">
        <v>-803.29833052169852</v>
      </c>
      <c r="C684">
        <v>-833.46040671944127</v>
      </c>
      <c r="D684">
        <v>-827.91492138334877</v>
      </c>
      <c r="E684">
        <v>-807.1850388445564</v>
      </c>
      <c r="F684">
        <v>-759.63768858925187</v>
      </c>
      <c r="G684">
        <v>-712.69479604739888</v>
      </c>
      <c r="H684">
        <v>-708.92946157174629</v>
      </c>
      <c r="I684">
        <v>-815.13653290678917</v>
      </c>
      <c r="J684">
        <v>-700.01536691851925</v>
      </c>
      <c r="K684">
        <v>-782.48800273191296</v>
      </c>
      <c r="L684">
        <v>-712.22978728388136</v>
      </c>
      <c r="M684">
        <v>-807.07735718506206</v>
      </c>
      <c r="N684">
        <v>-775.63758476476346</v>
      </c>
      <c r="O684">
        <v>-813.03260648936975</v>
      </c>
      <c r="P684">
        <v>-686.39606341873514</v>
      </c>
      <c r="Q684">
        <v>-748.51099127050679</v>
      </c>
      <c r="R684">
        <v>-795.05159370828596</v>
      </c>
      <c r="S684">
        <v>-815.29950370465804</v>
      </c>
      <c r="T684">
        <v>-837.34125955224863</v>
      </c>
      <c r="U684">
        <v>-826.8848448490628</v>
      </c>
      <c r="V684">
        <v>-793.84036098569482</v>
      </c>
      <c r="W684">
        <v>-820.39072956585846</v>
      </c>
      <c r="X684">
        <v>-741.27356463740296</v>
      </c>
      <c r="Y684">
        <v>-784.04273983458222</v>
      </c>
      <c r="Z684">
        <v>-740.45636134662413</v>
      </c>
      <c r="AA684">
        <v>-790.99290654625747</v>
      </c>
      <c r="AB684">
        <v>-826.65236465826069</v>
      </c>
      <c r="AC684">
        <v>-788.40419279120511</v>
      </c>
      <c r="AD684">
        <v>-810.79216464925184</v>
      </c>
      <c r="AE684">
        <v>-831.74458324976922</v>
      </c>
    </row>
    <row r="685" spans="1:31" x14ac:dyDescent="0.25">
      <c r="A685">
        <v>681</v>
      </c>
      <c r="B685">
        <v>-803.29833052169852</v>
      </c>
      <c r="C685">
        <v>-833.46040671944127</v>
      </c>
      <c r="D685">
        <v>-827.91492138334877</v>
      </c>
      <c r="E685">
        <v>-807.1850388445564</v>
      </c>
      <c r="F685">
        <v>-759.63768858925187</v>
      </c>
      <c r="G685">
        <v>-712.69479604739888</v>
      </c>
      <c r="H685">
        <v>-708.92946157174629</v>
      </c>
      <c r="I685">
        <v>-815.13653290678917</v>
      </c>
      <c r="J685">
        <v>-700.01536691851925</v>
      </c>
      <c r="K685">
        <v>-782.48800273191296</v>
      </c>
      <c r="L685">
        <v>-712.22978728388136</v>
      </c>
      <c r="M685">
        <v>-807.07735718506206</v>
      </c>
      <c r="N685">
        <v>-775.63758476476346</v>
      </c>
      <c r="O685">
        <v>-813.03260648936975</v>
      </c>
      <c r="P685">
        <v>-686.39606341873514</v>
      </c>
      <c r="Q685">
        <v>-748.51099127050679</v>
      </c>
      <c r="R685">
        <v>-795.05159370828596</v>
      </c>
      <c r="S685">
        <v>-815.29950370465804</v>
      </c>
      <c r="T685">
        <v>-837.34125955224863</v>
      </c>
      <c r="U685">
        <v>-826.8848448490628</v>
      </c>
      <c r="V685">
        <v>-793.84036098569482</v>
      </c>
      <c r="W685">
        <v>-820.39072956585846</v>
      </c>
      <c r="X685">
        <v>-741.27356463740296</v>
      </c>
      <c r="Y685">
        <v>-784.04273983458222</v>
      </c>
      <c r="Z685">
        <v>-740.45636134662413</v>
      </c>
      <c r="AA685">
        <v>-790.99290654625747</v>
      </c>
      <c r="AB685">
        <v>-826.65236465826069</v>
      </c>
      <c r="AC685">
        <v>-788.40419279120511</v>
      </c>
      <c r="AD685">
        <v>-810.79216464925184</v>
      </c>
      <c r="AE685">
        <v>-831.74458324976922</v>
      </c>
    </row>
    <row r="686" spans="1:31" x14ac:dyDescent="0.25">
      <c r="A686">
        <v>682</v>
      </c>
      <c r="B686">
        <v>-803.29833052169852</v>
      </c>
      <c r="C686">
        <v>-833.46040671944127</v>
      </c>
      <c r="D686">
        <v>-827.91492138334877</v>
      </c>
      <c r="E686">
        <v>-807.1850388445564</v>
      </c>
      <c r="F686">
        <v>-759.63768858925187</v>
      </c>
      <c r="G686">
        <v>-712.69479604739888</v>
      </c>
      <c r="H686">
        <v>-708.92946157174629</v>
      </c>
      <c r="I686">
        <v>-815.13653290678917</v>
      </c>
      <c r="J686">
        <v>-700.01536691851925</v>
      </c>
      <c r="K686">
        <v>-782.48800273191296</v>
      </c>
      <c r="L686">
        <v>-712.22978728388136</v>
      </c>
      <c r="M686">
        <v>-807.07735718506206</v>
      </c>
      <c r="N686">
        <v>-775.63758476476346</v>
      </c>
      <c r="O686">
        <v>-813.03260648936975</v>
      </c>
      <c r="P686">
        <v>-686.39606341873514</v>
      </c>
      <c r="Q686">
        <v>-748.51099127050679</v>
      </c>
      <c r="R686">
        <v>-795.05159370828596</v>
      </c>
      <c r="S686">
        <v>-815.29950370465804</v>
      </c>
      <c r="T686">
        <v>-837.34125955224863</v>
      </c>
      <c r="U686">
        <v>-826.8848448490628</v>
      </c>
      <c r="V686">
        <v>-793.84036098569482</v>
      </c>
      <c r="W686">
        <v>-820.39072956585846</v>
      </c>
      <c r="X686">
        <v>-741.27356463740296</v>
      </c>
      <c r="Y686">
        <v>-784.04273983458222</v>
      </c>
      <c r="Z686">
        <v>-740.45636134662413</v>
      </c>
      <c r="AA686">
        <v>-790.99290654625747</v>
      </c>
      <c r="AB686">
        <v>-826.65236465826069</v>
      </c>
      <c r="AC686">
        <v>-788.40419279120511</v>
      </c>
      <c r="AD686">
        <v>-810.79216464925184</v>
      </c>
      <c r="AE686">
        <v>-831.74458324976922</v>
      </c>
    </row>
    <row r="687" spans="1:31" x14ac:dyDescent="0.25">
      <c r="A687">
        <v>683</v>
      </c>
      <c r="B687">
        <v>-803.29833052169852</v>
      </c>
      <c r="C687">
        <v>-833.46040671944127</v>
      </c>
      <c r="D687">
        <v>-827.91492138334877</v>
      </c>
      <c r="E687">
        <v>-807.1850388445564</v>
      </c>
      <c r="F687">
        <v>-759.63768858925187</v>
      </c>
      <c r="G687">
        <v>-712.69479604739888</v>
      </c>
      <c r="H687">
        <v>-708.92946157174629</v>
      </c>
      <c r="I687">
        <v>-815.13653290678917</v>
      </c>
      <c r="J687">
        <v>-700.01536691851925</v>
      </c>
      <c r="K687">
        <v>-782.48800273191296</v>
      </c>
      <c r="L687">
        <v>-712.22978728388136</v>
      </c>
      <c r="M687">
        <v>-807.07735718506206</v>
      </c>
      <c r="N687">
        <v>-775.63758476476346</v>
      </c>
      <c r="O687">
        <v>-813.03260648936975</v>
      </c>
      <c r="P687">
        <v>-686.39606341873514</v>
      </c>
      <c r="Q687">
        <v>-748.51099127050679</v>
      </c>
      <c r="R687">
        <v>-795.05159370828596</v>
      </c>
      <c r="S687">
        <v>-815.29950370465804</v>
      </c>
      <c r="T687">
        <v>-837.34125955224863</v>
      </c>
      <c r="U687">
        <v>-826.8848448490628</v>
      </c>
      <c r="V687">
        <v>-793.84036098569482</v>
      </c>
      <c r="W687">
        <v>-820.39072956585846</v>
      </c>
      <c r="X687">
        <v>-741.27356463740296</v>
      </c>
      <c r="Y687">
        <v>-784.04273983458222</v>
      </c>
      <c r="Z687">
        <v>-740.45636134662413</v>
      </c>
      <c r="AA687">
        <v>-790.99290654625747</v>
      </c>
      <c r="AB687">
        <v>-826.65236465826069</v>
      </c>
      <c r="AC687">
        <v>-788.40419279120511</v>
      </c>
      <c r="AD687">
        <v>-810.79216464925184</v>
      </c>
      <c r="AE687">
        <v>-831.74458324976922</v>
      </c>
    </row>
    <row r="688" spans="1:31" x14ac:dyDescent="0.25">
      <c r="A688">
        <v>684</v>
      </c>
      <c r="B688">
        <v>-803.29833052169852</v>
      </c>
      <c r="C688">
        <v>-833.46040671944127</v>
      </c>
      <c r="D688">
        <v>-827.91492138334877</v>
      </c>
      <c r="E688">
        <v>-807.1850388445564</v>
      </c>
      <c r="F688">
        <v>-759.63768858925187</v>
      </c>
      <c r="G688">
        <v>-712.69479604739888</v>
      </c>
      <c r="H688">
        <v>-708.92946157174629</v>
      </c>
      <c r="I688">
        <v>-815.13653290678917</v>
      </c>
      <c r="J688">
        <v>-700.01536691851925</v>
      </c>
      <c r="K688">
        <v>-782.48800273191296</v>
      </c>
      <c r="L688">
        <v>-712.22978728388136</v>
      </c>
      <c r="M688">
        <v>-807.07735718506206</v>
      </c>
      <c r="N688">
        <v>-775.63758476476346</v>
      </c>
      <c r="O688">
        <v>-813.03260648936975</v>
      </c>
      <c r="P688">
        <v>-686.39606341873514</v>
      </c>
      <c r="Q688">
        <v>-748.51099127050679</v>
      </c>
      <c r="R688">
        <v>-795.05159370828596</v>
      </c>
      <c r="S688">
        <v>-815.29950370465804</v>
      </c>
      <c r="T688">
        <v>-837.34125955224863</v>
      </c>
      <c r="U688">
        <v>-826.8848448490628</v>
      </c>
      <c r="V688">
        <v>-793.84036098569482</v>
      </c>
      <c r="W688">
        <v>-820.39072956585846</v>
      </c>
      <c r="X688">
        <v>-741.27356463740296</v>
      </c>
      <c r="Y688">
        <v>-784.04273983458222</v>
      </c>
      <c r="Z688">
        <v>-740.45636134662413</v>
      </c>
      <c r="AA688">
        <v>-790.99290654625747</v>
      </c>
      <c r="AB688">
        <v>-826.65236465826069</v>
      </c>
      <c r="AC688">
        <v>-788.40419279120511</v>
      </c>
      <c r="AD688">
        <v>-810.79216464925184</v>
      </c>
      <c r="AE688">
        <v>-831.74458324976922</v>
      </c>
    </row>
    <row r="689" spans="1:31" x14ac:dyDescent="0.25">
      <c r="A689">
        <v>685</v>
      </c>
      <c r="B689">
        <v>-803.29833052169852</v>
      </c>
      <c r="C689">
        <v>-833.46040671944127</v>
      </c>
      <c r="D689">
        <v>-827.91492138334877</v>
      </c>
      <c r="E689">
        <v>-807.1850388445564</v>
      </c>
      <c r="F689">
        <v>-759.63768858925187</v>
      </c>
      <c r="G689">
        <v>-712.69479604739888</v>
      </c>
      <c r="H689">
        <v>-708.92946157174629</v>
      </c>
      <c r="I689">
        <v>-815.13653290678917</v>
      </c>
      <c r="J689">
        <v>-700.01536691851925</v>
      </c>
      <c r="K689">
        <v>-782.48800273191296</v>
      </c>
      <c r="L689">
        <v>-712.22978728388136</v>
      </c>
      <c r="M689">
        <v>-807.07735718506206</v>
      </c>
      <c r="N689">
        <v>-775.63758476476346</v>
      </c>
      <c r="O689">
        <v>-813.03260648936975</v>
      </c>
      <c r="P689">
        <v>-686.39606341873514</v>
      </c>
      <c r="Q689">
        <v>-748.51099127050679</v>
      </c>
      <c r="R689">
        <v>-795.05159370828596</v>
      </c>
      <c r="S689">
        <v>-815.29950370465804</v>
      </c>
      <c r="T689">
        <v>-837.34125955224863</v>
      </c>
      <c r="U689">
        <v>-826.8848448490628</v>
      </c>
      <c r="V689">
        <v>-793.84036098569482</v>
      </c>
      <c r="W689">
        <v>-820.39072956585846</v>
      </c>
      <c r="X689">
        <v>-741.27356463740296</v>
      </c>
      <c r="Y689">
        <v>-784.04273983458222</v>
      </c>
      <c r="Z689">
        <v>-740.45636134662413</v>
      </c>
      <c r="AA689">
        <v>-790.99290654625747</v>
      </c>
      <c r="AB689">
        <v>-826.65236465826069</v>
      </c>
      <c r="AC689">
        <v>-788.40419279120511</v>
      </c>
      <c r="AD689">
        <v>-810.79216464925184</v>
      </c>
      <c r="AE689">
        <v>-831.74458324976922</v>
      </c>
    </row>
    <row r="690" spans="1:31" x14ac:dyDescent="0.25">
      <c r="A690">
        <v>686</v>
      </c>
      <c r="B690">
        <v>-803.29833052169852</v>
      </c>
      <c r="C690">
        <v>-833.46040671944127</v>
      </c>
      <c r="D690">
        <v>-827.91492138334877</v>
      </c>
      <c r="E690">
        <v>-807.1850388445564</v>
      </c>
      <c r="F690">
        <v>-759.63768858925187</v>
      </c>
      <c r="G690">
        <v>-712.69479604739888</v>
      </c>
      <c r="H690">
        <v>-708.92946157174629</v>
      </c>
      <c r="I690">
        <v>-815.13653290678917</v>
      </c>
      <c r="J690">
        <v>-700.01536691851925</v>
      </c>
      <c r="K690">
        <v>-782.48800273191296</v>
      </c>
      <c r="L690">
        <v>-712.22978728388136</v>
      </c>
      <c r="M690">
        <v>-807.07735718506206</v>
      </c>
      <c r="N690">
        <v>-775.63758476476346</v>
      </c>
      <c r="O690">
        <v>-813.03260648936975</v>
      </c>
      <c r="P690">
        <v>-686.39606341873514</v>
      </c>
      <c r="Q690">
        <v>-748.51099127050679</v>
      </c>
      <c r="R690">
        <v>-795.05159370828596</v>
      </c>
      <c r="S690">
        <v>-815.29950370465804</v>
      </c>
      <c r="T690">
        <v>-837.34125955224863</v>
      </c>
      <c r="U690">
        <v>-826.8848448490628</v>
      </c>
      <c r="V690">
        <v>-793.84036098569482</v>
      </c>
      <c r="W690">
        <v>-820.39072956585846</v>
      </c>
      <c r="X690">
        <v>-741.27356463740296</v>
      </c>
      <c r="Y690">
        <v>-784.04273983458222</v>
      </c>
      <c r="Z690">
        <v>-740.45636134662413</v>
      </c>
      <c r="AA690">
        <v>-790.99290654625747</v>
      </c>
      <c r="AB690">
        <v>-826.65236465826069</v>
      </c>
      <c r="AC690">
        <v>-788.40419279120511</v>
      </c>
      <c r="AD690">
        <v>-810.79216464925184</v>
      </c>
      <c r="AE690">
        <v>-831.74458324976922</v>
      </c>
    </row>
    <row r="691" spans="1:31" x14ac:dyDescent="0.25">
      <c r="A691">
        <v>687</v>
      </c>
      <c r="B691">
        <v>-803.29833052169852</v>
      </c>
      <c r="C691">
        <v>-833.46040671944127</v>
      </c>
      <c r="D691">
        <v>-827.91492138334877</v>
      </c>
      <c r="E691">
        <v>-807.1850388445564</v>
      </c>
      <c r="F691">
        <v>-759.63768858925187</v>
      </c>
      <c r="G691">
        <v>-712.69479604739888</v>
      </c>
      <c r="H691">
        <v>-708.92946157174629</v>
      </c>
      <c r="I691">
        <v>-815.13653290678917</v>
      </c>
      <c r="J691">
        <v>-700.01536691851925</v>
      </c>
      <c r="K691">
        <v>-782.48800273191296</v>
      </c>
      <c r="L691">
        <v>-712.22978728388136</v>
      </c>
      <c r="M691">
        <v>-807.07735718506206</v>
      </c>
      <c r="N691">
        <v>-775.63758476476346</v>
      </c>
      <c r="O691">
        <v>-813.03260648936975</v>
      </c>
      <c r="P691">
        <v>-686.39606341873514</v>
      </c>
      <c r="Q691">
        <v>-748.51099127050679</v>
      </c>
      <c r="R691">
        <v>-795.05159370828596</v>
      </c>
      <c r="S691">
        <v>-815.29950370465804</v>
      </c>
      <c r="T691">
        <v>-837.34125955224863</v>
      </c>
      <c r="U691">
        <v>-826.8848448490628</v>
      </c>
      <c r="V691">
        <v>-793.84036098569482</v>
      </c>
      <c r="W691">
        <v>-820.39072956585846</v>
      </c>
      <c r="X691">
        <v>-741.27356463740296</v>
      </c>
      <c r="Y691">
        <v>-784.04273983458222</v>
      </c>
      <c r="Z691">
        <v>-740.45636134662413</v>
      </c>
      <c r="AA691">
        <v>-790.99290654625747</v>
      </c>
      <c r="AB691">
        <v>-826.65236465826069</v>
      </c>
      <c r="AC691">
        <v>-788.40419279120511</v>
      </c>
      <c r="AD691">
        <v>-810.79216464925184</v>
      </c>
      <c r="AE691">
        <v>-831.74458324976922</v>
      </c>
    </row>
    <row r="692" spans="1:31" x14ac:dyDescent="0.25">
      <c r="A692">
        <v>688</v>
      </c>
      <c r="B692">
        <v>-803.29833052169852</v>
      </c>
      <c r="C692">
        <v>-833.46040671944127</v>
      </c>
      <c r="D692">
        <v>-827.91492138334877</v>
      </c>
      <c r="E692">
        <v>-807.1850388445564</v>
      </c>
      <c r="F692">
        <v>-759.63768858925187</v>
      </c>
      <c r="G692">
        <v>-712.69479604739888</v>
      </c>
      <c r="H692">
        <v>-708.92946157174629</v>
      </c>
      <c r="I692">
        <v>-815.13653290678917</v>
      </c>
      <c r="J692">
        <v>-700.01536691851925</v>
      </c>
      <c r="K692">
        <v>-782.48800273191296</v>
      </c>
      <c r="L692">
        <v>-712.22978728388136</v>
      </c>
      <c r="M692">
        <v>-807.07735718506206</v>
      </c>
      <c r="N692">
        <v>-775.63758476476346</v>
      </c>
      <c r="O692">
        <v>-813.03260648936975</v>
      </c>
      <c r="P692">
        <v>-686.39606341873514</v>
      </c>
      <c r="Q692">
        <v>-765.93531935716032</v>
      </c>
      <c r="R692">
        <v>-795.05159370828596</v>
      </c>
      <c r="S692">
        <v>-815.29950370465804</v>
      </c>
      <c r="T692">
        <v>-837.34125955224863</v>
      </c>
      <c r="U692">
        <v>-826.8848448490628</v>
      </c>
      <c r="V692">
        <v>-793.84036098569482</v>
      </c>
      <c r="W692">
        <v>-820.39072956585846</v>
      </c>
      <c r="X692">
        <v>-741.27356463740296</v>
      </c>
      <c r="Y692">
        <v>-784.04273983458222</v>
      </c>
      <c r="Z692">
        <v>-740.45636134662413</v>
      </c>
      <c r="AA692">
        <v>-790.99290654625747</v>
      </c>
      <c r="AB692">
        <v>-826.65236465826069</v>
      </c>
      <c r="AC692">
        <v>-788.40419279120511</v>
      </c>
      <c r="AD692">
        <v>-810.79216464925184</v>
      </c>
      <c r="AE692">
        <v>-831.74458324976922</v>
      </c>
    </row>
    <row r="693" spans="1:31" x14ac:dyDescent="0.25">
      <c r="A693">
        <v>689</v>
      </c>
      <c r="B693">
        <v>-803.29833052169852</v>
      </c>
      <c r="C693">
        <v>-833.46040671944127</v>
      </c>
      <c r="D693">
        <v>-827.91492138334877</v>
      </c>
      <c r="E693">
        <v>-807.1850388445564</v>
      </c>
      <c r="F693">
        <v>-759.63768858925187</v>
      </c>
      <c r="G693">
        <v>-712.69479604739888</v>
      </c>
      <c r="H693">
        <v>-708.92946157174629</v>
      </c>
      <c r="I693">
        <v>-815.13653290678917</v>
      </c>
      <c r="J693">
        <v>-700.01536691851925</v>
      </c>
      <c r="K693">
        <v>-782.48800273191296</v>
      </c>
      <c r="L693">
        <v>-712.22978728388136</v>
      </c>
      <c r="M693">
        <v>-807.07735718506206</v>
      </c>
      <c r="N693">
        <v>-775.63758476476346</v>
      </c>
      <c r="O693">
        <v>-813.03260648936975</v>
      </c>
      <c r="P693">
        <v>-686.39606341873514</v>
      </c>
      <c r="Q693">
        <v>-765.93531935716032</v>
      </c>
      <c r="R693">
        <v>-795.05159370828596</v>
      </c>
      <c r="S693">
        <v>-815.29950370465804</v>
      </c>
      <c r="T693">
        <v>-837.34125955224863</v>
      </c>
      <c r="U693">
        <v>-826.8848448490628</v>
      </c>
      <c r="V693">
        <v>-793.84036098569482</v>
      </c>
      <c r="W693">
        <v>-820.39072956585846</v>
      </c>
      <c r="X693">
        <v>-741.27356463740296</v>
      </c>
      <c r="Y693">
        <v>-784.04273983458222</v>
      </c>
      <c r="Z693">
        <v>-740.45636134662413</v>
      </c>
      <c r="AA693">
        <v>-790.99290654625747</v>
      </c>
      <c r="AB693">
        <v>-826.65236465826069</v>
      </c>
      <c r="AC693">
        <v>-788.40419279120511</v>
      </c>
      <c r="AD693">
        <v>-810.79216464925184</v>
      </c>
      <c r="AE693">
        <v>-831.74458324976922</v>
      </c>
    </row>
    <row r="694" spans="1:31" x14ac:dyDescent="0.25">
      <c r="A694">
        <v>690</v>
      </c>
      <c r="B694">
        <v>-803.29833052169852</v>
      </c>
      <c r="C694">
        <v>-833.46040671944127</v>
      </c>
      <c r="D694">
        <v>-827.91492138334877</v>
      </c>
      <c r="E694">
        <v>-807.1850388445564</v>
      </c>
      <c r="F694">
        <v>-759.63768858925187</v>
      </c>
      <c r="G694">
        <v>-712.69479604739888</v>
      </c>
      <c r="H694">
        <v>-708.92946157174629</v>
      </c>
      <c r="I694">
        <v>-815.13653290678917</v>
      </c>
      <c r="J694">
        <v>-700.01536691851925</v>
      </c>
      <c r="K694">
        <v>-782.48800273191296</v>
      </c>
      <c r="L694">
        <v>-712.22978728388136</v>
      </c>
      <c r="M694">
        <v>-807.07735718506206</v>
      </c>
      <c r="N694">
        <v>-775.63758476476346</v>
      </c>
      <c r="O694">
        <v>-813.03260648936975</v>
      </c>
      <c r="P694">
        <v>-686.39606341873514</v>
      </c>
      <c r="Q694">
        <v>-765.93531935716032</v>
      </c>
      <c r="R694">
        <v>-795.05159370828596</v>
      </c>
      <c r="S694">
        <v>-815.29950370465804</v>
      </c>
      <c r="T694">
        <v>-837.34125955224863</v>
      </c>
      <c r="U694">
        <v>-826.8848448490628</v>
      </c>
      <c r="V694">
        <v>-793.84036098569482</v>
      </c>
      <c r="W694">
        <v>-820.39072956585846</v>
      </c>
      <c r="X694">
        <v>-741.27356463740296</v>
      </c>
      <c r="Y694">
        <v>-784.04273983458222</v>
      </c>
      <c r="Z694">
        <v>-740.45636134662413</v>
      </c>
      <c r="AA694">
        <v>-790.99290654625747</v>
      </c>
      <c r="AB694">
        <v>-826.65236465826069</v>
      </c>
      <c r="AC694">
        <v>-788.40419279120511</v>
      </c>
      <c r="AD694">
        <v>-810.79216464925184</v>
      </c>
      <c r="AE694">
        <v>-831.74458324976922</v>
      </c>
    </row>
    <row r="695" spans="1:31" x14ac:dyDescent="0.25">
      <c r="A695">
        <v>691</v>
      </c>
      <c r="B695">
        <v>-803.29833052169852</v>
      </c>
      <c r="C695">
        <v>-833.46040671944127</v>
      </c>
      <c r="D695">
        <v>-827.91492138334877</v>
      </c>
      <c r="E695">
        <v>-807.1850388445564</v>
      </c>
      <c r="F695">
        <v>-759.63768858925187</v>
      </c>
      <c r="G695">
        <v>-712.69479604739888</v>
      </c>
      <c r="H695">
        <v>-708.92946157174629</v>
      </c>
      <c r="I695">
        <v>-815.13653290678917</v>
      </c>
      <c r="J695">
        <v>-700.01536691851925</v>
      </c>
      <c r="K695">
        <v>-782.48800273191296</v>
      </c>
      <c r="L695">
        <v>-712.22978728388136</v>
      </c>
      <c r="M695">
        <v>-807.07735718506206</v>
      </c>
      <c r="N695">
        <v>-775.63758476476346</v>
      </c>
      <c r="O695">
        <v>-813.03260648936975</v>
      </c>
      <c r="P695">
        <v>-686.39606341873514</v>
      </c>
      <c r="Q695">
        <v>-765.93531935716032</v>
      </c>
      <c r="R695">
        <v>-795.05159370828596</v>
      </c>
      <c r="S695">
        <v>-815.29950370465804</v>
      </c>
      <c r="T695">
        <v>-837.34125955224863</v>
      </c>
      <c r="U695">
        <v>-826.8848448490628</v>
      </c>
      <c r="V695">
        <v>-793.84036098569482</v>
      </c>
      <c r="W695">
        <v>-820.39072956585846</v>
      </c>
      <c r="X695">
        <v>-741.27356463740296</v>
      </c>
      <c r="Y695">
        <v>-784.04273983458222</v>
      </c>
      <c r="Z695">
        <v>-740.45636134662413</v>
      </c>
      <c r="AA695">
        <v>-790.99290654625747</v>
      </c>
      <c r="AB695">
        <v>-826.65236465826069</v>
      </c>
      <c r="AC695">
        <v>-788.40419279120511</v>
      </c>
      <c r="AD695">
        <v>-810.79216464925184</v>
      </c>
      <c r="AE695">
        <v>-831.74458324976922</v>
      </c>
    </row>
    <row r="696" spans="1:31" x14ac:dyDescent="0.25">
      <c r="A696">
        <v>692</v>
      </c>
      <c r="B696">
        <v>-803.29833052169852</v>
      </c>
      <c r="C696">
        <v>-833.46040671944127</v>
      </c>
      <c r="D696">
        <v>-827.91492138334877</v>
      </c>
      <c r="E696">
        <v>-807.1850388445564</v>
      </c>
      <c r="F696">
        <v>-759.63768858925187</v>
      </c>
      <c r="G696">
        <v>-712.69479604739888</v>
      </c>
      <c r="H696">
        <v>-708.92946157174629</v>
      </c>
      <c r="I696">
        <v>-815.13653290678917</v>
      </c>
      <c r="J696">
        <v>-700.01536691851925</v>
      </c>
      <c r="K696">
        <v>-782.48800273191296</v>
      </c>
      <c r="L696">
        <v>-712.22978728388136</v>
      </c>
      <c r="M696">
        <v>-807.07735718506206</v>
      </c>
      <c r="N696">
        <v>-775.63758476476346</v>
      </c>
      <c r="O696">
        <v>-813.03260648936975</v>
      </c>
      <c r="P696">
        <v>-686.39606341873514</v>
      </c>
      <c r="Q696">
        <v>-765.93531935716032</v>
      </c>
      <c r="R696">
        <v>-795.05159370828596</v>
      </c>
      <c r="S696">
        <v>-815.29950370465804</v>
      </c>
      <c r="T696">
        <v>-837.34125955224863</v>
      </c>
      <c r="U696">
        <v>-826.8848448490628</v>
      </c>
      <c r="V696">
        <v>-793.84036098569482</v>
      </c>
      <c r="W696">
        <v>-820.39072956585846</v>
      </c>
      <c r="X696">
        <v>-741.27356463740296</v>
      </c>
      <c r="Y696">
        <v>-784.04273983458222</v>
      </c>
      <c r="Z696">
        <v>-740.45636134662413</v>
      </c>
      <c r="AA696">
        <v>-790.99290654625747</v>
      </c>
      <c r="AB696">
        <v>-826.65236465826069</v>
      </c>
      <c r="AC696">
        <v>-788.40419279120511</v>
      </c>
      <c r="AD696">
        <v>-810.79216464925184</v>
      </c>
      <c r="AE696">
        <v>-831.74458324976922</v>
      </c>
    </row>
    <row r="697" spans="1:31" x14ac:dyDescent="0.25">
      <c r="A697">
        <v>693</v>
      </c>
      <c r="B697">
        <v>-803.29833052169852</v>
      </c>
      <c r="C697">
        <v>-833.46040671944127</v>
      </c>
      <c r="D697">
        <v>-827.91492138334877</v>
      </c>
      <c r="E697">
        <v>-807.1850388445564</v>
      </c>
      <c r="F697">
        <v>-759.63768858925187</v>
      </c>
      <c r="G697">
        <v>-712.69479604739888</v>
      </c>
      <c r="H697">
        <v>-708.92946157174629</v>
      </c>
      <c r="I697">
        <v>-815.13653290678917</v>
      </c>
      <c r="J697">
        <v>-700.01536691851925</v>
      </c>
      <c r="K697">
        <v>-782.48800273191296</v>
      </c>
      <c r="L697">
        <v>-712.22978728388136</v>
      </c>
      <c r="M697">
        <v>-807.07735718506206</v>
      </c>
      <c r="N697">
        <v>-775.63758476476346</v>
      </c>
      <c r="O697">
        <v>-813.03260648936975</v>
      </c>
      <c r="P697">
        <v>-686.39606341873514</v>
      </c>
      <c r="Q697">
        <v>-765.93531935716032</v>
      </c>
      <c r="R697">
        <v>-795.05159370828596</v>
      </c>
      <c r="S697">
        <v>-815.29950370465804</v>
      </c>
      <c r="T697">
        <v>-837.34125955224863</v>
      </c>
      <c r="U697">
        <v>-826.8848448490628</v>
      </c>
      <c r="V697">
        <v>-793.84036098569482</v>
      </c>
      <c r="W697">
        <v>-820.39072956585846</v>
      </c>
      <c r="X697">
        <v>-741.27356463740296</v>
      </c>
      <c r="Y697">
        <v>-784.04273983458222</v>
      </c>
      <c r="Z697">
        <v>-740.45636134662413</v>
      </c>
      <c r="AA697">
        <v>-790.99290654625747</v>
      </c>
      <c r="AB697">
        <v>-826.65236465826069</v>
      </c>
      <c r="AC697">
        <v>-788.40419279120511</v>
      </c>
      <c r="AD697">
        <v>-810.79216464925184</v>
      </c>
      <c r="AE697">
        <v>-831.74458324976922</v>
      </c>
    </row>
    <row r="698" spans="1:31" x14ac:dyDescent="0.25">
      <c r="A698">
        <v>694</v>
      </c>
      <c r="B698">
        <v>-803.29833052169852</v>
      </c>
      <c r="C698">
        <v>-833.46040671944127</v>
      </c>
      <c r="D698">
        <v>-827.91492138334877</v>
      </c>
      <c r="E698">
        <v>-807.1850388445564</v>
      </c>
      <c r="F698">
        <v>-759.63768858925187</v>
      </c>
      <c r="G698">
        <v>-712.69479604739888</v>
      </c>
      <c r="H698">
        <v>-708.92946157174629</v>
      </c>
      <c r="I698">
        <v>-815.13653290678917</v>
      </c>
      <c r="J698">
        <v>-700.01536691851925</v>
      </c>
      <c r="K698">
        <v>-782.48800273191296</v>
      </c>
      <c r="L698">
        <v>-712.22978728388136</v>
      </c>
      <c r="M698">
        <v>-807.07735718506206</v>
      </c>
      <c r="N698">
        <v>-775.63758476476346</v>
      </c>
      <c r="O698">
        <v>-813.03260648936975</v>
      </c>
      <c r="P698">
        <v>-686.39606341873514</v>
      </c>
      <c r="Q698">
        <v>-765.93531935716032</v>
      </c>
      <c r="R698">
        <v>-795.05159370828596</v>
      </c>
      <c r="S698">
        <v>-815.29950370465804</v>
      </c>
      <c r="T698">
        <v>-837.34125955224863</v>
      </c>
      <c r="U698">
        <v>-826.8848448490628</v>
      </c>
      <c r="V698">
        <v>-793.84036098569482</v>
      </c>
      <c r="W698">
        <v>-820.39072956585846</v>
      </c>
      <c r="X698">
        <v>-741.27356463740296</v>
      </c>
      <c r="Y698">
        <v>-784.04273983458222</v>
      </c>
      <c r="Z698">
        <v>-740.45636134662413</v>
      </c>
      <c r="AA698">
        <v>-790.99290654625747</v>
      </c>
      <c r="AB698">
        <v>-826.65236465826069</v>
      </c>
      <c r="AC698">
        <v>-788.40419279120511</v>
      </c>
      <c r="AD698">
        <v>-810.79216464925184</v>
      </c>
      <c r="AE698">
        <v>-831.74458324976922</v>
      </c>
    </row>
    <row r="699" spans="1:31" x14ac:dyDescent="0.25">
      <c r="A699">
        <v>695</v>
      </c>
      <c r="B699">
        <v>-803.29833052169852</v>
      </c>
      <c r="C699">
        <v>-833.46040671944127</v>
      </c>
      <c r="D699">
        <v>-827.91492138334877</v>
      </c>
      <c r="E699">
        <v>-807.1850388445564</v>
      </c>
      <c r="F699">
        <v>-759.63768858925187</v>
      </c>
      <c r="G699">
        <v>-712.69479604739888</v>
      </c>
      <c r="H699">
        <v>-708.92946157174629</v>
      </c>
      <c r="I699">
        <v>-815.13653290678917</v>
      </c>
      <c r="J699">
        <v>-700.01536691851925</v>
      </c>
      <c r="K699">
        <v>-782.48800273191296</v>
      </c>
      <c r="L699">
        <v>-712.22978728388136</v>
      </c>
      <c r="M699">
        <v>-807.07735718506206</v>
      </c>
      <c r="N699">
        <v>-775.63758476476346</v>
      </c>
      <c r="O699">
        <v>-813.03260648936975</v>
      </c>
      <c r="P699">
        <v>-686.39606341873514</v>
      </c>
      <c r="Q699">
        <v>-765.93531935716032</v>
      </c>
      <c r="R699">
        <v>-795.05159370828596</v>
      </c>
      <c r="S699">
        <v>-815.29950370465804</v>
      </c>
      <c r="T699">
        <v>-837.34125955224863</v>
      </c>
      <c r="U699">
        <v>-826.8848448490628</v>
      </c>
      <c r="V699">
        <v>-793.84036098569482</v>
      </c>
      <c r="W699">
        <v>-820.39072956585846</v>
      </c>
      <c r="X699">
        <v>-741.27356463740296</v>
      </c>
      <c r="Y699">
        <v>-784.04273983458222</v>
      </c>
      <c r="Z699">
        <v>-740.45636134662413</v>
      </c>
      <c r="AA699">
        <v>-790.99290654625747</v>
      </c>
      <c r="AB699">
        <v>-826.65236465826069</v>
      </c>
      <c r="AC699">
        <v>-788.40419279120511</v>
      </c>
      <c r="AD699">
        <v>-810.79216464925184</v>
      </c>
      <c r="AE699">
        <v>-831.74458324976922</v>
      </c>
    </row>
    <row r="700" spans="1:31" x14ac:dyDescent="0.25">
      <c r="A700">
        <v>696</v>
      </c>
      <c r="B700">
        <v>-803.29833052169852</v>
      </c>
      <c r="C700">
        <v>-833.46040671944127</v>
      </c>
      <c r="D700">
        <v>-827.91492138334877</v>
      </c>
      <c r="E700">
        <v>-807.1850388445564</v>
      </c>
      <c r="F700">
        <v>-759.63768858925187</v>
      </c>
      <c r="G700">
        <v>-712.69479604739888</v>
      </c>
      <c r="H700">
        <v>-708.92946157174629</v>
      </c>
      <c r="I700">
        <v>-815.13653290678917</v>
      </c>
      <c r="J700">
        <v>-700.01536691851925</v>
      </c>
      <c r="K700">
        <v>-782.48800273191296</v>
      </c>
      <c r="L700">
        <v>-712.22978728388136</v>
      </c>
      <c r="M700">
        <v>-807.07735718506206</v>
      </c>
      <c r="N700">
        <v>-775.63758476476346</v>
      </c>
      <c r="O700">
        <v>-813.03260648936975</v>
      </c>
      <c r="P700">
        <v>-686.39606341873514</v>
      </c>
      <c r="Q700">
        <v>-765.93531935716032</v>
      </c>
      <c r="R700">
        <v>-795.05159370828596</v>
      </c>
      <c r="S700">
        <v>-815.29950370465804</v>
      </c>
      <c r="T700">
        <v>-837.34125955224863</v>
      </c>
      <c r="U700">
        <v>-826.8848448490628</v>
      </c>
      <c r="V700">
        <v>-793.84036098569482</v>
      </c>
      <c r="W700">
        <v>-820.39072956585846</v>
      </c>
      <c r="X700">
        <v>-741.27356463740296</v>
      </c>
      <c r="Y700">
        <v>-784.04273983458222</v>
      </c>
      <c r="Z700">
        <v>-740.45636134662413</v>
      </c>
      <c r="AA700">
        <v>-790.99290654625747</v>
      </c>
      <c r="AB700">
        <v>-826.65236465826069</v>
      </c>
      <c r="AC700">
        <v>-788.40419279120511</v>
      </c>
      <c r="AD700">
        <v>-810.79216464925184</v>
      </c>
      <c r="AE700">
        <v>-831.74458324976922</v>
      </c>
    </row>
    <row r="701" spans="1:31" x14ac:dyDescent="0.25">
      <c r="A701">
        <v>697</v>
      </c>
      <c r="B701">
        <v>-803.29833052169852</v>
      </c>
      <c r="C701">
        <v>-833.46040671944127</v>
      </c>
      <c r="D701">
        <v>-827.91492138334877</v>
      </c>
      <c r="E701">
        <v>-807.1850388445564</v>
      </c>
      <c r="F701">
        <v>-759.63768858925187</v>
      </c>
      <c r="G701">
        <v>-712.69479604739888</v>
      </c>
      <c r="H701">
        <v>-708.92946157174629</v>
      </c>
      <c r="I701">
        <v>-815.13653290678917</v>
      </c>
      <c r="J701">
        <v>-700.01536691851925</v>
      </c>
      <c r="K701">
        <v>-782.48800273191296</v>
      </c>
      <c r="L701">
        <v>-712.22978728388136</v>
      </c>
      <c r="M701">
        <v>-807.07735718506206</v>
      </c>
      <c r="N701">
        <v>-775.63758476476346</v>
      </c>
      <c r="O701">
        <v>-813.03260648936975</v>
      </c>
      <c r="P701">
        <v>-686.39606341873514</v>
      </c>
      <c r="Q701">
        <v>-765.93531935716032</v>
      </c>
      <c r="R701">
        <v>-795.05159370828596</v>
      </c>
      <c r="S701">
        <v>-815.29950370465804</v>
      </c>
      <c r="T701">
        <v>-837.34125955224863</v>
      </c>
      <c r="U701">
        <v>-826.8848448490628</v>
      </c>
      <c r="V701">
        <v>-793.84036098569482</v>
      </c>
      <c r="W701">
        <v>-820.39072956585846</v>
      </c>
      <c r="X701">
        <v>-741.27356463740296</v>
      </c>
      <c r="Y701">
        <v>-784.04273983458222</v>
      </c>
      <c r="Z701">
        <v>-740.45636134662413</v>
      </c>
      <c r="AA701">
        <v>-790.99290654625747</v>
      </c>
      <c r="AB701">
        <v>-826.65236465826069</v>
      </c>
      <c r="AC701">
        <v>-788.40419279120511</v>
      </c>
      <c r="AD701">
        <v>-810.79216464925184</v>
      </c>
      <c r="AE701">
        <v>-831.74458324976922</v>
      </c>
    </row>
    <row r="702" spans="1:31" x14ac:dyDescent="0.25">
      <c r="A702">
        <v>698</v>
      </c>
      <c r="B702">
        <v>-803.29833052169852</v>
      </c>
      <c r="C702">
        <v>-833.46040671944127</v>
      </c>
      <c r="D702">
        <v>-827.91492138334877</v>
      </c>
      <c r="E702">
        <v>-807.1850388445564</v>
      </c>
      <c r="F702">
        <v>-759.63768858925187</v>
      </c>
      <c r="G702">
        <v>-712.69479604739888</v>
      </c>
      <c r="H702">
        <v>-708.92946157174629</v>
      </c>
      <c r="I702">
        <v>-815.13653290678917</v>
      </c>
      <c r="J702">
        <v>-700.01536691851925</v>
      </c>
      <c r="K702">
        <v>-782.48800273191296</v>
      </c>
      <c r="L702">
        <v>-712.22978728388136</v>
      </c>
      <c r="M702">
        <v>-807.07735718506206</v>
      </c>
      <c r="N702">
        <v>-775.63758476476346</v>
      </c>
      <c r="O702">
        <v>-813.03260648936975</v>
      </c>
      <c r="P702">
        <v>-686.39606341873514</v>
      </c>
      <c r="Q702">
        <v>-765.93531935716032</v>
      </c>
      <c r="R702">
        <v>-795.05159370828596</v>
      </c>
      <c r="S702">
        <v>-815.29950370465804</v>
      </c>
      <c r="T702">
        <v>-837.34125955224863</v>
      </c>
      <c r="U702">
        <v>-826.8848448490628</v>
      </c>
      <c r="V702">
        <v>-793.84036098569482</v>
      </c>
      <c r="W702">
        <v>-820.39072956585846</v>
      </c>
      <c r="X702">
        <v>-741.27356463740296</v>
      </c>
      <c r="Y702">
        <v>-784.04273983458222</v>
      </c>
      <c r="Z702">
        <v>-740.45636134662413</v>
      </c>
      <c r="AA702">
        <v>-790.99290654625747</v>
      </c>
      <c r="AB702">
        <v>-826.65236465826069</v>
      </c>
      <c r="AC702">
        <v>-788.40419279120511</v>
      </c>
      <c r="AD702">
        <v>-810.79216464925184</v>
      </c>
      <c r="AE702">
        <v>-831.74458324976922</v>
      </c>
    </row>
    <row r="703" spans="1:31" x14ac:dyDescent="0.25">
      <c r="A703">
        <v>699</v>
      </c>
      <c r="B703">
        <v>-803.29833052169852</v>
      </c>
      <c r="C703">
        <v>-833.46040671944127</v>
      </c>
      <c r="D703">
        <v>-827.91492138334877</v>
      </c>
      <c r="E703">
        <v>-807.1850388445564</v>
      </c>
      <c r="F703">
        <v>-759.63768858925187</v>
      </c>
      <c r="G703">
        <v>-712.69479604739888</v>
      </c>
      <c r="H703">
        <v>-708.92946157174629</v>
      </c>
      <c r="I703">
        <v>-815.13653290678917</v>
      </c>
      <c r="J703">
        <v>-700.01536691851925</v>
      </c>
      <c r="K703">
        <v>-782.48800273191296</v>
      </c>
      <c r="L703">
        <v>-712.22978728388136</v>
      </c>
      <c r="M703">
        <v>-807.07735718506206</v>
      </c>
      <c r="N703">
        <v>-775.63758476476346</v>
      </c>
      <c r="O703">
        <v>-813.03260648936975</v>
      </c>
      <c r="P703">
        <v>-686.39606341873514</v>
      </c>
      <c r="Q703">
        <v>-765.93531935716032</v>
      </c>
      <c r="R703">
        <v>-795.05159370828596</v>
      </c>
      <c r="S703">
        <v>-815.29950370465804</v>
      </c>
      <c r="T703">
        <v>-837.34125955224863</v>
      </c>
      <c r="U703">
        <v>-826.8848448490628</v>
      </c>
      <c r="V703">
        <v>-793.84036098569482</v>
      </c>
      <c r="W703">
        <v>-820.39072956585846</v>
      </c>
      <c r="X703">
        <v>-741.27356463740296</v>
      </c>
      <c r="Y703">
        <v>-784.04273983458222</v>
      </c>
      <c r="Z703">
        <v>-740.45636134662413</v>
      </c>
      <c r="AA703">
        <v>-790.99290654625747</v>
      </c>
      <c r="AB703">
        <v>-826.65236465826069</v>
      </c>
      <c r="AC703">
        <v>-788.40419279120511</v>
      </c>
      <c r="AD703">
        <v>-810.79216464925184</v>
      </c>
      <c r="AE703">
        <v>-831.74458324976922</v>
      </c>
    </row>
    <row r="704" spans="1:31" x14ac:dyDescent="0.25">
      <c r="A704">
        <v>700</v>
      </c>
      <c r="B704">
        <v>-803.29833052169852</v>
      </c>
      <c r="C704">
        <v>-833.46040671944127</v>
      </c>
      <c r="D704">
        <v>-827.91492138334877</v>
      </c>
      <c r="E704">
        <v>-807.1850388445564</v>
      </c>
      <c r="F704">
        <v>-759.63768858925187</v>
      </c>
      <c r="G704">
        <v>-712.69479604739888</v>
      </c>
      <c r="H704">
        <v>-708.92946157174629</v>
      </c>
      <c r="I704">
        <v>-815.13653290678917</v>
      </c>
      <c r="J704">
        <v>-700.01536691851925</v>
      </c>
      <c r="K704">
        <v>-782.48800273191296</v>
      </c>
      <c r="L704">
        <v>-712.22978728388136</v>
      </c>
      <c r="M704">
        <v>-807.07735718506206</v>
      </c>
      <c r="N704">
        <v>-775.63758476476346</v>
      </c>
      <c r="O704">
        <v>-813.03260648936975</v>
      </c>
      <c r="P704">
        <v>-686.39606341873514</v>
      </c>
      <c r="Q704">
        <v>-765.93531935716032</v>
      </c>
      <c r="R704">
        <v>-795.05159370828596</v>
      </c>
      <c r="S704">
        <v>-815.29950370465804</v>
      </c>
      <c r="T704">
        <v>-837.34125955224863</v>
      </c>
      <c r="U704">
        <v>-826.8848448490628</v>
      </c>
      <c r="V704">
        <v>-793.84036098569482</v>
      </c>
      <c r="W704">
        <v>-820.39072956585846</v>
      </c>
      <c r="X704">
        <v>-741.27356463740296</v>
      </c>
      <c r="Y704">
        <v>-784.04273983458222</v>
      </c>
      <c r="Z704">
        <v>-740.45636134662413</v>
      </c>
      <c r="AA704">
        <v>-790.99290654625747</v>
      </c>
      <c r="AB704">
        <v>-826.65236465826069</v>
      </c>
      <c r="AC704">
        <v>-788.40419279120511</v>
      </c>
      <c r="AD704">
        <v>-810.79216464925184</v>
      </c>
      <c r="AE704">
        <v>-831.74458324976922</v>
      </c>
    </row>
    <row r="705" spans="1:31" x14ac:dyDescent="0.25">
      <c r="A705">
        <v>701</v>
      </c>
      <c r="B705">
        <v>-803.29833052169852</v>
      </c>
      <c r="C705">
        <v>-833.46040671944127</v>
      </c>
      <c r="D705">
        <v>-827.91492138334877</v>
      </c>
      <c r="E705">
        <v>-807.1850388445564</v>
      </c>
      <c r="F705">
        <v>-759.63768858925187</v>
      </c>
      <c r="G705">
        <v>-712.69479604739888</v>
      </c>
      <c r="H705">
        <v>-708.92946157174629</v>
      </c>
      <c r="I705">
        <v>-815.13653290678917</v>
      </c>
      <c r="J705">
        <v>-700.01536691851925</v>
      </c>
      <c r="K705">
        <v>-782.48800273191296</v>
      </c>
      <c r="L705">
        <v>-712.22978728388136</v>
      </c>
      <c r="M705">
        <v>-807.07735718506206</v>
      </c>
      <c r="N705">
        <v>-775.63758476476346</v>
      </c>
      <c r="O705">
        <v>-813.03260648936975</v>
      </c>
      <c r="P705">
        <v>-686.39606341873514</v>
      </c>
      <c r="Q705">
        <v>-765.93531935716032</v>
      </c>
      <c r="R705">
        <v>-795.05159370828596</v>
      </c>
      <c r="S705">
        <v>-815.29950370465804</v>
      </c>
      <c r="T705">
        <v>-837.34125955224863</v>
      </c>
      <c r="U705">
        <v>-826.8848448490628</v>
      </c>
      <c r="V705">
        <v>-793.84036098569482</v>
      </c>
      <c r="W705">
        <v>-820.39072956585846</v>
      </c>
      <c r="X705">
        <v>-741.27356463740296</v>
      </c>
      <c r="Y705">
        <v>-784.04273983458222</v>
      </c>
      <c r="Z705">
        <v>-740.45636134662413</v>
      </c>
      <c r="AA705">
        <v>-790.99290654625747</v>
      </c>
      <c r="AB705">
        <v>-826.65236465826069</v>
      </c>
      <c r="AC705">
        <v>-788.40419279120511</v>
      </c>
      <c r="AD705">
        <v>-810.79216464925184</v>
      </c>
      <c r="AE705">
        <v>-831.74458324976922</v>
      </c>
    </row>
    <row r="706" spans="1:31" x14ac:dyDescent="0.25">
      <c r="A706">
        <v>702</v>
      </c>
      <c r="B706">
        <v>-803.29833052169852</v>
      </c>
      <c r="C706">
        <v>-833.46040671944127</v>
      </c>
      <c r="D706">
        <v>-827.91492138334877</v>
      </c>
      <c r="E706">
        <v>-807.1850388445564</v>
      </c>
      <c r="F706">
        <v>-759.63768858925187</v>
      </c>
      <c r="G706">
        <v>-712.69479604739888</v>
      </c>
      <c r="H706">
        <v>-708.92946157174629</v>
      </c>
      <c r="I706">
        <v>-815.13653290678917</v>
      </c>
      <c r="J706">
        <v>-700.01536691851925</v>
      </c>
      <c r="K706">
        <v>-782.48800273191296</v>
      </c>
      <c r="L706">
        <v>-712.22978728388136</v>
      </c>
      <c r="M706">
        <v>-807.07735718506206</v>
      </c>
      <c r="N706">
        <v>-775.63758476476346</v>
      </c>
      <c r="O706">
        <v>-813.03260648936975</v>
      </c>
      <c r="P706">
        <v>-686.39606341873514</v>
      </c>
      <c r="Q706">
        <v>-765.93531935716032</v>
      </c>
      <c r="R706">
        <v>-795.05159370828596</v>
      </c>
      <c r="S706">
        <v>-815.29950370465804</v>
      </c>
      <c r="T706">
        <v>-837.34125955224863</v>
      </c>
      <c r="U706">
        <v>-826.8848448490628</v>
      </c>
      <c r="V706">
        <v>-793.84036098569482</v>
      </c>
      <c r="W706">
        <v>-820.39072956585846</v>
      </c>
      <c r="X706">
        <v>-741.27356463740296</v>
      </c>
      <c r="Y706">
        <v>-784.04273983458222</v>
      </c>
      <c r="Z706">
        <v>-740.45636134662413</v>
      </c>
      <c r="AA706">
        <v>-790.99290654625747</v>
      </c>
      <c r="AB706">
        <v>-826.65236465826069</v>
      </c>
      <c r="AC706">
        <v>-788.40419279120511</v>
      </c>
      <c r="AD706">
        <v>-810.79216464925184</v>
      </c>
      <c r="AE706">
        <v>-831.74458324976922</v>
      </c>
    </row>
    <row r="707" spans="1:31" x14ac:dyDescent="0.25">
      <c r="A707">
        <v>703</v>
      </c>
      <c r="B707">
        <v>-803.29833052169852</v>
      </c>
      <c r="C707">
        <v>-833.46040671944127</v>
      </c>
      <c r="D707">
        <v>-827.91492138334877</v>
      </c>
      <c r="E707">
        <v>-807.1850388445564</v>
      </c>
      <c r="F707">
        <v>-759.63768858925187</v>
      </c>
      <c r="G707">
        <v>-712.69479604739888</v>
      </c>
      <c r="H707">
        <v>-708.92946157174629</v>
      </c>
      <c r="I707">
        <v>-815.13653290678917</v>
      </c>
      <c r="J707">
        <v>-700.01536691851925</v>
      </c>
      <c r="K707">
        <v>-782.48800273191296</v>
      </c>
      <c r="L707">
        <v>-712.22978728388136</v>
      </c>
      <c r="M707">
        <v>-807.07735718506206</v>
      </c>
      <c r="N707">
        <v>-775.63758476476346</v>
      </c>
      <c r="O707">
        <v>-813.03260648936975</v>
      </c>
      <c r="P707">
        <v>-686.39606341873514</v>
      </c>
      <c r="Q707">
        <v>-765.93531935716032</v>
      </c>
      <c r="R707">
        <v>-795.05159370828596</v>
      </c>
      <c r="S707">
        <v>-815.29950370465804</v>
      </c>
      <c r="T707">
        <v>-837.34125955224863</v>
      </c>
      <c r="U707">
        <v>-826.8848448490628</v>
      </c>
      <c r="V707">
        <v>-793.84036098569482</v>
      </c>
      <c r="W707">
        <v>-820.39072956585846</v>
      </c>
      <c r="X707">
        <v>-741.27356463740296</v>
      </c>
      <c r="Y707">
        <v>-784.04273983458222</v>
      </c>
      <c r="Z707">
        <v>-740.45636134662413</v>
      </c>
      <c r="AA707">
        <v>-790.99290654625747</v>
      </c>
      <c r="AB707">
        <v>-826.65236465826069</v>
      </c>
      <c r="AC707">
        <v>-788.40419279120511</v>
      </c>
      <c r="AD707">
        <v>-810.79216464925184</v>
      </c>
      <c r="AE707">
        <v>-831.74458324976922</v>
      </c>
    </row>
    <row r="708" spans="1:31" x14ac:dyDescent="0.25">
      <c r="A708">
        <v>704</v>
      </c>
      <c r="B708">
        <v>-803.29833052169852</v>
      </c>
      <c r="C708">
        <v>-833.46040671944127</v>
      </c>
      <c r="D708">
        <v>-827.91492138334877</v>
      </c>
      <c r="E708">
        <v>-807.1850388445564</v>
      </c>
      <c r="F708">
        <v>-759.63768858925187</v>
      </c>
      <c r="G708">
        <v>-712.69479604739888</v>
      </c>
      <c r="H708">
        <v>-708.92946157174629</v>
      </c>
      <c r="I708">
        <v>-815.13653290678917</v>
      </c>
      <c r="J708">
        <v>-700.01536691851925</v>
      </c>
      <c r="K708">
        <v>-782.48800273191296</v>
      </c>
      <c r="L708">
        <v>-712.22978728388136</v>
      </c>
      <c r="M708">
        <v>-807.07735718506206</v>
      </c>
      <c r="N708">
        <v>-786.19434556985584</v>
      </c>
      <c r="O708">
        <v>-813.03260648936975</v>
      </c>
      <c r="P708">
        <v>-686.39606341873514</v>
      </c>
      <c r="Q708">
        <v>-765.93531935716032</v>
      </c>
      <c r="R708">
        <v>-795.05159370828596</v>
      </c>
      <c r="S708">
        <v>-815.29950370465804</v>
      </c>
      <c r="T708">
        <v>-837.34125955224863</v>
      </c>
      <c r="U708">
        <v>-826.8848448490628</v>
      </c>
      <c r="V708">
        <v>-793.84036098569482</v>
      </c>
      <c r="W708">
        <v>-820.39072956585846</v>
      </c>
      <c r="X708">
        <v>-741.27356463740296</v>
      </c>
      <c r="Y708">
        <v>-784.04273983458222</v>
      </c>
      <c r="Z708">
        <v>-740.45636134662413</v>
      </c>
      <c r="AA708">
        <v>-790.99290654625747</v>
      </c>
      <c r="AB708">
        <v>-826.65236465826069</v>
      </c>
      <c r="AC708">
        <v>-788.40419279120511</v>
      </c>
      <c r="AD708">
        <v>-810.79216464925184</v>
      </c>
      <c r="AE708">
        <v>-831.74458324976922</v>
      </c>
    </row>
    <row r="709" spans="1:31" x14ac:dyDescent="0.25">
      <c r="A709">
        <v>705</v>
      </c>
      <c r="B709">
        <v>-803.29833052169852</v>
      </c>
      <c r="C709">
        <v>-833.46040671944127</v>
      </c>
      <c r="D709">
        <v>-827.91492138334877</v>
      </c>
      <c r="E709">
        <v>-807.1850388445564</v>
      </c>
      <c r="F709">
        <v>-759.63768858925187</v>
      </c>
      <c r="G709">
        <v>-712.69479604739888</v>
      </c>
      <c r="H709">
        <v>-708.92946157174629</v>
      </c>
      <c r="I709">
        <v>-815.13653290678917</v>
      </c>
      <c r="J709">
        <v>-700.01536691851925</v>
      </c>
      <c r="K709">
        <v>-782.48800273191296</v>
      </c>
      <c r="L709">
        <v>-712.22978728388136</v>
      </c>
      <c r="M709">
        <v>-807.07735718506206</v>
      </c>
      <c r="N709">
        <v>-786.19434556985584</v>
      </c>
      <c r="O709">
        <v>-813.03260648936975</v>
      </c>
      <c r="P709">
        <v>-686.39606341873514</v>
      </c>
      <c r="Q709">
        <v>-765.93531935716032</v>
      </c>
      <c r="R709">
        <v>-795.05159370828596</v>
      </c>
      <c r="S709">
        <v>-815.29950370465804</v>
      </c>
      <c r="T709">
        <v>-837.34125955224863</v>
      </c>
      <c r="U709">
        <v>-826.8848448490628</v>
      </c>
      <c r="V709">
        <v>-793.84036098569482</v>
      </c>
      <c r="W709">
        <v>-820.39072956585846</v>
      </c>
      <c r="X709">
        <v>-741.27356463740296</v>
      </c>
      <c r="Y709">
        <v>-784.04273983458222</v>
      </c>
      <c r="Z709">
        <v>-740.45636134662413</v>
      </c>
      <c r="AA709">
        <v>-790.99290654625747</v>
      </c>
      <c r="AB709">
        <v>-826.65236465826069</v>
      </c>
      <c r="AC709">
        <v>-788.40419279120511</v>
      </c>
      <c r="AD709">
        <v>-810.79216464925184</v>
      </c>
      <c r="AE709">
        <v>-831.74458324976922</v>
      </c>
    </row>
    <row r="710" spans="1:31" x14ac:dyDescent="0.25">
      <c r="A710">
        <v>706</v>
      </c>
      <c r="B710">
        <v>-803.29833052169852</v>
      </c>
      <c r="C710">
        <v>-833.46040671944127</v>
      </c>
      <c r="D710">
        <v>-827.91492138334877</v>
      </c>
      <c r="E710">
        <v>-807.1850388445564</v>
      </c>
      <c r="F710">
        <v>-759.63768858925187</v>
      </c>
      <c r="G710">
        <v>-712.69479604739888</v>
      </c>
      <c r="H710">
        <v>-708.92946157174629</v>
      </c>
      <c r="I710">
        <v>-815.13653290678917</v>
      </c>
      <c r="J710">
        <v>-700.01536691851925</v>
      </c>
      <c r="K710">
        <v>-782.48800273191296</v>
      </c>
      <c r="L710">
        <v>-712.22978728388136</v>
      </c>
      <c r="M710">
        <v>-807.07735718506206</v>
      </c>
      <c r="N710">
        <v>-786.19434556985584</v>
      </c>
      <c r="O710">
        <v>-813.03260648936975</v>
      </c>
      <c r="P710">
        <v>-686.39606341873514</v>
      </c>
      <c r="Q710">
        <v>-765.93531935716032</v>
      </c>
      <c r="R710">
        <v>-795.05159370828596</v>
      </c>
      <c r="S710">
        <v>-815.29950370465804</v>
      </c>
      <c r="T710">
        <v>-837.34125955224863</v>
      </c>
      <c r="U710">
        <v>-826.8848448490628</v>
      </c>
      <c r="V710">
        <v>-793.84036098569482</v>
      </c>
      <c r="W710">
        <v>-820.39072956585846</v>
      </c>
      <c r="X710">
        <v>-741.27356463740296</v>
      </c>
      <c r="Y710">
        <v>-784.04273983458222</v>
      </c>
      <c r="Z710">
        <v>-740.45636134662413</v>
      </c>
      <c r="AA710">
        <v>-790.99290654625747</v>
      </c>
      <c r="AB710">
        <v>-826.65236465826069</v>
      </c>
      <c r="AC710">
        <v>-788.40419279120511</v>
      </c>
      <c r="AD710">
        <v>-810.79216464925184</v>
      </c>
      <c r="AE710">
        <v>-831.74458324976922</v>
      </c>
    </row>
    <row r="711" spans="1:31" x14ac:dyDescent="0.25">
      <c r="A711">
        <v>707</v>
      </c>
      <c r="B711">
        <v>-803.29833052169852</v>
      </c>
      <c r="C711">
        <v>-833.46040671944127</v>
      </c>
      <c r="D711">
        <v>-827.91492138334877</v>
      </c>
      <c r="E711">
        <v>-807.1850388445564</v>
      </c>
      <c r="F711">
        <v>-759.63768858925187</v>
      </c>
      <c r="G711">
        <v>-712.69479604739888</v>
      </c>
      <c r="H711">
        <v>-708.92946157174629</v>
      </c>
      <c r="I711">
        <v>-815.13653290678917</v>
      </c>
      <c r="J711">
        <v>-700.01536691851925</v>
      </c>
      <c r="K711">
        <v>-782.48800273191296</v>
      </c>
      <c r="L711">
        <v>-712.22978728388136</v>
      </c>
      <c r="M711">
        <v>-807.07735718506206</v>
      </c>
      <c r="N711">
        <v>-786.19434556985584</v>
      </c>
      <c r="O711">
        <v>-813.03260648936975</v>
      </c>
      <c r="P711">
        <v>-686.39606341873514</v>
      </c>
      <c r="Q711">
        <v>-765.93531935716032</v>
      </c>
      <c r="R711">
        <v>-795.05159370828596</v>
      </c>
      <c r="S711">
        <v>-815.29950370465804</v>
      </c>
      <c r="T711">
        <v>-837.34125955224863</v>
      </c>
      <c r="U711">
        <v>-826.8848448490628</v>
      </c>
      <c r="V711">
        <v>-793.84036098569482</v>
      </c>
      <c r="W711">
        <v>-820.39072956585846</v>
      </c>
      <c r="X711">
        <v>-741.27356463740296</v>
      </c>
      <c r="Y711">
        <v>-784.04273983458222</v>
      </c>
      <c r="Z711">
        <v>-740.45636134662413</v>
      </c>
      <c r="AA711">
        <v>-790.99290654625747</v>
      </c>
      <c r="AB711">
        <v>-826.65236465826069</v>
      </c>
      <c r="AC711">
        <v>-788.40419279120511</v>
      </c>
      <c r="AD711">
        <v>-810.79216464925184</v>
      </c>
      <c r="AE711">
        <v>-831.74458324976922</v>
      </c>
    </row>
    <row r="712" spans="1:31" x14ac:dyDescent="0.25">
      <c r="A712">
        <v>708</v>
      </c>
      <c r="B712">
        <v>-803.29833052169852</v>
      </c>
      <c r="C712">
        <v>-833.46040671944127</v>
      </c>
      <c r="D712">
        <v>-827.91492138334877</v>
      </c>
      <c r="E712">
        <v>-807.1850388445564</v>
      </c>
      <c r="F712">
        <v>-759.63768858925187</v>
      </c>
      <c r="G712">
        <v>-712.69479604739888</v>
      </c>
      <c r="H712">
        <v>-708.92946157174629</v>
      </c>
      <c r="I712">
        <v>-815.13653290678917</v>
      </c>
      <c r="J712">
        <v>-700.01536691851925</v>
      </c>
      <c r="K712">
        <v>-782.48800273191296</v>
      </c>
      <c r="L712">
        <v>-712.22978728388136</v>
      </c>
      <c r="M712">
        <v>-807.07735718506206</v>
      </c>
      <c r="N712">
        <v>-786.19434556985584</v>
      </c>
      <c r="O712">
        <v>-813.03260648936975</v>
      </c>
      <c r="P712">
        <v>-686.39606341873514</v>
      </c>
      <c r="Q712">
        <v>-765.93531935716032</v>
      </c>
      <c r="R712">
        <v>-795.05159370828596</v>
      </c>
      <c r="S712">
        <v>-815.29950370465804</v>
      </c>
      <c r="T712">
        <v>-837.34125955224863</v>
      </c>
      <c r="U712">
        <v>-826.8848448490628</v>
      </c>
      <c r="V712">
        <v>-793.84036098569482</v>
      </c>
      <c r="W712">
        <v>-820.39072956585846</v>
      </c>
      <c r="X712">
        <v>-741.27356463740296</v>
      </c>
      <c r="Y712">
        <v>-784.04273983458222</v>
      </c>
      <c r="Z712">
        <v>-740.45636134662413</v>
      </c>
      <c r="AA712">
        <v>-790.99290654625747</v>
      </c>
      <c r="AB712">
        <v>-826.65236465826069</v>
      </c>
      <c r="AC712">
        <v>-788.40419279120511</v>
      </c>
      <c r="AD712">
        <v>-810.79216464925184</v>
      </c>
      <c r="AE712">
        <v>-831.74458324976922</v>
      </c>
    </row>
    <row r="713" spans="1:31" x14ac:dyDescent="0.25">
      <c r="A713">
        <v>709</v>
      </c>
      <c r="B713">
        <v>-803.29833052169852</v>
      </c>
      <c r="C713">
        <v>-833.46040671944127</v>
      </c>
      <c r="D713">
        <v>-827.91492138334877</v>
      </c>
      <c r="E713">
        <v>-807.1850388445564</v>
      </c>
      <c r="F713">
        <v>-759.63768858925187</v>
      </c>
      <c r="G713">
        <v>-712.69479604739888</v>
      </c>
      <c r="H713">
        <v>-708.92946157174629</v>
      </c>
      <c r="I713">
        <v>-815.13653290678917</v>
      </c>
      <c r="J713">
        <v>-700.01536691851925</v>
      </c>
      <c r="K713">
        <v>-782.48800273191296</v>
      </c>
      <c r="L713">
        <v>-712.22978728388136</v>
      </c>
      <c r="M713">
        <v>-807.07735718506206</v>
      </c>
      <c r="N713">
        <v>-786.19434556985584</v>
      </c>
      <c r="O713">
        <v>-813.03260648936975</v>
      </c>
      <c r="P713">
        <v>-686.39606341873514</v>
      </c>
      <c r="Q713">
        <v>-765.93531935716032</v>
      </c>
      <c r="R713">
        <v>-795.05159370828596</v>
      </c>
      <c r="S713">
        <v>-815.29950370465804</v>
      </c>
      <c r="T713">
        <v>-837.34125955224863</v>
      </c>
      <c r="U713">
        <v>-826.8848448490628</v>
      </c>
      <c r="V713">
        <v>-793.84036098569482</v>
      </c>
      <c r="W713">
        <v>-820.39072956585846</v>
      </c>
      <c r="X713">
        <v>-741.27356463740296</v>
      </c>
      <c r="Y713">
        <v>-784.04273983458222</v>
      </c>
      <c r="Z713">
        <v>-740.45636134662413</v>
      </c>
      <c r="AA713">
        <v>-790.99290654625747</v>
      </c>
      <c r="AB713">
        <v>-826.65236465826069</v>
      </c>
      <c r="AC713">
        <v>-788.40419279120511</v>
      </c>
      <c r="AD713">
        <v>-810.79216464925184</v>
      </c>
      <c r="AE713">
        <v>-831.74458324976922</v>
      </c>
    </row>
    <row r="714" spans="1:31" x14ac:dyDescent="0.25">
      <c r="A714">
        <v>710</v>
      </c>
      <c r="B714">
        <v>-803.29833052169852</v>
      </c>
      <c r="C714">
        <v>-833.46040671944127</v>
      </c>
      <c r="D714">
        <v>-827.91492138334877</v>
      </c>
      <c r="E714">
        <v>-807.1850388445564</v>
      </c>
      <c r="F714">
        <v>-759.63768858925187</v>
      </c>
      <c r="G714">
        <v>-712.69479604739888</v>
      </c>
      <c r="H714">
        <v>-708.92946157174629</v>
      </c>
      <c r="I714">
        <v>-815.13653290678917</v>
      </c>
      <c r="J714">
        <v>-700.01536691851925</v>
      </c>
      <c r="K714">
        <v>-782.48800273191296</v>
      </c>
      <c r="L714">
        <v>-712.22978728388136</v>
      </c>
      <c r="M714">
        <v>-807.07735718506206</v>
      </c>
      <c r="N714">
        <v>-786.19434556985584</v>
      </c>
      <c r="O714">
        <v>-813.03260648936975</v>
      </c>
      <c r="P714">
        <v>-686.39606341873514</v>
      </c>
      <c r="Q714">
        <v>-765.93531935716032</v>
      </c>
      <c r="R714">
        <v>-795.05159370828596</v>
      </c>
      <c r="S714">
        <v>-815.29950370465804</v>
      </c>
      <c r="T714">
        <v>-837.34125955224863</v>
      </c>
      <c r="U714">
        <v>-826.8848448490628</v>
      </c>
      <c r="V714">
        <v>-793.84036098569482</v>
      </c>
      <c r="W714">
        <v>-820.39072956585846</v>
      </c>
      <c r="X714">
        <v>-741.27356463740296</v>
      </c>
      <c r="Y714">
        <v>-784.04273983458222</v>
      </c>
      <c r="Z714">
        <v>-740.45636134662413</v>
      </c>
      <c r="AA714">
        <v>-790.99290654625747</v>
      </c>
      <c r="AB714">
        <v>-826.65236465826069</v>
      </c>
      <c r="AC714">
        <v>-788.40419279120511</v>
      </c>
      <c r="AD714">
        <v>-810.79216464925184</v>
      </c>
      <c r="AE714">
        <v>-831.74458324976922</v>
      </c>
    </row>
    <row r="715" spans="1:31" x14ac:dyDescent="0.25">
      <c r="A715">
        <v>711</v>
      </c>
      <c r="B715">
        <v>-803.29833052169852</v>
      </c>
      <c r="C715">
        <v>-833.46040671944127</v>
      </c>
      <c r="D715">
        <v>-827.91492138334877</v>
      </c>
      <c r="E715">
        <v>-807.1850388445564</v>
      </c>
      <c r="F715">
        <v>-759.63768858925187</v>
      </c>
      <c r="G715">
        <v>-712.69479604739888</v>
      </c>
      <c r="H715">
        <v>-708.92946157174629</v>
      </c>
      <c r="I715">
        <v>-815.13653290678917</v>
      </c>
      <c r="J715">
        <v>-700.01536691851925</v>
      </c>
      <c r="K715">
        <v>-782.48800273191296</v>
      </c>
      <c r="L715">
        <v>-712.22978728388136</v>
      </c>
      <c r="M715">
        <v>-807.07735718506206</v>
      </c>
      <c r="N715">
        <v>-786.19434556985584</v>
      </c>
      <c r="O715">
        <v>-813.03260648936975</v>
      </c>
      <c r="P715">
        <v>-686.39606341873514</v>
      </c>
      <c r="Q715">
        <v>-765.93531935716032</v>
      </c>
      <c r="R715">
        <v>-795.05159370828596</v>
      </c>
      <c r="S715">
        <v>-815.29950370465804</v>
      </c>
      <c r="T715">
        <v>-837.34125955224863</v>
      </c>
      <c r="U715">
        <v>-826.8848448490628</v>
      </c>
      <c r="V715">
        <v>-793.84036098569482</v>
      </c>
      <c r="W715">
        <v>-820.39072956585846</v>
      </c>
      <c r="X715">
        <v>-741.27356463740296</v>
      </c>
      <c r="Y715">
        <v>-784.04273983458222</v>
      </c>
      <c r="Z715">
        <v>-740.45636134662413</v>
      </c>
      <c r="AA715">
        <v>-790.99290654625747</v>
      </c>
      <c r="AB715">
        <v>-826.65236465826069</v>
      </c>
      <c r="AC715">
        <v>-788.40419279120511</v>
      </c>
      <c r="AD715">
        <v>-810.79216464925184</v>
      </c>
      <c r="AE715">
        <v>-831.74458324976922</v>
      </c>
    </row>
    <row r="716" spans="1:31" x14ac:dyDescent="0.25">
      <c r="A716">
        <v>712</v>
      </c>
      <c r="B716">
        <v>-803.29833052169852</v>
      </c>
      <c r="C716">
        <v>-833.46040671944127</v>
      </c>
      <c r="D716">
        <v>-827.91492138334877</v>
      </c>
      <c r="E716">
        <v>-807.1850388445564</v>
      </c>
      <c r="F716">
        <v>-759.63768858925187</v>
      </c>
      <c r="G716">
        <v>-712.69479604739888</v>
      </c>
      <c r="H716">
        <v>-708.92946157174629</v>
      </c>
      <c r="I716">
        <v>-815.13653290678917</v>
      </c>
      <c r="J716">
        <v>-700.01536691851925</v>
      </c>
      <c r="K716">
        <v>-782.48800273191296</v>
      </c>
      <c r="L716">
        <v>-712.22978728388136</v>
      </c>
      <c r="M716">
        <v>-807.07735718506206</v>
      </c>
      <c r="N716">
        <v>-786.19434556985584</v>
      </c>
      <c r="O716">
        <v>-813.03260648936975</v>
      </c>
      <c r="P716">
        <v>-686.39606341873514</v>
      </c>
      <c r="Q716">
        <v>-765.93531935716032</v>
      </c>
      <c r="R716">
        <v>-795.05159370828596</v>
      </c>
      <c r="S716">
        <v>-815.29950370465804</v>
      </c>
      <c r="T716">
        <v>-837.34125955224863</v>
      </c>
      <c r="U716">
        <v>-826.8848448490628</v>
      </c>
      <c r="V716">
        <v>-793.84036098569482</v>
      </c>
      <c r="W716">
        <v>-820.39072956585846</v>
      </c>
      <c r="X716">
        <v>-741.27356463740296</v>
      </c>
      <c r="Y716">
        <v>-784.04273983458222</v>
      </c>
      <c r="Z716">
        <v>-740.45636134662413</v>
      </c>
      <c r="AA716">
        <v>-790.99290654625747</v>
      </c>
      <c r="AB716">
        <v>-826.65236465826069</v>
      </c>
      <c r="AC716">
        <v>-788.40419279120511</v>
      </c>
      <c r="AD716">
        <v>-810.79216464925184</v>
      </c>
      <c r="AE716">
        <v>-831.74458324976922</v>
      </c>
    </row>
    <row r="717" spans="1:31" x14ac:dyDescent="0.25">
      <c r="A717">
        <v>713</v>
      </c>
      <c r="B717">
        <v>-803.29833052169852</v>
      </c>
      <c r="C717">
        <v>-833.46040671944127</v>
      </c>
      <c r="D717">
        <v>-827.91492138334877</v>
      </c>
      <c r="E717">
        <v>-807.1850388445564</v>
      </c>
      <c r="F717">
        <v>-759.63768858925187</v>
      </c>
      <c r="G717">
        <v>-712.69479604739888</v>
      </c>
      <c r="H717">
        <v>-708.92946157174629</v>
      </c>
      <c r="I717">
        <v>-815.13653290678917</v>
      </c>
      <c r="J717">
        <v>-700.01536691851925</v>
      </c>
      <c r="K717">
        <v>-782.48800273191296</v>
      </c>
      <c r="L717">
        <v>-712.22978728388136</v>
      </c>
      <c r="M717">
        <v>-807.07735718506206</v>
      </c>
      <c r="N717">
        <v>-786.19434556985584</v>
      </c>
      <c r="O717">
        <v>-813.03260648936975</v>
      </c>
      <c r="P717">
        <v>-686.39606341873514</v>
      </c>
      <c r="Q717">
        <v>-765.93531935716032</v>
      </c>
      <c r="R717">
        <v>-795.05159370828596</v>
      </c>
      <c r="S717">
        <v>-815.29950370465804</v>
      </c>
      <c r="T717">
        <v>-837.34125955224863</v>
      </c>
      <c r="U717">
        <v>-826.8848448490628</v>
      </c>
      <c r="V717">
        <v>-793.84036098569482</v>
      </c>
      <c r="W717">
        <v>-820.39072956585846</v>
      </c>
      <c r="X717">
        <v>-741.27356463740296</v>
      </c>
      <c r="Y717">
        <v>-784.04273983458222</v>
      </c>
      <c r="Z717">
        <v>-740.45636134662413</v>
      </c>
      <c r="AA717">
        <v>-790.99290654625747</v>
      </c>
      <c r="AB717">
        <v>-826.65236465826069</v>
      </c>
      <c r="AC717">
        <v>-788.40419279120511</v>
      </c>
      <c r="AD717">
        <v>-810.79216464925184</v>
      </c>
      <c r="AE717">
        <v>-831.74458324976922</v>
      </c>
    </row>
    <row r="718" spans="1:31" x14ac:dyDescent="0.25">
      <c r="A718">
        <v>714</v>
      </c>
      <c r="B718">
        <v>-803.29833052169852</v>
      </c>
      <c r="C718">
        <v>-833.46040671944127</v>
      </c>
      <c r="D718">
        <v>-827.91492138334877</v>
      </c>
      <c r="E718">
        <v>-807.1850388445564</v>
      </c>
      <c r="F718">
        <v>-759.63768858925187</v>
      </c>
      <c r="G718">
        <v>-712.69479604739888</v>
      </c>
      <c r="H718">
        <v>-708.92946157174629</v>
      </c>
      <c r="I718">
        <v>-815.13653290678917</v>
      </c>
      <c r="J718">
        <v>-700.01536691851925</v>
      </c>
      <c r="K718">
        <v>-782.48800273191296</v>
      </c>
      <c r="L718">
        <v>-712.22978728388136</v>
      </c>
      <c r="M718">
        <v>-807.07735718506206</v>
      </c>
      <c r="N718">
        <v>-786.19434556985584</v>
      </c>
      <c r="O718">
        <v>-813.03260648936975</v>
      </c>
      <c r="P718">
        <v>-686.39606341873514</v>
      </c>
      <c r="Q718">
        <v>-765.93531935716032</v>
      </c>
      <c r="R718">
        <v>-795.05159370828596</v>
      </c>
      <c r="S718">
        <v>-815.29950370465804</v>
      </c>
      <c r="T718">
        <v>-837.34125955224863</v>
      </c>
      <c r="U718">
        <v>-826.8848448490628</v>
      </c>
      <c r="V718">
        <v>-793.84036098569482</v>
      </c>
      <c r="W718">
        <v>-820.39072956585846</v>
      </c>
      <c r="X718">
        <v>-741.27356463740296</v>
      </c>
      <c r="Y718">
        <v>-784.04273983458222</v>
      </c>
      <c r="Z718">
        <v>-740.45636134662413</v>
      </c>
      <c r="AA718">
        <v>-790.99290654625747</v>
      </c>
      <c r="AB718">
        <v>-826.65236465826069</v>
      </c>
      <c r="AC718">
        <v>-788.40419279120511</v>
      </c>
      <c r="AD718">
        <v>-810.79216464925184</v>
      </c>
      <c r="AE718">
        <v>-831.74458324976922</v>
      </c>
    </row>
    <row r="719" spans="1:31" x14ac:dyDescent="0.25">
      <c r="A719">
        <v>715</v>
      </c>
      <c r="B719">
        <v>-803.29833052169852</v>
      </c>
      <c r="C719">
        <v>-833.46040671944127</v>
      </c>
      <c r="D719">
        <v>-827.91492138334877</v>
      </c>
      <c r="E719">
        <v>-807.1850388445564</v>
      </c>
      <c r="F719">
        <v>-759.63768858925187</v>
      </c>
      <c r="G719">
        <v>-712.69479604739888</v>
      </c>
      <c r="H719">
        <v>-708.92946157174629</v>
      </c>
      <c r="I719">
        <v>-815.13653290678917</v>
      </c>
      <c r="J719">
        <v>-700.01536691851925</v>
      </c>
      <c r="K719">
        <v>-782.48800273191296</v>
      </c>
      <c r="L719">
        <v>-712.22978728388136</v>
      </c>
      <c r="M719">
        <v>-807.07735718506206</v>
      </c>
      <c r="N719">
        <v>-786.19434556985584</v>
      </c>
      <c r="O719">
        <v>-813.03260648936975</v>
      </c>
      <c r="P719">
        <v>-686.39606341873514</v>
      </c>
      <c r="Q719">
        <v>-765.93531935716032</v>
      </c>
      <c r="R719">
        <v>-795.05159370828596</v>
      </c>
      <c r="S719">
        <v>-815.29950370465804</v>
      </c>
      <c r="T719">
        <v>-837.34125955224863</v>
      </c>
      <c r="U719">
        <v>-826.8848448490628</v>
      </c>
      <c r="V719">
        <v>-793.84036098569482</v>
      </c>
      <c r="W719">
        <v>-820.39072956585846</v>
      </c>
      <c r="X719">
        <v>-741.27356463740296</v>
      </c>
      <c r="Y719">
        <v>-784.04273983458222</v>
      </c>
      <c r="Z719">
        <v>-740.45636134662413</v>
      </c>
      <c r="AA719">
        <v>-790.99290654625747</v>
      </c>
      <c r="AB719">
        <v>-826.65236465826069</v>
      </c>
      <c r="AC719">
        <v>-788.40419279120511</v>
      </c>
      <c r="AD719">
        <v>-810.79216464925184</v>
      </c>
      <c r="AE719">
        <v>-831.74458324976922</v>
      </c>
    </row>
    <row r="720" spans="1:31" x14ac:dyDescent="0.25">
      <c r="A720">
        <v>716</v>
      </c>
      <c r="B720">
        <v>-803.29833052169852</v>
      </c>
      <c r="C720">
        <v>-833.46040671944127</v>
      </c>
      <c r="D720">
        <v>-827.91492138334877</v>
      </c>
      <c r="E720">
        <v>-807.1850388445564</v>
      </c>
      <c r="F720">
        <v>-759.63768858925187</v>
      </c>
      <c r="G720">
        <v>-712.69479604739888</v>
      </c>
      <c r="H720">
        <v>-708.92946157174629</v>
      </c>
      <c r="I720">
        <v>-815.13653290678917</v>
      </c>
      <c r="J720">
        <v>-700.01536691851925</v>
      </c>
      <c r="K720">
        <v>-782.48800273191296</v>
      </c>
      <c r="L720">
        <v>-712.22978728388136</v>
      </c>
      <c r="M720">
        <v>-807.07735718506206</v>
      </c>
      <c r="N720">
        <v>-786.19434556985584</v>
      </c>
      <c r="O720">
        <v>-813.03260648936975</v>
      </c>
      <c r="P720">
        <v>-686.39606341873514</v>
      </c>
      <c r="Q720">
        <v>-765.93531935716032</v>
      </c>
      <c r="R720">
        <v>-795.05159370828596</v>
      </c>
      <c r="S720">
        <v>-815.29950370465804</v>
      </c>
      <c r="T720">
        <v>-837.34125955224863</v>
      </c>
      <c r="U720">
        <v>-826.8848448490628</v>
      </c>
      <c r="V720">
        <v>-793.84036098569482</v>
      </c>
      <c r="W720">
        <v>-820.39072956585846</v>
      </c>
      <c r="X720">
        <v>-741.27356463740296</v>
      </c>
      <c r="Y720">
        <v>-784.04273983458222</v>
      </c>
      <c r="Z720">
        <v>-740.45636134662413</v>
      </c>
      <c r="AA720">
        <v>-790.99290654625747</v>
      </c>
      <c r="AB720">
        <v>-826.65236465826069</v>
      </c>
      <c r="AC720">
        <v>-788.40419279120511</v>
      </c>
      <c r="AD720">
        <v>-810.79216464925184</v>
      </c>
      <c r="AE720">
        <v>-831.74458324976922</v>
      </c>
    </row>
    <row r="721" spans="1:31" x14ac:dyDescent="0.25">
      <c r="A721">
        <v>717</v>
      </c>
      <c r="B721">
        <v>-803.29833052169852</v>
      </c>
      <c r="C721">
        <v>-833.46040671944127</v>
      </c>
      <c r="D721">
        <v>-827.91492138334877</v>
      </c>
      <c r="E721">
        <v>-807.1850388445564</v>
      </c>
      <c r="F721">
        <v>-759.63768858925187</v>
      </c>
      <c r="G721">
        <v>-712.69479604739888</v>
      </c>
      <c r="H721">
        <v>-708.92946157174629</v>
      </c>
      <c r="I721">
        <v>-815.13653290678917</v>
      </c>
      <c r="J721">
        <v>-700.01536691851925</v>
      </c>
      <c r="K721">
        <v>-782.48800273191296</v>
      </c>
      <c r="L721">
        <v>-712.22978728388136</v>
      </c>
      <c r="M721">
        <v>-807.07735718506206</v>
      </c>
      <c r="N721">
        <v>-786.19434556985584</v>
      </c>
      <c r="O721">
        <v>-813.03260648936975</v>
      </c>
      <c r="P721">
        <v>-686.39606341873514</v>
      </c>
      <c r="Q721">
        <v>-765.93531935716032</v>
      </c>
      <c r="R721">
        <v>-795.05159370828596</v>
      </c>
      <c r="S721">
        <v>-815.29950370465804</v>
      </c>
      <c r="T721">
        <v>-837.34125955224863</v>
      </c>
      <c r="U721">
        <v>-826.8848448490628</v>
      </c>
      <c r="V721">
        <v>-793.84036098569482</v>
      </c>
      <c r="W721">
        <v>-820.39072956585846</v>
      </c>
      <c r="X721">
        <v>-741.27356463740296</v>
      </c>
      <c r="Y721">
        <v>-784.04273983458222</v>
      </c>
      <c r="Z721">
        <v>-740.45636134662413</v>
      </c>
      <c r="AA721">
        <v>-790.99290654625747</v>
      </c>
      <c r="AB721">
        <v>-826.65236465826069</v>
      </c>
      <c r="AC721">
        <v>-788.40419279120511</v>
      </c>
      <c r="AD721">
        <v>-810.79216464925184</v>
      </c>
      <c r="AE721">
        <v>-831.74458324976922</v>
      </c>
    </row>
    <row r="722" spans="1:31" x14ac:dyDescent="0.25">
      <c r="A722">
        <v>718</v>
      </c>
      <c r="B722">
        <v>-803.29833052169852</v>
      </c>
      <c r="C722">
        <v>-833.46040671944127</v>
      </c>
      <c r="D722">
        <v>-827.91492138334877</v>
      </c>
      <c r="E722">
        <v>-807.1850388445564</v>
      </c>
      <c r="F722">
        <v>-759.63768858925187</v>
      </c>
      <c r="G722">
        <v>-712.69479604739888</v>
      </c>
      <c r="H722">
        <v>-708.92946157174629</v>
      </c>
      <c r="I722">
        <v>-815.13653290678917</v>
      </c>
      <c r="J722">
        <v>-700.01536691851925</v>
      </c>
      <c r="K722">
        <v>-782.48800273191296</v>
      </c>
      <c r="L722">
        <v>-712.22978728388136</v>
      </c>
      <c r="M722">
        <v>-807.07735718506206</v>
      </c>
      <c r="N722">
        <v>-786.19434556985584</v>
      </c>
      <c r="O722">
        <v>-813.03260648936975</v>
      </c>
      <c r="P722">
        <v>-686.39606341873514</v>
      </c>
      <c r="Q722">
        <v>-765.93531935716032</v>
      </c>
      <c r="R722">
        <v>-795.05159370828596</v>
      </c>
      <c r="S722">
        <v>-815.29950370465804</v>
      </c>
      <c r="T722">
        <v>-837.34125955224863</v>
      </c>
      <c r="U722">
        <v>-826.8848448490628</v>
      </c>
      <c r="V722">
        <v>-793.84036098569482</v>
      </c>
      <c r="W722">
        <v>-820.39072956585846</v>
      </c>
      <c r="X722">
        <v>-741.27356463740296</v>
      </c>
      <c r="Y722">
        <v>-784.04273983458222</v>
      </c>
      <c r="Z722">
        <v>-740.45636134662413</v>
      </c>
      <c r="AA722">
        <v>-790.99290654625747</v>
      </c>
      <c r="AB722">
        <v>-826.65236465826069</v>
      </c>
      <c r="AC722">
        <v>-788.40419279120511</v>
      </c>
      <c r="AD722">
        <v>-810.79216464925184</v>
      </c>
      <c r="AE722">
        <v>-831.74458324976922</v>
      </c>
    </row>
    <row r="723" spans="1:31" x14ac:dyDescent="0.25">
      <c r="A723">
        <v>719</v>
      </c>
      <c r="B723">
        <v>-803.29833052169852</v>
      </c>
      <c r="C723">
        <v>-833.46040671944127</v>
      </c>
      <c r="D723">
        <v>-827.91492138334877</v>
      </c>
      <c r="E723">
        <v>-807.1850388445564</v>
      </c>
      <c r="F723">
        <v>-759.63768858925187</v>
      </c>
      <c r="G723">
        <v>-712.69479604739888</v>
      </c>
      <c r="H723">
        <v>-708.92946157174629</v>
      </c>
      <c r="I723">
        <v>-815.13653290678917</v>
      </c>
      <c r="J723">
        <v>-700.01536691851925</v>
      </c>
      <c r="K723">
        <v>-782.48800273191296</v>
      </c>
      <c r="L723">
        <v>-712.22978728388136</v>
      </c>
      <c r="M723">
        <v>-807.07735718506206</v>
      </c>
      <c r="N723">
        <v>-786.19434556985584</v>
      </c>
      <c r="O723">
        <v>-813.03260648936975</v>
      </c>
      <c r="P723">
        <v>-686.39606341873514</v>
      </c>
      <c r="Q723">
        <v>-765.93531935716032</v>
      </c>
      <c r="R723">
        <v>-795.05159370828596</v>
      </c>
      <c r="S723">
        <v>-815.29950370465804</v>
      </c>
      <c r="T723">
        <v>-837.34125955224863</v>
      </c>
      <c r="U723">
        <v>-826.8848448490628</v>
      </c>
      <c r="V723">
        <v>-793.84036098569482</v>
      </c>
      <c r="W723">
        <v>-820.39072956585846</v>
      </c>
      <c r="X723">
        <v>-741.27356463740296</v>
      </c>
      <c r="Y723">
        <v>-784.04273983458222</v>
      </c>
      <c r="Z723">
        <v>-740.45636134662413</v>
      </c>
      <c r="AA723">
        <v>-790.99290654625747</v>
      </c>
      <c r="AB723">
        <v>-826.65236465826069</v>
      </c>
      <c r="AC723">
        <v>-788.40419279120511</v>
      </c>
      <c r="AD723">
        <v>-810.79216464925184</v>
      </c>
      <c r="AE723">
        <v>-831.74458324976922</v>
      </c>
    </row>
    <row r="724" spans="1:31" x14ac:dyDescent="0.25">
      <c r="A724">
        <v>720</v>
      </c>
      <c r="B724">
        <v>-803.29833052169852</v>
      </c>
      <c r="C724">
        <v>-833.46040671944127</v>
      </c>
      <c r="D724">
        <v>-827.91492138334877</v>
      </c>
      <c r="E724">
        <v>-807.1850388445564</v>
      </c>
      <c r="F724">
        <v>-759.63768858925187</v>
      </c>
      <c r="G724">
        <v>-712.69479604739888</v>
      </c>
      <c r="H724">
        <v>-708.92946157174629</v>
      </c>
      <c r="I724">
        <v>-815.13653290678917</v>
      </c>
      <c r="J724">
        <v>-700.01536691851925</v>
      </c>
      <c r="K724">
        <v>-782.48800273191296</v>
      </c>
      <c r="L724">
        <v>-712.22978728388136</v>
      </c>
      <c r="M724">
        <v>-807.07735718506206</v>
      </c>
      <c r="N724">
        <v>-786.19434556985584</v>
      </c>
      <c r="O724">
        <v>-813.03260648936975</v>
      </c>
      <c r="P724">
        <v>-686.39606341873514</v>
      </c>
      <c r="Q724">
        <v>-765.93531935716032</v>
      </c>
      <c r="R724">
        <v>-795.05159370828596</v>
      </c>
      <c r="S724">
        <v>-815.29950370465804</v>
      </c>
      <c r="T724">
        <v>-837.34125955224863</v>
      </c>
      <c r="U724">
        <v>-826.8848448490628</v>
      </c>
      <c r="V724">
        <v>-793.84036098569482</v>
      </c>
      <c r="W724">
        <v>-820.39072956585846</v>
      </c>
      <c r="X724">
        <v>-741.27356463740296</v>
      </c>
      <c r="Y724">
        <v>-784.04273983458222</v>
      </c>
      <c r="Z724">
        <v>-740.45636134662413</v>
      </c>
      <c r="AA724">
        <v>-790.99290654625747</v>
      </c>
      <c r="AB724">
        <v>-826.65236465826069</v>
      </c>
      <c r="AC724">
        <v>-788.40419279120511</v>
      </c>
      <c r="AD724">
        <v>-810.79216464925184</v>
      </c>
      <c r="AE724">
        <v>-831.74458324976922</v>
      </c>
    </row>
    <row r="725" spans="1:31" x14ac:dyDescent="0.25">
      <c r="A725">
        <v>721</v>
      </c>
      <c r="B725">
        <v>-803.29833052169852</v>
      </c>
      <c r="C725">
        <v>-833.46040671944127</v>
      </c>
      <c r="D725">
        <v>-827.91492138334877</v>
      </c>
      <c r="E725">
        <v>-807.1850388445564</v>
      </c>
      <c r="F725">
        <v>-759.63768858925187</v>
      </c>
      <c r="G725">
        <v>-712.69479604739888</v>
      </c>
      <c r="H725">
        <v>-708.92946157174629</v>
      </c>
      <c r="I725">
        <v>-815.13653290678917</v>
      </c>
      <c r="J725">
        <v>-700.01536691851925</v>
      </c>
      <c r="K725">
        <v>-782.48800273191296</v>
      </c>
      <c r="L725">
        <v>-712.22978728388136</v>
      </c>
      <c r="M725">
        <v>-807.07735718506206</v>
      </c>
      <c r="N725">
        <v>-786.19434556985584</v>
      </c>
      <c r="O725">
        <v>-813.03260648936975</v>
      </c>
      <c r="P725">
        <v>-686.39606341873514</v>
      </c>
      <c r="Q725">
        <v>-765.93531935716032</v>
      </c>
      <c r="R725">
        <v>-795.05159370828596</v>
      </c>
      <c r="S725">
        <v>-815.29950370465804</v>
      </c>
      <c r="T725">
        <v>-837.34125955224863</v>
      </c>
      <c r="U725">
        <v>-826.8848448490628</v>
      </c>
      <c r="V725">
        <v>-793.84036098569482</v>
      </c>
      <c r="W725">
        <v>-820.39072956585846</v>
      </c>
      <c r="X725">
        <v>-741.27356463740296</v>
      </c>
      <c r="Y725">
        <v>-784.04273983458222</v>
      </c>
      <c r="Z725">
        <v>-740.45636134662413</v>
      </c>
      <c r="AA725">
        <v>-790.99290654625747</v>
      </c>
      <c r="AB725">
        <v>-826.65236465826069</v>
      </c>
      <c r="AC725">
        <v>-788.40419279120511</v>
      </c>
      <c r="AD725">
        <v>-810.79216464925184</v>
      </c>
      <c r="AE725">
        <v>-831.74458324976922</v>
      </c>
    </row>
    <row r="726" spans="1:31" x14ac:dyDescent="0.25">
      <c r="A726">
        <v>722</v>
      </c>
      <c r="B726">
        <v>-803.29833052169852</v>
      </c>
      <c r="C726">
        <v>-833.46040671944127</v>
      </c>
      <c r="D726">
        <v>-827.91492138334877</v>
      </c>
      <c r="E726">
        <v>-807.1850388445564</v>
      </c>
      <c r="F726">
        <v>-759.63768858925187</v>
      </c>
      <c r="G726">
        <v>-712.69479604739888</v>
      </c>
      <c r="H726">
        <v>-708.92946157174629</v>
      </c>
      <c r="I726">
        <v>-815.13653290678917</v>
      </c>
      <c r="J726">
        <v>-700.01536691851925</v>
      </c>
      <c r="K726">
        <v>-782.48800273191296</v>
      </c>
      <c r="L726">
        <v>-712.22978728388136</v>
      </c>
      <c r="M726">
        <v>-807.07735718506206</v>
      </c>
      <c r="N726">
        <v>-786.19434556985584</v>
      </c>
      <c r="O726">
        <v>-813.03260648936975</v>
      </c>
      <c r="P726">
        <v>-686.39606341873514</v>
      </c>
      <c r="Q726">
        <v>-765.93531935716032</v>
      </c>
      <c r="R726">
        <v>-795.05159370828596</v>
      </c>
      <c r="S726">
        <v>-815.29950370465804</v>
      </c>
      <c r="T726">
        <v>-837.34125955224863</v>
      </c>
      <c r="U726">
        <v>-826.8848448490628</v>
      </c>
      <c r="V726">
        <v>-793.84036098569482</v>
      </c>
      <c r="W726">
        <v>-820.39072956585846</v>
      </c>
      <c r="X726">
        <v>-741.27356463740296</v>
      </c>
      <c r="Y726">
        <v>-784.04273983458222</v>
      </c>
      <c r="Z726">
        <v>-740.45636134662413</v>
      </c>
      <c r="AA726">
        <v>-790.99290654625747</v>
      </c>
      <c r="AB726">
        <v>-826.65236465826069</v>
      </c>
      <c r="AC726">
        <v>-788.40419279120511</v>
      </c>
      <c r="AD726">
        <v>-810.79216464925184</v>
      </c>
      <c r="AE726">
        <v>-831.74458324976922</v>
      </c>
    </row>
    <row r="727" spans="1:31" x14ac:dyDescent="0.25">
      <c r="A727">
        <v>723</v>
      </c>
      <c r="B727">
        <v>-803.29833052169852</v>
      </c>
      <c r="C727">
        <v>-833.46040671944127</v>
      </c>
      <c r="D727">
        <v>-827.91492138334877</v>
      </c>
      <c r="E727">
        <v>-807.1850388445564</v>
      </c>
      <c r="F727">
        <v>-759.63768858925187</v>
      </c>
      <c r="G727">
        <v>-712.69479604739888</v>
      </c>
      <c r="H727">
        <v>-708.92946157174629</v>
      </c>
      <c r="I727">
        <v>-815.13653290678917</v>
      </c>
      <c r="J727">
        <v>-700.01536691851925</v>
      </c>
      <c r="K727">
        <v>-782.48800273191296</v>
      </c>
      <c r="L727">
        <v>-712.22978728388136</v>
      </c>
      <c r="M727">
        <v>-807.07735718506206</v>
      </c>
      <c r="N727">
        <v>-786.19434556985584</v>
      </c>
      <c r="O727">
        <v>-813.03260648936975</v>
      </c>
      <c r="P727">
        <v>-686.39606341873514</v>
      </c>
      <c r="Q727">
        <v>-765.93531935716032</v>
      </c>
      <c r="R727">
        <v>-795.05159370828596</v>
      </c>
      <c r="S727">
        <v>-815.29950370465804</v>
      </c>
      <c r="T727">
        <v>-837.34125955224863</v>
      </c>
      <c r="U727">
        <v>-826.8848448490628</v>
      </c>
      <c r="V727">
        <v>-793.84036098569482</v>
      </c>
      <c r="W727">
        <v>-820.39072956585846</v>
      </c>
      <c r="X727">
        <v>-741.27356463740296</v>
      </c>
      <c r="Y727">
        <v>-784.04273983458222</v>
      </c>
      <c r="Z727">
        <v>-740.45636134662413</v>
      </c>
      <c r="AA727">
        <v>-790.99290654625747</v>
      </c>
      <c r="AB727">
        <v>-826.65236465826069</v>
      </c>
      <c r="AC727">
        <v>-788.40419279120511</v>
      </c>
      <c r="AD727">
        <v>-810.79216464925184</v>
      </c>
      <c r="AE727">
        <v>-831.74458324976922</v>
      </c>
    </row>
    <row r="728" spans="1:31" x14ac:dyDescent="0.25">
      <c r="A728">
        <v>724</v>
      </c>
      <c r="B728">
        <v>-803.29833052169852</v>
      </c>
      <c r="C728">
        <v>-833.46040671944127</v>
      </c>
      <c r="D728">
        <v>-827.91492138334877</v>
      </c>
      <c r="E728">
        <v>-807.1850388445564</v>
      </c>
      <c r="F728">
        <v>-759.63768858925187</v>
      </c>
      <c r="G728">
        <v>-712.69479604739888</v>
      </c>
      <c r="H728">
        <v>-708.92946157174629</v>
      </c>
      <c r="I728">
        <v>-815.13653290678917</v>
      </c>
      <c r="J728">
        <v>-700.01536691851925</v>
      </c>
      <c r="K728">
        <v>-782.48800273191296</v>
      </c>
      <c r="L728">
        <v>-712.22978728388136</v>
      </c>
      <c r="M728">
        <v>-807.07735718506206</v>
      </c>
      <c r="N728">
        <v>-786.19434556985584</v>
      </c>
      <c r="O728">
        <v>-813.03260648936975</v>
      </c>
      <c r="P728">
        <v>-686.39606341873514</v>
      </c>
      <c r="Q728">
        <v>-765.93531935716032</v>
      </c>
      <c r="R728">
        <v>-795.05159370828596</v>
      </c>
      <c r="S728">
        <v>-815.29950370465804</v>
      </c>
      <c r="T728">
        <v>-837.34125955224863</v>
      </c>
      <c r="U728">
        <v>-826.8848448490628</v>
      </c>
      <c r="V728">
        <v>-793.84036098569482</v>
      </c>
      <c r="W728">
        <v>-820.39072956585846</v>
      </c>
      <c r="X728">
        <v>-741.27356463740296</v>
      </c>
      <c r="Y728">
        <v>-784.04273983458222</v>
      </c>
      <c r="Z728">
        <v>-740.45636134662413</v>
      </c>
      <c r="AA728">
        <v>-790.99290654625747</v>
      </c>
      <c r="AB728">
        <v>-826.65236465826069</v>
      </c>
      <c r="AC728">
        <v>-788.40419279120511</v>
      </c>
      <c r="AD728">
        <v>-810.79216464925184</v>
      </c>
      <c r="AE728">
        <v>-831.74458324976922</v>
      </c>
    </row>
    <row r="729" spans="1:31" x14ac:dyDescent="0.25">
      <c r="A729">
        <v>725</v>
      </c>
      <c r="B729">
        <v>-803.29833052169852</v>
      </c>
      <c r="C729">
        <v>-833.46040671944127</v>
      </c>
      <c r="D729">
        <v>-827.91492138334877</v>
      </c>
      <c r="E729">
        <v>-807.1850388445564</v>
      </c>
      <c r="F729">
        <v>-759.63768858925187</v>
      </c>
      <c r="G729">
        <v>-712.69479604739888</v>
      </c>
      <c r="H729">
        <v>-708.92946157174629</v>
      </c>
      <c r="I729">
        <v>-815.13653290678917</v>
      </c>
      <c r="J729">
        <v>-700.01536691851925</v>
      </c>
      <c r="K729">
        <v>-782.48800273191296</v>
      </c>
      <c r="L729">
        <v>-712.22978728388136</v>
      </c>
      <c r="M729">
        <v>-807.07735718506206</v>
      </c>
      <c r="N729">
        <v>-786.19434556985584</v>
      </c>
      <c r="O729">
        <v>-813.03260648936975</v>
      </c>
      <c r="P729">
        <v>-686.39606341873514</v>
      </c>
      <c r="Q729">
        <v>-765.93531935716032</v>
      </c>
      <c r="R729">
        <v>-795.05159370828596</v>
      </c>
      <c r="S729">
        <v>-815.29950370465804</v>
      </c>
      <c r="T729">
        <v>-837.34125955224863</v>
      </c>
      <c r="U729">
        <v>-826.8848448490628</v>
      </c>
      <c r="V729">
        <v>-793.84036098569482</v>
      </c>
      <c r="W729">
        <v>-820.39072956585846</v>
      </c>
      <c r="X729">
        <v>-741.27356463740296</v>
      </c>
      <c r="Y729">
        <v>-784.04273983458222</v>
      </c>
      <c r="Z729">
        <v>-740.45636134662413</v>
      </c>
      <c r="AA729">
        <v>-790.99290654625747</v>
      </c>
      <c r="AB729">
        <v>-826.65236465826069</v>
      </c>
      <c r="AC729">
        <v>-788.40419279120511</v>
      </c>
      <c r="AD729">
        <v>-810.79216464925184</v>
      </c>
      <c r="AE729">
        <v>-831.74458324976922</v>
      </c>
    </row>
    <row r="730" spans="1:31" x14ac:dyDescent="0.25">
      <c r="A730">
        <v>726</v>
      </c>
      <c r="B730">
        <v>-803.29833052169852</v>
      </c>
      <c r="C730">
        <v>-833.46040671944127</v>
      </c>
      <c r="D730">
        <v>-827.91492138334877</v>
      </c>
      <c r="E730">
        <v>-807.1850388445564</v>
      </c>
      <c r="F730">
        <v>-759.63768858925187</v>
      </c>
      <c r="G730">
        <v>-712.69479604739888</v>
      </c>
      <c r="H730">
        <v>-708.92946157174629</v>
      </c>
      <c r="I730">
        <v>-815.13653290678917</v>
      </c>
      <c r="J730">
        <v>-700.01536691851925</v>
      </c>
      <c r="K730">
        <v>-782.48800273191296</v>
      </c>
      <c r="L730">
        <v>-712.22978728388136</v>
      </c>
      <c r="M730">
        <v>-807.07735718506206</v>
      </c>
      <c r="N730">
        <v>-786.19434556985584</v>
      </c>
      <c r="O730">
        <v>-813.03260648936975</v>
      </c>
      <c r="P730">
        <v>-686.39606341873514</v>
      </c>
      <c r="Q730">
        <v>-765.93531935716032</v>
      </c>
      <c r="R730">
        <v>-795.05159370828596</v>
      </c>
      <c r="S730">
        <v>-815.29950370465804</v>
      </c>
      <c r="T730">
        <v>-837.34125955224863</v>
      </c>
      <c r="U730">
        <v>-826.8848448490628</v>
      </c>
      <c r="V730">
        <v>-793.84036098569482</v>
      </c>
      <c r="W730">
        <v>-820.39072956585846</v>
      </c>
      <c r="X730">
        <v>-741.27356463740296</v>
      </c>
      <c r="Y730">
        <v>-784.04273983458222</v>
      </c>
      <c r="Z730">
        <v>-740.45636134662413</v>
      </c>
      <c r="AA730">
        <v>-790.99290654625747</v>
      </c>
      <c r="AB730">
        <v>-826.65236465826069</v>
      </c>
      <c r="AC730">
        <v>-788.40419279120511</v>
      </c>
      <c r="AD730">
        <v>-810.79216464925184</v>
      </c>
      <c r="AE730">
        <v>-831.74458324976922</v>
      </c>
    </row>
    <row r="731" spans="1:31" x14ac:dyDescent="0.25">
      <c r="A731">
        <v>727</v>
      </c>
      <c r="B731">
        <v>-803.29833052169852</v>
      </c>
      <c r="C731">
        <v>-833.46040671944127</v>
      </c>
      <c r="D731">
        <v>-827.91492138334877</v>
      </c>
      <c r="E731">
        <v>-807.1850388445564</v>
      </c>
      <c r="F731">
        <v>-759.63768858925187</v>
      </c>
      <c r="G731">
        <v>-712.69479604739888</v>
      </c>
      <c r="H731">
        <v>-708.92946157174629</v>
      </c>
      <c r="I731">
        <v>-815.13653290678917</v>
      </c>
      <c r="J731">
        <v>-700.01536691851925</v>
      </c>
      <c r="K731">
        <v>-782.48800273191296</v>
      </c>
      <c r="L731">
        <v>-712.22978728388136</v>
      </c>
      <c r="M731">
        <v>-807.07735718506206</v>
      </c>
      <c r="N731">
        <v>-786.19434556985584</v>
      </c>
      <c r="O731">
        <v>-813.03260648936975</v>
      </c>
      <c r="P731">
        <v>-686.39606341873514</v>
      </c>
      <c r="Q731">
        <v>-765.93531935716032</v>
      </c>
      <c r="R731">
        <v>-795.05159370828596</v>
      </c>
      <c r="S731">
        <v>-815.29950370465804</v>
      </c>
      <c r="T731">
        <v>-837.34125955224863</v>
      </c>
      <c r="U731">
        <v>-826.8848448490628</v>
      </c>
      <c r="V731">
        <v>-793.84036098569482</v>
      </c>
      <c r="W731">
        <v>-820.39072956585846</v>
      </c>
      <c r="X731">
        <v>-741.27356463740296</v>
      </c>
      <c r="Y731">
        <v>-784.04273983458222</v>
      </c>
      <c r="Z731">
        <v>-740.45636134662413</v>
      </c>
      <c r="AA731">
        <v>-790.99290654625747</v>
      </c>
      <c r="AB731">
        <v>-826.65236465826069</v>
      </c>
      <c r="AC731">
        <v>-788.40419279120511</v>
      </c>
      <c r="AD731">
        <v>-810.79216464925184</v>
      </c>
      <c r="AE731">
        <v>-831.74458324976922</v>
      </c>
    </row>
    <row r="732" spans="1:31" x14ac:dyDescent="0.25">
      <c r="A732">
        <v>728</v>
      </c>
      <c r="B732">
        <v>-803.29833052169852</v>
      </c>
      <c r="C732">
        <v>-833.46040671944127</v>
      </c>
      <c r="D732">
        <v>-827.91492138334877</v>
      </c>
      <c r="E732">
        <v>-807.1850388445564</v>
      </c>
      <c r="F732">
        <v>-759.63768858925187</v>
      </c>
      <c r="G732">
        <v>-712.69479604739888</v>
      </c>
      <c r="H732">
        <v>-708.92946157174629</v>
      </c>
      <c r="I732">
        <v>-815.13653290678917</v>
      </c>
      <c r="J732">
        <v>-700.01536691851925</v>
      </c>
      <c r="K732">
        <v>-782.48800273191296</v>
      </c>
      <c r="L732">
        <v>-712.22978728388136</v>
      </c>
      <c r="M732">
        <v>-807.07735718506206</v>
      </c>
      <c r="N732">
        <v>-786.19434556985584</v>
      </c>
      <c r="O732">
        <v>-813.03260648936975</v>
      </c>
      <c r="P732">
        <v>-686.39606341873514</v>
      </c>
      <c r="Q732">
        <v>-765.93531935716032</v>
      </c>
      <c r="R732">
        <v>-795.05159370828596</v>
      </c>
      <c r="S732">
        <v>-815.29950370465804</v>
      </c>
      <c r="T732">
        <v>-837.34125955224863</v>
      </c>
      <c r="U732">
        <v>-826.8848448490628</v>
      </c>
      <c r="V732">
        <v>-793.84036098569482</v>
      </c>
      <c r="W732">
        <v>-820.39072956585846</v>
      </c>
      <c r="X732">
        <v>-741.27356463740296</v>
      </c>
      <c r="Y732">
        <v>-784.04273983458222</v>
      </c>
      <c r="Z732">
        <v>-740.45636134662413</v>
      </c>
      <c r="AA732">
        <v>-790.99290654625747</v>
      </c>
      <c r="AB732">
        <v>-826.65236465826069</v>
      </c>
      <c r="AC732">
        <v>-788.40419279120511</v>
      </c>
      <c r="AD732">
        <v>-810.79216464925184</v>
      </c>
      <c r="AE732">
        <v>-831.74458324976922</v>
      </c>
    </row>
    <row r="733" spans="1:31" x14ac:dyDescent="0.25">
      <c r="A733">
        <v>729</v>
      </c>
      <c r="B733">
        <v>-803.29833052169852</v>
      </c>
      <c r="C733">
        <v>-833.46040671944127</v>
      </c>
      <c r="D733">
        <v>-827.91492138334877</v>
      </c>
      <c r="E733">
        <v>-807.1850388445564</v>
      </c>
      <c r="F733">
        <v>-759.63768858925187</v>
      </c>
      <c r="G733">
        <v>-712.69479604739888</v>
      </c>
      <c r="H733">
        <v>-708.92946157174629</v>
      </c>
      <c r="I733">
        <v>-815.13653290678917</v>
      </c>
      <c r="J733">
        <v>-700.01536691851925</v>
      </c>
      <c r="K733">
        <v>-782.48800273191296</v>
      </c>
      <c r="L733">
        <v>-712.22978728388136</v>
      </c>
      <c r="M733">
        <v>-807.07735718506206</v>
      </c>
      <c r="N733">
        <v>-786.19434556985584</v>
      </c>
      <c r="O733">
        <v>-813.03260648936975</v>
      </c>
      <c r="P733">
        <v>-686.39606341873514</v>
      </c>
      <c r="Q733">
        <v>-765.93531935716032</v>
      </c>
      <c r="R733">
        <v>-795.05159370828596</v>
      </c>
      <c r="S733">
        <v>-815.29950370465804</v>
      </c>
      <c r="T733">
        <v>-837.34125955224863</v>
      </c>
      <c r="U733">
        <v>-826.8848448490628</v>
      </c>
      <c r="V733">
        <v>-793.84036098569482</v>
      </c>
      <c r="W733">
        <v>-820.39072956585846</v>
      </c>
      <c r="X733">
        <v>-741.27356463740296</v>
      </c>
      <c r="Y733">
        <v>-784.04273983458222</v>
      </c>
      <c r="Z733">
        <v>-740.45636134662413</v>
      </c>
      <c r="AA733">
        <v>-790.99290654625747</v>
      </c>
      <c r="AB733">
        <v>-826.65236465826069</v>
      </c>
      <c r="AC733">
        <v>-788.40419279120511</v>
      </c>
      <c r="AD733">
        <v>-810.79216464925184</v>
      </c>
      <c r="AE733">
        <v>-831.74458324976922</v>
      </c>
    </row>
    <row r="734" spans="1:31" x14ac:dyDescent="0.25">
      <c r="A734">
        <v>730</v>
      </c>
      <c r="B734">
        <v>-803.29833052169852</v>
      </c>
      <c r="C734">
        <v>-833.46040671944127</v>
      </c>
      <c r="D734">
        <v>-827.91492138334877</v>
      </c>
      <c r="E734">
        <v>-807.1850388445564</v>
      </c>
      <c r="F734">
        <v>-759.63768858925187</v>
      </c>
      <c r="G734">
        <v>-712.69479604739888</v>
      </c>
      <c r="H734">
        <v>-708.92946157174629</v>
      </c>
      <c r="I734">
        <v>-815.13653290678917</v>
      </c>
      <c r="J734">
        <v>-700.01536691851925</v>
      </c>
      <c r="K734">
        <v>-782.48800273191296</v>
      </c>
      <c r="L734">
        <v>-712.22978728388136</v>
      </c>
      <c r="M734">
        <v>-807.07735718506206</v>
      </c>
      <c r="N734">
        <v>-786.19434556985584</v>
      </c>
      <c r="O734">
        <v>-813.03260648936975</v>
      </c>
      <c r="P734">
        <v>-686.39606341873514</v>
      </c>
      <c r="Q734">
        <v>-765.93531935716032</v>
      </c>
      <c r="R734">
        <v>-795.05159370828596</v>
      </c>
      <c r="S734">
        <v>-815.29950370465804</v>
      </c>
      <c r="T734">
        <v>-837.34125955224863</v>
      </c>
      <c r="U734">
        <v>-826.8848448490628</v>
      </c>
      <c r="V734">
        <v>-793.84036098569482</v>
      </c>
      <c r="W734">
        <v>-820.39072956585846</v>
      </c>
      <c r="X734">
        <v>-741.27356463740296</v>
      </c>
      <c r="Y734">
        <v>-784.04273983458222</v>
      </c>
      <c r="Z734">
        <v>-740.45636134662413</v>
      </c>
      <c r="AA734">
        <v>-790.99290654625747</v>
      </c>
      <c r="AB734">
        <v>-826.65236465826069</v>
      </c>
      <c r="AC734">
        <v>-788.40419279120511</v>
      </c>
      <c r="AD734">
        <v>-810.79216464925184</v>
      </c>
      <c r="AE734">
        <v>-831.74458324976922</v>
      </c>
    </row>
    <row r="735" spans="1:31" x14ac:dyDescent="0.25">
      <c r="A735">
        <v>731</v>
      </c>
      <c r="B735">
        <v>-803.29833052169852</v>
      </c>
      <c r="C735">
        <v>-833.46040671944127</v>
      </c>
      <c r="D735">
        <v>-827.91492138334877</v>
      </c>
      <c r="E735">
        <v>-807.1850388445564</v>
      </c>
      <c r="F735">
        <v>-759.63768858925187</v>
      </c>
      <c r="G735">
        <v>-712.69479604739888</v>
      </c>
      <c r="H735">
        <v>-708.92946157174629</v>
      </c>
      <c r="I735">
        <v>-815.13653290678917</v>
      </c>
      <c r="J735">
        <v>-700.01536691851925</v>
      </c>
      <c r="K735">
        <v>-782.48800273191296</v>
      </c>
      <c r="L735">
        <v>-712.22978728388136</v>
      </c>
      <c r="M735">
        <v>-807.07735718506206</v>
      </c>
      <c r="N735">
        <v>-786.19434556985584</v>
      </c>
      <c r="O735">
        <v>-813.03260648936975</v>
      </c>
      <c r="P735">
        <v>-686.39606341873514</v>
      </c>
      <c r="Q735">
        <v>-765.93531935716032</v>
      </c>
      <c r="R735">
        <v>-795.05159370828596</v>
      </c>
      <c r="S735">
        <v>-815.29950370465804</v>
      </c>
      <c r="T735">
        <v>-837.34125955224863</v>
      </c>
      <c r="U735">
        <v>-826.8848448490628</v>
      </c>
      <c r="V735">
        <v>-793.84036098569482</v>
      </c>
      <c r="W735">
        <v>-820.39072956585846</v>
      </c>
      <c r="X735">
        <v>-741.27356463740296</v>
      </c>
      <c r="Y735">
        <v>-784.04273983458222</v>
      </c>
      <c r="Z735">
        <v>-740.45636134662413</v>
      </c>
      <c r="AA735">
        <v>-790.99290654625747</v>
      </c>
      <c r="AB735">
        <v>-826.65236465826069</v>
      </c>
      <c r="AC735">
        <v>-788.40419279120511</v>
      </c>
      <c r="AD735">
        <v>-810.79216464925184</v>
      </c>
      <c r="AE735">
        <v>-831.74458324976922</v>
      </c>
    </row>
    <row r="736" spans="1:31" x14ac:dyDescent="0.25">
      <c r="A736">
        <v>732</v>
      </c>
      <c r="B736">
        <v>-803.29833052169852</v>
      </c>
      <c r="C736">
        <v>-833.46040671944127</v>
      </c>
      <c r="D736">
        <v>-827.91492138334877</v>
      </c>
      <c r="E736">
        <v>-807.1850388445564</v>
      </c>
      <c r="F736">
        <v>-759.63768858925187</v>
      </c>
      <c r="G736">
        <v>-712.69479604739888</v>
      </c>
      <c r="H736">
        <v>-708.92946157174629</v>
      </c>
      <c r="I736">
        <v>-815.13653290678917</v>
      </c>
      <c r="J736">
        <v>-700.01536691851925</v>
      </c>
      <c r="K736">
        <v>-782.48800273191296</v>
      </c>
      <c r="L736">
        <v>-712.22978728388136</v>
      </c>
      <c r="M736">
        <v>-807.07735718506206</v>
      </c>
      <c r="N736">
        <v>-786.19434556985584</v>
      </c>
      <c r="O736">
        <v>-813.03260648936975</v>
      </c>
      <c r="P736">
        <v>-686.39606341873514</v>
      </c>
      <c r="Q736">
        <v>-765.93531935716032</v>
      </c>
      <c r="R736">
        <v>-795.05159370828596</v>
      </c>
      <c r="S736">
        <v>-815.29950370465804</v>
      </c>
      <c r="T736">
        <v>-837.34125955224863</v>
      </c>
      <c r="U736">
        <v>-826.8848448490628</v>
      </c>
      <c r="V736">
        <v>-793.84036098569482</v>
      </c>
      <c r="W736">
        <v>-820.39072956585846</v>
      </c>
      <c r="X736">
        <v>-741.27356463740296</v>
      </c>
      <c r="Y736">
        <v>-784.04273983458222</v>
      </c>
      <c r="Z736">
        <v>-740.45636134662413</v>
      </c>
      <c r="AA736">
        <v>-790.99290654625747</v>
      </c>
      <c r="AB736">
        <v>-826.65236465826069</v>
      </c>
      <c r="AC736">
        <v>-788.40419279120511</v>
      </c>
      <c r="AD736">
        <v>-810.79216464925184</v>
      </c>
      <c r="AE736">
        <v>-831.74458324976922</v>
      </c>
    </row>
    <row r="737" spans="1:31" x14ac:dyDescent="0.25">
      <c r="A737">
        <v>733</v>
      </c>
      <c r="B737">
        <v>-803.29833052169852</v>
      </c>
      <c r="C737">
        <v>-833.46040671944127</v>
      </c>
      <c r="D737">
        <v>-827.91492138334877</v>
      </c>
      <c r="E737">
        <v>-807.1850388445564</v>
      </c>
      <c r="F737">
        <v>-759.63768858925187</v>
      </c>
      <c r="G737">
        <v>-712.69479604739888</v>
      </c>
      <c r="H737">
        <v>-708.92946157174629</v>
      </c>
      <c r="I737">
        <v>-815.13653290678917</v>
      </c>
      <c r="J737">
        <v>-700.01536691851925</v>
      </c>
      <c r="K737">
        <v>-782.48800273191296</v>
      </c>
      <c r="L737">
        <v>-712.22978728388136</v>
      </c>
      <c r="M737">
        <v>-807.07735718506206</v>
      </c>
      <c r="N737">
        <v>-786.19434556985584</v>
      </c>
      <c r="O737">
        <v>-813.03260648936975</v>
      </c>
      <c r="P737">
        <v>-686.39606341873514</v>
      </c>
      <c r="Q737">
        <v>-765.93531935716032</v>
      </c>
      <c r="R737">
        <v>-795.05159370828596</v>
      </c>
      <c r="S737">
        <v>-815.29950370465804</v>
      </c>
      <c r="T737">
        <v>-837.34125955224863</v>
      </c>
      <c r="U737">
        <v>-826.8848448490628</v>
      </c>
      <c r="V737">
        <v>-793.84036098569482</v>
      </c>
      <c r="W737">
        <v>-820.39072956585846</v>
      </c>
      <c r="X737">
        <v>-741.27356463740296</v>
      </c>
      <c r="Y737">
        <v>-784.04273983458222</v>
      </c>
      <c r="Z737">
        <v>-740.45636134662413</v>
      </c>
      <c r="AA737">
        <v>-790.99290654625747</v>
      </c>
      <c r="AB737">
        <v>-826.65236465826069</v>
      </c>
      <c r="AC737">
        <v>-788.40419279120511</v>
      </c>
      <c r="AD737">
        <v>-810.79216464925184</v>
      </c>
      <c r="AE737">
        <v>-831.74458324976922</v>
      </c>
    </row>
    <row r="738" spans="1:31" x14ac:dyDescent="0.25">
      <c r="A738">
        <v>734</v>
      </c>
      <c r="B738">
        <v>-803.29833052169852</v>
      </c>
      <c r="C738">
        <v>-833.46040671944127</v>
      </c>
      <c r="D738">
        <v>-827.91492138334877</v>
      </c>
      <c r="E738">
        <v>-807.1850388445564</v>
      </c>
      <c r="F738">
        <v>-759.63768858925187</v>
      </c>
      <c r="G738">
        <v>-712.69479604739888</v>
      </c>
      <c r="H738">
        <v>-708.92946157174629</v>
      </c>
      <c r="I738">
        <v>-815.13653290678917</v>
      </c>
      <c r="J738">
        <v>-700.01536691851925</v>
      </c>
      <c r="K738">
        <v>-782.48800273191296</v>
      </c>
      <c r="L738">
        <v>-712.22978728388136</v>
      </c>
      <c r="M738">
        <v>-807.07735718506206</v>
      </c>
      <c r="N738">
        <v>-786.19434556985584</v>
      </c>
      <c r="O738">
        <v>-813.03260648936975</v>
      </c>
      <c r="P738">
        <v>-686.39606341873514</v>
      </c>
      <c r="Q738">
        <v>-765.93531935716032</v>
      </c>
      <c r="R738">
        <v>-795.05159370828596</v>
      </c>
      <c r="S738">
        <v>-815.29950370465804</v>
      </c>
      <c r="T738">
        <v>-837.34125955224863</v>
      </c>
      <c r="U738">
        <v>-826.8848448490628</v>
      </c>
      <c r="V738">
        <v>-793.84036098569482</v>
      </c>
      <c r="W738">
        <v>-820.39072956585846</v>
      </c>
      <c r="X738">
        <v>-741.27356463740296</v>
      </c>
      <c r="Y738">
        <v>-784.04273983458222</v>
      </c>
      <c r="Z738">
        <v>-740.45636134662413</v>
      </c>
      <c r="AA738">
        <v>-790.99290654625747</v>
      </c>
      <c r="AB738">
        <v>-826.65236465826069</v>
      </c>
      <c r="AC738">
        <v>-788.40419279120511</v>
      </c>
      <c r="AD738">
        <v>-810.79216464925184</v>
      </c>
      <c r="AE738">
        <v>-831.74458324976922</v>
      </c>
    </row>
    <row r="739" spans="1:31" x14ac:dyDescent="0.25">
      <c r="A739">
        <v>735</v>
      </c>
      <c r="B739">
        <v>-803.29833052169852</v>
      </c>
      <c r="C739">
        <v>-833.46040671944127</v>
      </c>
      <c r="D739">
        <v>-827.91492138334877</v>
      </c>
      <c r="E739">
        <v>-807.1850388445564</v>
      </c>
      <c r="F739">
        <v>-759.63768858925187</v>
      </c>
      <c r="G739">
        <v>-712.69479604739888</v>
      </c>
      <c r="H739">
        <v>-708.92946157174629</v>
      </c>
      <c r="I739">
        <v>-815.13653290678917</v>
      </c>
      <c r="J739">
        <v>-700.01536691851925</v>
      </c>
      <c r="K739">
        <v>-782.48800273191296</v>
      </c>
      <c r="L739">
        <v>-712.22978728388136</v>
      </c>
      <c r="M739">
        <v>-807.07735718506206</v>
      </c>
      <c r="N739">
        <v>-786.19434556985584</v>
      </c>
      <c r="O739">
        <v>-813.03260648936975</v>
      </c>
      <c r="P739">
        <v>-686.39606341873514</v>
      </c>
      <c r="Q739">
        <v>-765.93531935716032</v>
      </c>
      <c r="R739">
        <v>-795.05159370828596</v>
      </c>
      <c r="S739">
        <v>-815.29950370465804</v>
      </c>
      <c r="T739">
        <v>-837.34125955224863</v>
      </c>
      <c r="U739">
        <v>-826.8848448490628</v>
      </c>
      <c r="V739">
        <v>-793.84036098569482</v>
      </c>
      <c r="W739">
        <v>-820.39072956585846</v>
      </c>
      <c r="X739">
        <v>-741.27356463740296</v>
      </c>
      <c r="Y739">
        <v>-784.04273983458222</v>
      </c>
      <c r="Z739">
        <v>-740.45636134662413</v>
      </c>
      <c r="AA739">
        <v>-790.99290654625747</v>
      </c>
      <c r="AB739">
        <v>-826.65236465826069</v>
      </c>
      <c r="AC739">
        <v>-788.40419279120511</v>
      </c>
      <c r="AD739">
        <v>-810.79216464925184</v>
      </c>
      <c r="AE739">
        <v>-831.74458324976922</v>
      </c>
    </row>
    <row r="740" spans="1:31" x14ac:dyDescent="0.25">
      <c r="A740">
        <v>736</v>
      </c>
      <c r="B740">
        <v>-803.29833052169852</v>
      </c>
      <c r="C740">
        <v>-833.46040671944127</v>
      </c>
      <c r="D740">
        <v>-827.91492138334877</v>
      </c>
      <c r="E740">
        <v>-807.1850388445564</v>
      </c>
      <c r="F740">
        <v>-759.63768858925187</v>
      </c>
      <c r="G740">
        <v>-712.69479604739888</v>
      </c>
      <c r="H740">
        <v>-708.92946157174629</v>
      </c>
      <c r="I740">
        <v>-815.13653290678917</v>
      </c>
      <c r="J740">
        <v>-700.01536691851925</v>
      </c>
      <c r="K740">
        <v>-782.48800273191296</v>
      </c>
      <c r="L740">
        <v>-712.22978728388136</v>
      </c>
      <c r="M740">
        <v>-807.07735718506206</v>
      </c>
      <c r="N740">
        <v>-786.19434556985584</v>
      </c>
      <c r="O740">
        <v>-813.03260648936975</v>
      </c>
      <c r="P740">
        <v>-686.39606341873514</v>
      </c>
      <c r="Q740">
        <v>-765.93531935716032</v>
      </c>
      <c r="R740">
        <v>-795.05159370828596</v>
      </c>
      <c r="S740">
        <v>-815.29950370465804</v>
      </c>
      <c r="T740">
        <v>-837.34125955224863</v>
      </c>
      <c r="U740">
        <v>-826.8848448490628</v>
      </c>
      <c r="V740">
        <v>-793.84036098569482</v>
      </c>
      <c r="W740">
        <v>-820.39072956585846</v>
      </c>
      <c r="X740">
        <v>-741.27356463740296</v>
      </c>
      <c r="Y740">
        <v>-784.04273983458222</v>
      </c>
      <c r="Z740">
        <v>-740.45636134662413</v>
      </c>
      <c r="AA740">
        <v>-790.99290654625747</v>
      </c>
      <c r="AB740">
        <v>-826.65236465826069</v>
      </c>
      <c r="AC740">
        <v>-788.40419279120511</v>
      </c>
      <c r="AD740">
        <v>-810.79216464925184</v>
      </c>
      <c r="AE740">
        <v>-831.74458324976922</v>
      </c>
    </row>
    <row r="741" spans="1:31" x14ac:dyDescent="0.25">
      <c r="A741">
        <v>737</v>
      </c>
      <c r="B741">
        <v>-803.29833052169852</v>
      </c>
      <c r="C741">
        <v>-833.46040671944127</v>
      </c>
      <c r="D741">
        <v>-827.91492138334877</v>
      </c>
      <c r="E741">
        <v>-807.1850388445564</v>
      </c>
      <c r="F741">
        <v>-759.63768858925187</v>
      </c>
      <c r="G741">
        <v>-712.69479604739888</v>
      </c>
      <c r="H741">
        <v>-708.92946157174629</v>
      </c>
      <c r="I741">
        <v>-815.13653290678917</v>
      </c>
      <c r="J741">
        <v>-700.01536691851925</v>
      </c>
      <c r="K741">
        <v>-782.48800273191296</v>
      </c>
      <c r="L741">
        <v>-712.22978728388136</v>
      </c>
      <c r="M741">
        <v>-807.07735718506206</v>
      </c>
      <c r="N741">
        <v>-786.19434556985584</v>
      </c>
      <c r="O741">
        <v>-813.03260648936975</v>
      </c>
      <c r="P741">
        <v>-686.39606341873514</v>
      </c>
      <c r="Q741">
        <v>-765.93531935716032</v>
      </c>
      <c r="R741">
        <v>-795.05159370828596</v>
      </c>
      <c r="S741">
        <v>-815.29950370465804</v>
      </c>
      <c r="T741">
        <v>-837.34125955224863</v>
      </c>
      <c r="U741">
        <v>-826.8848448490628</v>
      </c>
      <c r="V741">
        <v>-793.84036098569482</v>
      </c>
      <c r="W741">
        <v>-820.39072956585846</v>
      </c>
      <c r="X741">
        <v>-741.27356463740296</v>
      </c>
      <c r="Y741">
        <v>-784.04273983458222</v>
      </c>
      <c r="Z741">
        <v>-740.45636134662413</v>
      </c>
      <c r="AA741">
        <v>-790.99290654625747</v>
      </c>
      <c r="AB741">
        <v>-826.65236465826069</v>
      </c>
      <c r="AC741">
        <v>-788.40419279120511</v>
      </c>
      <c r="AD741">
        <v>-810.79216464925184</v>
      </c>
      <c r="AE741">
        <v>-831.74458324976922</v>
      </c>
    </row>
    <row r="742" spans="1:31" x14ac:dyDescent="0.25">
      <c r="A742">
        <v>738</v>
      </c>
      <c r="B742">
        <v>-803.29833052169852</v>
      </c>
      <c r="C742">
        <v>-833.46040671944127</v>
      </c>
      <c r="D742">
        <v>-827.91492138334877</v>
      </c>
      <c r="E742">
        <v>-807.1850388445564</v>
      </c>
      <c r="F742">
        <v>-759.63768858925187</v>
      </c>
      <c r="G742">
        <v>-712.69479604739888</v>
      </c>
      <c r="H742">
        <v>-708.92946157174629</v>
      </c>
      <c r="I742">
        <v>-815.13653290678917</v>
      </c>
      <c r="J742">
        <v>-700.01536691851925</v>
      </c>
      <c r="K742">
        <v>-782.48800273191296</v>
      </c>
      <c r="L742">
        <v>-712.22978728388136</v>
      </c>
      <c r="M742">
        <v>-807.07735718506206</v>
      </c>
      <c r="N742">
        <v>-786.19434556985584</v>
      </c>
      <c r="O742">
        <v>-813.03260648936975</v>
      </c>
      <c r="P742">
        <v>-686.39606341873514</v>
      </c>
      <c r="Q742">
        <v>-765.93531935716032</v>
      </c>
      <c r="R742">
        <v>-795.05159370828596</v>
      </c>
      <c r="S742">
        <v>-815.29950370465804</v>
      </c>
      <c r="T742">
        <v>-837.34125955224863</v>
      </c>
      <c r="U742">
        <v>-826.8848448490628</v>
      </c>
      <c r="V742">
        <v>-793.84036098569482</v>
      </c>
      <c r="W742">
        <v>-820.39072956585846</v>
      </c>
      <c r="X742">
        <v>-741.27356463740296</v>
      </c>
      <c r="Y742">
        <v>-784.04273983458222</v>
      </c>
      <c r="Z742">
        <v>-740.45636134662413</v>
      </c>
      <c r="AA742">
        <v>-790.99290654625747</v>
      </c>
      <c r="AB742">
        <v>-826.65236465826069</v>
      </c>
      <c r="AC742">
        <v>-788.40419279120511</v>
      </c>
      <c r="AD742">
        <v>-810.79216464925184</v>
      </c>
      <c r="AE742">
        <v>-831.74458324976922</v>
      </c>
    </row>
    <row r="743" spans="1:31" x14ac:dyDescent="0.25">
      <c r="A743">
        <v>739</v>
      </c>
      <c r="B743">
        <v>-803.29833052169852</v>
      </c>
      <c r="C743">
        <v>-833.46040671944127</v>
      </c>
      <c r="D743">
        <v>-827.91492138334877</v>
      </c>
      <c r="E743">
        <v>-807.1850388445564</v>
      </c>
      <c r="F743">
        <v>-759.63768858925187</v>
      </c>
      <c r="G743">
        <v>-712.69479604739888</v>
      </c>
      <c r="H743">
        <v>-708.92946157174629</v>
      </c>
      <c r="I743">
        <v>-815.13653290678917</v>
      </c>
      <c r="J743">
        <v>-700.01536691851925</v>
      </c>
      <c r="K743">
        <v>-782.48800273191296</v>
      </c>
      <c r="L743">
        <v>-712.22978728388136</v>
      </c>
      <c r="M743">
        <v>-807.07735718506206</v>
      </c>
      <c r="N743">
        <v>-786.19434556985584</v>
      </c>
      <c r="O743">
        <v>-813.03260648936975</v>
      </c>
      <c r="P743">
        <v>-686.39606341873514</v>
      </c>
      <c r="Q743">
        <v>-765.93531935716032</v>
      </c>
      <c r="R743">
        <v>-795.05159370828596</v>
      </c>
      <c r="S743">
        <v>-815.29950370465804</v>
      </c>
      <c r="T743">
        <v>-837.34125955224863</v>
      </c>
      <c r="U743">
        <v>-826.8848448490628</v>
      </c>
      <c r="V743">
        <v>-793.84036098569482</v>
      </c>
      <c r="W743">
        <v>-820.39072956585846</v>
      </c>
      <c r="X743">
        <v>-741.27356463740296</v>
      </c>
      <c r="Y743">
        <v>-784.04273983458222</v>
      </c>
      <c r="Z743">
        <v>-740.45636134662413</v>
      </c>
      <c r="AA743">
        <v>-790.99290654625747</v>
      </c>
      <c r="AB743">
        <v>-826.65236465826069</v>
      </c>
      <c r="AC743">
        <v>-788.40419279120511</v>
      </c>
      <c r="AD743">
        <v>-810.79216464925184</v>
      </c>
      <c r="AE743">
        <v>-831.74458324976922</v>
      </c>
    </row>
    <row r="744" spans="1:31" x14ac:dyDescent="0.25">
      <c r="A744">
        <v>740</v>
      </c>
      <c r="B744">
        <v>-803.29833052169852</v>
      </c>
      <c r="C744">
        <v>-833.46040671944127</v>
      </c>
      <c r="D744">
        <v>-827.91492138334877</v>
      </c>
      <c r="E744">
        <v>-807.1850388445564</v>
      </c>
      <c r="F744">
        <v>-759.63768858925187</v>
      </c>
      <c r="G744">
        <v>-712.69479604739888</v>
      </c>
      <c r="H744">
        <v>-708.92946157174629</v>
      </c>
      <c r="I744">
        <v>-815.13653290678917</v>
      </c>
      <c r="J744">
        <v>-700.01536691851925</v>
      </c>
      <c r="K744">
        <v>-782.48800273191296</v>
      </c>
      <c r="L744">
        <v>-712.22978728388136</v>
      </c>
      <c r="M744">
        <v>-807.07735718506206</v>
      </c>
      <c r="N744">
        <v>-786.19434556985584</v>
      </c>
      <c r="O744">
        <v>-813.03260648936975</v>
      </c>
      <c r="P744">
        <v>-686.39606341873514</v>
      </c>
      <c r="Q744">
        <v>-765.93531935716032</v>
      </c>
      <c r="R744">
        <v>-795.05159370828596</v>
      </c>
      <c r="S744">
        <v>-815.29950370465804</v>
      </c>
      <c r="T744">
        <v>-837.34125955224863</v>
      </c>
      <c r="U744">
        <v>-826.8848448490628</v>
      </c>
      <c r="V744">
        <v>-793.84036098569482</v>
      </c>
      <c r="W744">
        <v>-820.39072956585846</v>
      </c>
      <c r="X744">
        <v>-741.27356463740296</v>
      </c>
      <c r="Y744">
        <v>-784.04273983458222</v>
      </c>
      <c r="Z744">
        <v>-740.45636134662413</v>
      </c>
      <c r="AA744">
        <v>-790.99290654625747</v>
      </c>
      <c r="AB744">
        <v>-826.65236465826069</v>
      </c>
      <c r="AC744">
        <v>-788.40419279120511</v>
      </c>
      <c r="AD744">
        <v>-810.79216464925184</v>
      </c>
      <c r="AE744">
        <v>-831.74458324976922</v>
      </c>
    </row>
    <row r="745" spans="1:31" x14ac:dyDescent="0.25">
      <c r="A745">
        <v>741</v>
      </c>
      <c r="B745">
        <v>-803.29833052169852</v>
      </c>
      <c r="C745">
        <v>-833.46040671944127</v>
      </c>
      <c r="D745">
        <v>-827.91492138334877</v>
      </c>
      <c r="E745">
        <v>-807.1850388445564</v>
      </c>
      <c r="F745">
        <v>-759.63768858925187</v>
      </c>
      <c r="G745">
        <v>-712.69479604739888</v>
      </c>
      <c r="H745">
        <v>-708.92946157174629</v>
      </c>
      <c r="I745">
        <v>-815.13653290678917</v>
      </c>
      <c r="J745">
        <v>-700.01536691851925</v>
      </c>
      <c r="K745">
        <v>-782.48800273191296</v>
      </c>
      <c r="L745">
        <v>-712.22978728388136</v>
      </c>
      <c r="M745">
        <v>-807.07735718506206</v>
      </c>
      <c r="N745">
        <v>-786.19434556985584</v>
      </c>
      <c r="O745">
        <v>-813.03260648936975</v>
      </c>
      <c r="P745">
        <v>-686.39606341873514</v>
      </c>
      <c r="Q745">
        <v>-765.93531935716032</v>
      </c>
      <c r="R745">
        <v>-795.05159370828596</v>
      </c>
      <c r="S745">
        <v>-815.29950370465804</v>
      </c>
      <c r="T745">
        <v>-837.34125955224863</v>
      </c>
      <c r="U745">
        <v>-826.8848448490628</v>
      </c>
      <c r="V745">
        <v>-793.84036098569482</v>
      </c>
      <c r="W745">
        <v>-820.39072956585846</v>
      </c>
      <c r="X745">
        <v>-741.27356463740296</v>
      </c>
      <c r="Y745">
        <v>-784.04273983458222</v>
      </c>
      <c r="Z745">
        <v>-740.45636134662413</v>
      </c>
      <c r="AA745">
        <v>-790.99290654625747</v>
      </c>
      <c r="AB745">
        <v>-826.65236465826069</v>
      </c>
      <c r="AC745">
        <v>-788.40419279120511</v>
      </c>
      <c r="AD745">
        <v>-810.79216464925184</v>
      </c>
      <c r="AE745">
        <v>-831.74458324976922</v>
      </c>
    </row>
    <row r="746" spans="1:31" x14ac:dyDescent="0.25">
      <c r="A746">
        <v>742</v>
      </c>
      <c r="B746">
        <v>-803.29833052169852</v>
      </c>
      <c r="C746">
        <v>-833.46040671944127</v>
      </c>
      <c r="D746">
        <v>-827.91492138334877</v>
      </c>
      <c r="E746">
        <v>-807.1850388445564</v>
      </c>
      <c r="F746">
        <v>-759.63768858925187</v>
      </c>
      <c r="G746">
        <v>-712.69479604739888</v>
      </c>
      <c r="H746">
        <v>-708.92946157174629</v>
      </c>
      <c r="I746">
        <v>-815.13653290678917</v>
      </c>
      <c r="J746">
        <v>-700.01536691851925</v>
      </c>
      <c r="K746">
        <v>-782.48800273191296</v>
      </c>
      <c r="L746">
        <v>-712.22978728388136</v>
      </c>
      <c r="M746">
        <v>-807.07735718506206</v>
      </c>
      <c r="N746">
        <v>-786.19434556985584</v>
      </c>
      <c r="O746">
        <v>-813.03260648936975</v>
      </c>
      <c r="P746">
        <v>-686.39606341873514</v>
      </c>
      <c r="Q746">
        <v>-765.93531935716032</v>
      </c>
      <c r="R746">
        <v>-795.05159370828596</v>
      </c>
      <c r="S746">
        <v>-815.29950370465804</v>
      </c>
      <c r="T746">
        <v>-837.34125955224863</v>
      </c>
      <c r="U746">
        <v>-826.8848448490628</v>
      </c>
      <c r="V746">
        <v>-793.84036098569482</v>
      </c>
      <c r="W746">
        <v>-820.39072956585846</v>
      </c>
      <c r="X746">
        <v>-741.27356463740296</v>
      </c>
      <c r="Y746">
        <v>-784.04273983458222</v>
      </c>
      <c r="Z746">
        <v>-740.45636134662413</v>
      </c>
      <c r="AA746">
        <v>-790.99290654625747</v>
      </c>
      <c r="AB746">
        <v>-826.65236465826069</v>
      </c>
      <c r="AC746">
        <v>-788.40419279120511</v>
      </c>
      <c r="AD746">
        <v>-810.79216464925184</v>
      </c>
      <c r="AE746">
        <v>-831.74458324976922</v>
      </c>
    </row>
    <row r="747" spans="1:31" x14ac:dyDescent="0.25">
      <c r="A747">
        <v>743</v>
      </c>
      <c r="B747">
        <v>-803.29833052169852</v>
      </c>
      <c r="C747">
        <v>-833.46040671944127</v>
      </c>
      <c r="D747">
        <v>-827.91492138334877</v>
      </c>
      <c r="E747">
        <v>-807.1850388445564</v>
      </c>
      <c r="F747">
        <v>-759.63768858925187</v>
      </c>
      <c r="G747">
        <v>-712.69479604739888</v>
      </c>
      <c r="H747">
        <v>-708.92946157174629</v>
      </c>
      <c r="I747">
        <v>-815.13653290678917</v>
      </c>
      <c r="J747">
        <v>-700.01536691851925</v>
      </c>
      <c r="K747">
        <v>-782.48800273191296</v>
      </c>
      <c r="L747">
        <v>-712.22978728388136</v>
      </c>
      <c r="M747">
        <v>-807.07735718506206</v>
      </c>
      <c r="N747">
        <v>-786.19434556985584</v>
      </c>
      <c r="O747">
        <v>-813.03260648936975</v>
      </c>
      <c r="P747">
        <v>-686.39606341873514</v>
      </c>
      <c r="Q747">
        <v>-765.93531935716032</v>
      </c>
      <c r="R747">
        <v>-795.05159370828596</v>
      </c>
      <c r="S747">
        <v>-815.29950370465804</v>
      </c>
      <c r="T747">
        <v>-837.34125955224863</v>
      </c>
      <c r="U747">
        <v>-826.8848448490628</v>
      </c>
      <c r="V747">
        <v>-793.84036098569482</v>
      </c>
      <c r="W747">
        <v>-820.39072956585846</v>
      </c>
      <c r="X747">
        <v>-741.27356463740296</v>
      </c>
      <c r="Y747">
        <v>-784.04273983458222</v>
      </c>
      <c r="Z747">
        <v>-740.45636134662413</v>
      </c>
      <c r="AA747">
        <v>-790.99290654625747</v>
      </c>
      <c r="AB747">
        <v>-826.65236465826069</v>
      </c>
      <c r="AC747">
        <v>-788.40419279120511</v>
      </c>
      <c r="AD747">
        <v>-810.79216464925184</v>
      </c>
      <c r="AE747">
        <v>-831.74458324976922</v>
      </c>
    </row>
    <row r="748" spans="1:31" x14ac:dyDescent="0.25">
      <c r="A748">
        <v>744</v>
      </c>
      <c r="B748">
        <v>-803.29833052169852</v>
      </c>
      <c r="C748">
        <v>-833.46040671944127</v>
      </c>
      <c r="D748">
        <v>-827.91492138334877</v>
      </c>
      <c r="E748">
        <v>-807.1850388445564</v>
      </c>
      <c r="F748">
        <v>-759.63768858925187</v>
      </c>
      <c r="G748">
        <v>-712.69479604739888</v>
      </c>
      <c r="H748">
        <v>-708.92946157174629</v>
      </c>
      <c r="I748">
        <v>-815.13653290678917</v>
      </c>
      <c r="J748">
        <v>-700.01536691851925</v>
      </c>
      <c r="K748">
        <v>-782.48800273191296</v>
      </c>
      <c r="L748">
        <v>-712.22978728388136</v>
      </c>
      <c r="M748">
        <v>-807.07735718506206</v>
      </c>
      <c r="N748">
        <v>-786.19434556985584</v>
      </c>
      <c r="O748">
        <v>-813.03260648936975</v>
      </c>
      <c r="P748">
        <v>-686.39606341873514</v>
      </c>
      <c r="Q748">
        <v>-765.93531935716032</v>
      </c>
      <c r="R748">
        <v>-795.05159370828596</v>
      </c>
      <c r="S748">
        <v>-815.29950370465804</v>
      </c>
      <c r="T748">
        <v>-837.34125955224863</v>
      </c>
      <c r="U748">
        <v>-826.8848448490628</v>
      </c>
      <c r="V748">
        <v>-793.84036098569482</v>
      </c>
      <c r="W748">
        <v>-820.39072956585846</v>
      </c>
      <c r="X748">
        <v>-741.27356463740296</v>
      </c>
      <c r="Y748">
        <v>-784.04273983458222</v>
      </c>
      <c r="Z748">
        <v>-740.45636134662413</v>
      </c>
      <c r="AA748">
        <v>-790.99290654625747</v>
      </c>
      <c r="AB748">
        <v>-826.65236465826069</v>
      </c>
      <c r="AC748">
        <v>-788.40419279120511</v>
      </c>
      <c r="AD748">
        <v>-810.79216464925184</v>
      </c>
      <c r="AE748">
        <v>-831.74458324976922</v>
      </c>
    </row>
    <row r="749" spans="1:31" x14ac:dyDescent="0.25">
      <c r="A749">
        <v>745</v>
      </c>
      <c r="B749">
        <v>-803.29833052169852</v>
      </c>
      <c r="C749">
        <v>-833.46040671944127</v>
      </c>
      <c r="D749">
        <v>-827.91492138334877</v>
      </c>
      <c r="E749">
        <v>-807.1850388445564</v>
      </c>
      <c r="F749">
        <v>-759.63768858925187</v>
      </c>
      <c r="G749">
        <v>-712.69479604739888</v>
      </c>
      <c r="H749">
        <v>-708.92946157174629</v>
      </c>
      <c r="I749">
        <v>-815.13653290678917</v>
      </c>
      <c r="J749">
        <v>-700.01536691851925</v>
      </c>
      <c r="K749">
        <v>-782.48800273191296</v>
      </c>
      <c r="L749">
        <v>-712.22978728388136</v>
      </c>
      <c r="M749">
        <v>-807.07735718506206</v>
      </c>
      <c r="N749">
        <v>-786.19434556985584</v>
      </c>
      <c r="O749">
        <v>-813.03260648936975</v>
      </c>
      <c r="P749">
        <v>-686.39606341873514</v>
      </c>
      <c r="Q749">
        <v>-765.93531935716032</v>
      </c>
      <c r="R749">
        <v>-795.05159370828596</v>
      </c>
      <c r="S749">
        <v>-815.29950370465804</v>
      </c>
      <c r="T749">
        <v>-837.34125955224863</v>
      </c>
      <c r="U749">
        <v>-826.8848448490628</v>
      </c>
      <c r="V749">
        <v>-793.84036098569482</v>
      </c>
      <c r="W749">
        <v>-820.39072956585846</v>
      </c>
      <c r="X749">
        <v>-741.27356463740296</v>
      </c>
      <c r="Y749">
        <v>-784.04273983458222</v>
      </c>
      <c r="Z749">
        <v>-740.45636134662413</v>
      </c>
      <c r="AA749">
        <v>-790.99290654625747</v>
      </c>
      <c r="AB749">
        <v>-826.65236465826069</v>
      </c>
      <c r="AC749">
        <v>-788.40419279120511</v>
      </c>
      <c r="AD749">
        <v>-810.79216464925184</v>
      </c>
      <c r="AE749">
        <v>-831.74458324976922</v>
      </c>
    </row>
    <row r="750" spans="1:31" x14ac:dyDescent="0.25">
      <c r="A750">
        <v>746</v>
      </c>
      <c r="B750">
        <v>-803.29833052169852</v>
      </c>
      <c r="C750">
        <v>-833.46040671944127</v>
      </c>
      <c r="D750">
        <v>-827.91492138334877</v>
      </c>
      <c r="E750">
        <v>-807.1850388445564</v>
      </c>
      <c r="F750">
        <v>-759.63768858925187</v>
      </c>
      <c r="G750">
        <v>-712.69479604739888</v>
      </c>
      <c r="H750">
        <v>-708.92946157174629</v>
      </c>
      <c r="I750">
        <v>-815.13653290678917</v>
      </c>
      <c r="J750">
        <v>-700.01536691851925</v>
      </c>
      <c r="K750">
        <v>-782.48800273191296</v>
      </c>
      <c r="L750">
        <v>-712.22978728388136</v>
      </c>
      <c r="M750">
        <v>-807.07735718506206</v>
      </c>
      <c r="N750">
        <v>-786.19434556985584</v>
      </c>
      <c r="O750">
        <v>-813.03260648936975</v>
      </c>
      <c r="P750">
        <v>-686.39606341873514</v>
      </c>
      <c r="Q750">
        <v>-765.93531935716032</v>
      </c>
      <c r="R750">
        <v>-795.05159370828596</v>
      </c>
      <c r="S750">
        <v>-815.29950370465804</v>
      </c>
      <c r="T750">
        <v>-837.34125955224863</v>
      </c>
      <c r="U750">
        <v>-826.8848448490628</v>
      </c>
      <c r="V750">
        <v>-793.84036098569482</v>
      </c>
      <c r="W750">
        <v>-820.39072956585846</v>
      </c>
      <c r="X750">
        <v>-741.27356463740296</v>
      </c>
      <c r="Y750">
        <v>-784.04273983458222</v>
      </c>
      <c r="Z750">
        <v>-740.45636134662413</v>
      </c>
      <c r="AA750">
        <v>-790.99290654625747</v>
      </c>
      <c r="AB750">
        <v>-826.65236465826069</v>
      </c>
      <c r="AC750">
        <v>-788.40419279120511</v>
      </c>
      <c r="AD750">
        <v>-810.79216464925184</v>
      </c>
      <c r="AE750">
        <v>-831.74458324976922</v>
      </c>
    </row>
    <row r="751" spans="1:31" x14ac:dyDescent="0.25">
      <c r="A751">
        <v>747</v>
      </c>
      <c r="B751">
        <v>-803.29833052169852</v>
      </c>
      <c r="C751">
        <v>-833.46040671944127</v>
      </c>
      <c r="D751">
        <v>-827.91492138334877</v>
      </c>
      <c r="E751">
        <v>-807.1850388445564</v>
      </c>
      <c r="F751">
        <v>-759.63768858925187</v>
      </c>
      <c r="G751">
        <v>-712.69479604739888</v>
      </c>
      <c r="H751">
        <v>-708.92946157174629</v>
      </c>
      <c r="I751">
        <v>-815.13653290678917</v>
      </c>
      <c r="J751">
        <v>-700.01536691851925</v>
      </c>
      <c r="K751">
        <v>-782.48800273191296</v>
      </c>
      <c r="L751">
        <v>-712.22978728388136</v>
      </c>
      <c r="M751">
        <v>-807.07735718506206</v>
      </c>
      <c r="N751">
        <v>-786.19434556985584</v>
      </c>
      <c r="O751">
        <v>-813.03260648936975</v>
      </c>
      <c r="P751">
        <v>-686.39606341873514</v>
      </c>
      <c r="Q751">
        <v>-765.93531935716032</v>
      </c>
      <c r="R751">
        <v>-795.05159370828596</v>
      </c>
      <c r="S751">
        <v>-815.29950370465804</v>
      </c>
      <c r="T751">
        <v>-837.34125955224863</v>
      </c>
      <c r="U751">
        <v>-826.8848448490628</v>
      </c>
      <c r="V751">
        <v>-793.84036098569482</v>
      </c>
      <c r="W751">
        <v>-820.39072956585846</v>
      </c>
      <c r="X751">
        <v>-741.27356463740296</v>
      </c>
      <c r="Y751">
        <v>-784.04273983458222</v>
      </c>
      <c r="Z751">
        <v>-740.45636134662413</v>
      </c>
      <c r="AA751">
        <v>-790.99290654625747</v>
      </c>
      <c r="AB751">
        <v>-826.65236465826069</v>
      </c>
      <c r="AC751">
        <v>-788.40419279120511</v>
      </c>
      <c r="AD751">
        <v>-810.79216464925184</v>
      </c>
      <c r="AE751">
        <v>-831.74458324976922</v>
      </c>
    </row>
    <row r="752" spans="1:31" x14ac:dyDescent="0.25">
      <c r="A752">
        <v>748</v>
      </c>
      <c r="B752">
        <v>-803.29833052169852</v>
      </c>
      <c r="C752">
        <v>-833.46040671944127</v>
      </c>
      <c r="D752">
        <v>-827.91492138334877</v>
      </c>
      <c r="E752">
        <v>-807.1850388445564</v>
      </c>
      <c r="F752">
        <v>-759.63768858925187</v>
      </c>
      <c r="G752">
        <v>-712.69479604739888</v>
      </c>
      <c r="H752">
        <v>-708.92946157174629</v>
      </c>
      <c r="I752">
        <v>-815.13653290678917</v>
      </c>
      <c r="J752">
        <v>-700.01536691851925</v>
      </c>
      <c r="K752">
        <v>-825.43231343801813</v>
      </c>
      <c r="L752">
        <v>-712.22978728388136</v>
      </c>
      <c r="M752">
        <v>-807.07735718506206</v>
      </c>
      <c r="N752">
        <v>-786.19434556985584</v>
      </c>
      <c r="O752">
        <v>-813.03260648936975</v>
      </c>
      <c r="P752">
        <v>-686.39606341873514</v>
      </c>
      <c r="Q752">
        <v>-765.93531935716032</v>
      </c>
      <c r="R752">
        <v>-795.05159370828596</v>
      </c>
      <c r="S752">
        <v>-815.29950370465804</v>
      </c>
      <c r="T752">
        <v>-837.34125955224863</v>
      </c>
      <c r="U752">
        <v>-826.8848448490628</v>
      </c>
      <c r="V752">
        <v>-793.84036098569482</v>
      </c>
      <c r="W752">
        <v>-820.39072956585846</v>
      </c>
      <c r="X752">
        <v>-741.27356463740296</v>
      </c>
      <c r="Y752">
        <v>-784.04273983458222</v>
      </c>
      <c r="Z752">
        <v>-740.45636134662413</v>
      </c>
      <c r="AA752">
        <v>-790.99290654625747</v>
      </c>
      <c r="AB752">
        <v>-826.65236465826069</v>
      </c>
      <c r="AC752">
        <v>-788.40419279120511</v>
      </c>
      <c r="AD752">
        <v>-810.79216464925184</v>
      </c>
      <c r="AE752">
        <v>-831.74458324976922</v>
      </c>
    </row>
    <row r="753" spans="1:31" x14ac:dyDescent="0.25">
      <c r="A753">
        <v>749</v>
      </c>
      <c r="B753">
        <v>-803.29833052169852</v>
      </c>
      <c r="C753">
        <v>-833.46040671944127</v>
      </c>
      <c r="D753">
        <v>-827.91492138334877</v>
      </c>
      <c r="E753">
        <v>-807.1850388445564</v>
      </c>
      <c r="F753">
        <v>-759.63768858925187</v>
      </c>
      <c r="G753">
        <v>-712.69479604739888</v>
      </c>
      <c r="H753">
        <v>-708.92946157174629</v>
      </c>
      <c r="I753">
        <v>-815.13653290678917</v>
      </c>
      <c r="J753">
        <v>-700.01536691851925</v>
      </c>
      <c r="K753">
        <v>-825.43231343801813</v>
      </c>
      <c r="L753">
        <v>-712.22978728388136</v>
      </c>
      <c r="M753">
        <v>-807.07735718506206</v>
      </c>
      <c r="N753">
        <v>-786.19434556985584</v>
      </c>
      <c r="O753">
        <v>-813.03260648936975</v>
      </c>
      <c r="P753">
        <v>-686.39606341873514</v>
      </c>
      <c r="Q753">
        <v>-765.93531935716032</v>
      </c>
      <c r="R753">
        <v>-795.05159370828596</v>
      </c>
      <c r="S753">
        <v>-815.29950370465804</v>
      </c>
      <c r="T753">
        <v>-837.34125955224863</v>
      </c>
      <c r="U753">
        <v>-826.8848448490628</v>
      </c>
      <c r="V753">
        <v>-793.84036098569482</v>
      </c>
      <c r="W753">
        <v>-820.39072956585846</v>
      </c>
      <c r="X753">
        <v>-741.27356463740296</v>
      </c>
      <c r="Y753">
        <v>-784.04273983458222</v>
      </c>
      <c r="Z753">
        <v>-740.45636134662413</v>
      </c>
      <c r="AA753">
        <v>-790.99290654625747</v>
      </c>
      <c r="AB753">
        <v>-826.65236465826069</v>
      </c>
      <c r="AC753">
        <v>-788.40419279120511</v>
      </c>
      <c r="AD753">
        <v>-810.79216464925184</v>
      </c>
      <c r="AE753">
        <v>-831.74458324976922</v>
      </c>
    </row>
    <row r="754" spans="1:31" x14ac:dyDescent="0.25">
      <c r="A754">
        <v>750</v>
      </c>
      <c r="B754">
        <v>-803.29833052169852</v>
      </c>
      <c r="C754">
        <v>-833.46040671944127</v>
      </c>
      <c r="D754">
        <v>-827.91492138334877</v>
      </c>
      <c r="E754">
        <v>-807.1850388445564</v>
      </c>
      <c r="F754">
        <v>-759.63768858925187</v>
      </c>
      <c r="G754">
        <v>-712.69479604739888</v>
      </c>
      <c r="H754">
        <v>-708.92946157174629</v>
      </c>
      <c r="I754">
        <v>-815.13653290678917</v>
      </c>
      <c r="J754">
        <v>-700.01536691851925</v>
      </c>
      <c r="K754">
        <v>-825.43231343801813</v>
      </c>
      <c r="L754">
        <v>-712.22978728388136</v>
      </c>
      <c r="M754">
        <v>-807.07735718506206</v>
      </c>
      <c r="N754">
        <v>-786.19434556985584</v>
      </c>
      <c r="O754">
        <v>-813.03260648936975</v>
      </c>
      <c r="P754">
        <v>-686.39606341873514</v>
      </c>
      <c r="Q754">
        <v>-765.93531935716032</v>
      </c>
      <c r="R754">
        <v>-795.05159370828596</v>
      </c>
      <c r="S754">
        <v>-815.29950370465804</v>
      </c>
      <c r="T754">
        <v>-837.34125955224863</v>
      </c>
      <c r="U754">
        <v>-826.8848448490628</v>
      </c>
      <c r="V754">
        <v>-793.84036098569482</v>
      </c>
      <c r="W754">
        <v>-820.39072956585846</v>
      </c>
      <c r="X754">
        <v>-741.27356463740296</v>
      </c>
      <c r="Y754">
        <v>-784.04273983458222</v>
      </c>
      <c r="Z754">
        <v>-740.45636134662413</v>
      </c>
      <c r="AA754">
        <v>-790.99290654625747</v>
      </c>
      <c r="AB754">
        <v>-826.65236465826069</v>
      </c>
      <c r="AC754">
        <v>-788.40419279120511</v>
      </c>
      <c r="AD754">
        <v>-810.79216464925184</v>
      </c>
      <c r="AE754">
        <v>-831.74458324976922</v>
      </c>
    </row>
    <row r="755" spans="1:31" x14ac:dyDescent="0.25">
      <c r="A755">
        <v>751</v>
      </c>
      <c r="B755">
        <v>-803.29833052169852</v>
      </c>
      <c r="C755">
        <v>-833.46040671944127</v>
      </c>
      <c r="D755">
        <v>-827.91492138334877</v>
      </c>
      <c r="E755">
        <v>-807.1850388445564</v>
      </c>
      <c r="F755">
        <v>-759.63768858925187</v>
      </c>
      <c r="G755">
        <v>-712.69479604739888</v>
      </c>
      <c r="H755">
        <v>-708.92946157174629</v>
      </c>
      <c r="I755">
        <v>-815.13653290678917</v>
      </c>
      <c r="J755">
        <v>-700.01536691851925</v>
      </c>
      <c r="K755">
        <v>-825.43231343801813</v>
      </c>
      <c r="L755">
        <v>-712.22978728388136</v>
      </c>
      <c r="M755">
        <v>-807.07735718506206</v>
      </c>
      <c r="N755">
        <v>-786.19434556985584</v>
      </c>
      <c r="O755">
        <v>-813.03260648936975</v>
      </c>
      <c r="P755">
        <v>-686.39606341873514</v>
      </c>
      <c r="Q755">
        <v>-765.93531935716032</v>
      </c>
      <c r="R755">
        <v>-795.05159370828596</v>
      </c>
      <c r="S755">
        <v>-815.29950370465804</v>
      </c>
      <c r="T755">
        <v>-837.34125955224863</v>
      </c>
      <c r="U755">
        <v>-826.8848448490628</v>
      </c>
      <c r="V755">
        <v>-793.84036098569482</v>
      </c>
      <c r="W755">
        <v>-820.39072956585846</v>
      </c>
      <c r="X755">
        <v>-741.27356463740296</v>
      </c>
      <c r="Y755">
        <v>-784.04273983458222</v>
      </c>
      <c r="Z755">
        <v>-740.45636134662413</v>
      </c>
      <c r="AA755">
        <v>-790.99290654625747</v>
      </c>
      <c r="AB755">
        <v>-826.65236465826069</v>
      </c>
      <c r="AC755">
        <v>-788.40419279120511</v>
      </c>
      <c r="AD755">
        <v>-810.79216464925184</v>
      </c>
      <c r="AE755">
        <v>-831.74458324976922</v>
      </c>
    </row>
    <row r="756" spans="1:31" x14ac:dyDescent="0.25">
      <c r="A756">
        <v>752</v>
      </c>
      <c r="B756">
        <v>-803.29833052169852</v>
      </c>
      <c r="C756">
        <v>-833.46040671944127</v>
      </c>
      <c r="D756">
        <v>-827.91492138334877</v>
      </c>
      <c r="E756">
        <v>-807.1850388445564</v>
      </c>
      <c r="F756">
        <v>-759.63768858925187</v>
      </c>
      <c r="G756">
        <v>-712.69479604739888</v>
      </c>
      <c r="H756">
        <v>-708.92946157174629</v>
      </c>
      <c r="I756">
        <v>-815.13653290678917</v>
      </c>
      <c r="J756">
        <v>-700.01536691851925</v>
      </c>
      <c r="K756">
        <v>-825.43231343801813</v>
      </c>
      <c r="L756">
        <v>-712.22978728388136</v>
      </c>
      <c r="M756">
        <v>-807.07735718506206</v>
      </c>
      <c r="N756">
        <v>-786.19434556985584</v>
      </c>
      <c r="O756">
        <v>-813.03260648936975</v>
      </c>
      <c r="P756">
        <v>-686.39606341873514</v>
      </c>
      <c r="Q756">
        <v>-765.93531935716032</v>
      </c>
      <c r="R756">
        <v>-795.05159370828596</v>
      </c>
      <c r="S756">
        <v>-815.29950370465804</v>
      </c>
      <c r="T756">
        <v>-837.34125955224863</v>
      </c>
      <c r="U756">
        <v>-826.8848448490628</v>
      </c>
      <c r="V756">
        <v>-793.84036098569482</v>
      </c>
      <c r="W756">
        <v>-820.39072956585846</v>
      </c>
      <c r="X756">
        <v>-741.27356463740296</v>
      </c>
      <c r="Y756">
        <v>-784.04273983458222</v>
      </c>
      <c r="Z756">
        <v>-740.45636134662413</v>
      </c>
      <c r="AA756">
        <v>-790.99290654625747</v>
      </c>
      <c r="AB756">
        <v>-826.65236465826069</v>
      </c>
      <c r="AC756">
        <v>-788.40419279120511</v>
      </c>
      <c r="AD756">
        <v>-810.79216464925184</v>
      </c>
      <c r="AE756">
        <v>-831.74458324976922</v>
      </c>
    </row>
    <row r="757" spans="1:31" x14ac:dyDescent="0.25">
      <c r="A757">
        <v>753</v>
      </c>
      <c r="B757">
        <v>-803.29833052169852</v>
      </c>
      <c r="C757">
        <v>-833.46040671944127</v>
      </c>
      <c r="D757">
        <v>-827.91492138334877</v>
      </c>
      <c r="E757">
        <v>-807.1850388445564</v>
      </c>
      <c r="F757">
        <v>-759.63768858925187</v>
      </c>
      <c r="G757">
        <v>-712.69479604739888</v>
      </c>
      <c r="H757">
        <v>-708.92946157174629</v>
      </c>
      <c r="I757">
        <v>-815.13653290678917</v>
      </c>
      <c r="J757">
        <v>-700.01536691851925</v>
      </c>
      <c r="K757">
        <v>-825.43231343801813</v>
      </c>
      <c r="L757">
        <v>-712.22978728388136</v>
      </c>
      <c r="M757">
        <v>-807.07735718506206</v>
      </c>
      <c r="N757">
        <v>-786.19434556985584</v>
      </c>
      <c r="O757">
        <v>-813.03260648936975</v>
      </c>
      <c r="P757">
        <v>-686.39606341873514</v>
      </c>
      <c r="Q757">
        <v>-765.93531935716032</v>
      </c>
      <c r="R757">
        <v>-795.05159370828596</v>
      </c>
      <c r="S757">
        <v>-815.29950370465804</v>
      </c>
      <c r="T757">
        <v>-837.34125955224863</v>
      </c>
      <c r="U757">
        <v>-826.8848448490628</v>
      </c>
      <c r="V757">
        <v>-793.84036098569482</v>
      </c>
      <c r="W757">
        <v>-820.39072956585846</v>
      </c>
      <c r="X757">
        <v>-741.27356463740296</v>
      </c>
      <c r="Y757">
        <v>-784.04273983458222</v>
      </c>
      <c r="Z757">
        <v>-740.45636134662413</v>
      </c>
      <c r="AA757">
        <v>-790.99290654625747</v>
      </c>
      <c r="AB757">
        <v>-826.65236465826069</v>
      </c>
      <c r="AC757">
        <v>-788.40419279120511</v>
      </c>
      <c r="AD757">
        <v>-810.79216464925184</v>
      </c>
      <c r="AE757">
        <v>-831.74458324976922</v>
      </c>
    </row>
    <row r="758" spans="1:31" x14ac:dyDescent="0.25">
      <c r="A758">
        <v>754</v>
      </c>
      <c r="B758">
        <v>-803.29833052169852</v>
      </c>
      <c r="C758">
        <v>-833.46040671944127</v>
      </c>
      <c r="D758">
        <v>-827.91492138334877</v>
      </c>
      <c r="E758">
        <v>-807.1850388445564</v>
      </c>
      <c r="F758">
        <v>-759.63768858925187</v>
      </c>
      <c r="G758">
        <v>-712.69479604739888</v>
      </c>
      <c r="H758">
        <v>-708.92946157174629</v>
      </c>
      <c r="I758">
        <v>-815.13653290678917</v>
      </c>
      <c r="J758">
        <v>-700.01536691851925</v>
      </c>
      <c r="K758">
        <v>-825.43231343801813</v>
      </c>
      <c r="L758">
        <v>-712.22978728388136</v>
      </c>
      <c r="M758">
        <v>-807.07735718506206</v>
      </c>
      <c r="N758">
        <v>-786.19434556985584</v>
      </c>
      <c r="O758">
        <v>-813.03260648936975</v>
      </c>
      <c r="P758">
        <v>-686.39606341873514</v>
      </c>
      <c r="Q758">
        <v>-765.93531935716032</v>
      </c>
      <c r="R758">
        <v>-795.05159370828596</v>
      </c>
      <c r="S758">
        <v>-815.29950370465804</v>
      </c>
      <c r="T758">
        <v>-837.34125955224863</v>
      </c>
      <c r="U758">
        <v>-826.8848448490628</v>
      </c>
      <c r="V758">
        <v>-793.84036098569482</v>
      </c>
      <c r="W758">
        <v>-820.39072956585846</v>
      </c>
      <c r="X758">
        <v>-741.27356463740296</v>
      </c>
      <c r="Y758">
        <v>-784.04273983458222</v>
      </c>
      <c r="Z758">
        <v>-740.45636134662413</v>
      </c>
      <c r="AA758">
        <v>-790.99290654625747</v>
      </c>
      <c r="AB758">
        <v>-826.65236465826069</v>
      </c>
      <c r="AC758">
        <v>-788.40419279120511</v>
      </c>
      <c r="AD758">
        <v>-810.79216464925184</v>
      </c>
      <c r="AE758">
        <v>-831.74458324976922</v>
      </c>
    </row>
    <row r="759" spans="1:31" x14ac:dyDescent="0.25">
      <c r="A759">
        <v>755</v>
      </c>
      <c r="B759">
        <v>-803.29833052169852</v>
      </c>
      <c r="C759">
        <v>-833.46040671944127</v>
      </c>
      <c r="D759">
        <v>-827.91492138334877</v>
      </c>
      <c r="E759">
        <v>-807.1850388445564</v>
      </c>
      <c r="F759">
        <v>-759.63768858925187</v>
      </c>
      <c r="G759">
        <v>-712.69479604739888</v>
      </c>
      <c r="H759">
        <v>-708.92946157174629</v>
      </c>
      <c r="I759">
        <v>-815.13653290678917</v>
      </c>
      <c r="J759">
        <v>-700.01536691851925</v>
      </c>
      <c r="K759">
        <v>-825.43231343801813</v>
      </c>
      <c r="L759">
        <v>-712.22978728388136</v>
      </c>
      <c r="M759">
        <v>-807.07735718506206</v>
      </c>
      <c r="N759">
        <v>-786.19434556985584</v>
      </c>
      <c r="O759">
        <v>-813.03260648936975</v>
      </c>
      <c r="P759">
        <v>-686.39606341873514</v>
      </c>
      <c r="Q759">
        <v>-765.93531935716032</v>
      </c>
      <c r="R759">
        <v>-795.05159370828596</v>
      </c>
      <c r="S759">
        <v>-815.29950370465804</v>
      </c>
      <c r="T759">
        <v>-837.34125955224863</v>
      </c>
      <c r="U759">
        <v>-826.8848448490628</v>
      </c>
      <c r="V759">
        <v>-793.84036098569482</v>
      </c>
      <c r="W759">
        <v>-820.39072956585846</v>
      </c>
      <c r="X759">
        <v>-741.27356463740296</v>
      </c>
      <c r="Y759">
        <v>-784.04273983458222</v>
      </c>
      <c r="Z759">
        <v>-740.45636134662413</v>
      </c>
      <c r="AA759">
        <v>-790.99290654625747</v>
      </c>
      <c r="AB759">
        <v>-826.65236465826069</v>
      </c>
      <c r="AC759">
        <v>-788.40419279120511</v>
      </c>
      <c r="AD759">
        <v>-810.79216464925184</v>
      </c>
      <c r="AE759">
        <v>-831.74458324976922</v>
      </c>
    </row>
    <row r="760" spans="1:31" x14ac:dyDescent="0.25">
      <c r="A760">
        <v>756</v>
      </c>
      <c r="B760">
        <v>-803.29833052169852</v>
      </c>
      <c r="C760">
        <v>-833.46040671944127</v>
      </c>
      <c r="D760">
        <v>-827.91492138334877</v>
      </c>
      <c r="E760">
        <v>-807.1850388445564</v>
      </c>
      <c r="F760">
        <v>-759.63768858925187</v>
      </c>
      <c r="G760">
        <v>-712.69479604739888</v>
      </c>
      <c r="H760">
        <v>-708.92946157174629</v>
      </c>
      <c r="I760">
        <v>-815.13653290678917</v>
      </c>
      <c r="J760">
        <v>-700.01536691851925</v>
      </c>
      <c r="K760">
        <v>-825.43231343801813</v>
      </c>
      <c r="L760">
        <v>-712.22978728388136</v>
      </c>
      <c r="M760">
        <v>-807.07735718506206</v>
      </c>
      <c r="N760">
        <v>-786.19434556985584</v>
      </c>
      <c r="O760">
        <v>-813.03260648936975</v>
      </c>
      <c r="P760">
        <v>-686.39606341873514</v>
      </c>
      <c r="Q760">
        <v>-765.93531935716032</v>
      </c>
      <c r="R760">
        <v>-795.05159370828596</v>
      </c>
      <c r="S760">
        <v>-815.29950370465804</v>
      </c>
      <c r="T760">
        <v>-837.34125955224863</v>
      </c>
      <c r="U760">
        <v>-826.8848448490628</v>
      </c>
      <c r="V760">
        <v>-793.84036098569482</v>
      </c>
      <c r="W760">
        <v>-820.39072956585846</v>
      </c>
      <c r="X760">
        <v>-741.27356463740296</v>
      </c>
      <c r="Y760">
        <v>-784.04273983458222</v>
      </c>
      <c r="Z760">
        <v>-740.45636134662413</v>
      </c>
      <c r="AA760">
        <v>-790.99290654625747</v>
      </c>
      <c r="AB760">
        <v>-826.65236465826069</v>
      </c>
      <c r="AC760">
        <v>-788.40419279120511</v>
      </c>
      <c r="AD760">
        <v>-810.79216464925184</v>
      </c>
      <c r="AE760">
        <v>-831.74458324976922</v>
      </c>
    </row>
    <row r="761" spans="1:31" x14ac:dyDescent="0.25">
      <c r="A761">
        <v>757</v>
      </c>
      <c r="B761">
        <v>-803.29833052169852</v>
      </c>
      <c r="C761">
        <v>-833.46040671944127</v>
      </c>
      <c r="D761">
        <v>-827.91492138334877</v>
      </c>
      <c r="E761">
        <v>-807.1850388445564</v>
      </c>
      <c r="F761">
        <v>-759.63768858925187</v>
      </c>
      <c r="G761">
        <v>-712.69479604739888</v>
      </c>
      <c r="H761">
        <v>-708.92946157174629</v>
      </c>
      <c r="I761">
        <v>-815.13653290678917</v>
      </c>
      <c r="J761">
        <v>-700.01536691851925</v>
      </c>
      <c r="K761">
        <v>-825.43231343801813</v>
      </c>
      <c r="L761">
        <v>-712.22978728388136</v>
      </c>
      <c r="M761">
        <v>-807.07735718506206</v>
      </c>
      <c r="N761">
        <v>-786.19434556985584</v>
      </c>
      <c r="O761">
        <v>-813.03260648936975</v>
      </c>
      <c r="P761">
        <v>-686.39606341873514</v>
      </c>
      <c r="Q761">
        <v>-765.93531935716032</v>
      </c>
      <c r="R761">
        <v>-795.05159370828596</v>
      </c>
      <c r="S761">
        <v>-815.29950370465804</v>
      </c>
      <c r="T761">
        <v>-837.34125955224863</v>
      </c>
      <c r="U761">
        <v>-826.8848448490628</v>
      </c>
      <c r="V761">
        <v>-793.84036098569482</v>
      </c>
      <c r="W761">
        <v>-820.39072956585846</v>
      </c>
      <c r="X761">
        <v>-741.27356463740296</v>
      </c>
      <c r="Y761">
        <v>-784.04273983458222</v>
      </c>
      <c r="Z761">
        <v>-740.45636134662413</v>
      </c>
      <c r="AA761">
        <v>-790.99290654625747</v>
      </c>
      <c r="AB761">
        <v>-826.65236465826069</v>
      </c>
      <c r="AC761">
        <v>-788.40419279120511</v>
      </c>
      <c r="AD761">
        <v>-810.79216464925184</v>
      </c>
      <c r="AE761">
        <v>-831.74458324976922</v>
      </c>
    </row>
    <row r="762" spans="1:31" x14ac:dyDescent="0.25">
      <c r="A762">
        <v>758</v>
      </c>
      <c r="B762">
        <v>-803.29833052169852</v>
      </c>
      <c r="C762">
        <v>-833.46040671944127</v>
      </c>
      <c r="D762">
        <v>-827.91492138334877</v>
      </c>
      <c r="E762">
        <v>-807.1850388445564</v>
      </c>
      <c r="F762">
        <v>-759.63768858925187</v>
      </c>
      <c r="G762">
        <v>-712.69479604739888</v>
      </c>
      <c r="H762">
        <v>-708.92946157174629</v>
      </c>
      <c r="I762">
        <v>-815.13653290678917</v>
      </c>
      <c r="J762">
        <v>-700.01536691851925</v>
      </c>
      <c r="K762">
        <v>-825.43231343801813</v>
      </c>
      <c r="L762">
        <v>-712.22978728388136</v>
      </c>
      <c r="M762">
        <v>-807.07735718506206</v>
      </c>
      <c r="N762">
        <v>-786.19434556985584</v>
      </c>
      <c r="O762">
        <v>-813.03260648936975</v>
      </c>
      <c r="P762">
        <v>-686.39606341873514</v>
      </c>
      <c r="Q762">
        <v>-765.93531935716032</v>
      </c>
      <c r="R762">
        <v>-795.05159370828596</v>
      </c>
      <c r="S762">
        <v>-815.29950370465804</v>
      </c>
      <c r="T762">
        <v>-837.34125955224863</v>
      </c>
      <c r="U762">
        <v>-826.8848448490628</v>
      </c>
      <c r="V762">
        <v>-793.84036098569482</v>
      </c>
      <c r="W762">
        <v>-820.39072956585846</v>
      </c>
      <c r="X762">
        <v>-741.27356463740296</v>
      </c>
      <c r="Y762">
        <v>-784.04273983458222</v>
      </c>
      <c r="Z762">
        <v>-740.45636134662413</v>
      </c>
      <c r="AA762">
        <v>-790.99290654625747</v>
      </c>
      <c r="AB762">
        <v>-826.65236465826069</v>
      </c>
      <c r="AC762">
        <v>-788.40419279120511</v>
      </c>
      <c r="AD762">
        <v>-810.79216464925184</v>
      </c>
      <c r="AE762">
        <v>-831.74458324976922</v>
      </c>
    </row>
    <row r="763" spans="1:31" x14ac:dyDescent="0.25">
      <c r="A763">
        <v>759</v>
      </c>
      <c r="B763">
        <v>-803.29833052169852</v>
      </c>
      <c r="C763">
        <v>-833.46040671944127</v>
      </c>
      <c r="D763">
        <v>-827.91492138334877</v>
      </c>
      <c r="E763">
        <v>-807.1850388445564</v>
      </c>
      <c r="F763">
        <v>-759.63768858925187</v>
      </c>
      <c r="G763">
        <v>-712.69479604739888</v>
      </c>
      <c r="H763">
        <v>-708.92946157174629</v>
      </c>
      <c r="I763">
        <v>-815.13653290678917</v>
      </c>
      <c r="J763">
        <v>-700.01536691851925</v>
      </c>
      <c r="K763">
        <v>-825.43231343801813</v>
      </c>
      <c r="L763">
        <v>-712.22978728388136</v>
      </c>
      <c r="M763">
        <v>-807.07735718506206</v>
      </c>
      <c r="N763">
        <v>-786.19434556985584</v>
      </c>
      <c r="O763">
        <v>-813.03260648936975</v>
      </c>
      <c r="P763">
        <v>-686.39606341873514</v>
      </c>
      <c r="Q763">
        <v>-765.93531935716032</v>
      </c>
      <c r="R763">
        <v>-795.05159370828596</v>
      </c>
      <c r="S763">
        <v>-815.29950370465804</v>
      </c>
      <c r="T763">
        <v>-837.34125955224863</v>
      </c>
      <c r="U763">
        <v>-826.8848448490628</v>
      </c>
      <c r="V763">
        <v>-793.84036098569482</v>
      </c>
      <c r="W763">
        <v>-820.39072956585846</v>
      </c>
      <c r="X763">
        <v>-741.27356463740296</v>
      </c>
      <c r="Y763">
        <v>-784.04273983458222</v>
      </c>
      <c r="Z763">
        <v>-740.45636134662413</v>
      </c>
      <c r="AA763">
        <v>-790.99290654625747</v>
      </c>
      <c r="AB763">
        <v>-826.65236465826069</v>
      </c>
      <c r="AC763">
        <v>-788.40419279120511</v>
      </c>
      <c r="AD763">
        <v>-810.79216464925184</v>
      </c>
      <c r="AE763">
        <v>-831.74458324976922</v>
      </c>
    </row>
    <row r="764" spans="1:31" x14ac:dyDescent="0.25">
      <c r="A764">
        <v>760</v>
      </c>
      <c r="B764">
        <v>-803.29833052169852</v>
      </c>
      <c r="C764">
        <v>-833.46040671944127</v>
      </c>
      <c r="D764">
        <v>-827.91492138334877</v>
      </c>
      <c r="E764">
        <v>-807.1850388445564</v>
      </c>
      <c r="F764">
        <v>-759.63768858925187</v>
      </c>
      <c r="G764">
        <v>-712.69479604739888</v>
      </c>
      <c r="H764">
        <v>-708.92946157174629</v>
      </c>
      <c r="I764">
        <v>-815.13653290678917</v>
      </c>
      <c r="J764">
        <v>-700.01536691851925</v>
      </c>
      <c r="K764">
        <v>-825.43231343801813</v>
      </c>
      <c r="L764">
        <v>-712.22978728388136</v>
      </c>
      <c r="M764">
        <v>-807.07735718506206</v>
      </c>
      <c r="N764">
        <v>-786.19434556985584</v>
      </c>
      <c r="O764">
        <v>-813.03260648936975</v>
      </c>
      <c r="P764">
        <v>-686.39606341873514</v>
      </c>
      <c r="Q764">
        <v>-765.93531935716032</v>
      </c>
      <c r="R764">
        <v>-795.05159370828596</v>
      </c>
      <c r="S764">
        <v>-815.29950370465804</v>
      </c>
      <c r="T764">
        <v>-837.34125955224863</v>
      </c>
      <c r="U764">
        <v>-826.8848448490628</v>
      </c>
      <c r="V764">
        <v>-793.84036098569482</v>
      </c>
      <c r="W764">
        <v>-820.39072956585846</v>
      </c>
      <c r="X764">
        <v>-741.27356463740296</v>
      </c>
      <c r="Y764">
        <v>-784.04273983458222</v>
      </c>
      <c r="Z764">
        <v>-740.45636134662413</v>
      </c>
      <c r="AA764">
        <v>-790.99290654625747</v>
      </c>
      <c r="AB764">
        <v>-826.65236465826069</v>
      </c>
      <c r="AC764">
        <v>-788.40419279120511</v>
      </c>
      <c r="AD764">
        <v>-810.79216464925184</v>
      </c>
      <c r="AE764">
        <v>-831.74458324976922</v>
      </c>
    </row>
    <row r="765" spans="1:31" x14ac:dyDescent="0.25">
      <c r="A765">
        <v>761</v>
      </c>
      <c r="B765">
        <v>-803.29833052169852</v>
      </c>
      <c r="C765">
        <v>-833.46040671944127</v>
      </c>
      <c r="D765">
        <v>-827.91492138334877</v>
      </c>
      <c r="E765">
        <v>-807.1850388445564</v>
      </c>
      <c r="F765">
        <v>-759.63768858925187</v>
      </c>
      <c r="G765">
        <v>-712.69479604739888</v>
      </c>
      <c r="H765">
        <v>-708.92946157174629</v>
      </c>
      <c r="I765">
        <v>-815.13653290678917</v>
      </c>
      <c r="J765">
        <v>-700.01536691851925</v>
      </c>
      <c r="K765">
        <v>-825.43231343801813</v>
      </c>
      <c r="L765">
        <v>-712.22978728388136</v>
      </c>
      <c r="M765">
        <v>-807.07735718506206</v>
      </c>
      <c r="N765">
        <v>-786.19434556985584</v>
      </c>
      <c r="O765">
        <v>-813.03260648936975</v>
      </c>
      <c r="P765">
        <v>-686.39606341873514</v>
      </c>
      <c r="Q765">
        <v>-765.93531935716032</v>
      </c>
      <c r="R765">
        <v>-795.05159370828596</v>
      </c>
      <c r="S765">
        <v>-815.29950370465804</v>
      </c>
      <c r="T765">
        <v>-837.34125955224863</v>
      </c>
      <c r="U765">
        <v>-826.8848448490628</v>
      </c>
      <c r="V765">
        <v>-793.84036098569482</v>
      </c>
      <c r="W765">
        <v>-820.39072956585846</v>
      </c>
      <c r="X765">
        <v>-741.27356463740296</v>
      </c>
      <c r="Y765">
        <v>-784.04273983458222</v>
      </c>
      <c r="Z765">
        <v>-740.45636134662413</v>
      </c>
      <c r="AA765">
        <v>-790.99290654625747</v>
      </c>
      <c r="AB765">
        <v>-826.65236465826069</v>
      </c>
      <c r="AC765">
        <v>-788.40419279120511</v>
      </c>
      <c r="AD765">
        <v>-810.79216464925184</v>
      </c>
      <c r="AE765">
        <v>-831.74458324976922</v>
      </c>
    </row>
    <row r="766" spans="1:31" x14ac:dyDescent="0.25">
      <c r="A766">
        <v>762</v>
      </c>
      <c r="B766">
        <v>-803.29833052169852</v>
      </c>
      <c r="C766">
        <v>-833.46040671944127</v>
      </c>
      <c r="D766">
        <v>-827.91492138334877</v>
      </c>
      <c r="E766">
        <v>-807.1850388445564</v>
      </c>
      <c r="F766">
        <v>-759.63768858925187</v>
      </c>
      <c r="G766">
        <v>-712.69479604739888</v>
      </c>
      <c r="H766">
        <v>-708.92946157174629</v>
      </c>
      <c r="I766">
        <v>-815.13653290678917</v>
      </c>
      <c r="J766">
        <v>-700.01536691851925</v>
      </c>
      <c r="K766">
        <v>-825.43231343801813</v>
      </c>
      <c r="L766">
        <v>-712.22978728388136</v>
      </c>
      <c r="M766">
        <v>-807.07735718506206</v>
      </c>
      <c r="N766">
        <v>-786.19434556985584</v>
      </c>
      <c r="O766">
        <v>-813.03260648936975</v>
      </c>
      <c r="P766">
        <v>-686.39606341873514</v>
      </c>
      <c r="Q766">
        <v>-765.93531935716032</v>
      </c>
      <c r="R766">
        <v>-795.05159370828596</v>
      </c>
      <c r="S766">
        <v>-815.29950370465804</v>
      </c>
      <c r="T766">
        <v>-837.34125955224863</v>
      </c>
      <c r="U766">
        <v>-826.8848448490628</v>
      </c>
      <c r="V766">
        <v>-793.84036098569482</v>
      </c>
      <c r="W766">
        <v>-820.39072956585846</v>
      </c>
      <c r="X766">
        <v>-741.27356463740296</v>
      </c>
      <c r="Y766">
        <v>-784.04273983458222</v>
      </c>
      <c r="Z766">
        <v>-740.45636134662413</v>
      </c>
      <c r="AA766">
        <v>-790.99290654625747</v>
      </c>
      <c r="AB766">
        <v>-826.65236465826069</v>
      </c>
      <c r="AC766">
        <v>-788.40419279120511</v>
      </c>
      <c r="AD766">
        <v>-810.79216464925184</v>
      </c>
      <c r="AE766">
        <v>-831.74458324976922</v>
      </c>
    </row>
    <row r="767" spans="1:31" x14ac:dyDescent="0.25">
      <c r="A767">
        <v>763</v>
      </c>
      <c r="B767">
        <v>-803.29833052169852</v>
      </c>
      <c r="C767">
        <v>-833.46040671944127</v>
      </c>
      <c r="D767">
        <v>-827.91492138334877</v>
      </c>
      <c r="E767">
        <v>-807.1850388445564</v>
      </c>
      <c r="F767">
        <v>-759.63768858925187</v>
      </c>
      <c r="G767">
        <v>-712.69479604739888</v>
      </c>
      <c r="H767">
        <v>-708.92946157174629</v>
      </c>
      <c r="I767">
        <v>-815.13653290678917</v>
      </c>
      <c r="J767">
        <v>-700.01536691851925</v>
      </c>
      <c r="K767">
        <v>-825.43231343801813</v>
      </c>
      <c r="L767">
        <v>-712.22978728388136</v>
      </c>
      <c r="M767">
        <v>-807.07735718506206</v>
      </c>
      <c r="N767">
        <v>-786.19434556985584</v>
      </c>
      <c r="O767">
        <v>-813.03260648936975</v>
      </c>
      <c r="P767">
        <v>-686.39606341873514</v>
      </c>
      <c r="Q767">
        <v>-765.93531935716032</v>
      </c>
      <c r="R767">
        <v>-795.05159370828596</v>
      </c>
      <c r="S767">
        <v>-815.29950370465804</v>
      </c>
      <c r="T767">
        <v>-837.34125955224863</v>
      </c>
      <c r="U767">
        <v>-826.8848448490628</v>
      </c>
      <c r="V767">
        <v>-793.84036098569482</v>
      </c>
      <c r="W767">
        <v>-820.39072956585846</v>
      </c>
      <c r="X767">
        <v>-741.27356463740296</v>
      </c>
      <c r="Y767">
        <v>-784.04273983458222</v>
      </c>
      <c r="Z767">
        <v>-740.45636134662413</v>
      </c>
      <c r="AA767">
        <v>-790.99290654625747</v>
      </c>
      <c r="AB767">
        <v>-826.65236465826069</v>
      </c>
      <c r="AC767">
        <v>-788.40419279120511</v>
      </c>
      <c r="AD767">
        <v>-810.79216464925184</v>
      </c>
      <c r="AE767">
        <v>-831.74458324976922</v>
      </c>
    </row>
    <row r="768" spans="1:31" x14ac:dyDescent="0.25">
      <c r="A768">
        <v>764</v>
      </c>
      <c r="B768">
        <v>-803.29833052169852</v>
      </c>
      <c r="C768">
        <v>-833.46040671944127</v>
      </c>
      <c r="D768">
        <v>-827.91492138334877</v>
      </c>
      <c r="E768">
        <v>-807.1850388445564</v>
      </c>
      <c r="F768">
        <v>-759.63768858925187</v>
      </c>
      <c r="G768">
        <v>-712.69479604739888</v>
      </c>
      <c r="H768">
        <v>-708.92946157174629</v>
      </c>
      <c r="I768">
        <v>-815.13653290678917</v>
      </c>
      <c r="J768">
        <v>-700.01536691851925</v>
      </c>
      <c r="K768">
        <v>-825.43231343801813</v>
      </c>
      <c r="L768">
        <v>-712.22978728388136</v>
      </c>
      <c r="M768">
        <v>-807.07735718506206</v>
      </c>
      <c r="N768">
        <v>-786.19434556985584</v>
      </c>
      <c r="O768">
        <v>-813.03260648936975</v>
      </c>
      <c r="P768">
        <v>-686.39606341873514</v>
      </c>
      <c r="Q768">
        <v>-765.93531935716032</v>
      </c>
      <c r="R768">
        <v>-795.05159370828596</v>
      </c>
      <c r="S768">
        <v>-815.29950370465804</v>
      </c>
      <c r="T768">
        <v>-837.34125955224863</v>
      </c>
      <c r="U768">
        <v>-826.8848448490628</v>
      </c>
      <c r="V768">
        <v>-817.19579587334624</v>
      </c>
      <c r="W768">
        <v>-820.39072956585846</v>
      </c>
      <c r="X768">
        <v>-741.27356463740296</v>
      </c>
      <c r="Y768">
        <v>-784.04273983458222</v>
      </c>
      <c r="Z768">
        <v>-740.45636134662413</v>
      </c>
      <c r="AA768">
        <v>-790.99290654625747</v>
      </c>
      <c r="AB768">
        <v>-826.65236465826069</v>
      </c>
      <c r="AC768">
        <v>-788.40419279120511</v>
      </c>
      <c r="AD768">
        <v>-810.79216464925184</v>
      </c>
      <c r="AE768">
        <v>-831.74458324976922</v>
      </c>
    </row>
    <row r="769" spans="1:31" x14ac:dyDescent="0.25">
      <c r="A769">
        <v>765</v>
      </c>
      <c r="B769">
        <v>-803.29833052169852</v>
      </c>
      <c r="C769">
        <v>-833.46040671944127</v>
      </c>
      <c r="D769">
        <v>-827.91492138334877</v>
      </c>
      <c r="E769">
        <v>-807.1850388445564</v>
      </c>
      <c r="F769">
        <v>-759.63768858925187</v>
      </c>
      <c r="G769">
        <v>-712.69479604739888</v>
      </c>
      <c r="H769">
        <v>-708.92946157174629</v>
      </c>
      <c r="I769">
        <v>-815.13653290678917</v>
      </c>
      <c r="J769">
        <v>-700.01536691851925</v>
      </c>
      <c r="K769">
        <v>-825.43231343801813</v>
      </c>
      <c r="L769">
        <v>-712.22978728388136</v>
      </c>
      <c r="M769">
        <v>-807.07735718506206</v>
      </c>
      <c r="N769">
        <v>-786.19434556985584</v>
      </c>
      <c r="O769">
        <v>-813.03260648936975</v>
      </c>
      <c r="P769">
        <v>-686.39606341873514</v>
      </c>
      <c r="Q769">
        <v>-765.93531935716032</v>
      </c>
      <c r="R769">
        <v>-795.05159370828596</v>
      </c>
      <c r="S769">
        <v>-815.29950370465804</v>
      </c>
      <c r="T769">
        <v>-837.34125955224863</v>
      </c>
      <c r="U769">
        <v>-826.8848448490628</v>
      </c>
      <c r="V769">
        <v>-817.19579587334624</v>
      </c>
      <c r="W769">
        <v>-820.39072956585846</v>
      </c>
      <c r="X769">
        <v>-741.27356463740296</v>
      </c>
      <c r="Y769">
        <v>-784.04273983458222</v>
      </c>
      <c r="Z769">
        <v>-740.45636134662413</v>
      </c>
      <c r="AA769">
        <v>-790.99290654625747</v>
      </c>
      <c r="AB769">
        <v>-826.65236465826069</v>
      </c>
      <c r="AC769">
        <v>-788.40419279120511</v>
      </c>
      <c r="AD769">
        <v>-810.79216464925184</v>
      </c>
      <c r="AE769">
        <v>-831.74458324976922</v>
      </c>
    </row>
    <row r="770" spans="1:31" x14ac:dyDescent="0.25">
      <c r="A770">
        <v>766</v>
      </c>
      <c r="B770">
        <v>-803.29833052169852</v>
      </c>
      <c r="C770">
        <v>-833.46040671944127</v>
      </c>
      <c r="D770">
        <v>-827.91492138334877</v>
      </c>
      <c r="E770">
        <v>-807.1850388445564</v>
      </c>
      <c r="F770">
        <v>-759.63768858925187</v>
      </c>
      <c r="G770">
        <v>-712.69479604739888</v>
      </c>
      <c r="H770">
        <v>-708.92946157174629</v>
      </c>
      <c r="I770">
        <v>-815.13653290678917</v>
      </c>
      <c r="J770">
        <v>-700.01536691851925</v>
      </c>
      <c r="K770">
        <v>-825.43231343801813</v>
      </c>
      <c r="L770">
        <v>-712.22978728388136</v>
      </c>
      <c r="M770">
        <v>-807.07735718506206</v>
      </c>
      <c r="N770">
        <v>-786.19434556985584</v>
      </c>
      <c r="O770">
        <v>-813.03260648936975</v>
      </c>
      <c r="P770">
        <v>-686.39606341873514</v>
      </c>
      <c r="Q770">
        <v>-765.93531935716032</v>
      </c>
      <c r="R770">
        <v>-795.05159370828596</v>
      </c>
      <c r="S770">
        <v>-815.29950370465804</v>
      </c>
      <c r="T770">
        <v>-837.34125955224863</v>
      </c>
      <c r="U770">
        <v>-826.8848448490628</v>
      </c>
      <c r="V770">
        <v>-817.19579587334624</v>
      </c>
      <c r="W770">
        <v>-820.39072956585846</v>
      </c>
      <c r="X770">
        <v>-741.27356463740296</v>
      </c>
      <c r="Y770">
        <v>-784.04273983458222</v>
      </c>
      <c r="Z770">
        <v>-740.45636134662413</v>
      </c>
      <c r="AA770">
        <v>-790.99290654625747</v>
      </c>
      <c r="AB770">
        <v>-826.65236465826069</v>
      </c>
      <c r="AC770">
        <v>-788.40419279120511</v>
      </c>
      <c r="AD770">
        <v>-810.79216464925184</v>
      </c>
      <c r="AE770">
        <v>-831.74458324976922</v>
      </c>
    </row>
    <row r="771" spans="1:31" x14ac:dyDescent="0.25">
      <c r="A771">
        <v>767</v>
      </c>
      <c r="B771">
        <v>-803.29833052169852</v>
      </c>
      <c r="C771">
        <v>-833.46040671944127</v>
      </c>
      <c r="D771">
        <v>-827.91492138334877</v>
      </c>
      <c r="E771">
        <v>-807.1850388445564</v>
      </c>
      <c r="F771">
        <v>-759.63768858925187</v>
      </c>
      <c r="G771">
        <v>-712.69479604739888</v>
      </c>
      <c r="H771">
        <v>-708.92946157174629</v>
      </c>
      <c r="I771">
        <v>-815.13653290678917</v>
      </c>
      <c r="J771">
        <v>-700.01536691851925</v>
      </c>
      <c r="K771">
        <v>-825.43231343801813</v>
      </c>
      <c r="L771">
        <v>-712.22978728388136</v>
      </c>
      <c r="M771">
        <v>-807.07735718506206</v>
      </c>
      <c r="N771">
        <v>-786.19434556985584</v>
      </c>
      <c r="O771">
        <v>-813.03260648936975</v>
      </c>
      <c r="P771">
        <v>-686.39606341873514</v>
      </c>
      <c r="Q771">
        <v>-765.93531935716032</v>
      </c>
      <c r="R771">
        <v>-795.05159370828596</v>
      </c>
      <c r="S771">
        <v>-815.29950370465804</v>
      </c>
      <c r="T771">
        <v>-837.34125955224863</v>
      </c>
      <c r="U771">
        <v>-826.8848448490628</v>
      </c>
      <c r="V771">
        <v>-817.19579587334624</v>
      </c>
      <c r="W771">
        <v>-820.39072956585846</v>
      </c>
      <c r="X771">
        <v>-741.27356463740296</v>
      </c>
      <c r="Y771">
        <v>-784.04273983458222</v>
      </c>
      <c r="Z771">
        <v>-740.45636134662413</v>
      </c>
      <c r="AA771">
        <v>-790.99290654625747</v>
      </c>
      <c r="AB771">
        <v>-826.65236465826069</v>
      </c>
      <c r="AC771">
        <v>-788.40419279120511</v>
      </c>
      <c r="AD771">
        <v>-810.79216464925184</v>
      </c>
      <c r="AE771">
        <v>-831.74458324976922</v>
      </c>
    </row>
    <row r="772" spans="1:31" x14ac:dyDescent="0.25">
      <c r="A772">
        <v>768</v>
      </c>
      <c r="B772">
        <v>-803.29833052169852</v>
      </c>
      <c r="C772">
        <v>-833.46040671944127</v>
      </c>
      <c r="D772">
        <v>-827.91492138334877</v>
      </c>
      <c r="E772">
        <v>-807.1850388445564</v>
      </c>
      <c r="F772">
        <v>-759.63768858925187</v>
      </c>
      <c r="G772">
        <v>-712.69479604739888</v>
      </c>
      <c r="H772">
        <v>-708.92946157174629</v>
      </c>
      <c r="I772">
        <v>-815.13653290678917</v>
      </c>
      <c r="J772">
        <v>-700.01536691851925</v>
      </c>
      <c r="K772">
        <v>-825.43231343801813</v>
      </c>
      <c r="L772">
        <v>-712.22978728388136</v>
      </c>
      <c r="M772">
        <v>-807.07735718506206</v>
      </c>
      <c r="N772">
        <v>-786.19434556985584</v>
      </c>
      <c r="O772">
        <v>-813.03260648936975</v>
      </c>
      <c r="P772">
        <v>-686.39606341873514</v>
      </c>
      <c r="Q772">
        <v>-765.93531935716032</v>
      </c>
      <c r="R772">
        <v>-795.05159370828596</v>
      </c>
      <c r="S772">
        <v>-815.29950370465804</v>
      </c>
      <c r="T772">
        <v>-837.34125955224863</v>
      </c>
      <c r="U772">
        <v>-826.8848448490628</v>
      </c>
      <c r="V772">
        <v>-817.19579587334624</v>
      </c>
      <c r="W772">
        <v>-820.39072956585846</v>
      </c>
      <c r="X772">
        <v>-741.27356463740296</v>
      </c>
      <c r="Y772">
        <v>-784.04273983458222</v>
      </c>
      <c r="Z772">
        <v>-740.45636134662413</v>
      </c>
      <c r="AA772">
        <v>-790.99290654625747</v>
      </c>
      <c r="AB772">
        <v>-826.65236465826069</v>
      </c>
      <c r="AC772">
        <v>-788.40419279120511</v>
      </c>
      <c r="AD772">
        <v>-810.79216464925184</v>
      </c>
      <c r="AE772">
        <v>-831.74458324976922</v>
      </c>
    </row>
    <row r="773" spans="1:31" x14ac:dyDescent="0.25">
      <c r="A773">
        <v>769</v>
      </c>
      <c r="B773">
        <v>-803.29833052169852</v>
      </c>
      <c r="C773">
        <v>-833.46040671944127</v>
      </c>
      <c r="D773">
        <v>-827.91492138334877</v>
      </c>
      <c r="E773">
        <v>-807.1850388445564</v>
      </c>
      <c r="F773">
        <v>-759.63768858925187</v>
      </c>
      <c r="G773">
        <v>-712.69479604739888</v>
      </c>
      <c r="H773">
        <v>-708.92946157174629</v>
      </c>
      <c r="I773">
        <v>-815.13653290678917</v>
      </c>
      <c r="J773">
        <v>-700.01536691851925</v>
      </c>
      <c r="K773">
        <v>-825.43231343801813</v>
      </c>
      <c r="L773">
        <v>-712.22978728388136</v>
      </c>
      <c r="M773">
        <v>-807.07735718506206</v>
      </c>
      <c r="N773">
        <v>-786.19434556985584</v>
      </c>
      <c r="O773">
        <v>-813.03260648936975</v>
      </c>
      <c r="P773">
        <v>-686.39606341873514</v>
      </c>
      <c r="Q773">
        <v>-765.93531935716032</v>
      </c>
      <c r="R773">
        <v>-795.05159370828596</v>
      </c>
      <c r="S773">
        <v>-815.29950370465804</v>
      </c>
      <c r="T773">
        <v>-837.34125955224863</v>
      </c>
      <c r="U773">
        <v>-826.8848448490628</v>
      </c>
      <c r="V773">
        <v>-817.19579587334624</v>
      </c>
      <c r="W773">
        <v>-820.39072956585846</v>
      </c>
      <c r="X773">
        <v>-741.27356463740296</v>
      </c>
      <c r="Y773">
        <v>-784.04273983458222</v>
      </c>
      <c r="Z773">
        <v>-740.45636134662413</v>
      </c>
      <c r="AA773">
        <v>-790.99290654625747</v>
      </c>
      <c r="AB773">
        <v>-826.65236465826069</v>
      </c>
      <c r="AC773">
        <v>-788.40419279120511</v>
      </c>
      <c r="AD773">
        <v>-810.79216464925184</v>
      </c>
      <c r="AE773">
        <v>-831.74458324976922</v>
      </c>
    </row>
    <row r="774" spans="1:31" x14ac:dyDescent="0.25">
      <c r="A774">
        <v>770</v>
      </c>
      <c r="B774">
        <v>-803.29833052169852</v>
      </c>
      <c r="C774">
        <v>-833.46040671944127</v>
      </c>
      <c r="D774">
        <v>-827.91492138334877</v>
      </c>
      <c r="E774">
        <v>-807.1850388445564</v>
      </c>
      <c r="F774">
        <v>-759.63768858925187</v>
      </c>
      <c r="G774">
        <v>-712.69479604739888</v>
      </c>
      <c r="H774">
        <v>-708.92946157174629</v>
      </c>
      <c r="I774">
        <v>-815.13653290678917</v>
      </c>
      <c r="J774">
        <v>-700.01536691851925</v>
      </c>
      <c r="K774">
        <v>-825.43231343801813</v>
      </c>
      <c r="L774">
        <v>-712.22978728388136</v>
      </c>
      <c r="M774">
        <v>-807.07735718506206</v>
      </c>
      <c r="N774">
        <v>-786.19434556985584</v>
      </c>
      <c r="O774">
        <v>-813.03260648936975</v>
      </c>
      <c r="P774">
        <v>-686.39606341873514</v>
      </c>
      <c r="Q774">
        <v>-765.93531935716032</v>
      </c>
      <c r="R774">
        <v>-795.05159370828596</v>
      </c>
      <c r="S774">
        <v>-815.29950370465804</v>
      </c>
      <c r="T774">
        <v>-837.34125955224863</v>
      </c>
      <c r="U774">
        <v>-826.8848448490628</v>
      </c>
      <c r="V774">
        <v>-817.19579587334624</v>
      </c>
      <c r="W774">
        <v>-820.39072956585846</v>
      </c>
      <c r="X774">
        <v>-741.27356463740296</v>
      </c>
      <c r="Y774">
        <v>-784.04273983458222</v>
      </c>
      <c r="Z774">
        <v>-740.45636134662413</v>
      </c>
      <c r="AA774">
        <v>-790.99290654625747</v>
      </c>
      <c r="AB774">
        <v>-826.65236465826069</v>
      </c>
      <c r="AC774">
        <v>-788.40419279120511</v>
      </c>
      <c r="AD774">
        <v>-810.79216464925184</v>
      </c>
      <c r="AE774">
        <v>-831.74458324976922</v>
      </c>
    </row>
    <row r="775" spans="1:31" x14ac:dyDescent="0.25">
      <c r="A775">
        <v>771</v>
      </c>
      <c r="B775">
        <v>-803.29833052169852</v>
      </c>
      <c r="C775">
        <v>-833.46040671944127</v>
      </c>
      <c r="D775">
        <v>-827.91492138334877</v>
      </c>
      <c r="E775">
        <v>-807.1850388445564</v>
      </c>
      <c r="F775">
        <v>-759.63768858925187</v>
      </c>
      <c r="G775">
        <v>-712.69479604739888</v>
      </c>
      <c r="H775">
        <v>-708.92946157174629</v>
      </c>
      <c r="I775">
        <v>-815.13653290678917</v>
      </c>
      <c r="J775">
        <v>-700.01536691851925</v>
      </c>
      <c r="K775">
        <v>-825.43231343801813</v>
      </c>
      <c r="L775">
        <v>-712.22978728388136</v>
      </c>
      <c r="M775">
        <v>-807.07735718506206</v>
      </c>
      <c r="N775">
        <v>-786.19434556985584</v>
      </c>
      <c r="O775">
        <v>-813.03260648936975</v>
      </c>
      <c r="P775">
        <v>-686.39606341873514</v>
      </c>
      <c r="Q775">
        <v>-765.93531935716032</v>
      </c>
      <c r="R775">
        <v>-795.05159370828596</v>
      </c>
      <c r="S775">
        <v>-815.29950370465804</v>
      </c>
      <c r="T775">
        <v>-837.34125955224863</v>
      </c>
      <c r="U775">
        <v>-826.8848448490628</v>
      </c>
      <c r="V775">
        <v>-817.19579587334624</v>
      </c>
      <c r="W775">
        <v>-820.39072956585846</v>
      </c>
      <c r="X775">
        <v>-741.27356463740296</v>
      </c>
      <c r="Y775">
        <v>-784.04273983458222</v>
      </c>
      <c r="Z775">
        <v>-740.45636134662413</v>
      </c>
      <c r="AA775">
        <v>-790.99290654625747</v>
      </c>
      <c r="AB775">
        <v>-826.65236465826069</v>
      </c>
      <c r="AC775">
        <v>-788.40419279120511</v>
      </c>
      <c r="AD775">
        <v>-810.79216464925184</v>
      </c>
      <c r="AE775">
        <v>-831.74458324976922</v>
      </c>
    </row>
    <row r="776" spans="1:31" x14ac:dyDescent="0.25">
      <c r="A776">
        <v>772</v>
      </c>
      <c r="B776">
        <v>-803.29833052169852</v>
      </c>
      <c r="C776">
        <v>-833.46040671944127</v>
      </c>
      <c r="D776">
        <v>-827.91492138334877</v>
      </c>
      <c r="E776">
        <v>-807.1850388445564</v>
      </c>
      <c r="F776">
        <v>-759.63768858925187</v>
      </c>
      <c r="G776">
        <v>-712.69479604739888</v>
      </c>
      <c r="H776">
        <v>-708.92946157174629</v>
      </c>
      <c r="I776">
        <v>-815.13653290678917</v>
      </c>
      <c r="J776">
        <v>-700.01536691851925</v>
      </c>
      <c r="K776">
        <v>-825.43231343801813</v>
      </c>
      <c r="L776">
        <v>-712.22978728388136</v>
      </c>
      <c r="M776">
        <v>-807.07735718506206</v>
      </c>
      <c r="N776">
        <v>-786.19434556985584</v>
      </c>
      <c r="O776">
        <v>-813.03260648936975</v>
      </c>
      <c r="P776">
        <v>-686.39606341873514</v>
      </c>
      <c r="Q776">
        <v>-765.93531935716032</v>
      </c>
      <c r="R776">
        <v>-795.05159370828596</v>
      </c>
      <c r="S776">
        <v>-815.29950370465804</v>
      </c>
      <c r="T776">
        <v>-837.34125955224863</v>
      </c>
      <c r="U776">
        <v>-826.8848448490628</v>
      </c>
      <c r="V776">
        <v>-817.19579587334624</v>
      </c>
      <c r="W776">
        <v>-820.39072956585846</v>
      </c>
      <c r="X776">
        <v>-741.27356463740296</v>
      </c>
      <c r="Y776">
        <v>-784.04273983458222</v>
      </c>
      <c r="Z776">
        <v>-740.45636134662413</v>
      </c>
      <c r="AA776">
        <v>-790.99290654625747</v>
      </c>
      <c r="AB776">
        <v>-826.65236465826069</v>
      </c>
      <c r="AC776">
        <v>-788.40419279120511</v>
      </c>
      <c r="AD776">
        <v>-810.79216464925184</v>
      </c>
      <c r="AE776">
        <v>-831.74458324976922</v>
      </c>
    </row>
    <row r="777" spans="1:31" x14ac:dyDescent="0.25">
      <c r="A777">
        <v>773</v>
      </c>
      <c r="B777">
        <v>-803.29833052169852</v>
      </c>
      <c r="C777">
        <v>-833.46040671944127</v>
      </c>
      <c r="D777">
        <v>-827.91492138334877</v>
      </c>
      <c r="E777">
        <v>-807.1850388445564</v>
      </c>
      <c r="F777">
        <v>-759.63768858925187</v>
      </c>
      <c r="G777">
        <v>-712.69479604739888</v>
      </c>
      <c r="H777">
        <v>-708.92946157174629</v>
      </c>
      <c r="I777">
        <v>-815.13653290678917</v>
      </c>
      <c r="J777">
        <v>-700.01536691851925</v>
      </c>
      <c r="K777">
        <v>-825.43231343801813</v>
      </c>
      <c r="L777">
        <v>-712.22978728388136</v>
      </c>
      <c r="M777">
        <v>-807.07735718506206</v>
      </c>
      <c r="N777">
        <v>-786.19434556985584</v>
      </c>
      <c r="O777">
        <v>-813.03260648936975</v>
      </c>
      <c r="P777">
        <v>-686.39606341873514</v>
      </c>
      <c r="Q777">
        <v>-765.93531935716032</v>
      </c>
      <c r="R777">
        <v>-795.05159370828596</v>
      </c>
      <c r="S777">
        <v>-815.29950370465804</v>
      </c>
      <c r="T777">
        <v>-837.34125955224863</v>
      </c>
      <c r="U777">
        <v>-826.8848448490628</v>
      </c>
      <c r="V777">
        <v>-817.19579587334624</v>
      </c>
      <c r="W777">
        <v>-820.39072956585846</v>
      </c>
      <c r="X777">
        <v>-741.27356463740296</v>
      </c>
      <c r="Y777">
        <v>-784.04273983458222</v>
      </c>
      <c r="Z777">
        <v>-740.45636134662413</v>
      </c>
      <c r="AA777">
        <v>-790.99290654625747</v>
      </c>
      <c r="AB777">
        <v>-826.65236465826069</v>
      </c>
      <c r="AC777">
        <v>-788.40419279120511</v>
      </c>
      <c r="AD777">
        <v>-810.79216464925184</v>
      </c>
      <c r="AE777">
        <v>-831.74458324976922</v>
      </c>
    </row>
    <row r="778" spans="1:31" x14ac:dyDescent="0.25">
      <c r="A778">
        <v>774</v>
      </c>
      <c r="B778">
        <v>-803.29833052169852</v>
      </c>
      <c r="C778">
        <v>-833.46040671944127</v>
      </c>
      <c r="D778">
        <v>-827.91492138334877</v>
      </c>
      <c r="E778">
        <v>-807.1850388445564</v>
      </c>
      <c r="F778">
        <v>-759.63768858925187</v>
      </c>
      <c r="G778">
        <v>-712.69479604739888</v>
      </c>
      <c r="H778">
        <v>-708.92946157174629</v>
      </c>
      <c r="I778">
        <v>-815.13653290678917</v>
      </c>
      <c r="J778">
        <v>-700.01536691851925</v>
      </c>
      <c r="K778">
        <v>-825.43231343801813</v>
      </c>
      <c r="L778">
        <v>-712.22978728388136</v>
      </c>
      <c r="M778">
        <v>-807.07735718506206</v>
      </c>
      <c r="N778">
        <v>-786.19434556985584</v>
      </c>
      <c r="O778">
        <v>-813.03260648936975</v>
      </c>
      <c r="P778">
        <v>-686.39606341873514</v>
      </c>
      <c r="Q778">
        <v>-765.93531935716032</v>
      </c>
      <c r="R778">
        <v>-795.05159370828596</v>
      </c>
      <c r="S778">
        <v>-815.29950370465804</v>
      </c>
      <c r="T778">
        <v>-837.34125955224863</v>
      </c>
      <c r="U778">
        <v>-826.8848448490628</v>
      </c>
      <c r="V778">
        <v>-817.19579587334624</v>
      </c>
      <c r="W778">
        <v>-820.39072956585846</v>
      </c>
      <c r="X778">
        <v>-741.27356463740296</v>
      </c>
      <c r="Y778">
        <v>-784.04273983458222</v>
      </c>
      <c r="Z778">
        <v>-740.45636134662413</v>
      </c>
      <c r="AA778">
        <v>-790.99290654625747</v>
      </c>
      <c r="AB778">
        <v>-826.65236465826069</v>
      </c>
      <c r="AC778">
        <v>-788.40419279120511</v>
      </c>
      <c r="AD778">
        <v>-810.79216464925184</v>
      </c>
      <c r="AE778">
        <v>-831.74458324976922</v>
      </c>
    </row>
    <row r="779" spans="1:31" x14ac:dyDescent="0.25">
      <c r="A779">
        <v>775</v>
      </c>
      <c r="B779">
        <v>-803.29833052169852</v>
      </c>
      <c r="C779">
        <v>-833.46040671944127</v>
      </c>
      <c r="D779">
        <v>-827.91492138334877</v>
      </c>
      <c r="E779">
        <v>-807.1850388445564</v>
      </c>
      <c r="F779">
        <v>-759.63768858925187</v>
      </c>
      <c r="G779">
        <v>-712.69479604739888</v>
      </c>
      <c r="H779">
        <v>-708.92946157174629</v>
      </c>
      <c r="I779">
        <v>-815.13653290678917</v>
      </c>
      <c r="J779">
        <v>-700.01536691851925</v>
      </c>
      <c r="K779">
        <v>-825.43231343801813</v>
      </c>
      <c r="L779">
        <v>-712.22978728388136</v>
      </c>
      <c r="M779">
        <v>-807.07735718506206</v>
      </c>
      <c r="N779">
        <v>-786.19434556985584</v>
      </c>
      <c r="O779">
        <v>-813.03260648936975</v>
      </c>
      <c r="P779">
        <v>-686.39606341873514</v>
      </c>
      <c r="Q779">
        <v>-765.93531935716032</v>
      </c>
      <c r="R779">
        <v>-795.05159370828596</v>
      </c>
      <c r="S779">
        <v>-815.29950370465804</v>
      </c>
      <c r="T779">
        <v>-837.34125955224863</v>
      </c>
      <c r="U779">
        <v>-826.8848448490628</v>
      </c>
      <c r="V779">
        <v>-817.19579587334624</v>
      </c>
      <c r="W779">
        <v>-820.39072956585846</v>
      </c>
      <c r="X779">
        <v>-741.27356463740296</v>
      </c>
      <c r="Y779">
        <v>-784.04273983458222</v>
      </c>
      <c r="Z779">
        <v>-740.45636134662413</v>
      </c>
      <c r="AA779">
        <v>-790.99290654625747</v>
      </c>
      <c r="AB779">
        <v>-826.65236465826069</v>
      </c>
      <c r="AC779">
        <v>-788.40419279120511</v>
      </c>
      <c r="AD779">
        <v>-810.79216464925184</v>
      </c>
      <c r="AE779">
        <v>-831.74458324976922</v>
      </c>
    </row>
    <row r="780" spans="1:31" x14ac:dyDescent="0.25">
      <c r="A780">
        <v>776</v>
      </c>
      <c r="B780">
        <v>-803.29833052169852</v>
      </c>
      <c r="C780">
        <v>-833.46040671944127</v>
      </c>
      <c r="D780">
        <v>-827.91492138334877</v>
      </c>
      <c r="E780">
        <v>-807.1850388445564</v>
      </c>
      <c r="F780">
        <v>-759.63768858925187</v>
      </c>
      <c r="G780">
        <v>-712.69479604739888</v>
      </c>
      <c r="H780">
        <v>-708.92946157174629</v>
      </c>
      <c r="I780">
        <v>-815.13653290678917</v>
      </c>
      <c r="J780">
        <v>-700.01536691851925</v>
      </c>
      <c r="K780">
        <v>-825.43231343801813</v>
      </c>
      <c r="L780">
        <v>-712.22978728388136</v>
      </c>
      <c r="M780">
        <v>-807.07735718506206</v>
      </c>
      <c r="N780">
        <v>-786.19434556985584</v>
      </c>
      <c r="O780">
        <v>-813.03260648936975</v>
      </c>
      <c r="P780">
        <v>-686.39606341873514</v>
      </c>
      <c r="Q780">
        <v>-765.93531935716032</v>
      </c>
      <c r="R780">
        <v>-795.05159370828596</v>
      </c>
      <c r="S780">
        <v>-815.29950370465804</v>
      </c>
      <c r="T780">
        <v>-837.34125955224863</v>
      </c>
      <c r="U780">
        <v>-826.8848448490628</v>
      </c>
      <c r="V780">
        <v>-817.19579587334624</v>
      </c>
      <c r="W780">
        <v>-820.39072956585846</v>
      </c>
      <c r="X780">
        <v>-741.27356463740296</v>
      </c>
      <c r="Y780">
        <v>-784.04273983458222</v>
      </c>
      <c r="Z780">
        <v>-740.45636134662413</v>
      </c>
      <c r="AA780">
        <v>-790.99290654625747</v>
      </c>
      <c r="AB780">
        <v>-826.65236465826069</v>
      </c>
      <c r="AC780">
        <v>-788.40419279120511</v>
      </c>
      <c r="AD780">
        <v>-810.79216464925184</v>
      </c>
      <c r="AE780">
        <v>-831.74458324976922</v>
      </c>
    </row>
    <row r="781" spans="1:31" x14ac:dyDescent="0.25">
      <c r="A781">
        <v>777</v>
      </c>
      <c r="B781">
        <v>-803.29833052169852</v>
      </c>
      <c r="C781">
        <v>-833.46040671944127</v>
      </c>
      <c r="D781">
        <v>-827.91492138334877</v>
      </c>
      <c r="E781">
        <v>-807.1850388445564</v>
      </c>
      <c r="F781">
        <v>-759.63768858925187</v>
      </c>
      <c r="G781">
        <v>-712.69479604739888</v>
      </c>
      <c r="H781">
        <v>-708.92946157174629</v>
      </c>
      <c r="I781">
        <v>-815.13653290678917</v>
      </c>
      <c r="J781">
        <v>-700.01536691851925</v>
      </c>
      <c r="K781">
        <v>-825.43231343801813</v>
      </c>
      <c r="L781">
        <v>-712.22978728388136</v>
      </c>
      <c r="M781">
        <v>-807.07735718506206</v>
      </c>
      <c r="N781">
        <v>-786.19434556985584</v>
      </c>
      <c r="O781">
        <v>-813.03260648936975</v>
      </c>
      <c r="P781">
        <v>-686.39606341873514</v>
      </c>
      <c r="Q781">
        <v>-765.93531935716032</v>
      </c>
      <c r="R781">
        <v>-795.05159370828596</v>
      </c>
      <c r="S781">
        <v>-815.29950370465804</v>
      </c>
      <c r="T781">
        <v>-837.34125955224863</v>
      </c>
      <c r="U781">
        <v>-826.8848448490628</v>
      </c>
      <c r="V781">
        <v>-817.19579587334624</v>
      </c>
      <c r="W781">
        <v>-820.39072956585846</v>
      </c>
      <c r="X781">
        <v>-741.27356463740296</v>
      </c>
      <c r="Y781">
        <v>-784.04273983458222</v>
      </c>
      <c r="Z781">
        <v>-740.45636134662413</v>
      </c>
      <c r="AA781">
        <v>-790.99290654625747</v>
      </c>
      <c r="AB781">
        <v>-826.65236465826069</v>
      </c>
      <c r="AC781">
        <v>-788.40419279120511</v>
      </c>
      <c r="AD781">
        <v>-810.79216464925184</v>
      </c>
      <c r="AE781">
        <v>-831.74458324976922</v>
      </c>
    </row>
    <row r="782" spans="1:31" x14ac:dyDescent="0.25">
      <c r="A782">
        <v>778</v>
      </c>
      <c r="B782">
        <v>-803.29833052169852</v>
      </c>
      <c r="C782">
        <v>-833.46040671944127</v>
      </c>
      <c r="D782">
        <v>-827.91492138334877</v>
      </c>
      <c r="E782">
        <v>-807.1850388445564</v>
      </c>
      <c r="F782">
        <v>-759.63768858925187</v>
      </c>
      <c r="G782">
        <v>-712.69479604739888</v>
      </c>
      <c r="H782">
        <v>-708.92946157174629</v>
      </c>
      <c r="I782">
        <v>-815.13653290678917</v>
      </c>
      <c r="J782">
        <v>-700.01536691851925</v>
      </c>
      <c r="K782">
        <v>-825.43231343801813</v>
      </c>
      <c r="L782">
        <v>-712.22978728388136</v>
      </c>
      <c r="M782">
        <v>-807.07735718506206</v>
      </c>
      <c r="N782">
        <v>-786.19434556985584</v>
      </c>
      <c r="O782">
        <v>-813.03260648936975</v>
      </c>
      <c r="P782">
        <v>-686.39606341873514</v>
      </c>
      <c r="Q782">
        <v>-765.93531935716032</v>
      </c>
      <c r="R782">
        <v>-795.05159370828596</v>
      </c>
      <c r="S782">
        <v>-815.29950370465804</v>
      </c>
      <c r="T782">
        <v>-837.34125955224863</v>
      </c>
      <c r="U782">
        <v>-826.8848448490628</v>
      </c>
      <c r="V782">
        <v>-817.19579587334624</v>
      </c>
      <c r="W782">
        <v>-820.39072956585846</v>
      </c>
      <c r="X782">
        <v>-741.27356463740296</v>
      </c>
      <c r="Y782">
        <v>-784.04273983458222</v>
      </c>
      <c r="Z782">
        <v>-740.45636134662413</v>
      </c>
      <c r="AA782">
        <v>-790.99290654625747</v>
      </c>
      <c r="AB782">
        <v>-826.65236465826069</v>
      </c>
      <c r="AC782">
        <v>-788.40419279120511</v>
      </c>
      <c r="AD782">
        <v>-810.79216464925184</v>
      </c>
      <c r="AE782">
        <v>-831.74458324976922</v>
      </c>
    </row>
    <row r="783" spans="1:31" x14ac:dyDescent="0.25">
      <c r="A783">
        <v>779</v>
      </c>
      <c r="B783">
        <v>-803.29833052169852</v>
      </c>
      <c r="C783">
        <v>-833.46040671944127</v>
      </c>
      <c r="D783">
        <v>-827.91492138334877</v>
      </c>
      <c r="E783">
        <v>-807.1850388445564</v>
      </c>
      <c r="F783">
        <v>-759.63768858925187</v>
      </c>
      <c r="G783">
        <v>-712.69479604739888</v>
      </c>
      <c r="H783">
        <v>-708.92946157174629</v>
      </c>
      <c r="I783">
        <v>-815.13653290678917</v>
      </c>
      <c r="J783">
        <v>-700.01536691851925</v>
      </c>
      <c r="K783">
        <v>-825.43231343801813</v>
      </c>
      <c r="L783">
        <v>-712.22978728388136</v>
      </c>
      <c r="M783">
        <v>-807.07735718506206</v>
      </c>
      <c r="N783">
        <v>-786.19434556985584</v>
      </c>
      <c r="O783">
        <v>-813.03260648936975</v>
      </c>
      <c r="P783">
        <v>-686.39606341873514</v>
      </c>
      <c r="Q783">
        <v>-765.93531935716032</v>
      </c>
      <c r="R783">
        <v>-795.05159370828596</v>
      </c>
      <c r="S783">
        <v>-815.29950370465804</v>
      </c>
      <c r="T783">
        <v>-837.34125955224863</v>
      </c>
      <c r="U783">
        <v>-826.8848448490628</v>
      </c>
      <c r="V783">
        <v>-817.19579587334624</v>
      </c>
      <c r="W783">
        <v>-820.39072956585846</v>
      </c>
      <c r="X783">
        <v>-741.27356463740296</v>
      </c>
      <c r="Y783">
        <v>-784.04273983458222</v>
      </c>
      <c r="Z783">
        <v>-740.45636134662413</v>
      </c>
      <c r="AA783">
        <v>-790.99290654625747</v>
      </c>
      <c r="AB783">
        <v>-826.65236465826069</v>
      </c>
      <c r="AC783">
        <v>-788.40419279120511</v>
      </c>
      <c r="AD783">
        <v>-810.79216464925184</v>
      </c>
      <c r="AE783">
        <v>-831.74458324976922</v>
      </c>
    </row>
    <row r="784" spans="1:31" x14ac:dyDescent="0.25">
      <c r="A784">
        <v>780</v>
      </c>
      <c r="B784">
        <v>-803.29833052169852</v>
      </c>
      <c r="C784">
        <v>-833.46040671944127</v>
      </c>
      <c r="D784">
        <v>-827.91492138334877</v>
      </c>
      <c r="E784">
        <v>-807.1850388445564</v>
      </c>
      <c r="F784">
        <v>-759.63768858925187</v>
      </c>
      <c r="G784">
        <v>-712.69479604739888</v>
      </c>
      <c r="H784">
        <v>-708.92946157174629</v>
      </c>
      <c r="I784">
        <v>-815.13653290678917</v>
      </c>
      <c r="J784">
        <v>-700.01536691851925</v>
      </c>
      <c r="K784">
        <v>-825.43231343801813</v>
      </c>
      <c r="L784">
        <v>-712.22978728388136</v>
      </c>
      <c r="M784">
        <v>-807.07735718506206</v>
      </c>
      <c r="N784">
        <v>-786.19434556985584</v>
      </c>
      <c r="O784">
        <v>-813.03260648936975</v>
      </c>
      <c r="P784">
        <v>-686.39606341873514</v>
      </c>
      <c r="Q784">
        <v>-765.93531935716032</v>
      </c>
      <c r="R784">
        <v>-795.05159370828596</v>
      </c>
      <c r="S784">
        <v>-815.29950370465804</v>
      </c>
      <c r="T784">
        <v>-837.34125955224863</v>
      </c>
      <c r="U784">
        <v>-826.8848448490628</v>
      </c>
      <c r="V784">
        <v>-817.19579587334624</v>
      </c>
      <c r="W784">
        <v>-820.39072956585846</v>
      </c>
      <c r="X784">
        <v>-741.27356463740296</v>
      </c>
      <c r="Y784">
        <v>-784.04273983458222</v>
      </c>
      <c r="Z784">
        <v>-740.45636134662413</v>
      </c>
      <c r="AA784">
        <v>-790.99290654625747</v>
      </c>
      <c r="AB784">
        <v>-826.65236465826069</v>
      </c>
      <c r="AC784">
        <v>-788.40419279120511</v>
      </c>
      <c r="AD784">
        <v>-810.79216464925184</v>
      </c>
      <c r="AE784">
        <v>-831.74458324976922</v>
      </c>
    </row>
    <row r="785" spans="1:31" x14ac:dyDescent="0.25">
      <c r="A785">
        <v>781</v>
      </c>
      <c r="B785">
        <v>-803.29833052169852</v>
      </c>
      <c r="C785">
        <v>-833.46040671944127</v>
      </c>
      <c r="D785">
        <v>-827.91492138334877</v>
      </c>
      <c r="E785">
        <v>-807.1850388445564</v>
      </c>
      <c r="F785">
        <v>-759.63768858925187</v>
      </c>
      <c r="G785">
        <v>-712.69479604739888</v>
      </c>
      <c r="H785">
        <v>-708.92946157174629</v>
      </c>
      <c r="I785">
        <v>-815.13653290678917</v>
      </c>
      <c r="J785">
        <v>-700.01536691851925</v>
      </c>
      <c r="K785">
        <v>-825.43231343801813</v>
      </c>
      <c r="L785">
        <v>-712.22978728388136</v>
      </c>
      <c r="M785">
        <v>-807.07735718506206</v>
      </c>
      <c r="N785">
        <v>-786.19434556985584</v>
      </c>
      <c r="O785">
        <v>-813.03260648936975</v>
      </c>
      <c r="P785">
        <v>-686.39606341873514</v>
      </c>
      <c r="Q785">
        <v>-765.93531935716032</v>
      </c>
      <c r="R785">
        <v>-795.05159370828596</v>
      </c>
      <c r="S785">
        <v>-815.29950370465804</v>
      </c>
      <c r="T785">
        <v>-837.34125955224863</v>
      </c>
      <c r="U785">
        <v>-826.8848448490628</v>
      </c>
      <c r="V785">
        <v>-817.19579587334624</v>
      </c>
      <c r="W785">
        <v>-820.39072956585846</v>
      </c>
      <c r="X785">
        <v>-741.27356463740296</v>
      </c>
      <c r="Y785">
        <v>-784.04273983458222</v>
      </c>
      <c r="Z785">
        <v>-740.45636134662413</v>
      </c>
      <c r="AA785">
        <v>-790.99290654625747</v>
      </c>
      <c r="AB785">
        <v>-826.65236465826069</v>
      </c>
      <c r="AC785">
        <v>-788.40419279120511</v>
      </c>
      <c r="AD785">
        <v>-810.79216464925184</v>
      </c>
      <c r="AE785">
        <v>-831.74458324976922</v>
      </c>
    </row>
    <row r="786" spans="1:31" x14ac:dyDescent="0.25">
      <c r="A786">
        <v>782</v>
      </c>
      <c r="B786">
        <v>-803.29833052169852</v>
      </c>
      <c r="C786">
        <v>-833.46040671944127</v>
      </c>
      <c r="D786">
        <v>-827.91492138334877</v>
      </c>
      <c r="E786">
        <v>-807.1850388445564</v>
      </c>
      <c r="F786">
        <v>-759.63768858925187</v>
      </c>
      <c r="G786">
        <v>-712.69479604739888</v>
      </c>
      <c r="H786">
        <v>-708.92946157174629</v>
      </c>
      <c r="I786">
        <v>-815.13653290678917</v>
      </c>
      <c r="J786">
        <v>-700.01536691851925</v>
      </c>
      <c r="K786">
        <v>-825.43231343801813</v>
      </c>
      <c r="L786">
        <v>-712.22978728388136</v>
      </c>
      <c r="M786">
        <v>-807.07735718506206</v>
      </c>
      <c r="N786">
        <v>-786.19434556985584</v>
      </c>
      <c r="O786">
        <v>-813.03260648936975</v>
      </c>
      <c r="P786">
        <v>-686.39606341873514</v>
      </c>
      <c r="Q786">
        <v>-765.93531935716032</v>
      </c>
      <c r="R786">
        <v>-795.05159370828596</v>
      </c>
      <c r="S786">
        <v>-815.29950370465804</v>
      </c>
      <c r="T786">
        <v>-837.34125955224863</v>
      </c>
      <c r="U786">
        <v>-826.8848448490628</v>
      </c>
      <c r="V786">
        <v>-817.19579587334624</v>
      </c>
      <c r="W786">
        <v>-820.39072956585846</v>
      </c>
      <c r="X786">
        <v>-741.27356463740296</v>
      </c>
      <c r="Y786">
        <v>-784.04273983458222</v>
      </c>
      <c r="Z786">
        <v>-740.45636134662413</v>
      </c>
      <c r="AA786">
        <v>-790.99290654625747</v>
      </c>
      <c r="AB786">
        <v>-826.65236465826069</v>
      </c>
      <c r="AC786">
        <v>-788.40419279120511</v>
      </c>
      <c r="AD786">
        <v>-810.79216464925184</v>
      </c>
      <c r="AE786">
        <v>-831.74458324976922</v>
      </c>
    </row>
    <row r="787" spans="1:31" x14ac:dyDescent="0.25">
      <c r="A787">
        <v>783</v>
      </c>
      <c r="B787">
        <v>-803.29833052169852</v>
      </c>
      <c r="C787">
        <v>-833.46040671944127</v>
      </c>
      <c r="D787">
        <v>-827.91492138334877</v>
      </c>
      <c r="E787">
        <v>-807.1850388445564</v>
      </c>
      <c r="F787">
        <v>-759.63768858925187</v>
      </c>
      <c r="G787">
        <v>-712.69479604739888</v>
      </c>
      <c r="H787">
        <v>-708.92946157174629</v>
      </c>
      <c r="I787">
        <v>-815.13653290678917</v>
      </c>
      <c r="J787">
        <v>-700.01536691851925</v>
      </c>
      <c r="K787">
        <v>-825.43231343801813</v>
      </c>
      <c r="L787">
        <v>-712.22978728388136</v>
      </c>
      <c r="M787">
        <v>-807.07735718506206</v>
      </c>
      <c r="N787">
        <v>-786.19434556985584</v>
      </c>
      <c r="O787">
        <v>-813.03260648936975</v>
      </c>
      <c r="P787">
        <v>-686.39606341873514</v>
      </c>
      <c r="Q787">
        <v>-765.93531935716032</v>
      </c>
      <c r="R787">
        <v>-795.05159370828596</v>
      </c>
      <c r="S787">
        <v>-815.29950370465804</v>
      </c>
      <c r="T787">
        <v>-837.34125955224863</v>
      </c>
      <c r="U787">
        <v>-826.8848448490628</v>
      </c>
      <c r="V787">
        <v>-817.19579587334624</v>
      </c>
      <c r="W787">
        <v>-820.39072956585846</v>
      </c>
      <c r="X787">
        <v>-741.27356463740296</v>
      </c>
      <c r="Y787">
        <v>-784.04273983458222</v>
      </c>
      <c r="Z787">
        <v>-740.45636134662413</v>
      </c>
      <c r="AA787">
        <v>-790.99290654625747</v>
      </c>
      <c r="AB787">
        <v>-826.65236465826069</v>
      </c>
      <c r="AC787">
        <v>-788.40419279120511</v>
      </c>
      <c r="AD787">
        <v>-810.79216464925184</v>
      </c>
      <c r="AE787">
        <v>-831.74458324976922</v>
      </c>
    </row>
    <row r="788" spans="1:31" x14ac:dyDescent="0.25">
      <c r="A788">
        <v>784</v>
      </c>
      <c r="B788">
        <v>-803.29833052169852</v>
      </c>
      <c r="C788">
        <v>-833.46040671944127</v>
      </c>
      <c r="D788">
        <v>-827.91492138334877</v>
      </c>
      <c r="E788">
        <v>-807.1850388445564</v>
      </c>
      <c r="F788">
        <v>-759.63768858925187</v>
      </c>
      <c r="G788">
        <v>-712.69479604739888</v>
      </c>
      <c r="H788">
        <v>-708.92946157174629</v>
      </c>
      <c r="I788">
        <v>-815.13653290678917</v>
      </c>
      <c r="J788">
        <v>-700.01536691851925</v>
      </c>
      <c r="K788">
        <v>-825.43231343801813</v>
      </c>
      <c r="L788">
        <v>-712.22978728388136</v>
      </c>
      <c r="M788">
        <v>-807.07735718506206</v>
      </c>
      <c r="N788">
        <v>-786.19434556985584</v>
      </c>
      <c r="O788">
        <v>-813.03260648936975</v>
      </c>
      <c r="P788">
        <v>-686.39606341873514</v>
      </c>
      <c r="Q788">
        <v>-765.93531935716032</v>
      </c>
      <c r="R788">
        <v>-795.05159370828596</v>
      </c>
      <c r="S788">
        <v>-815.29950370465804</v>
      </c>
      <c r="T788">
        <v>-837.34125955224863</v>
      </c>
      <c r="U788">
        <v>-826.8848448490628</v>
      </c>
      <c r="V788">
        <v>-817.19579587334624</v>
      </c>
      <c r="W788">
        <v>-820.39072956585846</v>
      </c>
      <c r="X788">
        <v>-741.27356463740296</v>
      </c>
      <c r="Y788">
        <v>-784.04273983458222</v>
      </c>
      <c r="Z788">
        <v>-740.45636134662413</v>
      </c>
      <c r="AA788">
        <v>-790.99290654625747</v>
      </c>
      <c r="AB788">
        <v>-826.65236465826069</v>
      </c>
      <c r="AC788">
        <v>-788.40419279120511</v>
      </c>
      <c r="AD788">
        <v>-810.79216464925184</v>
      </c>
      <c r="AE788">
        <v>-831.74458324976922</v>
      </c>
    </row>
    <row r="789" spans="1:31" x14ac:dyDescent="0.25">
      <c r="A789">
        <v>785</v>
      </c>
      <c r="B789">
        <v>-803.29833052169852</v>
      </c>
      <c r="C789">
        <v>-833.46040671944127</v>
      </c>
      <c r="D789">
        <v>-827.91492138334877</v>
      </c>
      <c r="E789">
        <v>-807.1850388445564</v>
      </c>
      <c r="F789">
        <v>-759.63768858925187</v>
      </c>
      <c r="G789">
        <v>-712.69479604739888</v>
      </c>
      <c r="H789">
        <v>-708.92946157174629</v>
      </c>
      <c r="I789">
        <v>-815.13653290678917</v>
      </c>
      <c r="J789">
        <v>-700.01536691851925</v>
      </c>
      <c r="K789">
        <v>-825.43231343801813</v>
      </c>
      <c r="L789">
        <v>-712.22978728388136</v>
      </c>
      <c r="M789">
        <v>-807.07735718506206</v>
      </c>
      <c r="N789">
        <v>-786.19434556985584</v>
      </c>
      <c r="O789">
        <v>-813.03260648936975</v>
      </c>
      <c r="P789">
        <v>-686.39606341873514</v>
      </c>
      <c r="Q789">
        <v>-765.93531935716032</v>
      </c>
      <c r="R789">
        <v>-795.05159370828596</v>
      </c>
      <c r="S789">
        <v>-815.29950370465804</v>
      </c>
      <c r="T789">
        <v>-837.34125955224863</v>
      </c>
      <c r="U789">
        <v>-826.8848448490628</v>
      </c>
      <c r="V789">
        <v>-817.19579587334624</v>
      </c>
      <c r="W789">
        <v>-820.39072956585846</v>
      </c>
      <c r="X789">
        <v>-741.27356463740296</v>
      </c>
      <c r="Y789">
        <v>-784.04273983458222</v>
      </c>
      <c r="Z789">
        <v>-740.45636134662413</v>
      </c>
      <c r="AA789">
        <v>-790.99290654625747</v>
      </c>
      <c r="AB789">
        <v>-826.65236465826069</v>
      </c>
      <c r="AC789">
        <v>-788.40419279120511</v>
      </c>
      <c r="AD789">
        <v>-810.79216464925184</v>
      </c>
      <c r="AE789">
        <v>-831.74458324976922</v>
      </c>
    </row>
    <row r="790" spans="1:31" x14ac:dyDescent="0.25">
      <c r="A790">
        <v>786</v>
      </c>
      <c r="B790">
        <v>-803.29833052169852</v>
      </c>
      <c r="C790">
        <v>-833.46040671944127</v>
      </c>
      <c r="D790">
        <v>-827.91492138334877</v>
      </c>
      <c r="E790">
        <v>-807.1850388445564</v>
      </c>
      <c r="F790">
        <v>-759.63768858925187</v>
      </c>
      <c r="G790">
        <v>-712.69479604739888</v>
      </c>
      <c r="H790">
        <v>-708.92946157174629</v>
      </c>
      <c r="I790">
        <v>-815.13653290678917</v>
      </c>
      <c r="J790">
        <v>-700.01536691851925</v>
      </c>
      <c r="K790">
        <v>-825.43231343801813</v>
      </c>
      <c r="L790">
        <v>-712.22978728388136</v>
      </c>
      <c r="M790">
        <v>-807.07735718506206</v>
      </c>
      <c r="N790">
        <v>-786.19434556985584</v>
      </c>
      <c r="O790">
        <v>-813.03260648936975</v>
      </c>
      <c r="P790">
        <v>-686.39606341873514</v>
      </c>
      <c r="Q790">
        <v>-765.93531935716032</v>
      </c>
      <c r="R790">
        <v>-795.05159370828596</v>
      </c>
      <c r="S790">
        <v>-815.29950370465804</v>
      </c>
      <c r="T790">
        <v>-837.34125955224863</v>
      </c>
      <c r="U790">
        <v>-826.8848448490628</v>
      </c>
      <c r="V790">
        <v>-817.19579587334624</v>
      </c>
      <c r="W790">
        <v>-820.39072956585846</v>
      </c>
      <c r="X790">
        <v>-741.27356463740296</v>
      </c>
      <c r="Y790">
        <v>-784.04273983458222</v>
      </c>
      <c r="Z790">
        <v>-740.45636134662413</v>
      </c>
      <c r="AA790">
        <v>-790.99290654625747</v>
      </c>
      <c r="AB790">
        <v>-826.65236465826069</v>
      </c>
      <c r="AC790">
        <v>-788.40419279120511</v>
      </c>
      <c r="AD790">
        <v>-810.79216464925184</v>
      </c>
      <c r="AE790">
        <v>-831.74458324976922</v>
      </c>
    </row>
    <row r="791" spans="1:31" x14ac:dyDescent="0.25">
      <c r="A791">
        <v>787</v>
      </c>
      <c r="B791">
        <v>-803.29833052169852</v>
      </c>
      <c r="C791">
        <v>-833.46040671944127</v>
      </c>
      <c r="D791">
        <v>-827.91492138334877</v>
      </c>
      <c r="E791">
        <v>-807.1850388445564</v>
      </c>
      <c r="F791">
        <v>-759.63768858925187</v>
      </c>
      <c r="G791">
        <v>-712.69479604739888</v>
      </c>
      <c r="H791">
        <v>-708.92946157174629</v>
      </c>
      <c r="I791">
        <v>-815.13653290678917</v>
      </c>
      <c r="J791">
        <v>-700.01536691851925</v>
      </c>
      <c r="K791">
        <v>-825.43231343801813</v>
      </c>
      <c r="L791">
        <v>-712.22978728388136</v>
      </c>
      <c r="M791">
        <v>-807.07735718506206</v>
      </c>
      <c r="N791">
        <v>-786.19434556985584</v>
      </c>
      <c r="O791">
        <v>-813.03260648936975</v>
      </c>
      <c r="P791">
        <v>-686.39606341873514</v>
      </c>
      <c r="Q791">
        <v>-765.93531935716032</v>
      </c>
      <c r="R791">
        <v>-795.05159370828596</v>
      </c>
      <c r="S791">
        <v>-815.29950370465804</v>
      </c>
      <c r="T791">
        <v>-837.34125955224863</v>
      </c>
      <c r="U791">
        <v>-826.8848448490628</v>
      </c>
      <c r="V791">
        <v>-817.19579587334624</v>
      </c>
      <c r="W791">
        <v>-820.39072956585846</v>
      </c>
      <c r="X791">
        <v>-787.02491638148194</v>
      </c>
      <c r="Y791">
        <v>-784.04273983458222</v>
      </c>
      <c r="Z791">
        <v>-740.45636134662413</v>
      </c>
      <c r="AA791">
        <v>-790.99290654625747</v>
      </c>
      <c r="AB791">
        <v>-826.65236465826069</v>
      </c>
      <c r="AC791">
        <v>-788.40419279120511</v>
      </c>
      <c r="AD791">
        <v>-810.79216464925184</v>
      </c>
      <c r="AE791">
        <v>-831.74458324976922</v>
      </c>
    </row>
    <row r="792" spans="1:31" x14ac:dyDescent="0.25">
      <c r="A792">
        <v>788</v>
      </c>
      <c r="B792">
        <v>-803.29833052169852</v>
      </c>
      <c r="C792">
        <v>-833.46040671944127</v>
      </c>
      <c r="D792">
        <v>-827.91492138334877</v>
      </c>
      <c r="E792">
        <v>-807.1850388445564</v>
      </c>
      <c r="F792">
        <v>-759.63768858925187</v>
      </c>
      <c r="G792">
        <v>-712.69479604739888</v>
      </c>
      <c r="H792">
        <v>-708.92946157174629</v>
      </c>
      <c r="I792">
        <v>-815.13653290678917</v>
      </c>
      <c r="J792">
        <v>-700.01536691851925</v>
      </c>
      <c r="K792">
        <v>-825.43231343801813</v>
      </c>
      <c r="L792">
        <v>-712.22978728388136</v>
      </c>
      <c r="M792">
        <v>-807.07735718506206</v>
      </c>
      <c r="N792">
        <v>-786.19434556985584</v>
      </c>
      <c r="O792">
        <v>-813.03260648936975</v>
      </c>
      <c r="P792">
        <v>-686.39606341873514</v>
      </c>
      <c r="Q792">
        <v>-765.93531935716032</v>
      </c>
      <c r="R792">
        <v>-795.05159370828596</v>
      </c>
      <c r="S792">
        <v>-815.29950370465804</v>
      </c>
      <c r="T792">
        <v>-837.34125955224863</v>
      </c>
      <c r="U792">
        <v>-826.8848448490628</v>
      </c>
      <c r="V792">
        <v>-817.19579587334624</v>
      </c>
      <c r="W792">
        <v>-820.39072956585846</v>
      </c>
      <c r="X792">
        <v>-787.02491638148194</v>
      </c>
      <c r="Y792">
        <v>-784.04273983458222</v>
      </c>
      <c r="Z792">
        <v>-740.45636134662413</v>
      </c>
      <c r="AA792">
        <v>-790.99290654625747</v>
      </c>
      <c r="AB792">
        <v>-826.65236465826069</v>
      </c>
      <c r="AC792">
        <v>-788.40419279120511</v>
      </c>
      <c r="AD792">
        <v>-810.79216464925184</v>
      </c>
      <c r="AE792">
        <v>-831.74458324976922</v>
      </c>
    </row>
    <row r="793" spans="1:31" x14ac:dyDescent="0.25">
      <c r="A793">
        <v>789</v>
      </c>
      <c r="B793">
        <v>-803.29833052169852</v>
      </c>
      <c r="C793">
        <v>-833.46040671944127</v>
      </c>
      <c r="D793">
        <v>-827.91492138334877</v>
      </c>
      <c r="E793">
        <v>-807.1850388445564</v>
      </c>
      <c r="F793">
        <v>-759.63768858925187</v>
      </c>
      <c r="G793">
        <v>-712.69479604739888</v>
      </c>
      <c r="H793">
        <v>-708.92946157174629</v>
      </c>
      <c r="I793">
        <v>-815.13653290678917</v>
      </c>
      <c r="J793">
        <v>-700.01536691851925</v>
      </c>
      <c r="K793">
        <v>-825.43231343801813</v>
      </c>
      <c r="L793">
        <v>-712.22978728388136</v>
      </c>
      <c r="M793">
        <v>-807.07735718506206</v>
      </c>
      <c r="N793">
        <v>-786.19434556985584</v>
      </c>
      <c r="O793">
        <v>-813.03260648936975</v>
      </c>
      <c r="P793">
        <v>-686.39606341873514</v>
      </c>
      <c r="Q793">
        <v>-765.93531935716032</v>
      </c>
      <c r="R793">
        <v>-795.05159370828596</v>
      </c>
      <c r="S793">
        <v>-815.29950370465804</v>
      </c>
      <c r="T793">
        <v>-837.34125955224863</v>
      </c>
      <c r="U793">
        <v>-826.8848448490628</v>
      </c>
      <c r="V793">
        <v>-817.19579587334624</v>
      </c>
      <c r="W793">
        <v>-820.39072956585846</v>
      </c>
      <c r="X793">
        <v>-787.02491638148194</v>
      </c>
      <c r="Y793">
        <v>-784.04273983458222</v>
      </c>
      <c r="Z793">
        <v>-740.45636134662413</v>
      </c>
      <c r="AA793">
        <v>-790.99290654625747</v>
      </c>
      <c r="AB793">
        <v>-826.65236465826069</v>
      </c>
      <c r="AC793">
        <v>-788.40419279120511</v>
      </c>
      <c r="AD793">
        <v>-810.79216464925184</v>
      </c>
      <c r="AE793">
        <v>-831.74458324976922</v>
      </c>
    </row>
    <row r="794" spans="1:31" x14ac:dyDescent="0.25">
      <c r="A794">
        <v>790</v>
      </c>
      <c r="B794">
        <v>-803.29833052169852</v>
      </c>
      <c r="C794">
        <v>-833.46040671944127</v>
      </c>
      <c r="D794">
        <v>-827.91492138334877</v>
      </c>
      <c r="E794">
        <v>-807.1850388445564</v>
      </c>
      <c r="F794">
        <v>-759.63768858925187</v>
      </c>
      <c r="G794">
        <v>-712.69479604739888</v>
      </c>
      <c r="H794">
        <v>-708.92946157174629</v>
      </c>
      <c r="I794">
        <v>-815.13653290678917</v>
      </c>
      <c r="J794">
        <v>-700.01536691851925</v>
      </c>
      <c r="K794">
        <v>-825.43231343801813</v>
      </c>
      <c r="L794">
        <v>-712.22978728388136</v>
      </c>
      <c r="M794">
        <v>-807.07735718506206</v>
      </c>
      <c r="N794">
        <v>-786.19434556985584</v>
      </c>
      <c r="O794">
        <v>-813.03260648936975</v>
      </c>
      <c r="P794">
        <v>-686.39606341873514</v>
      </c>
      <c r="Q794">
        <v>-765.93531935716032</v>
      </c>
      <c r="R794">
        <v>-795.05159370828596</v>
      </c>
      <c r="S794">
        <v>-815.29950370465804</v>
      </c>
      <c r="T794">
        <v>-837.34125955224863</v>
      </c>
      <c r="U794">
        <v>-826.8848448490628</v>
      </c>
      <c r="V794">
        <v>-817.19579587334624</v>
      </c>
      <c r="W794">
        <v>-820.39072956585846</v>
      </c>
      <c r="X794">
        <v>-787.02491638148194</v>
      </c>
      <c r="Y794">
        <v>-784.04273983458222</v>
      </c>
      <c r="Z794">
        <v>-740.45636134662413</v>
      </c>
      <c r="AA794">
        <v>-790.99290654625747</v>
      </c>
      <c r="AB794">
        <v>-826.65236465826069</v>
      </c>
      <c r="AC794">
        <v>-788.40419279120511</v>
      </c>
      <c r="AD794">
        <v>-810.79216464925184</v>
      </c>
      <c r="AE794">
        <v>-831.74458324976922</v>
      </c>
    </row>
    <row r="795" spans="1:31" x14ac:dyDescent="0.25">
      <c r="A795">
        <v>791</v>
      </c>
      <c r="B795">
        <v>-803.29833052169852</v>
      </c>
      <c r="C795">
        <v>-833.46040671944127</v>
      </c>
      <c r="D795">
        <v>-827.91492138334877</v>
      </c>
      <c r="E795">
        <v>-807.1850388445564</v>
      </c>
      <c r="F795">
        <v>-759.63768858925187</v>
      </c>
      <c r="G795">
        <v>-712.69479604739888</v>
      </c>
      <c r="H795">
        <v>-708.92946157174629</v>
      </c>
      <c r="I795">
        <v>-815.13653290678917</v>
      </c>
      <c r="J795">
        <v>-700.01536691851925</v>
      </c>
      <c r="K795">
        <v>-825.43231343801813</v>
      </c>
      <c r="L795">
        <v>-712.22978728388136</v>
      </c>
      <c r="M795">
        <v>-807.07735718506206</v>
      </c>
      <c r="N795">
        <v>-786.19434556985584</v>
      </c>
      <c r="O795">
        <v>-813.03260648936975</v>
      </c>
      <c r="P795">
        <v>-686.39606341873514</v>
      </c>
      <c r="Q795">
        <v>-765.93531935716032</v>
      </c>
      <c r="R795">
        <v>-795.05159370828596</v>
      </c>
      <c r="S795">
        <v>-815.29950370465804</v>
      </c>
      <c r="T795">
        <v>-837.34125955224863</v>
      </c>
      <c r="U795">
        <v>-826.8848448490628</v>
      </c>
      <c r="V795">
        <v>-817.19579587334624</v>
      </c>
      <c r="W795">
        <v>-820.39072956585846</v>
      </c>
      <c r="X795">
        <v>-787.02491638148194</v>
      </c>
      <c r="Y795">
        <v>-784.04273983458222</v>
      </c>
      <c r="Z795">
        <v>-740.45636134662413</v>
      </c>
      <c r="AA795">
        <v>-790.99290654625747</v>
      </c>
      <c r="AB795">
        <v>-826.65236465826069</v>
      </c>
      <c r="AC795">
        <v>-788.40419279120511</v>
      </c>
      <c r="AD795">
        <v>-810.79216464925184</v>
      </c>
      <c r="AE795">
        <v>-831.74458324976922</v>
      </c>
    </row>
    <row r="796" spans="1:31" x14ac:dyDescent="0.25">
      <c r="A796">
        <v>792</v>
      </c>
      <c r="B796">
        <v>-803.29833052169852</v>
      </c>
      <c r="C796">
        <v>-833.46040671944127</v>
      </c>
      <c r="D796">
        <v>-827.91492138334877</v>
      </c>
      <c r="E796">
        <v>-807.1850388445564</v>
      </c>
      <c r="F796">
        <v>-759.63768858925187</v>
      </c>
      <c r="G796">
        <v>-712.69479604739888</v>
      </c>
      <c r="H796">
        <v>-708.92946157174629</v>
      </c>
      <c r="I796">
        <v>-815.13653290678917</v>
      </c>
      <c r="J796">
        <v>-700.01536691851925</v>
      </c>
      <c r="K796">
        <v>-825.43231343801813</v>
      </c>
      <c r="L796">
        <v>-712.22978728388136</v>
      </c>
      <c r="M796">
        <v>-807.07735718506206</v>
      </c>
      <c r="N796">
        <v>-786.19434556985584</v>
      </c>
      <c r="O796">
        <v>-813.03260648936975</v>
      </c>
      <c r="P796">
        <v>-686.39606341873514</v>
      </c>
      <c r="Q796">
        <v>-765.93531935716032</v>
      </c>
      <c r="R796">
        <v>-795.05159370828596</v>
      </c>
      <c r="S796">
        <v>-815.29950370465804</v>
      </c>
      <c r="T796">
        <v>-837.34125955224863</v>
      </c>
      <c r="U796">
        <v>-826.8848448490628</v>
      </c>
      <c r="V796">
        <v>-817.19579587334624</v>
      </c>
      <c r="W796">
        <v>-820.39072956585846</v>
      </c>
      <c r="X796">
        <v>-787.02491638148194</v>
      </c>
      <c r="Y796">
        <v>-784.04273983458222</v>
      </c>
      <c r="Z796">
        <v>-740.45636134662413</v>
      </c>
      <c r="AA796">
        <v>-790.99290654625747</v>
      </c>
      <c r="AB796">
        <v>-826.65236465826069</v>
      </c>
      <c r="AC796">
        <v>-788.40419279120511</v>
      </c>
      <c r="AD796">
        <v>-810.79216464925184</v>
      </c>
      <c r="AE796">
        <v>-831.74458324976922</v>
      </c>
    </row>
    <row r="797" spans="1:31" x14ac:dyDescent="0.25">
      <c r="A797">
        <v>793</v>
      </c>
      <c r="B797">
        <v>-803.29833052169852</v>
      </c>
      <c r="C797">
        <v>-833.46040671944127</v>
      </c>
      <c r="D797">
        <v>-827.91492138334877</v>
      </c>
      <c r="E797">
        <v>-807.1850388445564</v>
      </c>
      <c r="F797">
        <v>-759.63768858925187</v>
      </c>
      <c r="G797">
        <v>-712.69479604739888</v>
      </c>
      <c r="H797">
        <v>-708.92946157174629</v>
      </c>
      <c r="I797">
        <v>-815.13653290678917</v>
      </c>
      <c r="J797">
        <v>-700.01536691851925</v>
      </c>
      <c r="K797">
        <v>-825.43231343801813</v>
      </c>
      <c r="L797">
        <v>-712.22978728388136</v>
      </c>
      <c r="M797">
        <v>-807.07735718506206</v>
      </c>
      <c r="N797">
        <v>-786.19434556985584</v>
      </c>
      <c r="O797">
        <v>-813.03260648936975</v>
      </c>
      <c r="P797">
        <v>-686.39606341873514</v>
      </c>
      <c r="Q797">
        <v>-765.93531935716032</v>
      </c>
      <c r="R797">
        <v>-795.05159370828596</v>
      </c>
      <c r="S797">
        <v>-815.29950370465804</v>
      </c>
      <c r="T797">
        <v>-837.34125955224863</v>
      </c>
      <c r="U797">
        <v>-826.8848448490628</v>
      </c>
      <c r="V797">
        <v>-817.19579587334624</v>
      </c>
      <c r="W797">
        <v>-820.39072956585846</v>
      </c>
      <c r="X797">
        <v>-787.02491638148194</v>
      </c>
      <c r="Y797">
        <v>-784.04273983458222</v>
      </c>
      <c r="Z797">
        <v>-740.45636134662413</v>
      </c>
      <c r="AA797">
        <v>-790.99290654625747</v>
      </c>
      <c r="AB797">
        <v>-826.65236465826069</v>
      </c>
      <c r="AC797">
        <v>-788.40419279120511</v>
      </c>
      <c r="AD797">
        <v>-810.79216464925184</v>
      </c>
      <c r="AE797">
        <v>-831.74458324976922</v>
      </c>
    </row>
    <row r="798" spans="1:31" x14ac:dyDescent="0.25">
      <c r="A798">
        <v>794</v>
      </c>
      <c r="B798">
        <v>-803.29833052169852</v>
      </c>
      <c r="C798">
        <v>-833.46040671944127</v>
      </c>
      <c r="D798">
        <v>-827.91492138334877</v>
      </c>
      <c r="E798">
        <v>-807.1850388445564</v>
      </c>
      <c r="F798">
        <v>-759.63768858925187</v>
      </c>
      <c r="G798">
        <v>-712.69479604739888</v>
      </c>
      <c r="H798">
        <v>-708.92946157174629</v>
      </c>
      <c r="I798">
        <v>-815.13653290678917</v>
      </c>
      <c r="J798">
        <v>-700.01536691851925</v>
      </c>
      <c r="K798">
        <v>-825.43231343801813</v>
      </c>
      <c r="L798">
        <v>-712.22978728388136</v>
      </c>
      <c r="M798">
        <v>-807.07735718506206</v>
      </c>
      <c r="N798">
        <v>-786.19434556985584</v>
      </c>
      <c r="O798">
        <v>-813.03260648936975</v>
      </c>
      <c r="P798">
        <v>-686.39606341873514</v>
      </c>
      <c r="Q798">
        <v>-765.93531935716032</v>
      </c>
      <c r="R798">
        <v>-795.05159370828596</v>
      </c>
      <c r="S798">
        <v>-815.29950370465804</v>
      </c>
      <c r="T798">
        <v>-837.34125955224863</v>
      </c>
      <c r="U798">
        <v>-826.8848448490628</v>
      </c>
      <c r="V798">
        <v>-817.19579587334624</v>
      </c>
      <c r="W798">
        <v>-820.39072956585846</v>
      </c>
      <c r="X798">
        <v>-787.02491638148194</v>
      </c>
      <c r="Y798">
        <v>-784.04273983458222</v>
      </c>
      <c r="Z798">
        <v>-740.45636134662413</v>
      </c>
      <c r="AA798">
        <v>-790.99290654625747</v>
      </c>
      <c r="AB798">
        <v>-826.65236465826069</v>
      </c>
      <c r="AC798">
        <v>-788.40419279120511</v>
      </c>
      <c r="AD798">
        <v>-810.79216464925184</v>
      </c>
      <c r="AE798">
        <v>-831.74458324976922</v>
      </c>
    </row>
    <row r="799" spans="1:31" x14ac:dyDescent="0.25">
      <c r="A799">
        <v>795</v>
      </c>
      <c r="B799">
        <v>-803.29833052169852</v>
      </c>
      <c r="C799">
        <v>-833.46040671944127</v>
      </c>
      <c r="D799">
        <v>-827.91492138334877</v>
      </c>
      <c r="E799">
        <v>-807.1850388445564</v>
      </c>
      <c r="F799">
        <v>-759.63768858925187</v>
      </c>
      <c r="G799">
        <v>-712.69479604739888</v>
      </c>
      <c r="H799">
        <v>-708.92946157174629</v>
      </c>
      <c r="I799">
        <v>-815.13653290678917</v>
      </c>
      <c r="J799">
        <v>-700.01536691851925</v>
      </c>
      <c r="K799">
        <v>-825.43231343801813</v>
      </c>
      <c r="L799">
        <v>-712.22978728388136</v>
      </c>
      <c r="M799">
        <v>-807.07735718506206</v>
      </c>
      <c r="N799">
        <v>-786.19434556985584</v>
      </c>
      <c r="O799">
        <v>-813.03260648936975</v>
      </c>
      <c r="P799">
        <v>-686.39606341873514</v>
      </c>
      <c r="Q799">
        <v>-765.93531935716032</v>
      </c>
      <c r="R799">
        <v>-795.05159370828596</v>
      </c>
      <c r="S799">
        <v>-815.29950370465804</v>
      </c>
      <c r="T799">
        <v>-837.34125955224863</v>
      </c>
      <c r="U799">
        <v>-826.8848448490628</v>
      </c>
      <c r="V799">
        <v>-817.19579587334624</v>
      </c>
      <c r="W799">
        <v>-820.39072956585846</v>
      </c>
      <c r="X799">
        <v>-787.02491638148194</v>
      </c>
      <c r="Y799">
        <v>-784.04273983458222</v>
      </c>
      <c r="Z799">
        <v>-740.45636134662413</v>
      </c>
      <c r="AA799">
        <v>-790.99290654625747</v>
      </c>
      <c r="AB799">
        <v>-826.65236465826069</v>
      </c>
      <c r="AC799">
        <v>-788.40419279120511</v>
      </c>
      <c r="AD799">
        <v>-810.79216464925184</v>
      </c>
      <c r="AE799">
        <v>-831.74458324976922</v>
      </c>
    </row>
    <row r="800" spans="1:31" x14ac:dyDescent="0.25">
      <c r="A800">
        <v>796</v>
      </c>
      <c r="B800">
        <v>-803.29833052169852</v>
      </c>
      <c r="C800">
        <v>-833.46040671944127</v>
      </c>
      <c r="D800">
        <v>-827.91492138334877</v>
      </c>
      <c r="E800">
        <v>-807.1850388445564</v>
      </c>
      <c r="F800">
        <v>-759.63768858925187</v>
      </c>
      <c r="G800">
        <v>-712.69479604739888</v>
      </c>
      <c r="H800">
        <v>-708.92946157174629</v>
      </c>
      <c r="I800">
        <v>-815.13653290678917</v>
      </c>
      <c r="J800">
        <v>-700.01536691851925</v>
      </c>
      <c r="K800">
        <v>-825.43231343801813</v>
      </c>
      <c r="L800">
        <v>-712.22978728388136</v>
      </c>
      <c r="M800">
        <v>-807.07735718506206</v>
      </c>
      <c r="N800">
        <v>-786.19434556985584</v>
      </c>
      <c r="O800">
        <v>-813.03260648936975</v>
      </c>
      <c r="P800">
        <v>-686.39606341873514</v>
      </c>
      <c r="Q800">
        <v>-765.93531935716032</v>
      </c>
      <c r="R800">
        <v>-795.05159370828596</v>
      </c>
      <c r="S800">
        <v>-815.29950370465804</v>
      </c>
      <c r="T800">
        <v>-837.34125955224863</v>
      </c>
      <c r="U800">
        <v>-826.8848448490628</v>
      </c>
      <c r="V800">
        <v>-817.19579587334624</v>
      </c>
      <c r="W800">
        <v>-820.39072956585846</v>
      </c>
      <c r="X800">
        <v>-787.02491638148194</v>
      </c>
      <c r="Y800">
        <v>-784.04273983458222</v>
      </c>
      <c r="Z800">
        <v>-740.45636134662413</v>
      </c>
      <c r="AA800">
        <v>-790.99290654625747</v>
      </c>
      <c r="AB800">
        <v>-826.65236465826069</v>
      </c>
      <c r="AC800">
        <v>-788.40419279120511</v>
      </c>
      <c r="AD800">
        <v>-810.79216464925184</v>
      </c>
      <c r="AE800">
        <v>-831.74458324976922</v>
      </c>
    </row>
    <row r="801" spans="1:31" x14ac:dyDescent="0.25">
      <c r="A801">
        <v>797</v>
      </c>
      <c r="B801">
        <v>-803.29833052169852</v>
      </c>
      <c r="C801">
        <v>-833.46040671944127</v>
      </c>
      <c r="D801">
        <v>-827.91492138334877</v>
      </c>
      <c r="E801">
        <v>-807.1850388445564</v>
      </c>
      <c r="F801">
        <v>-759.63768858925187</v>
      </c>
      <c r="G801">
        <v>-712.69479604739888</v>
      </c>
      <c r="H801">
        <v>-708.92946157174629</v>
      </c>
      <c r="I801">
        <v>-815.13653290678917</v>
      </c>
      <c r="J801">
        <v>-700.01536691851925</v>
      </c>
      <c r="K801">
        <v>-825.43231343801813</v>
      </c>
      <c r="L801">
        <v>-712.22978728388136</v>
      </c>
      <c r="M801">
        <v>-807.07735718506206</v>
      </c>
      <c r="N801">
        <v>-786.19434556985584</v>
      </c>
      <c r="O801">
        <v>-813.03260648936975</v>
      </c>
      <c r="P801">
        <v>-686.39606341873514</v>
      </c>
      <c r="Q801">
        <v>-765.93531935716032</v>
      </c>
      <c r="R801">
        <v>-795.05159370828596</v>
      </c>
      <c r="S801">
        <v>-815.29950370465804</v>
      </c>
      <c r="T801">
        <v>-837.34125955224863</v>
      </c>
      <c r="U801">
        <v>-826.8848448490628</v>
      </c>
      <c r="V801">
        <v>-817.19579587334624</v>
      </c>
      <c r="W801">
        <v>-820.39072956585846</v>
      </c>
      <c r="X801">
        <v>-787.02491638148194</v>
      </c>
      <c r="Y801">
        <v>-784.04273983458222</v>
      </c>
      <c r="Z801">
        <v>-740.45636134662413</v>
      </c>
      <c r="AA801">
        <v>-790.99290654625747</v>
      </c>
      <c r="AB801">
        <v>-826.65236465826069</v>
      </c>
      <c r="AC801">
        <v>-788.40419279120511</v>
      </c>
      <c r="AD801">
        <v>-810.79216464925184</v>
      </c>
      <c r="AE801">
        <v>-831.74458324976922</v>
      </c>
    </row>
    <row r="802" spans="1:31" x14ac:dyDescent="0.25">
      <c r="A802">
        <v>798</v>
      </c>
      <c r="B802">
        <v>-803.29833052169852</v>
      </c>
      <c r="C802">
        <v>-833.46040671944127</v>
      </c>
      <c r="D802">
        <v>-827.91492138334877</v>
      </c>
      <c r="E802">
        <v>-807.1850388445564</v>
      </c>
      <c r="F802">
        <v>-759.63768858925187</v>
      </c>
      <c r="G802">
        <v>-712.69479604739888</v>
      </c>
      <c r="H802">
        <v>-708.92946157174629</v>
      </c>
      <c r="I802">
        <v>-815.13653290678917</v>
      </c>
      <c r="J802">
        <v>-700.01536691851925</v>
      </c>
      <c r="K802">
        <v>-825.43231343801813</v>
      </c>
      <c r="L802">
        <v>-712.22978728388136</v>
      </c>
      <c r="M802">
        <v>-807.07735718506206</v>
      </c>
      <c r="N802">
        <v>-786.19434556985584</v>
      </c>
      <c r="O802">
        <v>-813.03260648936975</v>
      </c>
      <c r="P802">
        <v>-686.39606341873514</v>
      </c>
      <c r="Q802">
        <v>-765.93531935716032</v>
      </c>
      <c r="R802">
        <v>-795.05159370828596</v>
      </c>
      <c r="S802">
        <v>-815.29950370465804</v>
      </c>
      <c r="T802">
        <v>-837.34125955224863</v>
      </c>
      <c r="U802">
        <v>-826.8848448490628</v>
      </c>
      <c r="V802">
        <v>-817.19579587334624</v>
      </c>
      <c r="W802">
        <v>-820.39072956585846</v>
      </c>
      <c r="X802">
        <v>-787.02491638148194</v>
      </c>
      <c r="Y802">
        <v>-784.04273983458222</v>
      </c>
      <c r="Z802">
        <v>-740.45636134662413</v>
      </c>
      <c r="AA802">
        <v>-790.99290654625747</v>
      </c>
      <c r="AB802">
        <v>-826.65236465826069</v>
      </c>
      <c r="AC802">
        <v>-788.40419279120511</v>
      </c>
      <c r="AD802">
        <v>-810.79216464925184</v>
      </c>
      <c r="AE802">
        <v>-831.74458324976922</v>
      </c>
    </row>
    <row r="803" spans="1:31" x14ac:dyDescent="0.25">
      <c r="A803">
        <v>799</v>
      </c>
      <c r="B803">
        <v>-803.29833052169852</v>
      </c>
      <c r="C803">
        <v>-833.46040671944127</v>
      </c>
      <c r="D803">
        <v>-827.91492138334877</v>
      </c>
      <c r="E803">
        <v>-807.1850388445564</v>
      </c>
      <c r="F803">
        <v>-759.63768858925187</v>
      </c>
      <c r="G803">
        <v>-712.69479604739888</v>
      </c>
      <c r="H803">
        <v>-708.92946157174629</v>
      </c>
      <c r="I803">
        <v>-815.13653290678917</v>
      </c>
      <c r="J803">
        <v>-700.01536691851925</v>
      </c>
      <c r="K803">
        <v>-825.43231343801813</v>
      </c>
      <c r="L803">
        <v>-712.22978728388136</v>
      </c>
      <c r="M803">
        <v>-807.07735718506206</v>
      </c>
      <c r="N803">
        <v>-786.19434556985584</v>
      </c>
      <c r="O803">
        <v>-813.03260648936975</v>
      </c>
      <c r="P803">
        <v>-686.39606341873514</v>
      </c>
      <c r="Q803">
        <v>-765.93531935716032</v>
      </c>
      <c r="R803">
        <v>-795.05159370828596</v>
      </c>
      <c r="S803">
        <v>-815.29950370465804</v>
      </c>
      <c r="T803">
        <v>-837.34125955224863</v>
      </c>
      <c r="U803">
        <v>-826.8848448490628</v>
      </c>
      <c r="V803">
        <v>-817.19579587334624</v>
      </c>
      <c r="W803">
        <v>-820.39072956585846</v>
      </c>
      <c r="X803">
        <v>-787.02491638148194</v>
      </c>
      <c r="Y803">
        <v>-784.04273983458222</v>
      </c>
      <c r="Z803">
        <v>-740.45636134662413</v>
      </c>
      <c r="AA803">
        <v>-790.99290654625747</v>
      </c>
      <c r="AB803">
        <v>-826.65236465826069</v>
      </c>
      <c r="AC803">
        <v>-788.40419279120511</v>
      </c>
      <c r="AD803">
        <v>-810.79216464925184</v>
      </c>
      <c r="AE803">
        <v>-831.74458324976922</v>
      </c>
    </row>
    <row r="804" spans="1:31" x14ac:dyDescent="0.25">
      <c r="A804">
        <v>800</v>
      </c>
      <c r="B804">
        <v>-803.29833052169852</v>
      </c>
      <c r="C804">
        <v>-833.46040671944127</v>
      </c>
      <c r="D804">
        <v>-827.91492138334877</v>
      </c>
      <c r="E804">
        <v>-807.1850388445564</v>
      </c>
      <c r="F804">
        <v>-759.63768858925187</v>
      </c>
      <c r="G804">
        <v>-712.69479604739888</v>
      </c>
      <c r="H804">
        <v>-708.92946157174629</v>
      </c>
      <c r="I804">
        <v>-815.13653290678917</v>
      </c>
      <c r="J804">
        <v>-700.01536691851925</v>
      </c>
      <c r="K804">
        <v>-825.43231343801813</v>
      </c>
      <c r="L804">
        <v>-712.22978728388136</v>
      </c>
      <c r="M804">
        <v>-807.07735718506206</v>
      </c>
      <c r="N804">
        <v>-786.19434556985584</v>
      </c>
      <c r="O804">
        <v>-813.03260648936975</v>
      </c>
      <c r="P804">
        <v>-686.39606341873514</v>
      </c>
      <c r="Q804">
        <v>-765.93531935716032</v>
      </c>
      <c r="R804">
        <v>-795.05159370828596</v>
      </c>
      <c r="S804">
        <v>-815.29950370465804</v>
      </c>
      <c r="T804">
        <v>-837.34125955224863</v>
      </c>
      <c r="U804">
        <v>-826.8848448490628</v>
      </c>
      <c r="V804">
        <v>-817.19579587334624</v>
      </c>
      <c r="W804">
        <v>-820.39072956585846</v>
      </c>
      <c r="X804">
        <v>-787.02491638148194</v>
      </c>
      <c r="Y804">
        <v>-784.04273983458222</v>
      </c>
      <c r="Z804">
        <v>-740.45636134662413</v>
      </c>
      <c r="AA804">
        <v>-790.99290654625747</v>
      </c>
      <c r="AB804">
        <v>-826.65236465826069</v>
      </c>
      <c r="AC804">
        <v>-788.40419279120511</v>
      </c>
      <c r="AD804">
        <v>-810.79216464925184</v>
      </c>
      <c r="AE804">
        <v>-831.74458324976922</v>
      </c>
    </row>
    <row r="805" spans="1:31" x14ac:dyDescent="0.25">
      <c r="A805">
        <v>801</v>
      </c>
      <c r="B805">
        <v>-803.29833052169852</v>
      </c>
      <c r="C805">
        <v>-833.46040671944127</v>
      </c>
      <c r="D805">
        <v>-827.91492138334877</v>
      </c>
      <c r="E805">
        <v>-807.1850388445564</v>
      </c>
      <c r="F805">
        <v>-759.63768858925187</v>
      </c>
      <c r="G805">
        <v>-712.69479604739888</v>
      </c>
      <c r="H805">
        <v>-708.92946157174629</v>
      </c>
      <c r="I805">
        <v>-815.13653290678917</v>
      </c>
      <c r="J805">
        <v>-700.01536691851925</v>
      </c>
      <c r="K805">
        <v>-825.43231343801813</v>
      </c>
      <c r="L805">
        <v>-712.22978728388136</v>
      </c>
      <c r="M805">
        <v>-807.07735718506206</v>
      </c>
      <c r="N805">
        <v>-786.19434556985584</v>
      </c>
      <c r="O805">
        <v>-813.03260648936975</v>
      </c>
      <c r="P805">
        <v>-686.39606341873514</v>
      </c>
      <c r="Q805">
        <v>-765.93531935716032</v>
      </c>
      <c r="R805">
        <v>-795.05159370828596</v>
      </c>
      <c r="S805">
        <v>-815.29950370465804</v>
      </c>
      <c r="T805">
        <v>-837.34125955224863</v>
      </c>
      <c r="U805">
        <v>-826.8848448490628</v>
      </c>
      <c r="V805">
        <v>-817.19579587334624</v>
      </c>
      <c r="W805">
        <v>-820.39072956585846</v>
      </c>
      <c r="X805">
        <v>-787.02491638148194</v>
      </c>
      <c r="Y805">
        <v>-784.04273983458222</v>
      </c>
      <c r="Z805">
        <v>-740.45636134662413</v>
      </c>
      <c r="AA805">
        <v>-790.99290654625747</v>
      </c>
      <c r="AB805">
        <v>-826.65236465826069</v>
      </c>
      <c r="AC805">
        <v>-788.40419279120511</v>
      </c>
      <c r="AD805">
        <v>-810.79216464925184</v>
      </c>
      <c r="AE805">
        <v>-831.74458324976922</v>
      </c>
    </row>
    <row r="806" spans="1:31" x14ac:dyDescent="0.25">
      <c r="A806">
        <v>802</v>
      </c>
      <c r="B806">
        <v>-803.29833052169852</v>
      </c>
      <c r="C806">
        <v>-833.46040671944127</v>
      </c>
      <c r="D806">
        <v>-827.91492138334877</v>
      </c>
      <c r="E806">
        <v>-807.1850388445564</v>
      </c>
      <c r="F806">
        <v>-759.63768858925187</v>
      </c>
      <c r="G806">
        <v>-712.69479604739888</v>
      </c>
      <c r="H806">
        <v>-708.92946157174629</v>
      </c>
      <c r="I806">
        <v>-815.13653290678917</v>
      </c>
      <c r="J806">
        <v>-700.01536691851925</v>
      </c>
      <c r="K806">
        <v>-825.43231343801813</v>
      </c>
      <c r="L806">
        <v>-712.22978728388136</v>
      </c>
      <c r="M806">
        <v>-807.07735718506206</v>
      </c>
      <c r="N806">
        <v>-786.19434556985584</v>
      </c>
      <c r="O806">
        <v>-813.03260648936975</v>
      </c>
      <c r="P806">
        <v>-686.39606341873514</v>
      </c>
      <c r="Q806">
        <v>-765.93531935716032</v>
      </c>
      <c r="R806">
        <v>-795.05159370828596</v>
      </c>
      <c r="S806">
        <v>-815.29950370465804</v>
      </c>
      <c r="T806">
        <v>-837.34125955224863</v>
      </c>
      <c r="U806">
        <v>-826.8848448490628</v>
      </c>
      <c r="V806">
        <v>-817.19579587334624</v>
      </c>
      <c r="W806">
        <v>-820.39072956585846</v>
      </c>
      <c r="X806">
        <v>-787.02491638148194</v>
      </c>
      <c r="Y806">
        <v>-784.04273983458222</v>
      </c>
      <c r="Z806">
        <v>-740.45636134662413</v>
      </c>
      <c r="AA806">
        <v>-790.99290654625747</v>
      </c>
      <c r="AB806">
        <v>-826.65236465826069</v>
      </c>
      <c r="AC806">
        <v>-788.40419279120511</v>
      </c>
      <c r="AD806">
        <v>-810.79216464925184</v>
      </c>
      <c r="AE806">
        <v>-831.74458324976922</v>
      </c>
    </row>
    <row r="807" spans="1:31" x14ac:dyDescent="0.25">
      <c r="A807">
        <v>803</v>
      </c>
      <c r="B807">
        <v>-803.29833052169852</v>
      </c>
      <c r="C807">
        <v>-833.46040671944127</v>
      </c>
      <c r="D807">
        <v>-827.91492138334877</v>
      </c>
      <c r="E807">
        <v>-807.1850388445564</v>
      </c>
      <c r="F807">
        <v>-759.63768858925187</v>
      </c>
      <c r="G807">
        <v>-712.69479604739888</v>
      </c>
      <c r="H807">
        <v>-708.92946157174629</v>
      </c>
      <c r="I807">
        <v>-815.13653290678917</v>
      </c>
      <c r="J807">
        <v>-700.01536691851925</v>
      </c>
      <c r="K807">
        <v>-825.43231343801813</v>
      </c>
      <c r="L807">
        <v>-712.22978728388136</v>
      </c>
      <c r="M807">
        <v>-807.07735718506206</v>
      </c>
      <c r="N807">
        <v>-786.19434556985584</v>
      </c>
      <c r="O807">
        <v>-813.03260648936975</v>
      </c>
      <c r="P807">
        <v>-686.39606341873514</v>
      </c>
      <c r="Q807">
        <v>-765.93531935716032</v>
      </c>
      <c r="R807">
        <v>-795.05159370828596</v>
      </c>
      <c r="S807">
        <v>-815.29950370465804</v>
      </c>
      <c r="T807">
        <v>-837.34125955224863</v>
      </c>
      <c r="U807">
        <v>-826.8848448490628</v>
      </c>
      <c r="V807">
        <v>-817.19579587334624</v>
      </c>
      <c r="W807">
        <v>-820.39072956585846</v>
      </c>
      <c r="X807">
        <v>-787.02491638148194</v>
      </c>
      <c r="Y807">
        <v>-784.04273983458222</v>
      </c>
      <c r="Z807">
        <v>-740.45636134662413</v>
      </c>
      <c r="AA807">
        <v>-790.99290654625747</v>
      </c>
      <c r="AB807">
        <v>-826.65236465826069</v>
      </c>
      <c r="AC807">
        <v>-788.40419279120511</v>
      </c>
      <c r="AD807">
        <v>-810.79216464925184</v>
      </c>
      <c r="AE807">
        <v>-831.74458324976922</v>
      </c>
    </row>
    <row r="808" spans="1:31" x14ac:dyDescent="0.25">
      <c r="A808">
        <v>804</v>
      </c>
      <c r="B808">
        <v>-803.29833052169852</v>
      </c>
      <c r="C808">
        <v>-833.46040671944127</v>
      </c>
      <c r="D808">
        <v>-827.91492138334877</v>
      </c>
      <c r="E808">
        <v>-807.1850388445564</v>
      </c>
      <c r="F808">
        <v>-759.63768858925187</v>
      </c>
      <c r="G808">
        <v>-712.69479604739888</v>
      </c>
      <c r="H808">
        <v>-708.92946157174629</v>
      </c>
      <c r="I808">
        <v>-815.13653290678917</v>
      </c>
      <c r="J808">
        <v>-700.01536691851925</v>
      </c>
      <c r="K808">
        <v>-825.43231343801813</v>
      </c>
      <c r="L808">
        <v>-712.22978728388136</v>
      </c>
      <c r="M808">
        <v>-807.07735718506206</v>
      </c>
      <c r="N808">
        <v>-786.19434556985584</v>
      </c>
      <c r="O808">
        <v>-813.03260648936975</v>
      </c>
      <c r="P808">
        <v>-686.39606341873514</v>
      </c>
      <c r="Q808">
        <v>-765.93531935716032</v>
      </c>
      <c r="R808">
        <v>-795.05159370828596</v>
      </c>
      <c r="S808">
        <v>-815.29950370465804</v>
      </c>
      <c r="T808">
        <v>-837.34125955224863</v>
      </c>
      <c r="U808">
        <v>-826.8848448490628</v>
      </c>
      <c r="V808">
        <v>-817.19579587334624</v>
      </c>
      <c r="W808">
        <v>-820.39072956585846</v>
      </c>
      <c r="X808">
        <v>-787.02491638148194</v>
      </c>
      <c r="Y808">
        <v>-784.04273983458222</v>
      </c>
      <c r="Z808">
        <v>-740.45636134662413</v>
      </c>
      <c r="AA808">
        <v>-790.99290654625747</v>
      </c>
      <c r="AB808">
        <v>-826.65236465826069</v>
      </c>
      <c r="AC808">
        <v>-788.40419279120511</v>
      </c>
      <c r="AD808">
        <v>-810.79216464925184</v>
      </c>
      <c r="AE808">
        <v>-831.74458324976922</v>
      </c>
    </row>
    <row r="809" spans="1:31" x14ac:dyDescent="0.25">
      <c r="A809">
        <v>805</v>
      </c>
      <c r="B809">
        <v>-803.29833052169852</v>
      </c>
      <c r="C809">
        <v>-833.46040671944127</v>
      </c>
      <c r="D809">
        <v>-827.91492138334877</v>
      </c>
      <c r="E809">
        <v>-807.1850388445564</v>
      </c>
      <c r="F809">
        <v>-759.63768858925187</v>
      </c>
      <c r="G809">
        <v>-712.69479604739888</v>
      </c>
      <c r="H809">
        <v>-708.92946157174629</v>
      </c>
      <c r="I809">
        <v>-815.13653290678917</v>
      </c>
      <c r="J809">
        <v>-700.01536691851925</v>
      </c>
      <c r="K809">
        <v>-825.43231343801813</v>
      </c>
      <c r="L809">
        <v>-712.22978728388136</v>
      </c>
      <c r="M809">
        <v>-807.07735718506206</v>
      </c>
      <c r="N809">
        <v>-786.19434556985584</v>
      </c>
      <c r="O809">
        <v>-813.03260648936975</v>
      </c>
      <c r="P809">
        <v>-686.39606341873514</v>
      </c>
      <c r="Q809">
        <v>-765.93531935716032</v>
      </c>
      <c r="R809">
        <v>-795.05159370828596</v>
      </c>
      <c r="S809">
        <v>-815.29950370465804</v>
      </c>
      <c r="T809">
        <v>-837.34125955224863</v>
      </c>
      <c r="U809">
        <v>-826.8848448490628</v>
      </c>
      <c r="V809">
        <v>-817.19579587334624</v>
      </c>
      <c r="W809">
        <v>-820.39072956585846</v>
      </c>
      <c r="X809">
        <v>-787.02491638148194</v>
      </c>
      <c r="Y809">
        <v>-784.04273983458222</v>
      </c>
      <c r="Z809">
        <v>-740.45636134662413</v>
      </c>
      <c r="AA809">
        <v>-790.99290654625747</v>
      </c>
      <c r="AB809">
        <v>-826.65236465826069</v>
      </c>
      <c r="AC809">
        <v>-788.40419279120511</v>
      </c>
      <c r="AD809">
        <v>-810.79216464925184</v>
      </c>
      <c r="AE809">
        <v>-831.74458324976922</v>
      </c>
    </row>
    <row r="810" spans="1:31" x14ac:dyDescent="0.25">
      <c r="A810">
        <v>806</v>
      </c>
      <c r="B810">
        <v>-803.29833052169852</v>
      </c>
      <c r="C810">
        <v>-833.46040671944127</v>
      </c>
      <c r="D810">
        <v>-827.91492138334877</v>
      </c>
      <c r="E810">
        <v>-807.1850388445564</v>
      </c>
      <c r="F810">
        <v>-759.63768858925187</v>
      </c>
      <c r="G810">
        <v>-712.69479604739888</v>
      </c>
      <c r="H810">
        <v>-708.92946157174629</v>
      </c>
      <c r="I810">
        <v>-815.13653290678917</v>
      </c>
      <c r="J810">
        <v>-700.01536691851925</v>
      </c>
      <c r="K810">
        <v>-825.43231343801813</v>
      </c>
      <c r="L810">
        <v>-712.22978728388136</v>
      </c>
      <c r="M810">
        <v>-807.07735718506206</v>
      </c>
      <c r="N810">
        <v>-786.19434556985584</v>
      </c>
      <c r="O810">
        <v>-813.03260648936975</v>
      </c>
      <c r="P810">
        <v>-686.39606341873514</v>
      </c>
      <c r="Q810">
        <v>-765.93531935716032</v>
      </c>
      <c r="R810">
        <v>-795.05159370828596</v>
      </c>
      <c r="S810">
        <v>-815.29950370465804</v>
      </c>
      <c r="T810">
        <v>-837.34125955224863</v>
      </c>
      <c r="U810">
        <v>-826.8848448490628</v>
      </c>
      <c r="V810">
        <v>-817.19579587334624</v>
      </c>
      <c r="W810">
        <v>-820.39072956585846</v>
      </c>
      <c r="X810">
        <v>-787.02491638148194</v>
      </c>
      <c r="Y810">
        <v>-784.04273983458222</v>
      </c>
      <c r="Z810">
        <v>-740.45636134662413</v>
      </c>
      <c r="AA810">
        <v>-790.99290654625747</v>
      </c>
      <c r="AB810">
        <v>-826.65236465826069</v>
      </c>
      <c r="AC810">
        <v>-788.40419279120511</v>
      </c>
      <c r="AD810">
        <v>-810.79216464925184</v>
      </c>
      <c r="AE810">
        <v>-831.74458324976922</v>
      </c>
    </row>
    <row r="811" spans="1:31" x14ac:dyDescent="0.25">
      <c r="A811">
        <v>807</v>
      </c>
      <c r="B811">
        <v>-803.29833052169852</v>
      </c>
      <c r="C811">
        <v>-833.46040671944127</v>
      </c>
      <c r="D811">
        <v>-827.91492138334877</v>
      </c>
      <c r="E811">
        <v>-807.1850388445564</v>
      </c>
      <c r="F811">
        <v>-759.63768858925187</v>
      </c>
      <c r="G811">
        <v>-712.69479604739888</v>
      </c>
      <c r="H811">
        <v>-708.92946157174629</v>
      </c>
      <c r="I811">
        <v>-815.13653290678917</v>
      </c>
      <c r="J811">
        <v>-700.01536691851925</v>
      </c>
      <c r="K811">
        <v>-825.43231343801813</v>
      </c>
      <c r="L811">
        <v>-712.22978728388136</v>
      </c>
      <c r="M811">
        <v>-807.07735718506206</v>
      </c>
      <c r="N811">
        <v>-786.19434556985584</v>
      </c>
      <c r="O811">
        <v>-813.03260648936975</v>
      </c>
      <c r="P811">
        <v>-686.39606341873514</v>
      </c>
      <c r="Q811">
        <v>-765.93531935716032</v>
      </c>
      <c r="R811">
        <v>-795.05159370828596</v>
      </c>
      <c r="S811">
        <v>-815.29950370465804</v>
      </c>
      <c r="T811">
        <v>-837.34125955224863</v>
      </c>
      <c r="U811">
        <v>-826.8848448490628</v>
      </c>
      <c r="V811">
        <v>-817.19579587334624</v>
      </c>
      <c r="W811">
        <v>-820.39072956585846</v>
      </c>
      <c r="X811">
        <v>-787.02491638148194</v>
      </c>
      <c r="Y811">
        <v>-784.04273983458222</v>
      </c>
      <c r="Z811">
        <v>-740.45636134662413</v>
      </c>
      <c r="AA811">
        <v>-790.99290654625747</v>
      </c>
      <c r="AB811">
        <v>-826.65236465826069</v>
      </c>
      <c r="AC811">
        <v>-788.40419279120511</v>
      </c>
      <c r="AD811">
        <v>-810.79216464925184</v>
      </c>
      <c r="AE811">
        <v>-831.74458324976922</v>
      </c>
    </row>
    <row r="812" spans="1:31" x14ac:dyDescent="0.25">
      <c r="A812">
        <v>808</v>
      </c>
      <c r="B812">
        <v>-803.29833052169852</v>
      </c>
      <c r="C812">
        <v>-833.46040671944127</v>
      </c>
      <c r="D812">
        <v>-827.91492138334877</v>
      </c>
      <c r="E812">
        <v>-807.1850388445564</v>
      </c>
      <c r="F812">
        <v>-759.63768858925187</v>
      </c>
      <c r="G812">
        <v>-712.69479604739888</v>
      </c>
      <c r="H812">
        <v>-708.92946157174629</v>
      </c>
      <c r="I812">
        <v>-815.13653290678917</v>
      </c>
      <c r="J812">
        <v>-700.01536691851925</v>
      </c>
      <c r="K812">
        <v>-825.43231343801813</v>
      </c>
      <c r="L812">
        <v>-712.22978728388136</v>
      </c>
      <c r="M812">
        <v>-807.07735718506206</v>
      </c>
      <c r="N812">
        <v>-786.19434556985584</v>
      </c>
      <c r="O812">
        <v>-813.03260648936975</v>
      </c>
      <c r="P812">
        <v>-686.39606341873514</v>
      </c>
      <c r="Q812">
        <v>-765.93531935716032</v>
      </c>
      <c r="R812">
        <v>-795.05159370828596</v>
      </c>
      <c r="S812">
        <v>-815.29950370465804</v>
      </c>
      <c r="T812">
        <v>-837.34125955224863</v>
      </c>
      <c r="U812">
        <v>-826.8848448490628</v>
      </c>
      <c r="V812">
        <v>-817.19579587334624</v>
      </c>
      <c r="W812">
        <v>-820.39072956585846</v>
      </c>
      <c r="X812">
        <v>-787.02491638148194</v>
      </c>
      <c r="Y812">
        <v>-784.04273983458222</v>
      </c>
      <c r="Z812">
        <v>-740.45636134662413</v>
      </c>
      <c r="AA812">
        <v>-790.99290654625747</v>
      </c>
      <c r="AB812">
        <v>-826.65236465826069</v>
      </c>
      <c r="AC812">
        <v>-788.40419279120511</v>
      </c>
      <c r="AD812">
        <v>-810.79216464925184</v>
      </c>
      <c r="AE812">
        <v>-831.74458324976922</v>
      </c>
    </row>
    <row r="813" spans="1:31" x14ac:dyDescent="0.25">
      <c r="A813">
        <v>809</v>
      </c>
      <c r="B813">
        <v>-803.29833052169852</v>
      </c>
      <c r="C813">
        <v>-833.46040671944127</v>
      </c>
      <c r="D813">
        <v>-827.91492138334877</v>
      </c>
      <c r="E813">
        <v>-807.1850388445564</v>
      </c>
      <c r="F813">
        <v>-759.63768858925187</v>
      </c>
      <c r="G813">
        <v>-712.69479604739888</v>
      </c>
      <c r="H813">
        <v>-708.92946157174629</v>
      </c>
      <c r="I813">
        <v>-815.13653290678917</v>
      </c>
      <c r="J813">
        <v>-700.01536691851925</v>
      </c>
      <c r="K813">
        <v>-825.43231343801813</v>
      </c>
      <c r="L813">
        <v>-712.22978728388136</v>
      </c>
      <c r="M813">
        <v>-807.07735718506206</v>
      </c>
      <c r="N813">
        <v>-786.19434556985584</v>
      </c>
      <c r="O813">
        <v>-813.03260648936975</v>
      </c>
      <c r="P813">
        <v>-686.39606341873514</v>
      </c>
      <c r="Q813">
        <v>-765.93531935716032</v>
      </c>
      <c r="R813">
        <v>-795.05159370828596</v>
      </c>
      <c r="S813">
        <v>-815.29950370465804</v>
      </c>
      <c r="T813">
        <v>-837.34125955224863</v>
      </c>
      <c r="U813">
        <v>-826.8848448490628</v>
      </c>
      <c r="V813">
        <v>-817.19579587334624</v>
      </c>
      <c r="W813">
        <v>-820.39072956585846</v>
      </c>
      <c r="X813">
        <v>-787.02491638148194</v>
      </c>
      <c r="Y813">
        <v>-784.04273983458222</v>
      </c>
      <c r="Z813">
        <v>-740.45636134662413</v>
      </c>
      <c r="AA813">
        <v>-790.99290654625747</v>
      </c>
      <c r="AB813">
        <v>-826.65236465826069</v>
      </c>
      <c r="AC813">
        <v>-788.40419279120511</v>
      </c>
      <c r="AD813">
        <v>-810.79216464925184</v>
      </c>
      <c r="AE813">
        <v>-831.74458324976922</v>
      </c>
    </row>
    <row r="814" spans="1:31" x14ac:dyDescent="0.25">
      <c r="A814">
        <v>810</v>
      </c>
      <c r="B814">
        <v>-803.29833052169852</v>
      </c>
      <c r="C814">
        <v>-833.46040671944127</v>
      </c>
      <c r="D814">
        <v>-827.91492138334877</v>
      </c>
      <c r="E814">
        <v>-807.1850388445564</v>
      </c>
      <c r="F814">
        <v>-759.63768858925187</v>
      </c>
      <c r="G814">
        <v>-712.69479604739888</v>
      </c>
      <c r="H814">
        <v>-708.92946157174629</v>
      </c>
      <c r="I814">
        <v>-815.13653290678917</v>
      </c>
      <c r="J814">
        <v>-700.01536691851925</v>
      </c>
      <c r="K814">
        <v>-825.43231343801813</v>
      </c>
      <c r="L814">
        <v>-712.22978728388136</v>
      </c>
      <c r="M814">
        <v>-807.07735718506206</v>
      </c>
      <c r="N814">
        <v>-786.19434556985584</v>
      </c>
      <c r="O814">
        <v>-813.03260648936975</v>
      </c>
      <c r="P814">
        <v>-686.39606341873514</v>
      </c>
      <c r="Q814">
        <v>-765.93531935716032</v>
      </c>
      <c r="R814">
        <v>-795.05159370828596</v>
      </c>
      <c r="S814">
        <v>-815.29950370465804</v>
      </c>
      <c r="T814">
        <v>-837.34125955224863</v>
      </c>
      <c r="U814">
        <v>-826.8848448490628</v>
      </c>
      <c r="V814">
        <v>-817.19579587334624</v>
      </c>
      <c r="W814">
        <v>-820.39072956585846</v>
      </c>
      <c r="X814">
        <v>-787.02491638148194</v>
      </c>
      <c r="Y814">
        <v>-784.04273983458222</v>
      </c>
      <c r="Z814">
        <v>-740.45636134662413</v>
      </c>
      <c r="AA814">
        <v>-790.99290654625747</v>
      </c>
      <c r="AB814">
        <v>-826.65236465826069</v>
      </c>
      <c r="AC814">
        <v>-788.40419279120511</v>
      </c>
      <c r="AD814">
        <v>-810.79216464925184</v>
      </c>
      <c r="AE814">
        <v>-831.74458324976922</v>
      </c>
    </row>
    <row r="815" spans="1:31" x14ac:dyDescent="0.25">
      <c r="A815">
        <v>811</v>
      </c>
      <c r="B815">
        <v>-803.29833052169852</v>
      </c>
      <c r="C815">
        <v>-833.46040671944127</v>
      </c>
      <c r="D815">
        <v>-827.91492138334877</v>
      </c>
      <c r="E815">
        <v>-807.1850388445564</v>
      </c>
      <c r="F815">
        <v>-759.63768858925187</v>
      </c>
      <c r="G815">
        <v>-712.69479604739888</v>
      </c>
      <c r="H815">
        <v>-708.92946157174629</v>
      </c>
      <c r="I815">
        <v>-815.13653290678917</v>
      </c>
      <c r="J815">
        <v>-700.01536691851925</v>
      </c>
      <c r="K815">
        <v>-825.43231343801813</v>
      </c>
      <c r="L815">
        <v>-712.22978728388136</v>
      </c>
      <c r="M815">
        <v>-807.07735718506206</v>
      </c>
      <c r="N815">
        <v>-786.19434556985584</v>
      </c>
      <c r="O815">
        <v>-813.03260648936975</v>
      </c>
      <c r="P815">
        <v>-686.39606341873514</v>
      </c>
      <c r="Q815">
        <v>-765.93531935716032</v>
      </c>
      <c r="R815">
        <v>-795.05159370828596</v>
      </c>
      <c r="S815">
        <v>-815.29950370465804</v>
      </c>
      <c r="T815">
        <v>-837.34125955224863</v>
      </c>
      <c r="U815">
        <v>-826.8848448490628</v>
      </c>
      <c r="V815">
        <v>-817.19579587334624</v>
      </c>
      <c r="W815">
        <v>-820.39072956585846</v>
      </c>
      <c r="X815">
        <v>-787.02491638148194</v>
      </c>
      <c r="Y815">
        <v>-784.04273983458222</v>
      </c>
      <c r="Z815">
        <v>-740.45636134662413</v>
      </c>
      <c r="AA815">
        <v>-790.99290654625747</v>
      </c>
      <c r="AB815">
        <v>-826.65236465826069</v>
      </c>
      <c r="AC815">
        <v>-788.40419279120511</v>
      </c>
      <c r="AD815">
        <v>-810.79216464925184</v>
      </c>
      <c r="AE815">
        <v>-831.74458324976922</v>
      </c>
    </row>
    <row r="816" spans="1:31" x14ac:dyDescent="0.25">
      <c r="A816">
        <v>812</v>
      </c>
      <c r="B816">
        <v>-803.29833052169852</v>
      </c>
      <c r="C816">
        <v>-833.46040671944127</v>
      </c>
      <c r="D816">
        <v>-827.91492138334877</v>
      </c>
      <c r="E816">
        <v>-807.1850388445564</v>
      </c>
      <c r="F816">
        <v>-759.63768858925187</v>
      </c>
      <c r="G816">
        <v>-712.69479604739888</v>
      </c>
      <c r="H816">
        <v>-708.92946157174629</v>
      </c>
      <c r="I816">
        <v>-815.13653290678917</v>
      </c>
      <c r="J816">
        <v>-700.01536691851925</v>
      </c>
      <c r="K816">
        <v>-825.43231343801813</v>
      </c>
      <c r="L816">
        <v>-712.22978728388136</v>
      </c>
      <c r="M816">
        <v>-807.07735718506206</v>
      </c>
      <c r="N816">
        <v>-786.19434556985584</v>
      </c>
      <c r="O816">
        <v>-813.03260648936975</v>
      </c>
      <c r="P816">
        <v>-686.39606341873514</v>
      </c>
      <c r="Q816">
        <v>-765.93531935716032</v>
      </c>
      <c r="R816">
        <v>-795.05159370828596</v>
      </c>
      <c r="S816">
        <v>-815.29950370465804</v>
      </c>
      <c r="T816">
        <v>-837.34125955224863</v>
      </c>
      <c r="U816">
        <v>-826.8848448490628</v>
      </c>
      <c r="V816">
        <v>-817.19579587334624</v>
      </c>
      <c r="W816">
        <v>-820.39072956585846</v>
      </c>
      <c r="X816">
        <v>-787.02491638148194</v>
      </c>
      <c r="Y816">
        <v>-784.04273983458222</v>
      </c>
      <c r="Z816">
        <v>-740.45636134662413</v>
      </c>
      <c r="AA816">
        <v>-790.99290654625747</v>
      </c>
      <c r="AB816">
        <v>-826.65236465826069</v>
      </c>
      <c r="AC816">
        <v>-788.40419279120511</v>
      </c>
      <c r="AD816">
        <v>-810.79216464925184</v>
      </c>
      <c r="AE816">
        <v>-831.74458324976922</v>
      </c>
    </row>
    <row r="817" spans="1:31" x14ac:dyDescent="0.25">
      <c r="A817">
        <v>813</v>
      </c>
      <c r="B817">
        <v>-803.29833052169852</v>
      </c>
      <c r="C817">
        <v>-833.46040671944127</v>
      </c>
      <c r="D817">
        <v>-827.91492138334877</v>
      </c>
      <c r="E817">
        <v>-807.1850388445564</v>
      </c>
      <c r="F817">
        <v>-759.63768858925187</v>
      </c>
      <c r="G817">
        <v>-712.69479604739888</v>
      </c>
      <c r="H817">
        <v>-708.92946157174629</v>
      </c>
      <c r="I817">
        <v>-815.13653290678917</v>
      </c>
      <c r="J817">
        <v>-700.01536691851925</v>
      </c>
      <c r="K817">
        <v>-825.43231343801813</v>
      </c>
      <c r="L817">
        <v>-712.22978728388136</v>
      </c>
      <c r="M817">
        <v>-807.07735718506206</v>
      </c>
      <c r="N817">
        <v>-786.19434556985584</v>
      </c>
      <c r="O817">
        <v>-813.03260648936975</v>
      </c>
      <c r="P817">
        <v>-686.39606341873514</v>
      </c>
      <c r="Q817">
        <v>-765.93531935716032</v>
      </c>
      <c r="R817">
        <v>-795.05159370828596</v>
      </c>
      <c r="S817">
        <v>-815.29950370465804</v>
      </c>
      <c r="T817">
        <v>-837.34125955224863</v>
      </c>
      <c r="U817">
        <v>-826.8848448490628</v>
      </c>
      <c r="V817">
        <v>-817.19579587334624</v>
      </c>
      <c r="W817">
        <v>-820.39072956585846</v>
      </c>
      <c r="X817">
        <v>-787.02491638148194</v>
      </c>
      <c r="Y817">
        <v>-784.04273983458222</v>
      </c>
      <c r="Z817">
        <v>-740.45636134662413</v>
      </c>
      <c r="AA817">
        <v>-790.99290654625747</v>
      </c>
      <c r="AB817">
        <v>-826.65236465826069</v>
      </c>
      <c r="AC817">
        <v>-788.40419279120511</v>
      </c>
      <c r="AD817">
        <v>-810.79216464925184</v>
      </c>
      <c r="AE817">
        <v>-831.74458324976922</v>
      </c>
    </row>
    <row r="818" spans="1:31" x14ac:dyDescent="0.25">
      <c r="A818">
        <v>814</v>
      </c>
      <c r="B818">
        <v>-803.29833052169852</v>
      </c>
      <c r="C818">
        <v>-833.46040671944127</v>
      </c>
      <c r="D818">
        <v>-827.91492138334877</v>
      </c>
      <c r="E818">
        <v>-807.1850388445564</v>
      </c>
      <c r="F818">
        <v>-759.63768858925187</v>
      </c>
      <c r="G818">
        <v>-712.69479604739888</v>
      </c>
      <c r="H818">
        <v>-708.92946157174629</v>
      </c>
      <c r="I818">
        <v>-815.13653290678917</v>
      </c>
      <c r="J818">
        <v>-700.01536691851925</v>
      </c>
      <c r="K818">
        <v>-825.43231343801813</v>
      </c>
      <c r="L818">
        <v>-712.22978728388136</v>
      </c>
      <c r="M818">
        <v>-807.07735718506206</v>
      </c>
      <c r="N818">
        <v>-786.19434556985584</v>
      </c>
      <c r="O818">
        <v>-813.03260648936975</v>
      </c>
      <c r="P818">
        <v>-686.39606341873514</v>
      </c>
      <c r="Q818">
        <v>-765.93531935716032</v>
      </c>
      <c r="R818">
        <v>-795.05159370828596</v>
      </c>
      <c r="S818">
        <v>-815.29950370465804</v>
      </c>
      <c r="T818">
        <v>-837.34125955224863</v>
      </c>
      <c r="U818">
        <v>-826.8848448490628</v>
      </c>
      <c r="V818">
        <v>-817.19579587334624</v>
      </c>
      <c r="W818">
        <v>-820.39072956585846</v>
      </c>
      <c r="X818">
        <v>-787.02491638148194</v>
      </c>
      <c r="Y818">
        <v>-784.04273983458222</v>
      </c>
      <c r="Z818">
        <v>-740.45636134662413</v>
      </c>
      <c r="AA818">
        <v>-790.99290654625747</v>
      </c>
      <c r="AB818">
        <v>-826.65236465826069</v>
      </c>
      <c r="AC818">
        <v>-788.40419279120511</v>
      </c>
      <c r="AD818">
        <v>-810.79216464925184</v>
      </c>
      <c r="AE818">
        <v>-831.74458324976922</v>
      </c>
    </row>
    <row r="819" spans="1:31" x14ac:dyDescent="0.25">
      <c r="A819">
        <v>815</v>
      </c>
      <c r="B819">
        <v>-803.29833052169852</v>
      </c>
      <c r="C819">
        <v>-833.46040671944127</v>
      </c>
      <c r="D819">
        <v>-827.91492138334877</v>
      </c>
      <c r="E819">
        <v>-807.1850388445564</v>
      </c>
      <c r="F819">
        <v>-759.63768858925187</v>
      </c>
      <c r="G819">
        <v>-712.69479604739888</v>
      </c>
      <c r="H819">
        <v>-708.92946157174629</v>
      </c>
      <c r="I819">
        <v>-815.13653290678917</v>
      </c>
      <c r="J819">
        <v>-700.01536691851925</v>
      </c>
      <c r="K819">
        <v>-825.43231343801813</v>
      </c>
      <c r="L819">
        <v>-712.22978728388136</v>
      </c>
      <c r="M819">
        <v>-807.07735718506206</v>
      </c>
      <c r="N819">
        <v>-786.19434556985584</v>
      </c>
      <c r="O819">
        <v>-813.03260648936975</v>
      </c>
      <c r="P819">
        <v>-686.39606341873514</v>
      </c>
      <c r="Q819">
        <v>-765.93531935716032</v>
      </c>
      <c r="R819">
        <v>-795.05159370828596</v>
      </c>
      <c r="S819">
        <v>-815.29950370465804</v>
      </c>
      <c r="T819">
        <v>-837.34125955224863</v>
      </c>
      <c r="U819">
        <v>-826.8848448490628</v>
      </c>
      <c r="V819">
        <v>-817.19579587334624</v>
      </c>
      <c r="W819">
        <v>-820.39072956585846</v>
      </c>
      <c r="X819">
        <v>-787.02491638148194</v>
      </c>
      <c r="Y819">
        <v>-784.04273983458222</v>
      </c>
      <c r="Z819">
        <v>-740.45636134662413</v>
      </c>
      <c r="AA819">
        <v>-790.99290654625747</v>
      </c>
      <c r="AB819">
        <v>-826.65236465826069</v>
      </c>
      <c r="AC819">
        <v>-788.40419279120511</v>
      </c>
      <c r="AD819">
        <v>-810.79216464925184</v>
      </c>
      <c r="AE819">
        <v>-831.74458324976922</v>
      </c>
    </row>
    <row r="820" spans="1:31" x14ac:dyDescent="0.25">
      <c r="A820">
        <v>816</v>
      </c>
      <c r="B820">
        <v>-803.29833052169852</v>
      </c>
      <c r="C820">
        <v>-833.46040671944127</v>
      </c>
      <c r="D820">
        <v>-827.91492138334877</v>
      </c>
      <c r="E820">
        <v>-807.1850388445564</v>
      </c>
      <c r="F820">
        <v>-759.63768858925187</v>
      </c>
      <c r="G820">
        <v>-712.69479604739888</v>
      </c>
      <c r="H820">
        <v>-708.92946157174629</v>
      </c>
      <c r="I820">
        <v>-815.13653290678917</v>
      </c>
      <c r="J820">
        <v>-700.01536691851925</v>
      </c>
      <c r="K820">
        <v>-825.43231343801813</v>
      </c>
      <c r="L820">
        <v>-712.22978728388136</v>
      </c>
      <c r="M820">
        <v>-807.07735718506206</v>
      </c>
      <c r="N820">
        <v>-786.19434556985584</v>
      </c>
      <c r="O820">
        <v>-813.03260648936975</v>
      </c>
      <c r="P820">
        <v>-686.39606341873514</v>
      </c>
      <c r="Q820">
        <v>-765.93531935716032</v>
      </c>
      <c r="R820">
        <v>-795.05159370828596</v>
      </c>
      <c r="S820">
        <v>-815.29950370465804</v>
      </c>
      <c r="T820">
        <v>-837.34125955224863</v>
      </c>
      <c r="U820">
        <v>-826.8848448490628</v>
      </c>
      <c r="V820">
        <v>-817.19579587334624</v>
      </c>
      <c r="W820">
        <v>-820.39072956585846</v>
      </c>
      <c r="X820">
        <v>-787.02491638148194</v>
      </c>
      <c r="Y820">
        <v>-784.04273983458222</v>
      </c>
      <c r="Z820">
        <v>-740.45636134662413</v>
      </c>
      <c r="AA820">
        <v>-790.99290654625747</v>
      </c>
      <c r="AB820">
        <v>-826.65236465826069</v>
      </c>
      <c r="AC820">
        <v>-788.40419279120511</v>
      </c>
      <c r="AD820">
        <v>-810.79216464925184</v>
      </c>
      <c r="AE820">
        <v>-831.74458324976922</v>
      </c>
    </row>
    <row r="821" spans="1:31" x14ac:dyDescent="0.25">
      <c r="A821">
        <v>817</v>
      </c>
      <c r="B821">
        <v>-803.29833052169852</v>
      </c>
      <c r="C821">
        <v>-833.46040671944127</v>
      </c>
      <c r="D821">
        <v>-827.91492138334877</v>
      </c>
      <c r="E821">
        <v>-807.1850388445564</v>
      </c>
      <c r="F821">
        <v>-759.63768858925187</v>
      </c>
      <c r="G821">
        <v>-712.69479604739888</v>
      </c>
      <c r="H821">
        <v>-708.92946157174629</v>
      </c>
      <c r="I821">
        <v>-815.13653290678917</v>
      </c>
      <c r="J821">
        <v>-700.01536691851925</v>
      </c>
      <c r="K821">
        <v>-825.43231343801813</v>
      </c>
      <c r="L821">
        <v>-712.22978728388136</v>
      </c>
      <c r="M821">
        <v>-807.07735718506206</v>
      </c>
      <c r="N821">
        <v>-786.19434556985584</v>
      </c>
      <c r="O821">
        <v>-813.03260648936975</v>
      </c>
      <c r="P821">
        <v>-686.39606341873514</v>
      </c>
      <c r="Q821">
        <v>-765.93531935716032</v>
      </c>
      <c r="R821">
        <v>-795.05159370828596</v>
      </c>
      <c r="S821">
        <v>-815.29950370465804</v>
      </c>
      <c r="T821">
        <v>-837.34125955224863</v>
      </c>
      <c r="U821">
        <v>-826.8848448490628</v>
      </c>
      <c r="V821">
        <v>-817.19579587334624</v>
      </c>
      <c r="W821">
        <v>-820.39072956585846</v>
      </c>
      <c r="X821">
        <v>-787.02491638148194</v>
      </c>
      <c r="Y821">
        <v>-784.04273983458222</v>
      </c>
      <c r="Z821">
        <v>-740.45636134662413</v>
      </c>
      <c r="AA821">
        <v>-790.99290654625747</v>
      </c>
      <c r="AB821">
        <v>-826.65236465826069</v>
      </c>
      <c r="AC821">
        <v>-788.40419279120511</v>
      </c>
      <c r="AD821">
        <v>-810.79216464925184</v>
      </c>
      <c r="AE821">
        <v>-831.74458324976922</v>
      </c>
    </row>
    <row r="822" spans="1:31" x14ac:dyDescent="0.25">
      <c r="A822">
        <v>818</v>
      </c>
      <c r="B822">
        <v>-803.29833052169852</v>
      </c>
      <c r="C822">
        <v>-833.46040671944127</v>
      </c>
      <c r="D822">
        <v>-827.91492138334877</v>
      </c>
      <c r="E822">
        <v>-807.1850388445564</v>
      </c>
      <c r="F822">
        <v>-759.63768858925187</v>
      </c>
      <c r="G822">
        <v>-712.69479604739888</v>
      </c>
      <c r="H822">
        <v>-708.92946157174629</v>
      </c>
      <c r="I822">
        <v>-815.13653290678917</v>
      </c>
      <c r="J822">
        <v>-700.01536691851925</v>
      </c>
      <c r="K822">
        <v>-825.43231343801813</v>
      </c>
      <c r="L822">
        <v>-712.22978728388136</v>
      </c>
      <c r="M822">
        <v>-807.07735718506206</v>
      </c>
      <c r="N822">
        <v>-786.19434556985584</v>
      </c>
      <c r="O822">
        <v>-813.03260648936975</v>
      </c>
      <c r="P822">
        <v>-686.39606341873514</v>
      </c>
      <c r="Q822">
        <v>-765.93531935716032</v>
      </c>
      <c r="R822">
        <v>-795.05159370828596</v>
      </c>
      <c r="S822">
        <v>-815.29950370465804</v>
      </c>
      <c r="T822">
        <v>-837.34125955224863</v>
      </c>
      <c r="U822">
        <v>-826.8848448490628</v>
      </c>
      <c r="V822">
        <v>-817.19579587334624</v>
      </c>
      <c r="W822">
        <v>-820.39072956585846</v>
      </c>
      <c r="X822">
        <v>-787.02491638148194</v>
      </c>
      <c r="Y822">
        <v>-784.04273983458222</v>
      </c>
      <c r="Z822">
        <v>-740.45636134662413</v>
      </c>
      <c r="AA822">
        <v>-790.99290654625747</v>
      </c>
      <c r="AB822">
        <v>-826.65236465826069</v>
      </c>
      <c r="AC822">
        <v>-788.40419279120511</v>
      </c>
      <c r="AD822">
        <v>-810.79216464925184</v>
      </c>
      <c r="AE822">
        <v>-831.74458324976922</v>
      </c>
    </row>
    <row r="823" spans="1:31" x14ac:dyDescent="0.25">
      <c r="A823">
        <v>819</v>
      </c>
      <c r="B823">
        <v>-803.29833052169852</v>
      </c>
      <c r="C823">
        <v>-833.46040671944127</v>
      </c>
      <c r="D823">
        <v>-827.91492138334877</v>
      </c>
      <c r="E823">
        <v>-807.1850388445564</v>
      </c>
      <c r="F823">
        <v>-759.63768858925187</v>
      </c>
      <c r="G823">
        <v>-712.69479604739888</v>
      </c>
      <c r="H823">
        <v>-708.92946157174629</v>
      </c>
      <c r="I823">
        <v>-815.13653290678917</v>
      </c>
      <c r="J823">
        <v>-700.01536691851925</v>
      </c>
      <c r="K823">
        <v>-825.43231343801813</v>
      </c>
      <c r="L823">
        <v>-712.22978728388136</v>
      </c>
      <c r="M823">
        <v>-807.07735718506206</v>
      </c>
      <c r="N823">
        <v>-786.19434556985584</v>
      </c>
      <c r="O823">
        <v>-813.03260648936975</v>
      </c>
      <c r="P823">
        <v>-686.39606341873514</v>
      </c>
      <c r="Q823">
        <v>-765.93531935716032</v>
      </c>
      <c r="R823">
        <v>-795.05159370828596</v>
      </c>
      <c r="S823">
        <v>-815.29950370465804</v>
      </c>
      <c r="T823">
        <v>-837.34125955224863</v>
      </c>
      <c r="U823">
        <v>-826.8848448490628</v>
      </c>
      <c r="V823">
        <v>-817.19579587334624</v>
      </c>
      <c r="W823">
        <v>-820.39072956585846</v>
      </c>
      <c r="X823">
        <v>-787.02491638148194</v>
      </c>
      <c r="Y823">
        <v>-784.04273983458222</v>
      </c>
      <c r="Z823">
        <v>-740.45636134662413</v>
      </c>
      <c r="AA823">
        <v>-790.99290654625747</v>
      </c>
      <c r="AB823">
        <v>-826.65236465826069</v>
      </c>
      <c r="AC823">
        <v>-788.40419279120511</v>
      </c>
      <c r="AD823">
        <v>-810.79216464925184</v>
      </c>
      <c r="AE823">
        <v>-831.74458324976922</v>
      </c>
    </row>
    <row r="824" spans="1:31" x14ac:dyDescent="0.25">
      <c r="A824">
        <v>820</v>
      </c>
      <c r="B824">
        <v>-803.29833052169852</v>
      </c>
      <c r="C824">
        <v>-833.46040671944127</v>
      </c>
      <c r="D824">
        <v>-827.91492138334877</v>
      </c>
      <c r="E824">
        <v>-807.1850388445564</v>
      </c>
      <c r="F824">
        <v>-759.63768858925187</v>
      </c>
      <c r="G824">
        <v>-712.69479604739888</v>
      </c>
      <c r="H824">
        <v>-708.92946157174629</v>
      </c>
      <c r="I824">
        <v>-815.13653290678917</v>
      </c>
      <c r="J824">
        <v>-700.01536691851925</v>
      </c>
      <c r="K824">
        <v>-825.43231343801813</v>
      </c>
      <c r="L824">
        <v>-712.22978728388136</v>
      </c>
      <c r="M824">
        <v>-807.07735718506206</v>
      </c>
      <c r="N824">
        <v>-786.19434556985584</v>
      </c>
      <c r="O824">
        <v>-813.03260648936975</v>
      </c>
      <c r="P824">
        <v>-686.39606341873514</v>
      </c>
      <c r="Q824">
        <v>-765.93531935716032</v>
      </c>
      <c r="R824">
        <v>-795.05159370828596</v>
      </c>
      <c r="S824">
        <v>-815.29950370465804</v>
      </c>
      <c r="T824">
        <v>-837.34125955224863</v>
      </c>
      <c r="U824">
        <v>-826.8848448490628</v>
      </c>
      <c r="V824">
        <v>-817.19579587334624</v>
      </c>
      <c r="W824">
        <v>-820.39072956585846</v>
      </c>
      <c r="X824">
        <v>-787.02491638148194</v>
      </c>
      <c r="Y824">
        <v>-784.04273983458222</v>
      </c>
      <c r="Z824">
        <v>-740.45636134662413</v>
      </c>
      <c r="AA824">
        <v>-790.99290654625747</v>
      </c>
      <c r="AB824">
        <v>-826.65236465826069</v>
      </c>
      <c r="AC824">
        <v>-788.40419279120511</v>
      </c>
      <c r="AD824">
        <v>-810.79216464925184</v>
      </c>
      <c r="AE824">
        <v>-831.74458324976922</v>
      </c>
    </row>
    <row r="825" spans="1:31" x14ac:dyDescent="0.25">
      <c r="A825">
        <v>821</v>
      </c>
      <c r="B825">
        <v>-803.29833052169852</v>
      </c>
      <c r="C825">
        <v>-833.46040671944127</v>
      </c>
      <c r="D825">
        <v>-827.91492138334877</v>
      </c>
      <c r="E825">
        <v>-807.1850388445564</v>
      </c>
      <c r="F825">
        <v>-759.63768858925187</v>
      </c>
      <c r="G825">
        <v>-712.69479604739888</v>
      </c>
      <c r="H825">
        <v>-708.92946157174629</v>
      </c>
      <c r="I825">
        <v>-815.13653290678917</v>
      </c>
      <c r="J825">
        <v>-700.01536691851925</v>
      </c>
      <c r="K825">
        <v>-825.43231343801813</v>
      </c>
      <c r="L825">
        <v>-712.22978728388136</v>
      </c>
      <c r="M825">
        <v>-807.07735718506206</v>
      </c>
      <c r="N825">
        <v>-786.19434556985584</v>
      </c>
      <c r="O825">
        <v>-813.03260648936975</v>
      </c>
      <c r="P825">
        <v>-686.39606341873514</v>
      </c>
      <c r="Q825">
        <v>-765.93531935716032</v>
      </c>
      <c r="R825">
        <v>-795.05159370828596</v>
      </c>
      <c r="S825">
        <v>-815.29950370465804</v>
      </c>
      <c r="T825">
        <v>-837.34125955224863</v>
      </c>
      <c r="U825">
        <v>-826.8848448490628</v>
      </c>
      <c r="V825">
        <v>-817.19579587334624</v>
      </c>
      <c r="W825">
        <v>-820.39072956585846</v>
      </c>
      <c r="X825">
        <v>-787.02491638148194</v>
      </c>
      <c r="Y825">
        <v>-784.04273983458222</v>
      </c>
      <c r="Z825">
        <v>-740.45636134662413</v>
      </c>
      <c r="AA825">
        <v>-790.99290654625747</v>
      </c>
      <c r="AB825">
        <v>-826.65236465826069</v>
      </c>
      <c r="AC825">
        <v>-788.40419279120511</v>
      </c>
      <c r="AD825">
        <v>-810.79216464925184</v>
      </c>
      <c r="AE825">
        <v>-831.74458324976922</v>
      </c>
    </row>
    <row r="826" spans="1:31" x14ac:dyDescent="0.25">
      <c r="A826">
        <v>822</v>
      </c>
      <c r="B826">
        <v>-803.29833052169852</v>
      </c>
      <c r="C826">
        <v>-833.46040671944127</v>
      </c>
      <c r="D826">
        <v>-827.91492138334877</v>
      </c>
      <c r="E826">
        <v>-807.1850388445564</v>
      </c>
      <c r="F826">
        <v>-759.63768858925187</v>
      </c>
      <c r="G826">
        <v>-712.69479604739888</v>
      </c>
      <c r="H826">
        <v>-708.92946157174629</v>
      </c>
      <c r="I826">
        <v>-815.13653290678917</v>
      </c>
      <c r="J826">
        <v>-700.01536691851925</v>
      </c>
      <c r="K826">
        <v>-825.43231343801813</v>
      </c>
      <c r="L826">
        <v>-712.22978728388136</v>
      </c>
      <c r="M826">
        <v>-807.07735718506206</v>
      </c>
      <c r="N826">
        <v>-786.19434556985584</v>
      </c>
      <c r="O826">
        <v>-813.03260648936975</v>
      </c>
      <c r="P826">
        <v>-686.39606341873514</v>
      </c>
      <c r="Q826">
        <v>-765.93531935716032</v>
      </c>
      <c r="R826">
        <v>-795.05159370828596</v>
      </c>
      <c r="S826">
        <v>-815.29950370465804</v>
      </c>
      <c r="T826">
        <v>-837.34125955224863</v>
      </c>
      <c r="U826">
        <v>-826.8848448490628</v>
      </c>
      <c r="V826">
        <v>-817.19579587334624</v>
      </c>
      <c r="W826">
        <v>-820.39072956585846</v>
      </c>
      <c r="X826">
        <v>-787.02491638148194</v>
      </c>
      <c r="Y826">
        <v>-784.04273983458222</v>
      </c>
      <c r="Z826">
        <v>-740.45636134662413</v>
      </c>
      <c r="AA826">
        <v>-790.99290654625747</v>
      </c>
      <c r="AB826">
        <v>-826.65236465826069</v>
      </c>
      <c r="AC826">
        <v>-788.40419279120511</v>
      </c>
      <c r="AD826">
        <v>-810.79216464925184</v>
      </c>
      <c r="AE826">
        <v>-831.74458324976922</v>
      </c>
    </row>
    <row r="827" spans="1:31" x14ac:dyDescent="0.25">
      <c r="A827">
        <v>823</v>
      </c>
      <c r="B827">
        <v>-803.29833052169852</v>
      </c>
      <c r="C827">
        <v>-833.46040671944127</v>
      </c>
      <c r="D827">
        <v>-827.91492138334877</v>
      </c>
      <c r="E827">
        <v>-807.1850388445564</v>
      </c>
      <c r="F827">
        <v>-759.63768858925187</v>
      </c>
      <c r="G827">
        <v>-712.69479604739888</v>
      </c>
      <c r="H827">
        <v>-708.92946157174629</v>
      </c>
      <c r="I827">
        <v>-815.13653290678917</v>
      </c>
      <c r="J827">
        <v>-700.01536691851925</v>
      </c>
      <c r="K827">
        <v>-825.43231343801813</v>
      </c>
      <c r="L827">
        <v>-712.22978728388136</v>
      </c>
      <c r="M827">
        <v>-807.07735718506206</v>
      </c>
      <c r="N827">
        <v>-786.19434556985584</v>
      </c>
      <c r="O827">
        <v>-813.03260648936975</v>
      </c>
      <c r="P827">
        <v>-686.39606341873514</v>
      </c>
      <c r="Q827">
        <v>-765.93531935716032</v>
      </c>
      <c r="R827">
        <v>-795.05159370828596</v>
      </c>
      <c r="S827">
        <v>-815.29950370465804</v>
      </c>
      <c r="T827">
        <v>-837.34125955224863</v>
      </c>
      <c r="U827">
        <v>-826.8848448490628</v>
      </c>
      <c r="V827">
        <v>-817.19579587334624</v>
      </c>
      <c r="W827">
        <v>-820.39072956585846</v>
      </c>
      <c r="X827">
        <v>-787.02491638148194</v>
      </c>
      <c r="Y827">
        <v>-784.04273983458222</v>
      </c>
      <c r="Z827">
        <v>-740.45636134662413</v>
      </c>
      <c r="AA827">
        <v>-790.99290654625747</v>
      </c>
      <c r="AB827">
        <v>-826.65236465826069</v>
      </c>
      <c r="AC827">
        <v>-788.40419279120511</v>
      </c>
      <c r="AD827">
        <v>-810.79216464925184</v>
      </c>
      <c r="AE827">
        <v>-831.74458324976922</v>
      </c>
    </row>
    <row r="828" spans="1:31" x14ac:dyDescent="0.25">
      <c r="A828">
        <v>824</v>
      </c>
      <c r="B828">
        <v>-803.29833052169852</v>
      </c>
      <c r="C828">
        <v>-833.46040671944127</v>
      </c>
      <c r="D828">
        <v>-827.91492138334877</v>
      </c>
      <c r="E828">
        <v>-807.1850388445564</v>
      </c>
      <c r="F828">
        <v>-759.63768858925187</v>
      </c>
      <c r="G828">
        <v>-712.69479604739888</v>
      </c>
      <c r="H828">
        <v>-708.92946157174629</v>
      </c>
      <c r="I828">
        <v>-815.13653290678917</v>
      </c>
      <c r="J828">
        <v>-700.01536691851925</v>
      </c>
      <c r="K828">
        <v>-825.43231343801813</v>
      </c>
      <c r="L828">
        <v>-712.22978728388136</v>
      </c>
      <c r="M828">
        <v>-807.07735718506206</v>
      </c>
      <c r="N828">
        <v>-786.19434556985584</v>
      </c>
      <c r="O828">
        <v>-813.03260648936975</v>
      </c>
      <c r="P828">
        <v>-686.39606341873514</v>
      </c>
      <c r="Q828">
        <v>-765.93531935716032</v>
      </c>
      <c r="R828">
        <v>-795.05159370828596</v>
      </c>
      <c r="S828">
        <v>-815.29950370465804</v>
      </c>
      <c r="T828">
        <v>-837.34125955224863</v>
      </c>
      <c r="U828">
        <v>-826.8848448490628</v>
      </c>
      <c r="V828">
        <v>-817.19579587334624</v>
      </c>
      <c r="W828">
        <v>-820.39072956585846</v>
      </c>
      <c r="X828">
        <v>-787.02491638148194</v>
      </c>
      <c r="Y828">
        <v>-784.04273983458222</v>
      </c>
      <c r="Z828">
        <v>-740.45636134662413</v>
      </c>
      <c r="AA828">
        <v>-790.99290654625747</v>
      </c>
      <c r="AB828">
        <v>-826.65236465826069</v>
      </c>
      <c r="AC828">
        <v>-788.40419279120511</v>
      </c>
      <c r="AD828">
        <v>-810.79216464925184</v>
      </c>
      <c r="AE828">
        <v>-831.74458324976922</v>
      </c>
    </row>
    <row r="829" spans="1:31" x14ac:dyDescent="0.25">
      <c r="A829">
        <v>825</v>
      </c>
      <c r="B829">
        <v>-803.29833052169852</v>
      </c>
      <c r="C829">
        <v>-833.46040671944127</v>
      </c>
      <c r="D829">
        <v>-827.91492138334877</v>
      </c>
      <c r="E829">
        <v>-807.1850388445564</v>
      </c>
      <c r="F829">
        <v>-759.63768858925187</v>
      </c>
      <c r="G829">
        <v>-712.69479604739888</v>
      </c>
      <c r="H829">
        <v>-708.92946157174629</v>
      </c>
      <c r="I829">
        <v>-815.13653290678917</v>
      </c>
      <c r="J829">
        <v>-700.01536691851925</v>
      </c>
      <c r="K829">
        <v>-825.43231343801813</v>
      </c>
      <c r="L829">
        <v>-712.22978728388136</v>
      </c>
      <c r="M829">
        <v>-807.07735718506206</v>
      </c>
      <c r="N829">
        <v>-786.19434556985584</v>
      </c>
      <c r="O829">
        <v>-813.03260648936975</v>
      </c>
      <c r="P829">
        <v>-686.39606341873514</v>
      </c>
      <c r="Q829">
        <v>-765.93531935716032</v>
      </c>
      <c r="R829">
        <v>-795.05159370828596</v>
      </c>
      <c r="S829">
        <v>-815.29950370465804</v>
      </c>
      <c r="T829">
        <v>-837.34125955224863</v>
      </c>
      <c r="U829">
        <v>-826.8848448490628</v>
      </c>
      <c r="V829">
        <v>-817.19579587334624</v>
      </c>
      <c r="W829">
        <v>-820.39072956585846</v>
      </c>
      <c r="X829">
        <v>-787.02491638148194</v>
      </c>
      <c r="Y829">
        <v>-784.04273983458222</v>
      </c>
      <c r="Z829">
        <v>-740.45636134662413</v>
      </c>
      <c r="AA829">
        <v>-790.99290654625747</v>
      </c>
      <c r="AB829">
        <v>-826.65236465826069</v>
      </c>
      <c r="AC829">
        <v>-788.40419279120511</v>
      </c>
      <c r="AD829">
        <v>-810.79216464925184</v>
      </c>
      <c r="AE829">
        <v>-831.74458324976922</v>
      </c>
    </row>
    <row r="830" spans="1:31" x14ac:dyDescent="0.25">
      <c r="A830">
        <v>826</v>
      </c>
      <c r="B830">
        <v>-803.29833052169852</v>
      </c>
      <c r="C830">
        <v>-833.46040671944127</v>
      </c>
      <c r="D830">
        <v>-827.91492138334877</v>
      </c>
      <c r="E830">
        <v>-807.1850388445564</v>
      </c>
      <c r="F830">
        <v>-759.63768858925187</v>
      </c>
      <c r="G830">
        <v>-712.69479604739888</v>
      </c>
      <c r="H830">
        <v>-708.92946157174629</v>
      </c>
      <c r="I830">
        <v>-815.13653290678917</v>
      </c>
      <c r="J830">
        <v>-700.01536691851925</v>
      </c>
      <c r="K830">
        <v>-825.43231343801813</v>
      </c>
      <c r="L830">
        <v>-712.22978728388136</v>
      </c>
      <c r="M830">
        <v>-807.07735718506206</v>
      </c>
      <c r="N830">
        <v>-786.19434556985584</v>
      </c>
      <c r="O830">
        <v>-813.03260648936975</v>
      </c>
      <c r="P830">
        <v>-686.39606341873514</v>
      </c>
      <c r="Q830">
        <v>-765.93531935716032</v>
      </c>
      <c r="R830">
        <v>-795.05159370828596</v>
      </c>
      <c r="S830">
        <v>-815.29950370465804</v>
      </c>
      <c r="T830">
        <v>-837.34125955224863</v>
      </c>
      <c r="U830">
        <v>-826.8848448490628</v>
      </c>
      <c r="V830">
        <v>-817.19579587334624</v>
      </c>
      <c r="W830">
        <v>-820.39072956585846</v>
      </c>
      <c r="X830">
        <v>-787.02491638148194</v>
      </c>
      <c r="Y830">
        <v>-784.04273983458222</v>
      </c>
      <c r="Z830">
        <v>-740.45636134662413</v>
      </c>
      <c r="AA830">
        <v>-790.99290654625747</v>
      </c>
      <c r="AB830">
        <v>-826.65236465826069</v>
      </c>
      <c r="AC830">
        <v>-788.40419279120511</v>
      </c>
      <c r="AD830">
        <v>-810.79216464925184</v>
      </c>
      <c r="AE830">
        <v>-831.74458324976922</v>
      </c>
    </row>
    <row r="831" spans="1:31" x14ac:dyDescent="0.25">
      <c r="A831">
        <v>827</v>
      </c>
      <c r="B831">
        <v>-803.29833052169852</v>
      </c>
      <c r="C831">
        <v>-833.46040671944127</v>
      </c>
      <c r="D831">
        <v>-827.91492138334877</v>
      </c>
      <c r="E831">
        <v>-807.1850388445564</v>
      </c>
      <c r="F831">
        <v>-759.63768858925187</v>
      </c>
      <c r="G831">
        <v>-712.69479604739888</v>
      </c>
      <c r="H831">
        <v>-708.92946157174629</v>
      </c>
      <c r="I831">
        <v>-815.13653290678917</v>
      </c>
      <c r="J831">
        <v>-700.01536691851925</v>
      </c>
      <c r="K831">
        <v>-825.43231343801813</v>
      </c>
      <c r="L831">
        <v>-712.22978728388136</v>
      </c>
      <c r="M831">
        <v>-807.07735718506206</v>
      </c>
      <c r="N831">
        <v>-786.19434556985584</v>
      </c>
      <c r="O831">
        <v>-813.03260648936975</v>
      </c>
      <c r="P831">
        <v>-686.39606341873514</v>
      </c>
      <c r="Q831">
        <v>-765.93531935716032</v>
      </c>
      <c r="R831">
        <v>-795.05159370828596</v>
      </c>
      <c r="S831">
        <v>-815.29950370465804</v>
      </c>
      <c r="T831">
        <v>-837.34125955224863</v>
      </c>
      <c r="U831">
        <v>-826.8848448490628</v>
      </c>
      <c r="V831">
        <v>-817.19579587334624</v>
      </c>
      <c r="W831">
        <v>-820.39072956585846</v>
      </c>
      <c r="X831">
        <v>-787.02491638148194</v>
      </c>
      <c r="Y831">
        <v>-784.04273983458222</v>
      </c>
      <c r="Z831">
        <v>-740.45636134662413</v>
      </c>
      <c r="AA831">
        <v>-790.99290654625747</v>
      </c>
      <c r="AB831">
        <v>-826.65236465826069</v>
      </c>
      <c r="AC831">
        <v>-788.40419279120511</v>
      </c>
      <c r="AD831">
        <v>-810.79216464925184</v>
      </c>
      <c r="AE831">
        <v>-831.74458324976922</v>
      </c>
    </row>
    <row r="832" spans="1:31" x14ac:dyDescent="0.25">
      <c r="A832">
        <v>828</v>
      </c>
      <c r="B832">
        <v>-803.29833052169852</v>
      </c>
      <c r="C832">
        <v>-833.46040671944127</v>
      </c>
      <c r="D832">
        <v>-827.91492138334877</v>
      </c>
      <c r="E832">
        <v>-807.1850388445564</v>
      </c>
      <c r="F832">
        <v>-759.63768858925187</v>
      </c>
      <c r="G832">
        <v>-712.69479604739888</v>
      </c>
      <c r="H832">
        <v>-708.92946157174629</v>
      </c>
      <c r="I832">
        <v>-815.13653290678917</v>
      </c>
      <c r="J832">
        <v>-700.01536691851925</v>
      </c>
      <c r="K832">
        <v>-825.43231343801813</v>
      </c>
      <c r="L832">
        <v>-712.22978728388136</v>
      </c>
      <c r="M832">
        <v>-807.07735718506206</v>
      </c>
      <c r="N832">
        <v>-786.19434556985584</v>
      </c>
      <c r="O832">
        <v>-813.03260648936975</v>
      </c>
      <c r="P832">
        <v>-686.39606341873514</v>
      </c>
      <c r="Q832">
        <v>-765.93531935716032</v>
      </c>
      <c r="R832">
        <v>-795.05159370828596</v>
      </c>
      <c r="S832">
        <v>-815.29950370465804</v>
      </c>
      <c r="T832">
        <v>-837.34125955224863</v>
      </c>
      <c r="U832">
        <v>-826.8848448490628</v>
      </c>
      <c r="V832">
        <v>-817.19579587334624</v>
      </c>
      <c r="W832">
        <v>-820.39072956585846</v>
      </c>
      <c r="X832">
        <v>-787.02491638148194</v>
      </c>
      <c r="Y832">
        <v>-784.04273983458222</v>
      </c>
      <c r="Z832">
        <v>-740.45636134662413</v>
      </c>
      <c r="AA832">
        <v>-790.99290654625747</v>
      </c>
      <c r="AB832">
        <v>-826.65236465826069</v>
      </c>
      <c r="AC832">
        <v>-788.40419279120511</v>
      </c>
      <c r="AD832">
        <v>-810.79216464925184</v>
      </c>
      <c r="AE832">
        <v>-831.74458324976922</v>
      </c>
    </row>
    <row r="833" spans="1:31" x14ac:dyDescent="0.25">
      <c r="A833">
        <v>829</v>
      </c>
      <c r="B833">
        <v>-803.29833052169852</v>
      </c>
      <c r="C833">
        <v>-833.46040671944127</v>
      </c>
      <c r="D833">
        <v>-827.91492138334877</v>
      </c>
      <c r="E833">
        <v>-807.1850388445564</v>
      </c>
      <c r="F833">
        <v>-759.63768858925187</v>
      </c>
      <c r="G833">
        <v>-712.69479604739888</v>
      </c>
      <c r="H833">
        <v>-708.92946157174629</v>
      </c>
      <c r="I833">
        <v>-815.13653290678917</v>
      </c>
      <c r="J833">
        <v>-700.01536691851925</v>
      </c>
      <c r="K833">
        <v>-825.43231343801813</v>
      </c>
      <c r="L833">
        <v>-712.22978728388136</v>
      </c>
      <c r="M833">
        <v>-807.07735718506206</v>
      </c>
      <c r="N833">
        <v>-786.19434556985584</v>
      </c>
      <c r="O833">
        <v>-813.03260648936975</v>
      </c>
      <c r="P833">
        <v>-686.39606341873514</v>
      </c>
      <c r="Q833">
        <v>-765.93531935716032</v>
      </c>
      <c r="R833">
        <v>-795.05159370828596</v>
      </c>
      <c r="S833">
        <v>-815.29950370465804</v>
      </c>
      <c r="T833">
        <v>-837.34125955224863</v>
      </c>
      <c r="U833">
        <v>-826.8848448490628</v>
      </c>
      <c r="V833">
        <v>-817.19579587334624</v>
      </c>
      <c r="W833">
        <v>-820.39072956585846</v>
      </c>
      <c r="X833">
        <v>-787.02491638148194</v>
      </c>
      <c r="Y833">
        <v>-784.04273983458222</v>
      </c>
      <c r="Z833">
        <v>-740.45636134662413</v>
      </c>
      <c r="AA833">
        <v>-790.99290654625747</v>
      </c>
      <c r="AB833">
        <v>-826.65236465826069</v>
      </c>
      <c r="AC833">
        <v>-788.40419279120511</v>
      </c>
      <c r="AD833">
        <v>-810.79216464925184</v>
      </c>
      <c r="AE833">
        <v>-831.74458324976922</v>
      </c>
    </row>
    <row r="834" spans="1:31" x14ac:dyDescent="0.25">
      <c r="A834">
        <v>830</v>
      </c>
      <c r="B834">
        <v>-803.29833052169852</v>
      </c>
      <c r="C834">
        <v>-833.46040671944127</v>
      </c>
      <c r="D834">
        <v>-827.91492138334877</v>
      </c>
      <c r="E834">
        <v>-807.1850388445564</v>
      </c>
      <c r="F834">
        <v>-759.63768858925187</v>
      </c>
      <c r="G834">
        <v>-712.69479604739888</v>
      </c>
      <c r="H834">
        <v>-708.92946157174629</v>
      </c>
      <c r="I834">
        <v>-815.13653290678917</v>
      </c>
      <c r="J834">
        <v>-700.01536691851925</v>
      </c>
      <c r="K834">
        <v>-825.43231343801813</v>
      </c>
      <c r="L834">
        <v>-712.22978728388136</v>
      </c>
      <c r="M834">
        <v>-807.07735718506206</v>
      </c>
      <c r="N834">
        <v>-786.19434556985584</v>
      </c>
      <c r="O834">
        <v>-813.03260648936975</v>
      </c>
      <c r="P834">
        <v>-686.39606341873514</v>
      </c>
      <c r="Q834">
        <v>-765.93531935716032</v>
      </c>
      <c r="R834">
        <v>-795.05159370828596</v>
      </c>
      <c r="S834">
        <v>-815.29950370465804</v>
      </c>
      <c r="T834">
        <v>-837.34125955224863</v>
      </c>
      <c r="U834">
        <v>-826.8848448490628</v>
      </c>
      <c r="V834">
        <v>-817.19579587334624</v>
      </c>
      <c r="W834">
        <v>-820.39072956585846</v>
      </c>
      <c r="X834">
        <v>-787.02491638148194</v>
      </c>
      <c r="Y834">
        <v>-784.04273983458222</v>
      </c>
      <c r="Z834">
        <v>-740.45636134662413</v>
      </c>
      <c r="AA834">
        <v>-790.99290654625747</v>
      </c>
      <c r="AB834">
        <v>-826.65236465826069</v>
      </c>
      <c r="AC834">
        <v>-788.40419279120511</v>
      </c>
      <c r="AD834">
        <v>-810.79216464925184</v>
      </c>
      <c r="AE834">
        <v>-831.74458324976922</v>
      </c>
    </row>
    <row r="835" spans="1:31" x14ac:dyDescent="0.25">
      <c r="A835">
        <v>831</v>
      </c>
      <c r="B835">
        <v>-803.29833052169852</v>
      </c>
      <c r="C835">
        <v>-833.46040671944127</v>
      </c>
      <c r="D835">
        <v>-827.91492138334877</v>
      </c>
      <c r="E835">
        <v>-807.1850388445564</v>
      </c>
      <c r="F835">
        <v>-759.63768858925187</v>
      </c>
      <c r="G835">
        <v>-712.69479604739888</v>
      </c>
      <c r="H835">
        <v>-708.92946157174629</v>
      </c>
      <c r="I835">
        <v>-815.13653290678917</v>
      </c>
      <c r="J835">
        <v>-700.01536691851925</v>
      </c>
      <c r="K835">
        <v>-825.43231343801813</v>
      </c>
      <c r="L835">
        <v>-712.22978728388136</v>
      </c>
      <c r="M835">
        <v>-807.07735718506206</v>
      </c>
      <c r="N835">
        <v>-786.19434556985584</v>
      </c>
      <c r="O835">
        <v>-813.03260648936975</v>
      </c>
      <c r="P835">
        <v>-686.39606341873514</v>
      </c>
      <c r="Q835">
        <v>-765.93531935716032</v>
      </c>
      <c r="R835">
        <v>-795.05159370828596</v>
      </c>
      <c r="S835">
        <v>-815.29950370465804</v>
      </c>
      <c r="T835">
        <v>-837.34125955224863</v>
      </c>
      <c r="U835">
        <v>-826.8848448490628</v>
      </c>
      <c r="V835">
        <v>-817.19579587334624</v>
      </c>
      <c r="W835">
        <v>-820.39072956585846</v>
      </c>
      <c r="X835">
        <v>-787.02491638148194</v>
      </c>
      <c r="Y835">
        <v>-784.04273983458222</v>
      </c>
      <c r="Z835">
        <v>-740.45636134662413</v>
      </c>
      <c r="AA835">
        <v>-790.99290654625747</v>
      </c>
      <c r="AB835">
        <v>-826.65236465826069</v>
      </c>
      <c r="AC835">
        <v>-788.40419279120511</v>
      </c>
      <c r="AD835">
        <v>-810.79216464925184</v>
      </c>
      <c r="AE835">
        <v>-831.74458324976922</v>
      </c>
    </row>
    <row r="836" spans="1:31" x14ac:dyDescent="0.25">
      <c r="A836">
        <v>832</v>
      </c>
      <c r="B836">
        <v>-803.29833052169852</v>
      </c>
      <c r="C836">
        <v>-833.46040671944127</v>
      </c>
      <c r="D836">
        <v>-827.91492138334877</v>
      </c>
      <c r="E836">
        <v>-807.1850388445564</v>
      </c>
      <c r="F836">
        <v>-759.63768858925187</v>
      </c>
      <c r="G836">
        <v>-712.69479604739888</v>
      </c>
      <c r="H836">
        <v>-708.92946157174629</v>
      </c>
      <c r="I836">
        <v>-815.13653290678917</v>
      </c>
      <c r="J836">
        <v>-700.01536691851925</v>
      </c>
      <c r="K836">
        <v>-825.43231343801813</v>
      </c>
      <c r="L836">
        <v>-712.22978728388136</v>
      </c>
      <c r="M836">
        <v>-807.07735718506206</v>
      </c>
      <c r="N836">
        <v>-786.19434556985584</v>
      </c>
      <c r="O836">
        <v>-813.03260648936975</v>
      </c>
      <c r="P836">
        <v>-686.39606341873514</v>
      </c>
      <c r="Q836">
        <v>-765.93531935716032</v>
      </c>
      <c r="R836">
        <v>-795.05159370828596</v>
      </c>
      <c r="S836">
        <v>-815.29950370465804</v>
      </c>
      <c r="T836">
        <v>-837.34125955224863</v>
      </c>
      <c r="U836">
        <v>-826.8848448490628</v>
      </c>
      <c r="V836">
        <v>-817.19579587334624</v>
      </c>
      <c r="W836">
        <v>-820.39072956585846</v>
      </c>
      <c r="X836">
        <v>-787.02491638148194</v>
      </c>
      <c r="Y836">
        <v>-784.04273983458222</v>
      </c>
      <c r="Z836">
        <v>-740.45636134662413</v>
      </c>
      <c r="AA836">
        <v>-790.99290654625747</v>
      </c>
      <c r="AB836">
        <v>-826.65236465826069</v>
      </c>
      <c r="AC836">
        <v>-788.40419279120511</v>
      </c>
      <c r="AD836">
        <v>-810.79216464925184</v>
      </c>
      <c r="AE836">
        <v>-831.74458324976922</v>
      </c>
    </row>
    <row r="837" spans="1:31" x14ac:dyDescent="0.25">
      <c r="A837">
        <v>833</v>
      </c>
      <c r="B837">
        <v>-803.29833052169852</v>
      </c>
      <c r="C837">
        <v>-833.46040671944127</v>
      </c>
      <c r="D837">
        <v>-827.91492138334877</v>
      </c>
      <c r="E837">
        <v>-807.1850388445564</v>
      </c>
      <c r="F837">
        <v>-759.63768858925187</v>
      </c>
      <c r="G837">
        <v>-712.69479604739888</v>
      </c>
      <c r="H837">
        <v>-708.92946157174629</v>
      </c>
      <c r="I837">
        <v>-815.13653290678917</v>
      </c>
      <c r="J837">
        <v>-700.01536691851925</v>
      </c>
      <c r="K837">
        <v>-825.43231343801813</v>
      </c>
      <c r="L837">
        <v>-712.22978728388136</v>
      </c>
      <c r="M837">
        <v>-807.07735718506206</v>
      </c>
      <c r="N837">
        <v>-786.19434556985584</v>
      </c>
      <c r="O837">
        <v>-813.03260648936975</v>
      </c>
      <c r="P837">
        <v>-686.39606341873514</v>
      </c>
      <c r="Q837">
        <v>-765.93531935716032</v>
      </c>
      <c r="R837">
        <v>-795.05159370828596</v>
      </c>
      <c r="S837">
        <v>-815.29950370465804</v>
      </c>
      <c r="T837">
        <v>-837.34125955224863</v>
      </c>
      <c r="U837">
        <v>-826.8848448490628</v>
      </c>
      <c r="V837">
        <v>-817.19579587334624</v>
      </c>
      <c r="W837">
        <v>-820.39072956585846</v>
      </c>
      <c r="X837">
        <v>-787.02491638148194</v>
      </c>
      <c r="Y837">
        <v>-784.04273983458222</v>
      </c>
      <c r="Z837">
        <v>-740.45636134662413</v>
      </c>
      <c r="AA837">
        <v>-790.99290654625747</v>
      </c>
      <c r="AB837">
        <v>-826.65236465826069</v>
      </c>
      <c r="AC837">
        <v>-788.40419279120511</v>
      </c>
      <c r="AD837">
        <v>-810.79216464925184</v>
      </c>
      <c r="AE837">
        <v>-831.74458324976922</v>
      </c>
    </row>
    <row r="838" spans="1:31" x14ac:dyDescent="0.25">
      <c r="A838">
        <v>834</v>
      </c>
      <c r="B838">
        <v>-803.29833052169852</v>
      </c>
      <c r="C838">
        <v>-833.46040671944127</v>
      </c>
      <c r="D838">
        <v>-827.91492138334877</v>
      </c>
      <c r="E838">
        <v>-807.1850388445564</v>
      </c>
      <c r="F838">
        <v>-759.63768858925187</v>
      </c>
      <c r="G838">
        <v>-712.69479604739888</v>
      </c>
      <c r="H838">
        <v>-708.92946157174629</v>
      </c>
      <c r="I838">
        <v>-815.13653290678917</v>
      </c>
      <c r="J838">
        <v>-700.01536691851925</v>
      </c>
      <c r="K838">
        <v>-825.43231343801813</v>
      </c>
      <c r="L838">
        <v>-712.22978728388136</v>
      </c>
      <c r="M838">
        <v>-807.07735718506206</v>
      </c>
      <c r="N838">
        <v>-786.19434556985584</v>
      </c>
      <c r="O838">
        <v>-813.03260648936975</v>
      </c>
      <c r="P838">
        <v>-686.39606341873514</v>
      </c>
      <c r="Q838">
        <v>-765.93531935716032</v>
      </c>
      <c r="R838">
        <v>-795.05159370828596</v>
      </c>
      <c r="S838">
        <v>-815.29950370465804</v>
      </c>
      <c r="T838">
        <v>-837.34125955224863</v>
      </c>
      <c r="U838">
        <v>-826.8848448490628</v>
      </c>
      <c r="V838">
        <v>-817.19579587334624</v>
      </c>
      <c r="W838">
        <v>-820.39072956585846</v>
      </c>
      <c r="X838">
        <v>-787.02491638148194</v>
      </c>
      <c r="Y838">
        <v>-784.04273983458222</v>
      </c>
      <c r="Z838">
        <v>-740.45636134662413</v>
      </c>
      <c r="AA838">
        <v>-790.99290654625747</v>
      </c>
      <c r="AB838">
        <v>-826.65236465826069</v>
      </c>
      <c r="AC838">
        <v>-788.40419279120511</v>
      </c>
      <c r="AD838">
        <v>-810.79216464925184</v>
      </c>
      <c r="AE838">
        <v>-831.74458324976922</v>
      </c>
    </row>
    <row r="839" spans="1:31" x14ac:dyDescent="0.25">
      <c r="A839">
        <v>835</v>
      </c>
      <c r="B839">
        <v>-803.29833052169852</v>
      </c>
      <c r="C839">
        <v>-833.46040671944127</v>
      </c>
      <c r="D839">
        <v>-827.91492138334877</v>
      </c>
      <c r="E839">
        <v>-807.1850388445564</v>
      </c>
      <c r="F839">
        <v>-759.63768858925187</v>
      </c>
      <c r="G839">
        <v>-712.69479604739888</v>
      </c>
      <c r="H839">
        <v>-708.92946157174629</v>
      </c>
      <c r="I839">
        <v>-815.13653290678917</v>
      </c>
      <c r="J839">
        <v>-700.01536691851925</v>
      </c>
      <c r="K839">
        <v>-825.43231343801813</v>
      </c>
      <c r="L839">
        <v>-712.22978728388136</v>
      </c>
      <c r="M839">
        <v>-807.07735718506206</v>
      </c>
      <c r="N839">
        <v>-786.19434556985584</v>
      </c>
      <c r="O839">
        <v>-813.03260648936975</v>
      </c>
      <c r="P839">
        <v>-686.39606341873514</v>
      </c>
      <c r="Q839">
        <v>-765.93531935716032</v>
      </c>
      <c r="R839">
        <v>-795.05159370828596</v>
      </c>
      <c r="S839">
        <v>-815.29950370465804</v>
      </c>
      <c r="T839">
        <v>-837.34125955224863</v>
      </c>
      <c r="U839">
        <v>-826.8848448490628</v>
      </c>
      <c r="V839">
        <v>-817.19579587334624</v>
      </c>
      <c r="W839">
        <v>-820.39072956585846</v>
      </c>
      <c r="X839">
        <v>-787.02491638148194</v>
      </c>
      <c r="Y839">
        <v>-784.04273983458222</v>
      </c>
      <c r="Z839">
        <v>-740.45636134662413</v>
      </c>
      <c r="AA839">
        <v>-790.99290654625747</v>
      </c>
      <c r="AB839">
        <v>-826.65236465826069</v>
      </c>
      <c r="AC839">
        <v>-788.40419279120511</v>
      </c>
      <c r="AD839">
        <v>-810.79216464925184</v>
      </c>
      <c r="AE839">
        <v>-831.74458324976922</v>
      </c>
    </row>
    <row r="840" spans="1:31" x14ac:dyDescent="0.25">
      <c r="A840">
        <v>836</v>
      </c>
      <c r="B840">
        <v>-803.29833052169852</v>
      </c>
      <c r="C840">
        <v>-833.46040671944127</v>
      </c>
      <c r="D840">
        <v>-827.91492138334877</v>
      </c>
      <c r="E840">
        <v>-807.1850388445564</v>
      </c>
      <c r="F840">
        <v>-759.63768858925187</v>
      </c>
      <c r="G840">
        <v>-712.69479604739888</v>
      </c>
      <c r="H840">
        <v>-708.92946157174629</v>
      </c>
      <c r="I840">
        <v>-815.13653290678917</v>
      </c>
      <c r="J840">
        <v>-700.01536691851925</v>
      </c>
      <c r="K840">
        <v>-825.43231343801813</v>
      </c>
      <c r="L840">
        <v>-712.22978728388136</v>
      </c>
      <c r="M840">
        <v>-807.07735718506206</v>
      </c>
      <c r="N840">
        <v>-786.19434556985584</v>
      </c>
      <c r="O840">
        <v>-813.03260648936975</v>
      </c>
      <c r="P840">
        <v>-686.39606341873514</v>
      </c>
      <c r="Q840">
        <v>-765.93531935716032</v>
      </c>
      <c r="R840">
        <v>-795.05159370828596</v>
      </c>
      <c r="S840">
        <v>-815.29950370465804</v>
      </c>
      <c r="T840">
        <v>-837.34125955224863</v>
      </c>
      <c r="U840">
        <v>-826.8848448490628</v>
      </c>
      <c r="V840">
        <v>-817.19579587334624</v>
      </c>
      <c r="W840">
        <v>-820.39072956585846</v>
      </c>
      <c r="X840">
        <v>-787.02491638148194</v>
      </c>
      <c r="Y840">
        <v>-784.04273983458222</v>
      </c>
      <c r="Z840">
        <v>-740.45636134662413</v>
      </c>
      <c r="AA840">
        <v>-790.99290654625747</v>
      </c>
      <c r="AB840">
        <v>-826.65236465826069</v>
      </c>
      <c r="AC840">
        <v>-788.40419279120511</v>
      </c>
      <c r="AD840">
        <v>-810.79216464925184</v>
      </c>
      <c r="AE840">
        <v>-831.74458324976922</v>
      </c>
    </row>
    <row r="841" spans="1:31" x14ac:dyDescent="0.25">
      <c r="A841">
        <v>837</v>
      </c>
      <c r="B841">
        <v>-803.29833052169852</v>
      </c>
      <c r="C841">
        <v>-833.46040671944127</v>
      </c>
      <c r="D841">
        <v>-827.91492138334877</v>
      </c>
      <c r="E841">
        <v>-807.1850388445564</v>
      </c>
      <c r="F841">
        <v>-759.63768858925187</v>
      </c>
      <c r="G841">
        <v>-712.69479604739888</v>
      </c>
      <c r="H841">
        <v>-708.92946157174629</v>
      </c>
      <c r="I841">
        <v>-815.13653290678917</v>
      </c>
      <c r="J841">
        <v>-700.01536691851925</v>
      </c>
      <c r="K841">
        <v>-825.43231343801813</v>
      </c>
      <c r="L841">
        <v>-712.22978728388136</v>
      </c>
      <c r="M841">
        <v>-807.07735718506206</v>
      </c>
      <c r="N841">
        <v>-786.19434556985584</v>
      </c>
      <c r="O841">
        <v>-813.03260648936975</v>
      </c>
      <c r="P841">
        <v>-686.39606341873514</v>
      </c>
      <c r="Q841">
        <v>-765.93531935716032</v>
      </c>
      <c r="R841">
        <v>-795.05159370828596</v>
      </c>
      <c r="S841">
        <v>-815.29950370465804</v>
      </c>
      <c r="T841">
        <v>-837.34125955224863</v>
      </c>
      <c r="U841">
        <v>-826.8848448490628</v>
      </c>
      <c r="V841">
        <v>-817.19579587334624</v>
      </c>
      <c r="W841">
        <v>-820.39072956585846</v>
      </c>
      <c r="X841">
        <v>-787.02491638148194</v>
      </c>
      <c r="Y841">
        <v>-784.04273983458222</v>
      </c>
      <c r="Z841">
        <v>-740.45636134662413</v>
      </c>
      <c r="AA841">
        <v>-790.99290654625747</v>
      </c>
      <c r="AB841">
        <v>-826.65236465826069</v>
      </c>
      <c r="AC841">
        <v>-788.40419279120511</v>
      </c>
      <c r="AD841">
        <v>-810.79216464925184</v>
      </c>
      <c r="AE841">
        <v>-831.74458324976922</v>
      </c>
    </row>
    <row r="842" spans="1:31" x14ac:dyDescent="0.25">
      <c r="A842">
        <v>838</v>
      </c>
      <c r="B842">
        <v>-803.29833052169852</v>
      </c>
      <c r="C842">
        <v>-833.46040671944127</v>
      </c>
      <c r="D842">
        <v>-827.91492138334877</v>
      </c>
      <c r="E842">
        <v>-807.1850388445564</v>
      </c>
      <c r="F842">
        <v>-759.63768858925187</v>
      </c>
      <c r="G842">
        <v>-712.69479604739888</v>
      </c>
      <c r="H842">
        <v>-708.92946157174629</v>
      </c>
      <c r="I842">
        <v>-815.13653290678917</v>
      </c>
      <c r="J842">
        <v>-700.01536691851925</v>
      </c>
      <c r="K842">
        <v>-825.43231343801813</v>
      </c>
      <c r="L842">
        <v>-712.22978728388136</v>
      </c>
      <c r="M842">
        <v>-807.07735718506206</v>
      </c>
      <c r="N842">
        <v>-786.19434556985584</v>
      </c>
      <c r="O842">
        <v>-813.03260648936975</v>
      </c>
      <c r="P842">
        <v>-686.39606341873514</v>
      </c>
      <c r="Q842">
        <v>-765.93531935716032</v>
      </c>
      <c r="R842">
        <v>-795.05159370828596</v>
      </c>
      <c r="S842">
        <v>-815.29950370465804</v>
      </c>
      <c r="T842">
        <v>-837.34125955224863</v>
      </c>
      <c r="U842">
        <v>-826.8848448490628</v>
      </c>
      <c r="V842">
        <v>-817.19579587334624</v>
      </c>
      <c r="W842">
        <v>-820.39072956585846</v>
      </c>
      <c r="X842">
        <v>-787.02491638148194</v>
      </c>
      <c r="Y842">
        <v>-784.04273983458222</v>
      </c>
      <c r="Z842">
        <v>-740.45636134662413</v>
      </c>
      <c r="AA842">
        <v>-790.99290654625747</v>
      </c>
      <c r="AB842">
        <v>-826.65236465826069</v>
      </c>
      <c r="AC842">
        <v>-788.40419279120511</v>
      </c>
      <c r="AD842">
        <v>-810.79216464925184</v>
      </c>
      <c r="AE842">
        <v>-831.74458324976922</v>
      </c>
    </row>
    <row r="843" spans="1:31" x14ac:dyDescent="0.25">
      <c r="A843">
        <v>839</v>
      </c>
      <c r="B843">
        <v>-803.29833052169852</v>
      </c>
      <c r="C843">
        <v>-833.46040671944127</v>
      </c>
      <c r="D843">
        <v>-827.91492138334877</v>
      </c>
      <c r="E843">
        <v>-807.1850388445564</v>
      </c>
      <c r="F843">
        <v>-759.63768858925187</v>
      </c>
      <c r="G843">
        <v>-712.69479604739888</v>
      </c>
      <c r="H843">
        <v>-708.92946157174629</v>
      </c>
      <c r="I843">
        <v>-815.13653290678917</v>
      </c>
      <c r="J843">
        <v>-700.01536691851925</v>
      </c>
      <c r="K843">
        <v>-825.43231343801813</v>
      </c>
      <c r="L843">
        <v>-712.22978728388136</v>
      </c>
      <c r="M843">
        <v>-807.07735718506206</v>
      </c>
      <c r="N843">
        <v>-786.19434556985584</v>
      </c>
      <c r="O843">
        <v>-813.03260648936975</v>
      </c>
      <c r="P843">
        <v>-686.39606341873514</v>
      </c>
      <c r="Q843">
        <v>-765.93531935716032</v>
      </c>
      <c r="R843">
        <v>-795.05159370828596</v>
      </c>
      <c r="S843">
        <v>-815.29950370465804</v>
      </c>
      <c r="T843">
        <v>-837.34125955224863</v>
      </c>
      <c r="U843">
        <v>-826.8848448490628</v>
      </c>
      <c r="V843">
        <v>-817.19579587334624</v>
      </c>
      <c r="W843">
        <v>-820.39072956585846</v>
      </c>
      <c r="X843">
        <v>-787.02491638148194</v>
      </c>
      <c r="Y843">
        <v>-784.04273983458222</v>
      </c>
      <c r="Z843">
        <v>-740.45636134662413</v>
      </c>
      <c r="AA843">
        <v>-790.99290654625747</v>
      </c>
      <c r="AB843">
        <v>-826.65236465826069</v>
      </c>
      <c r="AC843">
        <v>-788.40419279120511</v>
      </c>
      <c r="AD843">
        <v>-810.79216464925184</v>
      </c>
      <c r="AE843">
        <v>-831.74458324976922</v>
      </c>
    </row>
    <row r="844" spans="1:31" x14ac:dyDescent="0.25">
      <c r="A844">
        <v>840</v>
      </c>
      <c r="B844">
        <v>-803.29833052169852</v>
      </c>
      <c r="C844">
        <v>-833.46040671944127</v>
      </c>
      <c r="D844">
        <v>-827.91492138334877</v>
      </c>
      <c r="E844">
        <v>-807.1850388445564</v>
      </c>
      <c r="F844">
        <v>-759.63768858925187</v>
      </c>
      <c r="G844">
        <v>-712.69479604739888</v>
      </c>
      <c r="H844">
        <v>-708.92946157174629</v>
      </c>
      <c r="I844">
        <v>-815.13653290678917</v>
      </c>
      <c r="J844">
        <v>-700.01536691851925</v>
      </c>
      <c r="K844">
        <v>-825.43231343801813</v>
      </c>
      <c r="L844">
        <v>-712.22978728388136</v>
      </c>
      <c r="M844">
        <v>-807.07735718506206</v>
      </c>
      <c r="N844">
        <v>-786.19434556985584</v>
      </c>
      <c r="O844">
        <v>-813.03260648936975</v>
      </c>
      <c r="P844">
        <v>-686.39606341873514</v>
      </c>
      <c r="Q844">
        <v>-765.93531935716032</v>
      </c>
      <c r="R844">
        <v>-795.05159370828596</v>
      </c>
      <c r="S844">
        <v>-815.29950370465804</v>
      </c>
      <c r="T844">
        <v>-837.34125955224863</v>
      </c>
      <c r="U844">
        <v>-826.8848448490628</v>
      </c>
      <c r="V844">
        <v>-817.19579587334624</v>
      </c>
      <c r="W844">
        <v>-820.39072956585846</v>
      </c>
      <c r="X844">
        <v>-787.02491638148194</v>
      </c>
      <c r="Y844">
        <v>-784.04273983458222</v>
      </c>
      <c r="Z844">
        <v>-740.45636134662413</v>
      </c>
      <c r="AA844">
        <v>-790.99290654625747</v>
      </c>
      <c r="AB844">
        <v>-826.65236465826069</v>
      </c>
      <c r="AC844">
        <v>-788.40419279120511</v>
      </c>
      <c r="AD844">
        <v>-810.79216464925184</v>
      </c>
      <c r="AE844">
        <v>-831.74458324976922</v>
      </c>
    </row>
    <row r="845" spans="1:31" x14ac:dyDescent="0.25">
      <c r="A845">
        <v>841</v>
      </c>
      <c r="B845">
        <v>-803.29833052169852</v>
      </c>
      <c r="C845">
        <v>-833.46040671944127</v>
      </c>
      <c r="D845">
        <v>-827.91492138334877</v>
      </c>
      <c r="E845">
        <v>-807.1850388445564</v>
      </c>
      <c r="F845">
        <v>-759.63768858925187</v>
      </c>
      <c r="G845">
        <v>-712.69479604739888</v>
      </c>
      <c r="H845">
        <v>-708.92946157174629</v>
      </c>
      <c r="I845">
        <v>-815.13653290678917</v>
      </c>
      <c r="J845">
        <v>-700.01536691851925</v>
      </c>
      <c r="K845">
        <v>-825.43231343801813</v>
      </c>
      <c r="L845">
        <v>-712.22978728388136</v>
      </c>
      <c r="M845">
        <v>-807.07735718506206</v>
      </c>
      <c r="N845">
        <v>-786.19434556985584</v>
      </c>
      <c r="O845">
        <v>-813.03260648936975</v>
      </c>
      <c r="P845">
        <v>-686.39606341873514</v>
      </c>
      <c r="Q845">
        <v>-765.93531935716032</v>
      </c>
      <c r="R845">
        <v>-795.05159370828596</v>
      </c>
      <c r="S845">
        <v>-815.29950370465804</v>
      </c>
      <c r="T845">
        <v>-837.34125955224863</v>
      </c>
      <c r="U845">
        <v>-826.8848448490628</v>
      </c>
      <c r="V845">
        <v>-817.19579587334624</v>
      </c>
      <c r="W845">
        <v>-820.39072956585846</v>
      </c>
      <c r="X845">
        <v>-787.02491638148194</v>
      </c>
      <c r="Y845">
        <v>-784.04273983458222</v>
      </c>
      <c r="Z845">
        <v>-740.45636134662413</v>
      </c>
      <c r="AA845">
        <v>-790.99290654625747</v>
      </c>
      <c r="AB845">
        <v>-826.65236465826069</v>
      </c>
      <c r="AC845">
        <v>-788.40419279120511</v>
      </c>
      <c r="AD845">
        <v>-810.79216464925184</v>
      </c>
      <c r="AE845">
        <v>-831.74458324976922</v>
      </c>
    </row>
    <row r="846" spans="1:31" x14ac:dyDescent="0.25">
      <c r="A846">
        <v>842</v>
      </c>
      <c r="B846">
        <v>-803.29833052169852</v>
      </c>
      <c r="C846">
        <v>-833.46040671944127</v>
      </c>
      <c r="D846">
        <v>-827.91492138334877</v>
      </c>
      <c r="E846">
        <v>-807.1850388445564</v>
      </c>
      <c r="F846">
        <v>-759.63768858925187</v>
      </c>
      <c r="G846">
        <v>-712.69479604739888</v>
      </c>
      <c r="H846">
        <v>-708.92946157174629</v>
      </c>
      <c r="I846">
        <v>-815.13653290678917</v>
      </c>
      <c r="J846">
        <v>-700.01536691851925</v>
      </c>
      <c r="K846">
        <v>-825.43231343801813</v>
      </c>
      <c r="L846">
        <v>-712.22978728388136</v>
      </c>
      <c r="M846">
        <v>-807.07735718506206</v>
      </c>
      <c r="N846">
        <v>-786.19434556985584</v>
      </c>
      <c r="O846">
        <v>-813.03260648936975</v>
      </c>
      <c r="P846">
        <v>-686.39606341873514</v>
      </c>
      <c r="Q846">
        <v>-765.93531935716032</v>
      </c>
      <c r="R846">
        <v>-795.05159370828596</v>
      </c>
      <c r="S846">
        <v>-815.29950370465804</v>
      </c>
      <c r="T846">
        <v>-837.34125955224863</v>
      </c>
      <c r="U846">
        <v>-826.8848448490628</v>
      </c>
      <c r="V846">
        <v>-817.19579587334624</v>
      </c>
      <c r="W846">
        <v>-820.39072956585846</v>
      </c>
      <c r="X846">
        <v>-787.02491638148194</v>
      </c>
      <c r="Y846">
        <v>-784.04273983458222</v>
      </c>
      <c r="Z846">
        <v>-740.45636134662413</v>
      </c>
      <c r="AA846">
        <v>-790.99290654625747</v>
      </c>
      <c r="AB846">
        <v>-826.65236465826069</v>
      </c>
      <c r="AC846">
        <v>-788.40419279120511</v>
      </c>
      <c r="AD846">
        <v>-810.79216464925184</v>
      </c>
      <c r="AE846">
        <v>-831.74458324976922</v>
      </c>
    </row>
    <row r="847" spans="1:31" x14ac:dyDescent="0.25">
      <c r="A847">
        <v>843</v>
      </c>
      <c r="B847">
        <v>-803.29833052169852</v>
      </c>
      <c r="C847">
        <v>-833.46040671944127</v>
      </c>
      <c r="D847">
        <v>-827.91492138334877</v>
      </c>
      <c r="E847">
        <v>-807.1850388445564</v>
      </c>
      <c r="F847">
        <v>-759.63768858925187</v>
      </c>
      <c r="G847">
        <v>-712.69479604739888</v>
      </c>
      <c r="H847">
        <v>-708.92946157174629</v>
      </c>
      <c r="I847">
        <v>-815.13653290678917</v>
      </c>
      <c r="J847">
        <v>-700.01536691851925</v>
      </c>
      <c r="K847">
        <v>-825.43231343801813</v>
      </c>
      <c r="L847">
        <v>-712.22978728388136</v>
      </c>
      <c r="M847">
        <v>-807.07735718506206</v>
      </c>
      <c r="N847">
        <v>-786.19434556985584</v>
      </c>
      <c r="O847">
        <v>-813.03260648936975</v>
      </c>
      <c r="P847">
        <v>-686.39606341873514</v>
      </c>
      <c r="Q847">
        <v>-765.93531935716032</v>
      </c>
      <c r="R847">
        <v>-795.05159370828596</v>
      </c>
      <c r="S847">
        <v>-815.29950370465804</v>
      </c>
      <c r="T847">
        <v>-837.34125955224863</v>
      </c>
      <c r="U847">
        <v>-826.8848448490628</v>
      </c>
      <c r="V847">
        <v>-817.19579587334624</v>
      </c>
      <c r="W847">
        <v>-820.39072956585846</v>
      </c>
      <c r="X847">
        <v>-787.02491638148194</v>
      </c>
      <c r="Y847">
        <v>-784.04273983458222</v>
      </c>
      <c r="Z847">
        <v>-740.45636134662413</v>
      </c>
      <c r="AA847">
        <v>-790.99290654625747</v>
      </c>
      <c r="AB847">
        <v>-826.65236465826069</v>
      </c>
      <c r="AC847">
        <v>-788.40419279120511</v>
      </c>
      <c r="AD847">
        <v>-810.79216464925184</v>
      </c>
      <c r="AE847">
        <v>-831.74458324976922</v>
      </c>
    </row>
    <row r="848" spans="1:31" x14ac:dyDescent="0.25">
      <c r="A848">
        <v>844</v>
      </c>
      <c r="B848">
        <v>-803.29833052169852</v>
      </c>
      <c r="C848">
        <v>-833.46040671944127</v>
      </c>
      <c r="D848">
        <v>-827.91492138334877</v>
      </c>
      <c r="E848">
        <v>-807.1850388445564</v>
      </c>
      <c r="F848">
        <v>-759.63768858925187</v>
      </c>
      <c r="G848">
        <v>-712.69479604739888</v>
      </c>
      <c r="H848">
        <v>-708.92946157174629</v>
      </c>
      <c r="I848">
        <v>-815.13653290678917</v>
      </c>
      <c r="J848">
        <v>-700.01536691851925</v>
      </c>
      <c r="K848">
        <v>-825.43231343801813</v>
      </c>
      <c r="L848">
        <v>-712.22978728388136</v>
      </c>
      <c r="M848">
        <v>-807.07735718506206</v>
      </c>
      <c r="N848">
        <v>-786.19434556985584</v>
      </c>
      <c r="O848">
        <v>-813.03260648936975</v>
      </c>
      <c r="P848">
        <v>-686.39606341873514</v>
      </c>
      <c r="Q848">
        <v>-765.93531935716032</v>
      </c>
      <c r="R848">
        <v>-795.05159370828596</v>
      </c>
      <c r="S848">
        <v>-815.29950370465804</v>
      </c>
      <c r="T848">
        <v>-837.34125955224863</v>
      </c>
      <c r="U848">
        <v>-826.8848448490628</v>
      </c>
      <c r="V848">
        <v>-817.19579587334624</v>
      </c>
      <c r="W848">
        <v>-820.39072956585846</v>
      </c>
      <c r="X848">
        <v>-787.02491638148194</v>
      </c>
      <c r="Y848">
        <v>-784.04273983458222</v>
      </c>
      <c r="Z848">
        <v>-740.45636134662413</v>
      </c>
      <c r="AA848">
        <v>-790.99290654625747</v>
      </c>
      <c r="AB848">
        <v>-826.65236465826069</v>
      </c>
      <c r="AC848">
        <v>-788.40419279120511</v>
      </c>
      <c r="AD848">
        <v>-810.79216464925184</v>
      </c>
      <c r="AE848">
        <v>-831.74458324976922</v>
      </c>
    </row>
    <row r="849" spans="1:31" x14ac:dyDescent="0.25">
      <c r="A849">
        <v>845</v>
      </c>
      <c r="B849">
        <v>-803.29833052169852</v>
      </c>
      <c r="C849">
        <v>-833.46040671944127</v>
      </c>
      <c r="D849">
        <v>-827.91492138334877</v>
      </c>
      <c r="E849">
        <v>-807.1850388445564</v>
      </c>
      <c r="F849">
        <v>-759.63768858925187</v>
      </c>
      <c r="G849">
        <v>-712.69479604739888</v>
      </c>
      <c r="H849">
        <v>-708.92946157174629</v>
      </c>
      <c r="I849">
        <v>-815.13653290678917</v>
      </c>
      <c r="J849">
        <v>-700.01536691851925</v>
      </c>
      <c r="K849">
        <v>-825.43231343801813</v>
      </c>
      <c r="L849">
        <v>-712.22978728388136</v>
      </c>
      <c r="M849">
        <v>-807.07735718506206</v>
      </c>
      <c r="N849">
        <v>-786.19434556985584</v>
      </c>
      <c r="O849">
        <v>-813.03260648936975</v>
      </c>
      <c r="P849">
        <v>-686.39606341873514</v>
      </c>
      <c r="Q849">
        <v>-765.93531935716032</v>
      </c>
      <c r="R849">
        <v>-795.05159370828596</v>
      </c>
      <c r="S849">
        <v>-815.29950370465804</v>
      </c>
      <c r="T849">
        <v>-837.34125955224863</v>
      </c>
      <c r="U849">
        <v>-826.8848448490628</v>
      </c>
      <c r="V849">
        <v>-817.19579587334624</v>
      </c>
      <c r="W849">
        <v>-820.39072956585846</v>
      </c>
      <c r="X849">
        <v>-787.02491638148194</v>
      </c>
      <c r="Y849">
        <v>-784.04273983458222</v>
      </c>
      <c r="Z849">
        <v>-740.45636134662413</v>
      </c>
      <c r="AA849">
        <v>-790.99290654625747</v>
      </c>
      <c r="AB849">
        <v>-826.65236465826069</v>
      </c>
      <c r="AC849">
        <v>-788.40419279120511</v>
      </c>
      <c r="AD849">
        <v>-810.79216464925184</v>
      </c>
      <c r="AE849">
        <v>-831.74458324976922</v>
      </c>
    </row>
    <row r="850" spans="1:31" x14ac:dyDescent="0.25">
      <c r="A850">
        <v>846</v>
      </c>
      <c r="B850">
        <v>-803.29833052169852</v>
      </c>
      <c r="C850">
        <v>-833.46040671944127</v>
      </c>
      <c r="D850">
        <v>-827.91492138334877</v>
      </c>
      <c r="E850">
        <v>-807.1850388445564</v>
      </c>
      <c r="F850">
        <v>-759.63768858925187</v>
      </c>
      <c r="G850">
        <v>-712.69479604739888</v>
      </c>
      <c r="H850">
        <v>-708.92946157174629</v>
      </c>
      <c r="I850">
        <v>-815.13653290678917</v>
      </c>
      <c r="J850">
        <v>-700.01536691851925</v>
      </c>
      <c r="K850">
        <v>-825.43231343801813</v>
      </c>
      <c r="L850">
        <v>-712.22978728388136</v>
      </c>
      <c r="M850">
        <v>-807.07735718506206</v>
      </c>
      <c r="N850">
        <v>-786.19434556985584</v>
      </c>
      <c r="O850">
        <v>-813.03260648936975</v>
      </c>
      <c r="P850">
        <v>-686.39606341873514</v>
      </c>
      <c r="Q850">
        <v>-765.93531935716032</v>
      </c>
      <c r="R850">
        <v>-795.05159370828596</v>
      </c>
      <c r="S850">
        <v>-815.29950370465804</v>
      </c>
      <c r="T850">
        <v>-837.34125955224863</v>
      </c>
      <c r="U850">
        <v>-826.8848448490628</v>
      </c>
      <c r="V850">
        <v>-817.19579587334624</v>
      </c>
      <c r="W850">
        <v>-820.39072956585846</v>
      </c>
      <c r="X850">
        <v>-787.02491638148194</v>
      </c>
      <c r="Y850">
        <v>-784.04273983458222</v>
      </c>
      <c r="Z850">
        <v>-740.45636134662413</v>
      </c>
      <c r="AA850">
        <v>-790.99290654625747</v>
      </c>
      <c r="AB850">
        <v>-826.65236465826069</v>
      </c>
      <c r="AC850">
        <v>-788.40419279120511</v>
      </c>
      <c r="AD850">
        <v>-810.79216464925184</v>
      </c>
      <c r="AE850">
        <v>-831.74458324976922</v>
      </c>
    </row>
    <row r="851" spans="1:31" x14ac:dyDescent="0.25">
      <c r="A851">
        <v>847</v>
      </c>
      <c r="B851">
        <v>-803.29833052169852</v>
      </c>
      <c r="C851">
        <v>-833.46040671944127</v>
      </c>
      <c r="D851">
        <v>-827.91492138334877</v>
      </c>
      <c r="E851">
        <v>-807.1850388445564</v>
      </c>
      <c r="F851">
        <v>-759.63768858925187</v>
      </c>
      <c r="G851">
        <v>-712.69479604739888</v>
      </c>
      <c r="H851">
        <v>-708.92946157174629</v>
      </c>
      <c r="I851">
        <v>-815.13653290678917</v>
      </c>
      <c r="J851">
        <v>-700.01536691851925</v>
      </c>
      <c r="K851">
        <v>-825.43231343801813</v>
      </c>
      <c r="L851">
        <v>-712.22978728388136</v>
      </c>
      <c r="M851">
        <v>-807.07735718506206</v>
      </c>
      <c r="N851">
        <v>-786.19434556985584</v>
      </c>
      <c r="O851">
        <v>-813.03260648936975</v>
      </c>
      <c r="P851">
        <v>-686.39606341873514</v>
      </c>
      <c r="Q851">
        <v>-765.93531935716032</v>
      </c>
      <c r="R851">
        <v>-795.05159370828596</v>
      </c>
      <c r="S851">
        <v>-815.29950370465804</v>
      </c>
      <c r="T851">
        <v>-837.34125955224863</v>
      </c>
      <c r="U851">
        <v>-826.8848448490628</v>
      </c>
      <c r="V851">
        <v>-817.19579587334624</v>
      </c>
      <c r="W851">
        <v>-820.39072956585846</v>
      </c>
      <c r="X851">
        <v>-787.02491638148194</v>
      </c>
      <c r="Y851">
        <v>-784.04273983458222</v>
      </c>
      <c r="Z851">
        <v>-740.45636134662413</v>
      </c>
      <c r="AA851">
        <v>-790.99290654625747</v>
      </c>
      <c r="AB851">
        <v>-826.65236465826069</v>
      </c>
      <c r="AC851">
        <v>-788.40419279120511</v>
      </c>
      <c r="AD851">
        <v>-810.79216464925184</v>
      </c>
      <c r="AE851">
        <v>-831.74458324976922</v>
      </c>
    </row>
    <row r="852" spans="1:31" x14ac:dyDescent="0.25">
      <c r="A852">
        <v>848</v>
      </c>
      <c r="B852">
        <v>-803.29833052169852</v>
      </c>
      <c r="C852">
        <v>-833.46040671944127</v>
      </c>
      <c r="D852">
        <v>-827.91492138334877</v>
      </c>
      <c r="E852">
        <v>-807.1850388445564</v>
      </c>
      <c r="F852">
        <v>-759.63768858925187</v>
      </c>
      <c r="G852">
        <v>-712.69479604739888</v>
      </c>
      <c r="H852">
        <v>-708.92946157174629</v>
      </c>
      <c r="I852">
        <v>-815.13653290678917</v>
      </c>
      <c r="J852">
        <v>-700.01536691851925</v>
      </c>
      <c r="K852">
        <v>-825.43231343801813</v>
      </c>
      <c r="L852">
        <v>-712.22978728388136</v>
      </c>
      <c r="M852">
        <v>-807.07735718506206</v>
      </c>
      <c r="N852">
        <v>-786.19434556985584</v>
      </c>
      <c r="O852">
        <v>-813.03260648936975</v>
      </c>
      <c r="P852">
        <v>-686.39606341873514</v>
      </c>
      <c r="Q852">
        <v>-765.93531935716032</v>
      </c>
      <c r="R852">
        <v>-795.05159370828596</v>
      </c>
      <c r="S852">
        <v>-815.29950370465804</v>
      </c>
      <c r="T852">
        <v>-837.34125955224863</v>
      </c>
      <c r="U852">
        <v>-826.8848448490628</v>
      </c>
      <c r="V852">
        <v>-817.19579587334624</v>
      </c>
      <c r="W852">
        <v>-820.39072956585846</v>
      </c>
      <c r="X852">
        <v>-787.02491638148194</v>
      </c>
      <c r="Y852">
        <v>-784.04273983458222</v>
      </c>
      <c r="Z852">
        <v>-740.45636134662413</v>
      </c>
      <c r="AA852">
        <v>-790.99290654625747</v>
      </c>
      <c r="AB852">
        <v>-826.65236465826069</v>
      </c>
      <c r="AC852">
        <v>-788.40419279120511</v>
      </c>
      <c r="AD852">
        <v>-810.79216464925184</v>
      </c>
      <c r="AE852">
        <v>-831.74458324976922</v>
      </c>
    </row>
    <row r="853" spans="1:31" x14ac:dyDescent="0.25">
      <c r="A853">
        <v>849</v>
      </c>
      <c r="B853">
        <v>-803.29833052169852</v>
      </c>
      <c r="C853">
        <v>-833.46040671944127</v>
      </c>
      <c r="D853">
        <v>-827.91492138334877</v>
      </c>
      <c r="E853">
        <v>-807.1850388445564</v>
      </c>
      <c r="F853">
        <v>-759.63768858925187</v>
      </c>
      <c r="G853">
        <v>-712.69479604739888</v>
      </c>
      <c r="H853">
        <v>-708.92946157174629</v>
      </c>
      <c r="I853">
        <v>-815.13653290678917</v>
      </c>
      <c r="J853">
        <v>-700.01536691851925</v>
      </c>
      <c r="K853">
        <v>-825.43231343801813</v>
      </c>
      <c r="L853">
        <v>-712.22978728388136</v>
      </c>
      <c r="M853">
        <v>-807.07735718506206</v>
      </c>
      <c r="N853">
        <v>-786.19434556985584</v>
      </c>
      <c r="O853">
        <v>-813.03260648936975</v>
      </c>
      <c r="P853">
        <v>-686.39606341873514</v>
      </c>
      <c r="Q853">
        <v>-765.93531935716032</v>
      </c>
      <c r="R853">
        <v>-795.05159370828596</v>
      </c>
      <c r="S853">
        <v>-815.29950370465804</v>
      </c>
      <c r="T853">
        <v>-837.34125955224863</v>
      </c>
      <c r="U853">
        <v>-826.8848448490628</v>
      </c>
      <c r="V853">
        <v>-817.19579587334624</v>
      </c>
      <c r="W853">
        <v>-820.39072956585846</v>
      </c>
      <c r="X853">
        <v>-787.02491638148194</v>
      </c>
      <c r="Y853">
        <v>-784.04273983458222</v>
      </c>
      <c r="Z853">
        <v>-740.45636134662413</v>
      </c>
      <c r="AA853">
        <v>-790.99290654625747</v>
      </c>
      <c r="AB853">
        <v>-826.65236465826069</v>
      </c>
      <c r="AC853">
        <v>-788.40419279120511</v>
      </c>
      <c r="AD853">
        <v>-810.79216464925184</v>
      </c>
      <c r="AE853">
        <v>-831.74458324976922</v>
      </c>
    </row>
    <row r="854" spans="1:31" x14ac:dyDescent="0.25">
      <c r="A854">
        <v>850</v>
      </c>
      <c r="B854">
        <v>-803.29833052169852</v>
      </c>
      <c r="C854">
        <v>-833.46040671944127</v>
      </c>
      <c r="D854">
        <v>-827.91492138334877</v>
      </c>
      <c r="E854">
        <v>-807.1850388445564</v>
      </c>
      <c r="F854">
        <v>-759.63768858925187</v>
      </c>
      <c r="G854">
        <v>-712.69479604739888</v>
      </c>
      <c r="H854">
        <v>-708.92946157174629</v>
      </c>
      <c r="I854">
        <v>-815.13653290678917</v>
      </c>
      <c r="J854">
        <v>-700.01536691851925</v>
      </c>
      <c r="K854">
        <v>-825.43231343801813</v>
      </c>
      <c r="L854">
        <v>-712.22978728388136</v>
      </c>
      <c r="M854">
        <v>-807.07735718506206</v>
      </c>
      <c r="N854">
        <v>-786.19434556985584</v>
      </c>
      <c r="O854">
        <v>-813.03260648936975</v>
      </c>
      <c r="P854">
        <v>-686.39606341873514</v>
      </c>
      <c r="Q854">
        <v>-765.93531935716032</v>
      </c>
      <c r="R854">
        <v>-795.05159370828596</v>
      </c>
      <c r="S854">
        <v>-815.29950370465804</v>
      </c>
      <c r="T854">
        <v>-837.34125955224863</v>
      </c>
      <c r="U854">
        <v>-826.8848448490628</v>
      </c>
      <c r="V854">
        <v>-817.19579587334624</v>
      </c>
      <c r="W854">
        <v>-820.39072956585846</v>
      </c>
      <c r="X854">
        <v>-787.02491638148194</v>
      </c>
      <c r="Y854">
        <v>-784.04273983458222</v>
      </c>
      <c r="Z854">
        <v>-740.45636134662413</v>
      </c>
      <c r="AA854">
        <v>-790.99290654625747</v>
      </c>
      <c r="AB854">
        <v>-826.65236465826069</v>
      </c>
      <c r="AC854">
        <v>-788.40419279120511</v>
      </c>
      <c r="AD854">
        <v>-810.79216464925184</v>
      </c>
      <c r="AE854">
        <v>-831.74458324976922</v>
      </c>
    </row>
    <row r="855" spans="1:31" x14ac:dyDescent="0.25">
      <c r="A855">
        <v>851</v>
      </c>
      <c r="B855">
        <v>-803.29833052169852</v>
      </c>
      <c r="C855">
        <v>-833.46040671944127</v>
      </c>
      <c r="D855">
        <v>-827.91492138334877</v>
      </c>
      <c r="E855">
        <v>-807.1850388445564</v>
      </c>
      <c r="F855">
        <v>-759.63768858925187</v>
      </c>
      <c r="G855">
        <v>-712.69479604739888</v>
      </c>
      <c r="H855">
        <v>-708.92946157174629</v>
      </c>
      <c r="I855">
        <v>-815.13653290678917</v>
      </c>
      <c r="J855">
        <v>-700.01536691851925</v>
      </c>
      <c r="K855">
        <v>-825.43231343801813</v>
      </c>
      <c r="L855">
        <v>-712.22978728388136</v>
      </c>
      <c r="M855">
        <v>-807.07735718506206</v>
      </c>
      <c r="N855">
        <v>-786.19434556985584</v>
      </c>
      <c r="O855">
        <v>-813.03260648936975</v>
      </c>
      <c r="P855">
        <v>-686.39606341873514</v>
      </c>
      <c r="Q855">
        <v>-765.93531935716032</v>
      </c>
      <c r="R855">
        <v>-795.05159370828596</v>
      </c>
      <c r="S855">
        <v>-815.29950370465804</v>
      </c>
      <c r="T855">
        <v>-837.34125955224863</v>
      </c>
      <c r="U855">
        <v>-826.8848448490628</v>
      </c>
      <c r="V855">
        <v>-817.19579587334624</v>
      </c>
      <c r="W855">
        <v>-820.39072956585846</v>
      </c>
      <c r="X855">
        <v>-787.02491638148194</v>
      </c>
      <c r="Y855">
        <v>-784.04273983458222</v>
      </c>
      <c r="Z855">
        <v>-740.45636134662413</v>
      </c>
      <c r="AA855">
        <v>-790.99290654625747</v>
      </c>
      <c r="AB855">
        <v>-826.65236465826069</v>
      </c>
      <c r="AC855">
        <v>-788.40419279120511</v>
      </c>
      <c r="AD855">
        <v>-810.79216464925184</v>
      </c>
      <c r="AE855">
        <v>-831.74458324976922</v>
      </c>
    </row>
    <row r="856" spans="1:31" x14ac:dyDescent="0.25">
      <c r="A856">
        <v>852</v>
      </c>
      <c r="B856">
        <v>-803.29833052169852</v>
      </c>
      <c r="C856">
        <v>-833.46040671944127</v>
      </c>
      <c r="D856">
        <v>-827.91492138334877</v>
      </c>
      <c r="E856">
        <v>-807.1850388445564</v>
      </c>
      <c r="F856">
        <v>-759.63768858925187</v>
      </c>
      <c r="G856">
        <v>-712.69479604739888</v>
      </c>
      <c r="H856">
        <v>-708.92946157174629</v>
      </c>
      <c r="I856">
        <v>-815.13653290678917</v>
      </c>
      <c r="J856">
        <v>-700.01536691851925</v>
      </c>
      <c r="K856">
        <v>-825.43231343801813</v>
      </c>
      <c r="L856">
        <v>-712.22978728388136</v>
      </c>
      <c r="M856">
        <v>-807.07735718506206</v>
      </c>
      <c r="N856">
        <v>-786.19434556985584</v>
      </c>
      <c r="O856">
        <v>-813.03260648936975</v>
      </c>
      <c r="P856">
        <v>-686.39606341873514</v>
      </c>
      <c r="Q856">
        <v>-765.93531935716032</v>
      </c>
      <c r="R856">
        <v>-795.05159370828596</v>
      </c>
      <c r="S856">
        <v>-815.29950370465804</v>
      </c>
      <c r="T856">
        <v>-837.34125955224863</v>
      </c>
      <c r="U856">
        <v>-826.8848448490628</v>
      </c>
      <c r="V856">
        <v>-817.19579587334624</v>
      </c>
      <c r="W856">
        <v>-820.39072956585846</v>
      </c>
      <c r="X856">
        <v>-787.02491638148194</v>
      </c>
      <c r="Y856">
        <v>-784.04273983458222</v>
      </c>
      <c r="Z856">
        <v>-740.45636134662413</v>
      </c>
      <c r="AA856">
        <v>-790.99290654625747</v>
      </c>
      <c r="AB856">
        <v>-826.65236465826069</v>
      </c>
      <c r="AC856">
        <v>-788.40419279120511</v>
      </c>
      <c r="AD856">
        <v>-810.79216464925184</v>
      </c>
      <c r="AE856">
        <v>-831.74458324976922</v>
      </c>
    </row>
    <row r="857" spans="1:31" x14ac:dyDescent="0.25">
      <c r="A857">
        <v>853</v>
      </c>
      <c r="B857">
        <v>-803.29833052169852</v>
      </c>
      <c r="C857">
        <v>-833.46040671944127</v>
      </c>
      <c r="D857">
        <v>-827.91492138334877</v>
      </c>
      <c r="E857">
        <v>-807.1850388445564</v>
      </c>
      <c r="F857">
        <v>-759.63768858925187</v>
      </c>
      <c r="G857">
        <v>-712.69479604739888</v>
      </c>
      <c r="H857">
        <v>-708.92946157174629</v>
      </c>
      <c r="I857">
        <v>-815.13653290678917</v>
      </c>
      <c r="J857">
        <v>-700.01536691851925</v>
      </c>
      <c r="K857">
        <v>-825.43231343801813</v>
      </c>
      <c r="L857">
        <v>-712.22978728388136</v>
      </c>
      <c r="M857">
        <v>-807.07735718506206</v>
      </c>
      <c r="N857">
        <v>-786.19434556985584</v>
      </c>
      <c r="O857">
        <v>-813.03260648936975</v>
      </c>
      <c r="P857">
        <v>-686.39606341873514</v>
      </c>
      <c r="Q857">
        <v>-765.93531935716032</v>
      </c>
      <c r="R857">
        <v>-795.05159370828596</v>
      </c>
      <c r="S857">
        <v>-815.29950370465804</v>
      </c>
      <c r="T857">
        <v>-837.34125955224863</v>
      </c>
      <c r="U857">
        <v>-826.8848448490628</v>
      </c>
      <c r="V857">
        <v>-817.19579587334624</v>
      </c>
      <c r="W857">
        <v>-820.39072956585846</v>
      </c>
      <c r="X857">
        <v>-787.02491638148194</v>
      </c>
      <c r="Y857">
        <v>-784.04273983458222</v>
      </c>
      <c r="Z857">
        <v>-740.45636134662413</v>
      </c>
      <c r="AA857">
        <v>-790.99290654625747</v>
      </c>
      <c r="AB857">
        <v>-826.65236465826069</v>
      </c>
      <c r="AC857">
        <v>-788.40419279120511</v>
      </c>
      <c r="AD857">
        <v>-810.79216464925184</v>
      </c>
      <c r="AE857">
        <v>-831.74458324976922</v>
      </c>
    </row>
    <row r="858" spans="1:31" x14ac:dyDescent="0.25">
      <c r="A858">
        <v>854</v>
      </c>
      <c r="B858">
        <v>-803.29833052169852</v>
      </c>
      <c r="C858">
        <v>-833.46040671944127</v>
      </c>
      <c r="D858">
        <v>-827.91492138334877</v>
      </c>
      <c r="E858">
        <v>-807.1850388445564</v>
      </c>
      <c r="F858">
        <v>-759.63768858925187</v>
      </c>
      <c r="G858">
        <v>-712.69479604739888</v>
      </c>
      <c r="H858">
        <v>-708.92946157174629</v>
      </c>
      <c r="I858">
        <v>-815.13653290678917</v>
      </c>
      <c r="J858">
        <v>-700.01536691851925</v>
      </c>
      <c r="K858">
        <v>-825.43231343801813</v>
      </c>
      <c r="L858">
        <v>-712.22978728388136</v>
      </c>
      <c r="M858">
        <v>-807.07735718506206</v>
      </c>
      <c r="N858">
        <v>-786.19434556985584</v>
      </c>
      <c r="O858">
        <v>-813.03260648936975</v>
      </c>
      <c r="P858">
        <v>-686.39606341873514</v>
      </c>
      <c r="Q858">
        <v>-765.93531935716032</v>
      </c>
      <c r="R858">
        <v>-795.05159370828596</v>
      </c>
      <c r="S858">
        <v>-815.29950370465804</v>
      </c>
      <c r="T858">
        <v>-837.34125955224863</v>
      </c>
      <c r="U858">
        <v>-826.8848448490628</v>
      </c>
      <c r="V858">
        <v>-817.19579587334624</v>
      </c>
      <c r="W858">
        <v>-820.39072956585846</v>
      </c>
      <c r="X858">
        <v>-787.02491638148194</v>
      </c>
      <c r="Y858">
        <v>-784.04273983458222</v>
      </c>
      <c r="Z858">
        <v>-740.45636134662413</v>
      </c>
      <c r="AA858">
        <v>-790.99290654625747</v>
      </c>
      <c r="AB858">
        <v>-826.65236465826069</v>
      </c>
      <c r="AC858">
        <v>-788.40419279120511</v>
      </c>
      <c r="AD858">
        <v>-810.79216464925184</v>
      </c>
      <c r="AE858">
        <v>-831.74458324976922</v>
      </c>
    </row>
    <row r="859" spans="1:31" x14ac:dyDescent="0.25">
      <c r="A859">
        <v>855</v>
      </c>
      <c r="B859">
        <v>-803.29833052169852</v>
      </c>
      <c r="C859">
        <v>-833.46040671944127</v>
      </c>
      <c r="D859">
        <v>-827.91492138334877</v>
      </c>
      <c r="E859">
        <v>-807.1850388445564</v>
      </c>
      <c r="F859">
        <v>-759.63768858925187</v>
      </c>
      <c r="G859">
        <v>-712.69479604739888</v>
      </c>
      <c r="H859">
        <v>-708.92946157174629</v>
      </c>
      <c r="I859">
        <v>-815.13653290678917</v>
      </c>
      <c r="J859">
        <v>-700.01536691851925</v>
      </c>
      <c r="K859">
        <v>-825.43231343801813</v>
      </c>
      <c r="L859">
        <v>-712.22978728388136</v>
      </c>
      <c r="M859">
        <v>-807.07735718506206</v>
      </c>
      <c r="N859">
        <v>-786.19434556985584</v>
      </c>
      <c r="O859">
        <v>-813.03260648936975</v>
      </c>
      <c r="P859">
        <v>-686.39606341873514</v>
      </c>
      <c r="Q859">
        <v>-765.93531935716032</v>
      </c>
      <c r="R859">
        <v>-795.05159370828596</v>
      </c>
      <c r="S859">
        <v>-815.29950370465804</v>
      </c>
      <c r="T859">
        <v>-837.34125955224863</v>
      </c>
      <c r="U859">
        <v>-826.8848448490628</v>
      </c>
      <c r="V859">
        <v>-817.19579587334624</v>
      </c>
      <c r="W859">
        <v>-820.39072956585846</v>
      </c>
      <c r="X859">
        <v>-787.02491638148194</v>
      </c>
      <c r="Y859">
        <v>-784.04273983458222</v>
      </c>
      <c r="Z859">
        <v>-740.45636134662413</v>
      </c>
      <c r="AA859">
        <v>-790.99290654625747</v>
      </c>
      <c r="AB859">
        <v>-826.65236465826069</v>
      </c>
      <c r="AC859">
        <v>-788.40419279120511</v>
      </c>
      <c r="AD859">
        <v>-810.79216464925184</v>
      </c>
      <c r="AE859">
        <v>-831.74458324976922</v>
      </c>
    </row>
    <row r="860" spans="1:31" x14ac:dyDescent="0.25">
      <c r="A860">
        <v>856</v>
      </c>
      <c r="B860">
        <v>-803.29833052169852</v>
      </c>
      <c r="C860">
        <v>-833.46040671944127</v>
      </c>
      <c r="D860">
        <v>-827.91492138334877</v>
      </c>
      <c r="E860">
        <v>-807.1850388445564</v>
      </c>
      <c r="F860">
        <v>-759.63768858925187</v>
      </c>
      <c r="G860">
        <v>-712.69479604739888</v>
      </c>
      <c r="H860">
        <v>-708.92946157174629</v>
      </c>
      <c r="I860">
        <v>-815.13653290678917</v>
      </c>
      <c r="J860">
        <v>-700.01536691851925</v>
      </c>
      <c r="K860">
        <v>-825.43231343801813</v>
      </c>
      <c r="L860">
        <v>-712.22978728388136</v>
      </c>
      <c r="M860">
        <v>-807.07735718506206</v>
      </c>
      <c r="N860">
        <v>-786.19434556985584</v>
      </c>
      <c r="O860">
        <v>-813.03260648936975</v>
      </c>
      <c r="P860">
        <v>-686.39606341873514</v>
      </c>
      <c r="Q860">
        <v>-765.93531935716032</v>
      </c>
      <c r="R860">
        <v>-795.05159370828596</v>
      </c>
      <c r="S860">
        <v>-815.29950370465804</v>
      </c>
      <c r="T860">
        <v>-837.34125955224863</v>
      </c>
      <c r="U860">
        <v>-826.8848448490628</v>
      </c>
      <c r="V860">
        <v>-817.19579587334624</v>
      </c>
      <c r="W860">
        <v>-820.39072956585846</v>
      </c>
      <c r="X860">
        <v>-787.02491638148194</v>
      </c>
      <c r="Y860">
        <v>-784.04273983458222</v>
      </c>
      <c r="Z860">
        <v>-740.45636134662413</v>
      </c>
      <c r="AA860">
        <v>-790.99290654625747</v>
      </c>
      <c r="AB860">
        <v>-826.65236465826069</v>
      </c>
      <c r="AC860">
        <v>-788.40419279120511</v>
      </c>
      <c r="AD860">
        <v>-810.79216464925184</v>
      </c>
      <c r="AE860">
        <v>-831.74458324976922</v>
      </c>
    </row>
    <row r="861" spans="1:31" x14ac:dyDescent="0.25">
      <c r="A861">
        <v>857</v>
      </c>
      <c r="B861">
        <v>-803.29833052169852</v>
      </c>
      <c r="C861">
        <v>-833.46040671944127</v>
      </c>
      <c r="D861">
        <v>-827.91492138334877</v>
      </c>
      <c r="E861">
        <v>-807.1850388445564</v>
      </c>
      <c r="F861">
        <v>-759.63768858925187</v>
      </c>
      <c r="G861">
        <v>-712.69479604739888</v>
      </c>
      <c r="H861">
        <v>-708.92946157174629</v>
      </c>
      <c r="I861">
        <v>-815.13653290678917</v>
      </c>
      <c r="J861">
        <v>-700.01536691851925</v>
      </c>
      <c r="K861">
        <v>-825.43231343801813</v>
      </c>
      <c r="L861">
        <v>-712.22978728388136</v>
      </c>
      <c r="M861">
        <v>-807.07735718506206</v>
      </c>
      <c r="N861">
        <v>-786.19434556985584</v>
      </c>
      <c r="O861">
        <v>-813.03260648936975</v>
      </c>
      <c r="P861">
        <v>-686.39606341873514</v>
      </c>
      <c r="Q861">
        <v>-765.93531935716032</v>
      </c>
      <c r="R861">
        <v>-795.05159370828596</v>
      </c>
      <c r="S861">
        <v>-815.29950370465804</v>
      </c>
      <c r="T861">
        <v>-837.34125955224863</v>
      </c>
      <c r="U861">
        <v>-826.8848448490628</v>
      </c>
      <c r="V861">
        <v>-817.19579587334624</v>
      </c>
      <c r="W861">
        <v>-820.39072956585846</v>
      </c>
      <c r="X861">
        <v>-787.02491638148194</v>
      </c>
      <c r="Y861">
        <v>-784.04273983458222</v>
      </c>
      <c r="Z861">
        <v>-740.45636134662413</v>
      </c>
      <c r="AA861">
        <v>-790.99290654625747</v>
      </c>
      <c r="AB861">
        <v>-826.65236465826069</v>
      </c>
      <c r="AC861">
        <v>-788.40419279120511</v>
      </c>
      <c r="AD861">
        <v>-810.79216464925184</v>
      </c>
      <c r="AE861">
        <v>-831.74458324976922</v>
      </c>
    </row>
    <row r="862" spans="1:31" x14ac:dyDescent="0.25">
      <c r="A862">
        <v>858</v>
      </c>
      <c r="B862">
        <v>-803.29833052169852</v>
      </c>
      <c r="C862">
        <v>-833.46040671944127</v>
      </c>
      <c r="D862">
        <v>-827.91492138334877</v>
      </c>
      <c r="E862">
        <v>-807.1850388445564</v>
      </c>
      <c r="F862">
        <v>-759.63768858925187</v>
      </c>
      <c r="G862">
        <v>-712.69479604739888</v>
      </c>
      <c r="H862">
        <v>-708.92946157174629</v>
      </c>
      <c r="I862">
        <v>-815.13653290678917</v>
      </c>
      <c r="J862">
        <v>-700.01536691851925</v>
      </c>
      <c r="K862">
        <v>-825.43231343801813</v>
      </c>
      <c r="L862">
        <v>-712.22978728388136</v>
      </c>
      <c r="M862">
        <v>-807.07735718506206</v>
      </c>
      <c r="N862">
        <v>-786.19434556985584</v>
      </c>
      <c r="O862">
        <v>-813.03260648936975</v>
      </c>
      <c r="P862">
        <v>-686.39606341873514</v>
      </c>
      <c r="Q862">
        <v>-765.93531935716032</v>
      </c>
      <c r="R862">
        <v>-795.05159370828596</v>
      </c>
      <c r="S862">
        <v>-815.29950370465804</v>
      </c>
      <c r="T862">
        <v>-837.34125955224863</v>
      </c>
      <c r="U862">
        <v>-826.8848448490628</v>
      </c>
      <c r="V862">
        <v>-817.19579587334624</v>
      </c>
      <c r="W862">
        <v>-820.39072956585846</v>
      </c>
      <c r="X862">
        <v>-787.02491638148194</v>
      </c>
      <c r="Y862">
        <v>-784.04273983458222</v>
      </c>
      <c r="Z862">
        <v>-740.45636134662413</v>
      </c>
      <c r="AA862">
        <v>-790.99290654625747</v>
      </c>
      <c r="AB862">
        <v>-826.65236465826069</v>
      </c>
      <c r="AC862">
        <v>-788.40419279120511</v>
      </c>
      <c r="AD862">
        <v>-810.79216464925184</v>
      </c>
      <c r="AE862">
        <v>-831.74458324976922</v>
      </c>
    </row>
    <row r="863" spans="1:31" x14ac:dyDescent="0.25">
      <c r="A863">
        <v>859</v>
      </c>
      <c r="B863">
        <v>-803.29833052169852</v>
      </c>
      <c r="C863">
        <v>-833.46040671944127</v>
      </c>
      <c r="D863">
        <v>-827.91492138334877</v>
      </c>
      <c r="E863">
        <v>-807.1850388445564</v>
      </c>
      <c r="F863">
        <v>-759.63768858925187</v>
      </c>
      <c r="G863">
        <v>-712.69479604739888</v>
      </c>
      <c r="H863">
        <v>-708.92946157174629</v>
      </c>
      <c r="I863">
        <v>-815.13653290678917</v>
      </c>
      <c r="J863">
        <v>-700.01536691851925</v>
      </c>
      <c r="K863">
        <v>-825.43231343801813</v>
      </c>
      <c r="L863">
        <v>-712.22978728388136</v>
      </c>
      <c r="M863">
        <v>-807.07735718506206</v>
      </c>
      <c r="N863">
        <v>-786.19434556985584</v>
      </c>
      <c r="O863">
        <v>-813.03260648936975</v>
      </c>
      <c r="P863">
        <v>-686.39606341873514</v>
      </c>
      <c r="Q863">
        <v>-765.93531935716032</v>
      </c>
      <c r="R863">
        <v>-795.05159370828596</v>
      </c>
      <c r="S863">
        <v>-815.29950370465804</v>
      </c>
      <c r="T863">
        <v>-837.34125955224863</v>
      </c>
      <c r="U863">
        <v>-826.8848448490628</v>
      </c>
      <c r="V863">
        <v>-817.19579587334624</v>
      </c>
      <c r="W863">
        <v>-820.39072956585846</v>
      </c>
      <c r="X863">
        <v>-787.02491638148194</v>
      </c>
      <c r="Y863">
        <v>-784.04273983458222</v>
      </c>
      <c r="Z863">
        <v>-740.45636134662413</v>
      </c>
      <c r="AA863">
        <v>-790.99290654625747</v>
      </c>
      <c r="AB863">
        <v>-826.65236465826069</v>
      </c>
      <c r="AC863">
        <v>-788.40419279120511</v>
      </c>
      <c r="AD863">
        <v>-810.79216464925184</v>
      </c>
      <c r="AE863">
        <v>-831.74458324976922</v>
      </c>
    </row>
    <row r="864" spans="1:31" x14ac:dyDescent="0.25">
      <c r="A864">
        <v>860</v>
      </c>
      <c r="B864">
        <v>-803.29833052169852</v>
      </c>
      <c r="C864">
        <v>-833.46040671944127</v>
      </c>
      <c r="D864">
        <v>-827.91492138334877</v>
      </c>
      <c r="E864">
        <v>-807.1850388445564</v>
      </c>
      <c r="F864">
        <v>-759.63768858925187</v>
      </c>
      <c r="G864">
        <v>-712.69479604739888</v>
      </c>
      <c r="H864">
        <v>-708.92946157174629</v>
      </c>
      <c r="I864">
        <v>-815.13653290678917</v>
      </c>
      <c r="J864">
        <v>-700.01536691851925</v>
      </c>
      <c r="K864">
        <v>-825.43231343801813</v>
      </c>
      <c r="L864">
        <v>-712.22978728388136</v>
      </c>
      <c r="M864">
        <v>-807.07735718506206</v>
      </c>
      <c r="N864">
        <v>-786.19434556985584</v>
      </c>
      <c r="O864">
        <v>-813.03260648936975</v>
      </c>
      <c r="P864">
        <v>-686.39606341873514</v>
      </c>
      <c r="Q864">
        <v>-765.93531935716032</v>
      </c>
      <c r="R864">
        <v>-795.05159370828596</v>
      </c>
      <c r="S864">
        <v>-815.29950370465804</v>
      </c>
      <c r="T864">
        <v>-837.34125955224863</v>
      </c>
      <c r="U864">
        <v>-826.8848448490628</v>
      </c>
      <c r="V864">
        <v>-817.19579587334624</v>
      </c>
      <c r="W864">
        <v>-820.39072956585846</v>
      </c>
      <c r="X864">
        <v>-787.02491638148194</v>
      </c>
      <c r="Y864">
        <v>-784.04273983458222</v>
      </c>
      <c r="Z864">
        <v>-740.45636134662413</v>
      </c>
      <c r="AA864">
        <v>-790.99290654625747</v>
      </c>
      <c r="AB864">
        <v>-826.65236465826069</v>
      </c>
      <c r="AC864">
        <v>-788.40419279120511</v>
      </c>
      <c r="AD864">
        <v>-810.79216464925184</v>
      </c>
      <c r="AE864">
        <v>-831.74458324976922</v>
      </c>
    </row>
    <row r="865" spans="1:31" x14ac:dyDescent="0.25">
      <c r="A865">
        <v>861</v>
      </c>
      <c r="B865">
        <v>-803.29833052169852</v>
      </c>
      <c r="C865">
        <v>-833.46040671944127</v>
      </c>
      <c r="D865">
        <v>-827.91492138334877</v>
      </c>
      <c r="E865">
        <v>-807.1850388445564</v>
      </c>
      <c r="F865">
        <v>-759.63768858925187</v>
      </c>
      <c r="G865">
        <v>-712.69479604739888</v>
      </c>
      <c r="H865">
        <v>-708.92946157174629</v>
      </c>
      <c r="I865">
        <v>-815.13653290678917</v>
      </c>
      <c r="J865">
        <v>-700.01536691851925</v>
      </c>
      <c r="K865">
        <v>-825.43231343801813</v>
      </c>
      <c r="L865">
        <v>-712.22978728388136</v>
      </c>
      <c r="M865">
        <v>-807.07735718506206</v>
      </c>
      <c r="N865">
        <v>-786.19434556985584</v>
      </c>
      <c r="O865">
        <v>-813.03260648936975</v>
      </c>
      <c r="P865">
        <v>-686.39606341873514</v>
      </c>
      <c r="Q865">
        <v>-765.93531935716032</v>
      </c>
      <c r="R865">
        <v>-795.05159370828596</v>
      </c>
      <c r="S865">
        <v>-815.29950370465804</v>
      </c>
      <c r="T865">
        <v>-837.34125955224863</v>
      </c>
      <c r="U865">
        <v>-826.8848448490628</v>
      </c>
      <c r="V865">
        <v>-817.19579587334624</v>
      </c>
      <c r="W865">
        <v>-820.39072956585846</v>
      </c>
      <c r="X865">
        <v>-787.02491638148194</v>
      </c>
      <c r="Y865">
        <v>-784.04273983458222</v>
      </c>
      <c r="Z865">
        <v>-740.45636134662413</v>
      </c>
      <c r="AA865">
        <v>-790.99290654625747</v>
      </c>
      <c r="AB865">
        <v>-826.65236465826069</v>
      </c>
      <c r="AC865">
        <v>-788.40419279120511</v>
      </c>
      <c r="AD865">
        <v>-810.79216464925184</v>
      </c>
      <c r="AE865">
        <v>-831.74458324976922</v>
      </c>
    </row>
    <row r="866" spans="1:31" x14ac:dyDescent="0.25">
      <c r="A866">
        <v>862</v>
      </c>
      <c r="B866">
        <v>-803.29833052169852</v>
      </c>
      <c r="C866">
        <v>-833.46040671944127</v>
      </c>
      <c r="D866">
        <v>-827.91492138334877</v>
      </c>
      <c r="E866">
        <v>-807.1850388445564</v>
      </c>
      <c r="F866">
        <v>-759.63768858925187</v>
      </c>
      <c r="G866">
        <v>-712.69479604739888</v>
      </c>
      <c r="H866">
        <v>-708.92946157174629</v>
      </c>
      <c r="I866">
        <v>-815.13653290678917</v>
      </c>
      <c r="J866">
        <v>-700.01536691851925</v>
      </c>
      <c r="K866">
        <v>-825.43231343801813</v>
      </c>
      <c r="L866">
        <v>-712.22978728388136</v>
      </c>
      <c r="M866">
        <v>-807.07735718506206</v>
      </c>
      <c r="N866">
        <v>-786.19434556985584</v>
      </c>
      <c r="O866">
        <v>-813.03260648936975</v>
      </c>
      <c r="P866">
        <v>-686.39606341873514</v>
      </c>
      <c r="Q866">
        <v>-765.93531935716032</v>
      </c>
      <c r="R866">
        <v>-795.05159370828596</v>
      </c>
      <c r="S866">
        <v>-815.29950370465804</v>
      </c>
      <c r="T866">
        <v>-837.34125955224863</v>
      </c>
      <c r="U866">
        <v>-826.8848448490628</v>
      </c>
      <c r="V866">
        <v>-817.19579587334624</v>
      </c>
      <c r="W866">
        <v>-820.39072956585846</v>
      </c>
      <c r="X866">
        <v>-787.02491638148194</v>
      </c>
      <c r="Y866">
        <v>-784.04273983458222</v>
      </c>
      <c r="Z866">
        <v>-740.45636134662413</v>
      </c>
      <c r="AA866">
        <v>-790.99290654625747</v>
      </c>
      <c r="AB866">
        <v>-826.65236465826069</v>
      </c>
      <c r="AC866">
        <v>-788.40419279120511</v>
      </c>
      <c r="AD866">
        <v>-810.79216464925184</v>
      </c>
      <c r="AE866">
        <v>-831.74458324976922</v>
      </c>
    </row>
    <row r="867" spans="1:31" x14ac:dyDescent="0.25">
      <c r="A867">
        <v>863</v>
      </c>
      <c r="B867">
        <v>-803.29833052169852</v>
      </c>
      <c r="C867">
        <v>-833.46040671944127</v>
      </c>
      <c r="D867">
        <v>-827.91492138334877</v>
      </c>
      <c r="E867">
        <v>-807.1850388445564</v>
      </c>
      <c r="F867">
        <v>-759.63768858925187</v>
      </c>
      <c r="G867">
        <v>-712.69479604739888</v>
      </c>
      <c r="H867">
        <v>-708.92946157174629</v>
      </c>
      <c r="I867">
        <v>-815.13653290678917</v>
      </c>
      <c r="J867">
        <v>-700.01536691851925</v>
      </c>
      <c r="K867">
        <v>-825.43231343801813</v>
      </c>
      <c r="L867">
        <v>-712.22978728388136</v>
      </c>
      <c r="M867">
        <v>-807.07735718506206</v>
      </c>
      <c r="N867">
        <v>-786.19434556985584</v>
      </c>
      <c r="O867">
        <v>-813.03260648936975</v>
      </c>
      <c r="P867">
        <v>-686.39606341873514</v>
      </c>
      <c r="Q867">
        <v>-765.93531935716032</v>
      </c>
      <c r="R867">
        <v>-795.05159370828596</v>
      </c>
      <c r="S867">
        <v>-815.29950370465804</v>
      </c>
      <c r="T867">
        <v>-837.34125955224863</v>
      </c>
      <c r="U867">
        <v>-826.8848448490628</v>
      </c>
      <c r="V867">
        <v>-817.19579587334624</v>
      </c>
      <c r="W867">
        <v>-820.39072956585846</v>
      </c>
      <c r="X867">
        <v>-787.02491638148194</v>
      </c>
      <c r="Y867">
        <v>-784.04273983458222</v>
      </c>
      <c r="Z867">
        <v>-740.45636134662413</v>
      </c>
      <c r="AA867">
        <v>-790.99290654625747</v>
      </c>
      <c r="AB867">
        <v>-826.65236465826069</v>
      </c>
      <c r="AC867">
        <v>-788.40419279120511</v>
      </c>
      <c r="AD867">
        <v>-810.79216464925184</v>
      </c>
      <c r="AE867">
        <v>-831.74458324976922</v>
      </c>
    </row>
    <row r="868" spans="1:31" x14ac:dyDescent="0.25">
      <c r="A868">
        <v>864</v>
      </c>
      <c r="B868">
        <v>-803.29833052169852</v>
      </c>
      <c r="C868">
        <v>-833.46040671944127</v>
      </c>
      <c r="D868">
        <v>-827.91492138334877</v>
      </c>
      <c r="E868">
        <v>-807.1850388445564</v>
      </c>
      <c r="F868">
        <v>-759.63768858925187</v>
      </c>
      <c r="G868">
        <v>-712.69479604739888</v>
      </c>
      <c r="H868">
        <v>-708.92946157174629</v>
      </c>
      <c r="I868">
        <v>-815.13653290678917</v>
      </c>
      <c r="J868">
        <v>-700.01536691851925</v>
      </c>
      <c r="K868">
        <v>-825.43231343801813</v>
      </c>
      <c r="L868">
        <v>-712.22978728388136</v>
      </c>
      <c r="M868">
        <v>-807.07735718506206</v>
      </c>
      <c r="N868">
        <v>-786.19434556985584</v>
      </c>
      <c r="O868">
        <v>-813.03260648936975</v>
      </c>
      <c r="P868">
        <v>-686.39606341873514</v>
      </c>
      <c r="Q868">
        <v>-765.93531935716032</v>
      </c>
      <c r="R868">
        <v>-795.05159370828596</v>
      </c>
      <c r="S868">
        <v>-815.29950370465804</v>
      </c>
      <c r="T868">
        <v>-837.34125955224863</v>
      </c>
      <c r="U868">
        <v>-826.8848448490628</v>
      </c>
      <c r="V868">
        <v>-817.19579587334624</v>
      </c>
      <c r="W868">
        <v>-820.39072956585846</v>
      </c>
      <c r="X868">
        <v>-787.02491638148194</v>
      </c>
      <c r="Y868">
        <v>-784.04273983458222</v>
      </c>
      <c r="Z868">
        <v>-740.45636134662413</v>
      </c>
      <c r="AA868">
        <v>-790.99290654625747</v>
      </c>
      <c r="AB868">
        <v>-826.65236465826069</v>
      </c>
      <c r="AC868">
        <v>-788.40419279120511</v>
      </c>
      <c r="AD868">
        <v>-810.79216464925184</v>
      </c>
      <c r="AE868">
        <v>-831.74458324976922</v>
      </c>
    </row>
    <row r="869" spans="1:31" x14ac:dyDescent="0.25">
      <c r="A869">
        <v>865</v>
      </c>
      <c r="B869">
        <v>-803.29833052169852</v>
      </c>
      <c r="C869">
        <v>-833.46040671944127</v>
      </c>
      <c r="D869">
        <v>-827.91492138334877</v>
      </c>
      <c r="E869">
        <v>-807.1850388445564</v>
      </c>
      <c r="F869">
        <v>-759.63768858925187</v>
      </c>
      <c r="G869">
        <v>-712.69479604739888</v>
      </c>
      <c r="H869">
        <v>-708.92946157174629</v>
      </c>
      <c r="I869">
        <v>-815.13653290678917</v>
      </c>
      <c r="J869">
        <v>-700.01536691851925</v>
      </c>
      <c r="K869">
        <v>-825.43231343801813</v>
      </c>
      <c r="L869">
        <v>-712.22978728388136</v>
      </c>
      <c r="M869">
        <v>-807.07735718506206</v>
      </c>
      <c r="N869">
        <v>-786.19434556985584</v>
      </c>
      <c r="O869">
        <v>-813.03260648936975</v>
      </c>
      <c r="P869">
        <v>-686.39606341873514</v>
      </c>
      <c r="Q869">
        <v>-765.93531935716032</v>
      </c>
      <c r="R869">
        <v>-795.05159370828596</v>
      </c>
      <c r="S869">
        <v>-815.29950370465804</v>
      </c>
      <c r="T869">
        <v>-837.34125955224863</v>
      </c>
      <c r="U869">
        <v>-826.8848448490628</v>
      </c>
      <c r="V869">
        <v>-817.19579587334624</v>
      </c>
      <c r="W869">
        <v>-820.39072956585846</v>
      </c>
      <c r="X869">
        <v>-787.02491638148194</v>
      </c>
      <c r="Y869">
        <v>-784.04273983458222</v>
      </c>
      <c r="Z869">
        <v>-740.45636134662413</v>
      </c>
      <c r="AA869">
        <v>-790.99290654625747</v>
      </c>
      <c r="AB869">
        <v>-826.65236465826069</v>
      </c>
      <c r="AC869">
        <v>-788.40419279120511</v>
      </c>
      <c r="AD869">
        <v>-810.79216464925184</v>
      </c>
      <c r="AE869">
        <v>-831.74458324976922</v>
      </c>
    </row>
    <row r="870" spans="1:31" x14ac:dyDescent="0.25">
      <c r="A870">
        <v>866</v>
      </c>
      <c r="B870">
        <v>-803.29833052169852</v>
      </c>
      <c r="C870">
        <v>-833.46040671944127</v>
      </c>
      <c r="D870">
        <v>-827.91492138334877</v>
      </c>
      <c r="E870">
        <v>-807.1850388445564</v>
      </c>
      <c r="F870">
        <v>-759.63768858925187</v>
      </c>
      <c r="G870">
        <v>-712.69479604739888</v>
      </c>
      <c r="H870">
        <v>-708.92946157174629</v>
      </c>
      <c r="I870">
        <v>-815.13653290678917</v>
      </c>
      <c r="J870">
        <v>-700.01536691851925</v>
      </c>
      <c r="K870">
        <v>-825.43231343801813</v>
      </c>
      <c r="L870">
        <v>-712.22978728388136</v>
      </c>
      <c r="M870">
        <v>-807.07735718506206</v>
      </c>
      <c r="N870">
        <v>-786.19434556985584</v>
      </c>
      <c r="O870">
        <v>-813.03260648936975</v>
      </c>
      <c r="P870">
        <v>-686.39606341873514</v>
      </c>
      <c r="Q870">
        <v>-765.93531935716032</v>
      </c>
      <c r="R870">
        <v>-795.05159370828596</v>
      </c>
      <c r="S870">
        <v>-815.29950370465804</v>
      </c>
      <c r="T870">
        <v>-837.34125955224863</v>
      </c>
      <c r="U870">
        <v>-826.8848448490628</v>
      </c>
      <c r="V870">
        <v>-817.19579587334624</v>
      </c>
      <c r="W870">
        <v>-820.39072956585846</v>
      </c>
      <c r="X870">
        <v>-787.02491638148194</v>
      </c>
      <c r="Y870">
        <v>-784.04273983458222</v>
      </c>
      <c r="Z870">
        <v>-740.45636134662413</v>
      </c>
      <c r="AA870">
        <v>-790.99290654625747</v>
      </c>
      <c r="AB870">
        <v>-826.65236465826069</v>
      </c>
      <c r="AC870">
        <v>-788.40419279120511</v>
      </c>
      <c r="AD870">
        <v>-810.79216464925184</v>
      </c>
      <c r="AE870">
        <v>-831.74458324976922</v>
      </c>
    </row>
    <row r="871" spans="1:31" x14ac:dyDescent="0.25">
      <c r="A871">
        <v>867</v>
      </c>
      <c r="B871">
        <v>-803.29833052169852</v>
      </c>
      <c r="C871">
        <v>-833.46040671944127</v>
      </c>
      <c r="D871">
        <v>-827.91492138334877</v>
      </c>
      <c r="E871">
        <v>-807.1850388445564</v>
      </c>
      <c r="F871">
        <v>-759.63768858925187</v>
      </c>
      <c r="G871">
        <v>-712.69479604739888</v>
      </c>
      <c r="H871">
        <v>-708.92946157174629</v>
      </c>
      <c r="I871">
        <v>-815.13653290678917</v>
      </c>
      <c r="J871">
        <v>-700.01536691851925</v>
      </c>
      <c r="K871">
        <v>-825.43231343801813</v>
      </c>
      <c r="L871">
        <v>-712.22978728388136</v>
      </c>
      <c r="M871">
        <v>-807.07735718506206</v>
      </c>
      <c r="N871">
        <v>-786.19434556985584</v>
      </c>
      <c r="O871">
        <v>-813.03260648936975</v>
      </c>
      <c r="P871">
        <v>-686.39606341873514</v>
      </c>
      <c r="Q871">
        <v>-765.93531935716032</v>
      </c>
      <c r="R871">
        <v>-795.05159370828596</v>
      </c>
      <c r="S871">
        <v>-815.29950370465804</v>
      </c>
      <c r="T871">
        <v>-837.34125955224863</v>
      </c>
      <c r="U871">
        <v>-826.8848448490628</v>
      </c>
      <c r="V871">
        <v>-817.19579587334624</v>
      </c>
      <c r="W871">
        <v>-820.39072956585846</v>
      </c>
      <c r="X871">
        <v>-787.02491638148194</v>
      </c>
      <c r="Y871">
        <v>-784.04273983458222</v>
      </c>
      <c r="Z871">
        <v>-740.45636134662413</v>
      </c>
      <c r="AA871">
        <v>-790.99290654625747</v>
      </c>
      <c r="AB871">
        <v>-826.65236465826069</v>
      </c>
      <c r="AC871">
        <v>-788.40419279120511</v>
      </c>
      <c r="AD871">
        <v>-810.79216464925184</v>
      </c>
      <c r="AE871">
        <v>-831.74458324976922</v>
      </c>
    </row>
    <row r="872" spans="1:31" x14ac:dyDescent="0.25">
      <c r="A872">
        <v>868</v>
      </c>
      <c r="B872">
        <v>-803.29833052169852</v>
      </c>
      <c r="C872">
        <v>-833.46040671944127</v>
      </c>
      <c r="D872">
        <v>-827.91492138334877</v>
      </c>
      <c r="E872">
        <v>-807.1850388445564</v>
      </c>
      <c r="F872">
        <v>-759.63768858925187</v>
      </c>
      <c r="G872">
        <v>-712.69479604739888</v>
      </c>
      <c r="H872">
        <v>-708.92946157174629</v>
      </c>
      <c r="I872">
        <v>-815.13653290678917</v>
      </c>
      <c r="J872">
        <v>-700.01536691851925</v>
      </c>
      <c r="K872">
        <v>-825.43231343801813</v>
      </c>
      <c r="L872">
        <v>-712.22978728388136</v>
      </c>
      <c r="M872">
        <v>-807.07735718506206</v>
      </c>
      <c r="N872">
        <v>-786.19434556985584</v>
      </c>
      <c r="O872">
        <v>-813.03260648936975</v>
      </c>
      <c r="P872">
        <v>-686.39606341873514</v>
      </c>
      <c r="Q872">
        <v>-765.93531935716032</v>
      </c>
      <c r="R872">
        <v>-795.05159370828596</v>
      </c>
      <c r="S872">
        <v>-815.29950370465804</v>
      </c>
      <c r="T872">
        <v>-837.34125955224863</v>
      </c>
      <c r="U872">
        <v>-826.8848448490628</v>
      </c>
      <c r="V872">
        <v>-817.19579587334624</v>
      </c>
      <c r="W872">
        <v>-820.39072956585846</v>
      </c>
      <c r="X872">
        <v>-787.02491638148194</v>
      </c>
      <c r="Y872">
        <v>-784.04273983458222</v>
      </c>
      <c r="Z872">
        <v>-740.45636134662413</v>
      </c>
      <c r="AA872">
        <v>-790.99290654625747</v>
      </c>
      <c r="AB872">
        <v>-826.65236465826069</v>
      </c>
      <c r="AC872">
        <v>-788.40419279120511</v>
      </c>
      <c r="AD872">
        <v>-810.79216464925184</v>
      </c>
      <c r="AE872">
        <v>-831.74458324976922</v>
      </c>
    </row>
    <row r="873" spans="1:31" x14ac:dyDescent="0.25">
      <c r="A873">
        <v>869</v>
      </c>
      <c r="B873">
        <v>-803.29833052169852</v>
      </c>
      <c r="C873">
        <v>-833.46040671944127</v>
      </c>
      <c r="D873">
        <v>-827.91492138334877</v>
      </c>
      <c r="E873">
        <v>-807.1850388445564</v>
      </c>
      <c r="F873">
        <v>-759.63768858925187</v>
      </c>
      <c r="G873">
        <v>-712.69479604739888</v>
      </c>
      <c r="H873">
        <v>-708.92946157174629</v>
      </c>
      <c r="I873">
        <v>-815.13653290678917</v>
      </c>
      <c r="J873">
        <v>-700.01536691851925</v>
      </c>
      <c r="K873">
        <v>-825.43231343801813</v>
      </c>
      <c r="L873">
        <v>-712.22978728388136</v>
      </c>
      <c r="M873">
        <v>-807.07735718506206</v>
      </c>
      <c r="N873">
        <v>-786.19434556985584</v>
      </c>
      <c r="O873">
        <v>-813.03260648936975</v>
      </c>
      <c r="P873">
        <v>-686.39606341873514</v>
      </c>
      <c r="Q873">
        <v>-765.93531935716032</v>
      </c>
      <c r="R873">
        <v>-795.05159370828596</v>
      </c>
      <c r="S873">
        <v>-815.29950370465804</v>
      </c>
      <c r="T873">
        <v>-837.34125955224863</v>
      </c>
      <c r="U873">
        <v>-826.8848448490628</v>
      </c>
      <c r="V873">
        <v>-817.19579587334624</v>
      </c>
      <c r="W873">
        <v>-820.39072956585846</v>
      </c>
      <c r="X873">
        <v>-787.02491638148194</v>
      </c>
      <c r="Y873">
        <v>-784.04273983458222</v>
      </c>
      <c r="Z873">
        <v>-740.45636134662413</v>
      </c>
      <c r="AA873">
        <v>-790.99290654625747</v>
      </c>
      <c r="AB873">
        <v>-826.65236465826069</v>
      </c>
      <c r="AC873">
        <v>-788.40419279120511</v>
      </c>
      <c r="AD873">
        <v>-810.79216464925184</v>
      </c>
      <c r="AE873">
        <v>-831.74458324976922</v>
      </c>
    </row>
    <row r="874" spans="1:31" x14ac:dyDescent="0.25">
      <c r="A874">
        <v>870</v>
      </c>
      <c r="B874">
        <v>-803.29833052169852</v>
      </c>
      <c r="C874">
        <v>-833.46040671944127</v>
      </c>
      <c r="D874">
        <v>-827.91492138334877</v>
      </c>
      <c r="E874">
        <v>-807.1850388445564</v>
      </c>
      <c r="F874">
        <v>-759.63768858925187</v>
      </c>
      <c r="G874">
        <v>-712.69479604739888</v>
      </c>
      <c r="H874">
        <v>-708.92946157174629</v>
      </c>
      <c r="I874">
        <v>-815.13653290678917</v>
      </c>
      <c r="J874">
        <v>-700.01536691851925</v>
      </c>
      <c r="K874">
        <v>-825.43231343801813</v>
      </c>
      <c r="L874">
        <v>-712.22978728388136</v>
      </c>
      <c r="M874">
        <v>-807.07735718506206</v>
      </c>
      <c r="N874">
        <v>-786.19434556985584</v>
      </c>
      <c r="O874">
        <v>-813.03260648936975</v>
      </c>
      <c r="P874">
        <v>-686.39606341873514</v>
      </c>
      <c r="Q874">
        <v>-765.93531935716032</v>
      </c>
      <c r="R874">
        <v>-795.05159370828596</v>
      </c>
      <c r="S874">
        <v>-815.29950370465804</v>
      </c>
      <c r="T874">
        <v>-837.34125955224863</v>
      </c>
      <c r="U874">
        <v>-826.8848448490628</v>
      </c>
      <c r="V874">
        <v>-817.19579587334624</v>
      </c>
      <c r="W874">
        <v>-820.39072956585846</v>
      </c>
      <c r="X874">
        <v>-787.02491638148194</v>
      </c>
      <c r="Y874">
        <v>-784.04273983458222</v>
      </c>
      <c r="Z874">
        <v>-740.45636134662413</v>
      </c>
      <c r="AA874">
        <v>-790.99290654625747</v>
      </c>
      <c r="AB874">
        <v>-826.65236465826069</v>
      </c>
      <c r="AC874">
        <v>-788.40419279120511</v>
      </c>
      <c r="AD874">
        <v>-810.79216464925184</v>
      </c>
      <c r="AE874">
        <v>-831.74458324976922</v>
      </c>
    </row>
    <row r="875" spans="1:31" x14ac:dyDescent="0.25">
      <c r="A875">
        <v>871</v>
      </c>
      <c r="B875">
        <v>-803.29833052169852</v>
      </c>
      <c r="C875">
        <v>-833.46040671944127</v>
      </c>
      <c r="D875">
        <v>-827.91492138334877</v>
      </c>
      <c r="E875">
        <v>-807.1850388445564</v>
      </c>
      <c r="F875">
        <v>-759.63768858925187</v>
      </c>
      <c r="G875">
        <v>-712.69479604739888</v>
      </c>
      <c r="H875">
        <v>-708.92946157174629</v>
      </c>
      <c r="I875">
        <v>-815.13653290678917</v>
      </c>
      <c r="J875">
        <v>-700.01536691851925</v>
      </c>
      <c r="K875">
        <v>-825.43231343801813</v>
      </c>
      <c r="L875">
        <v>-712.22978728388136</v>
      </c>
      <c r="M875">
        <v>-807.07735718506206</v>
      </c>
      <c r="N875">
        <v>-786.19434556985584</v>
      </c>
      <c r="O875">
        <v>-813.03260648936975</v>
      </c>
      <c r="P875">
        <v>-686.39606341873514</v>
      </c>
      <c r="Q875">
        <v>-765.93531935716032</v>
      </c>
      <c r="R875">
        <v>-795.05159370828596</v>
      </c>
      <c r="S875">
        <v>-815.29950370465804</v>
      </c>
      <c r="T875">
        <v>-837.34125955224863</v>
      </c>
      <c r="U875">
        <v>-826.8848448490628</v>
      </c>
      <c r="V875">
        <v>-817.19579587334624</v>
      </c>
      <c r="W875">
        <v>-820.39072956585846</v>
      </c>
      <c r="X875">
        <v>-787.02491638148194</v>
      </c>
      <c r="Y875">
        <v>-784.04273983458222</v>
      </c>
      <c r="Z875">
        <v>-740.45636134662413</v>
      </c>
      <c r="AA875">
        <v>-790.99290654625747</v>
      </c>
      <c r="AB875">
        <v>-826.65236465826069</v>
      </c>
      <c r="AC875">
        <v>-788.40419279120511</v>
      </c>
      <c r="AD875">
        <v>-810.79216464925184</v>
      </c>
      <c r="AE875">
        <v>-831.74458324976922</v>
      </c>
    </row>
    <row r="876" spans="1:31" x14ac:dyDescent="0.25">
      <c r="A876">
        <v>872</v>
      </c>
      <c r="B876">
        <v>-803.29833052169852</v>
      </c>
      <c r="C876">
        <v>-833.46040671944127</v>
      </c>
      <c r="D876">
        <v>-827.91492138334877</v>
      </c>
      <c r="E876">
        <v>-807.1850388445564</v>
      </c>
      <c r="F876">
        <v>-759.63768858925187</v>
      </c>
      <c r="G876">
        <v>-712.69479604739888</v>
      </c>
      <c r="H876">
        <v>-708.92946157174629</v>
      </c>
      <c r="I876">
        <v>-815.13653290678917</v>
      </c>
      <c r="J876">
        <v>-700.01536691851925</v>
      </c>
      <c r="K876">
        <v>-825.43231343801813</v>
      </c>
      <c r="L876">
        <v>-712.22978728388136</v>
      </c>
      <c r="M876">
        <v>-807.07735718506206</v>
      </c>
      <c r="N876">
        <v>-786.19434556985584</v>
      </c>
      <c r="O876">
        <v>-813.03260648936975</v>
      </c>
      <c r="P876">
        <v>-686.39606341873514</v>
      </c>
      <c r="Q876">
        <v>-765.93531935716032</v>
      </c>
      <c r="R876">
        <v>-795.05159370828596</v>
      </c>
      <c r="S876">
        <v>-815.29950370465804</v>
      </c>
      <c r="T876">
        <v>-837.34125955224863</v>
      </c>
      <c r="U876">
        <v>-826.8848448490628</v>
      </c>
      <c r="V876">
        <v>-817.19579587334624</v>
      </c>
      <c r="W876">
        <v>-820.39072956585846</v>
      </c>
      <c r="X876">
        <v>-787.02491638148194</v>
      </c>
      <c r="Y876">
        <v>-784.04273983458222</v>
      </c>
      <c r="Z876">
        <v>-740.45636134662413</v>
      </c>
      <c r="AA876">
        <v>-790.99290654625747</v>
      </c>
      <c r="AB876">
        <v>-826.65236465826069</v>
      </c>
      <c r="AC876">
        <v>-788.40419279120511</v>
      </c>
      <c r="AD876">
        <v>-810.79216464925184</v>
      </c>
      <c r="AE876">
        <v>-831.74458324976922</v>
      </c>
    </row>
    <row r="877" spans="1:31" x14ac:dyDescent="0.25">
      <c r="A877">
        <v>873</v>
      </c>
      <c r="B877">
        <v>-803.29833052169852</v>
      </c>
      <c r="C877">
        <v>-833.46040671944127</v>
      </c>
      <c r="D877">
        <v>-827.91492138334877</v>
      </c>
      <c r="E877">
        <v>-807.1850388445564</v>
      </c>
      <c r="F877">
        <v>-759.63768858925187</v>
      </c>
      <c r="G877">
        <v>-712.69479604739888</v>
      </c>
      <c r="H877">
        <v>-708.92946157174629</v>
      </c>
      <c r="I877">
        <v>-815.13653290678917</v>
      </c>
      <c r="J877">
        <v>-700.01536691851925</v>
      </c>
      <c r="K877">
        <v>-825.43231343801813</v>
      </c>
      <c r="L877">
        <v>-712.22978728388136</v>
      </c>
      <c r="M877">
        <v>-807.07735718506206</v>
      </c>
      <c r="N877">
        <v>-786.19434556985584</v>
      </c>
      <c r="O877">
        <v>-813.03260648936975</v>
      </c>
      <c r="P877">
        <v>-686.39606341873514</v>
      </c>
      <c r="Q877">
        <v>-765.93531935716032</v>
      </c>
      <c r="R877">
        <v>-795.05159370828596</v>
      </c>
      <c r="S877">
        <v>-815.29950370465804</v>
      </c>
      <c r="T877">
        <v>-837.34125955224863</v>
      </c>
      <c r="U877">
        <v>-826.8848448490628</v>
      </c>
      <c r="V877">
        <v>-817.19579587334624</v>
      </c>
      <c r="W877">
        <v>-820.39072956585846</v>
      </c>
      <c r="X877">
        <v>-787.02491638148194</v>
      </c>
      <c r="Y877">
        <v>-784.04273983458222</v>
      </c>
      <c r="Z877">
        <v>-740.45636134662413</v>
      </c>
      <c r="AA877">
        <v>-790.99290654625747</v>
      </c>
      <c r="AB877">
        <v>-826.65236465826069</v>
      </c>
      <c r="AC877">
        <v>-788.40419279120511</v>
      </c>
      <c r="AD877">
        <v>-810.79216464925184</v>
      </c>
      <c r="AE877">
        <v>-831.74458324976922</v>
      </c>
    </row>
    <row r="878" spans="1:31" x14ac:dyDescent="0.25">
      <c r="A878">
        <v>874</v>
      </c>
      <c r="B878">
        <v>-803.29833052169852</v>
      </c>
      <c r="C878">
        <v>-833.46040671944127</v>
      </c>
      <c r="D878">
        <v>-827.91492138334877</v>
      </c>
      <c r="E878">
        <v>-807.1850388445564</v>
      </c>
      <c r="F878">
        <v>-759.63768858925187</v>
      </c>
      <c r="G878">
        <v>-712.69479604739888</v>
      </c>
      <c r="H878">
        <v>-708.92946157174629</v>
      </c>
      <c r="I878">
        <v>-815.13653290678917</v>
      </c>
      <c r="J878">
        <v>-700.01536691851925</v>
      </c>
      <c r="K878">
        <v>-825.43231343801813</v>
      </c>
      <c r="L878">
        <v>-712.22978728388136</v>
      </c>
      <c r="M878">
        <v>-807.07735718506206</v>
      </c>
      <c r="N878">
        <v>-786.19434556985584</v>
      </c>
      <c r="O878">
        <v>-813.03260648936975</v>
      </c>
      <c r="P878">
        <v>-686.39606341873514</v>
      </c>
      <c r="Q878">
        <v>-765.93531935716032</v>
      </c>
      <c r="R878">
        <v>-795.05159370828596</v>
      </c>
      <c r="S878">
        <v>-815.29950370465804</v>
      </c>
      <c r="T878">
        <v>-837.34125955224863</v>
      </c>
      <c r="U878">
        <v>-826.8848448490628</v>
      </c>
      <c r="V878">
        <v>-817.19579587334624</v>
      </c>
      <c r="W878">
        <v>-820.39072956585846</v>
      </c>
      <c r="X878">
        <v>-787.02491638148194</v>
      </c>
      <c r="Y878">
        <v>-784.04273983458222</v>
      </c>
      <c r="Z878">
        <v>-740.45636134662413</v>
      </c>
      <c r="AA878">
        <v>-790.99290654625747</v>
      </c>
      <c r="AB878">
        <v>-826.65236465826069</v>
      </c>
      <c r="AC878">
        <v>-788.40419279120511</v>
      </c>
      <c r="AD878">
        <v>-810.79216464925184</v>
      </c>
      <c r="AE878">
        <v>-831.74458324976922</v>
      </c>
    </row>
    <row r="879" spans="1:31" x14ac:dyDescent="0.25">
      <c r="A879">
        <v>875</v>
      </c>
      <c r="B879">
        <v>-803.29833052169852</v>
      </c>
      <c r="C879">
        <v>-833.46040671944127</v>
      </c>
      <c r="D879">
        <v>-827.91492138334877</v>
      </c>
      <c r="E879">
        <v>-807.1850388445564</v>
      </c>
      <c r="F879">
        <v>-759.63768858925187</v>
      </c>
      <c r="G879">
        <v>-712.69479604739888</v>
      </c>
      <c r="H879">
        <v>-708.92946157174629</v>
      </c>
      <c r="I879">
        <v>-815.13653290678917</v>
      </c>
      <c r="J879">
        <v>-700.01536691851925</v>
      </c>
      <c r="K879">
        <v>-825.43231343801813</v>
      </c>
      <c r="L879">
        <v>-712.22978728388136</v>
      </c>
      <c r="M879">
        <v>-807.07735718506206</v>
      </c>
      <c r="N879">
        <v>-786.19434556985584</v>
      </c>
      <c r="O879">
        <v>-813.03260648936975</v>
      </c>
      <c r="P879">
        <v>-686.39606341873514</v>
      </c>
      <c r="Q879">
        <v>-765.93531935716032</v>
      </c>
      <c r="R879">
        <v>-795.05159370828596</v>
      </c>
      <c r="S879">
        <v>-815.29950370465804</v>
      </c>
      <c r="T879">
        <v>-837.34125955224863</v>
      </c>
      <c r="U879">
        <v>-826.8848448490628</v>
      </c>
      <c r="V879">
        <v>-817.19579587334624</v>
      </c>
      <c r="W879">
        <v>-820.39072956585846</v>
      </c>
      <c r="X879">
        <v>-787.02491638148194</v>
      </c>
      <c r="Y879">
        <v>-784.04273983458222</v>
      </c>
      <c r="Z879">
        <v>-740.45636134662413</v>
      </c>
      <c r="AA879">
        <v>-790.99290654625747</v>
      </c>
      <c r="AB879">
        <v>-826.65236465826069</v>
      </c>
      <c r="AC879">
        <v>-788.40419279120511</v>
      </c>
      <c r="AD879">
        <v>-810.79216464925184</v>
      </c>
      <c r="AE879">
        <v>-831.74458324976922</v>
      </c>
    </row>
    <row r="880" spans="1:31" x14ac:dyDescent="0.25">
      <c r="A880">
        <v>876</v>
      </c>
      <c r="B880">
        <v>-803.29833052169852</v>
      </c>
      <c r="C880">
        <v>-833.46040671944127</v>
      </c>
      <c r="D880">
        <v>-827.91492138334877</v>
      </c>
      <c r="E880">
        <v>-807.1850388445564</v>
      </c>
      <c r="F880">
        <v>-759.63768858925187</v>
      </c>
      <c r="G880">
        <v>-712.69479604739888</v>
      </c>
      <c r="H880">
        <v>-708.92946157174629</v>
      </c>
      <c r="I880">
        <v>-815.13653290678917</v>
      </c>
      <c r="J880">
        <v>-700.01536691851925</v>
      </c>
      <c r="K880">
        <v>-825.43231343801813</v>
      </c>
      <c r="L880">
        <v>-712.22978728388136</v>
      </c>
      <c r="M880">
        <v>-807.07735718506206</v>
      </c>
      <c r="N880">
        <v>-786.19434556985584</v>
      </c>
      <c r="O880">
        <v>-813.03260648936975</v>
      </c>
      <c r="P880">
        <v>-686.39606341873514</v>
      </c>
      <c r="Q880">
        <v>-765.93531935716032</v>
      </c>
      <c r="R880">
        <v>-795.05159370828596</v>
      </c>
      <c r="S880">
        <v>-815.29950370465804</v>
      </c>
      <c r="T880">
        <v>-837.34125955224863</v>
      </c>
      <c r="U880">
        <v>-826.8848448490628</v>
      </c>
      <c r="V880">
        <v>-817.19579587334624</v>
      </c>
      <c r="W880">
        <v>-820.39072956585846</v>
      </c>
      <c r="X880">
        <v>-787.02491638148194</v>
      </c>
      <c r="Y880">
        <v>-784.04273983458222</v>
      </c>
      <c r="Z880">
        <v>-740.45636134662413</v>
      </c>
      <c r="AA880">
        <v>-790.99290654625747</v>
      </c>
      <c r="AB880">
        <v>-826.65236465826069</v>
      </c>
      <c r="AC880">
        <v>-788.40419279120511</v>
      </c>
      <c r="AD880">
        <v>-810.79216464925184</v>
      </c>
      <c r="AE880">
        <v>-831.74458324976922</v>
      </c>
    </row>
    <row r="881" spans="1:31" x14ac:dyDescent="0.25">
      <c r="A881">
        <v>877</v>
      </c>
      <c r="B881">
        <v>-803.29833052169852</v>
      </c>
      <c r="C881">
        <v>-833.46040671944127</v>
      </c>
      <c r="D881">
        <v>-827.91492138334877</v>
      </c>
      <c r="E881">
        <v>-807.1850388445564</v>
      </c>
      <c r="F881">
        <v>-759.63768858925187</v>
      </c>
      <c r="G881">
        <v>-712.69479604739888</v>
      </c>
      <c r="H881">
        <v>-708.92946157174629</v>
      </c>
      <c r="I881">
        <v>-815.13653290678917</v>
      </c>
      <c r="J881">
        <v>-700.01536691851925</v>
      </c>
      <c r="K881">
        <v>-825.43231343801813</v>
      </c>
      <c r="L881">
        <v>-712.22978728388136</v>
      </c>
      <c r="M881">
        <v>-807.07735718506206</v>
      </c>
      <c r="N881">
        <v>-786.19434556985584</v>
      </c>
      <c r="O881">
        <v>-813.03260648936975</v>
      </c>
      <c r="P881">
        <v>-686.39606341873514</v>
      </c>
      <c r="Q881">
        <v>-765.93531935716032</v>
      </c>
      <c r="R881">
        <v>-795.05159370828596</v>
      </c>
      <c r="S881">
        <v>-815.29950370465804</v>
      </c>
      <c r="T881">
        <v>-837.34125955224863</v>
      </c>
      <c r="U881">
        <v>-826.8848448490628</v>
      </c>
      <c r="V881">
        <v>-817.19579587334624</v>
      </c>
      <c r="W881">
        <v>-820.39072956585846</v>
      </c>
      <c r="X881">
        <v>-787.02491638148194</v>
      </c>
      <c r="Y881">
        <v>-784.04273983458222</v>
      </c>
      <c r="Z881">
        <v>-740.45636134662413</v>
      </c>
      <c r="AA881">
        <v>-790.99290654625747</v>
      </c>
      <c r="AB881">
        <v>-826.65236465826069</v>
      </c>
      <c r="AC881">
        <v>-788.40419279120511</v>
      </c>
      <c r="AD881">
        <v>-810.79216464925184</v>
      </c>
      <c r="AE881">
        <v>-831.74458324976922</v>
      </c>
    </row>
    <row r="882" spans="1:31" x14ac:dyDescent="0.25">
      <c r="A882">
        <v>878</v>
      </c>
      <c r="B882">
        <v>-803.29833052169852</v>
      </c>
      <c r="C882">
        <v>-833.46040671944127</v>
      </c>
      <c r="D882">
        <v>-827.91492138334877</v>
      </c>
      <c r="E882">
        <v>-807.1850388445564</v>
      </c>
      <c r="F882">
        <v>-759.63768858925187</v>
      </c>
      <c r="G882">
        <v>-712.69479604739888</v>
      </c>
      <c r="H882">
        <v>-708.92946157174629</v>
      </c>
      <c r="I882">
        <v>-815.13653290678917</v>
      </c>
      <c r="J882">
        <v>-700.01536691851925</v>
      </c>
      <c r="K882">
        <v>-825.43231343801813</v>
      </c>
      <c r="L882">
        <v>-712.22978728388136</v>
      </c>
      <c r="M882">
        <v>-807.07735718506206</v>
      </c>
      <c r="N882">
        <v>-786.19434556985584</v>
      </c>
      <c r="O882">
        <v>-813.03260648936975</v>
      </c>
      <c r="P882">
        <v>-686.39606341873514</v>
      </c>
      <c r="Q882">
        <v>-765.93531935716032</v>
      </c>
      <c r="R882">
        <v>-795.05159370828596</v>
      </c>
      <c r="S882">
        <v>-815.29950370465804</v>
      </c>
      <c r="T882">
        <v>-837.34125955224863</v>
      </c>
      <c r="U882">
        <v>-826.8848448490628</v>
      </c>
      <c r="V882">
        <v>-817.19579587334624</v>
      </c>
      <c r="W882">
        <v>-820.39072956585846</v>
      </c>
      <c r="X882">
        <v>-787.02491638148194</v>
      </c>
      <c r="Y882">
        <v>-784.04273983458222</v>
      </c>
      <c r="Z882">
        <v>-740.45636134662413</v>
      </c>
      <c r="AA882">
        <v>-790.99290654625747</v>
      </c>
      <c r="AB882">
        <v>-826.65236465826069</v>
      </c>
      <c r="AC882">
        <v>-788.40419279120511</v>
      </c>
      <c r="AD882">
        <v>-810.79216464925184</v>
      </c>
      <c r="AE882">
        <v>-831.74458324976922</v>
      </c>
    </row>
    <row r="883" spans="1:31" x14ac:dyDescent="0.25">
      <c r="A883">
        <v>879</v>
      </c>
      <c r="B883">
        <v>-803.29833052169852</v>
      </c>
      <c r="C883">
        <v>-833.46040671944127</v>
      </c>
      <c r="D883">
        <v>-827.91492138334877</v>
      </c>
      <c r="E883">
        <v>-807.1850388445564</v>
      </c>
      <c r="F883">
        <v>-759.63768858925187</v>
      </c>
      <c r="G883">
        <v>-712.69479604739888</v>
      </c>
      <c r="H883">
        <v>-708.92946157174629</v>
      </c>
      <c r="I883">
        <v>-815.13653290678917</v>
      </c>
      <c r="J883">
        <v>-700.01536691851925</v>
      </c>
      <c r="K883">
        <v>-825.43231343801813</v>
      </c>
      <c r="L883">
        <v>-712.22978728388136</v>
      </c>
      <c r="M883">
        <v>-807.07735718506206</v>
      </c>
      <c r="N883">
        <v>-786.19434556985584</v>
      </c>
      <c r="O883">
        <v>-813.03260648936975</v>
      </c>
      <c r="P883">
        <v>-686.39606341873514</v>
      </c>
      <c r="Q883">
        <v>-765.93531935716032</v>
      </c>
      <c r="R883">
        <v>-795.05159370828596</v>
      </c>
      <c r="S883">
        <v>-815.29950370465804</v>
      </c>
      <c r="T883">
        <v>-837.34125955224863</v>
      </c>
      <c r="U883">
        <v>-826.8848448490628</v>
      </c>
      <c r="V883">
        <v>-817.19579587334624</v>
      </c>
      <c r="W883">
        <v>-820.39072956585846</v>
      </c>
      <c r="X883">
        <v>-787.02491638148194</v>
      </c>
      <c r="Y883">
        <v>-784.04273983458222</v>
      </c>
      <c r="Z883">
        <v>-740.45636134662413</v>
      </c>
      <c r="AA883">
        <v>-790.99290654625747</v>
      </c>
      <c r="AB883">
        <v>-826.65236465826069</v>
      </c>
      <c r="AC883">
        <v>-788.40419279120511</v>
      </c>
      <c r="AD883">
        <v>-810.79216464925184</v>
      </c>
      <c r="AE883">
        <v>-831.74458324976922</v>
      </c>
    </row>
    <row r="884" spans="1:31" x14ac:dyDescent="0.25">
      <c r="A884">
        <v>880</v>
      </c>
      <c r="B884">
        <v>-803.29833052169852</v>
      </c>
      <c r="C884">
        <v>-833.46040671944127</v>
      </c>
      <c r="D884">
        <v>-827.91492138334877</v>
      </c>
      <c r="E884">
        <v>-807.1850388445564</v>
      </c>
      <c r="F884">
        <v>-759.63768858925187</v>
      </c>
      <c r="G884">
        <v>-712.69479604739888</v>
      </c>
      <c r="H884">
        <v>-708.92946157174629</v>
      </c>
      <c r="I884">
        <v>-815.13653290678917</v>
      </c>
      <c r="J884">
        <v>-700.01536691851925</v>
      </c>
      <c r="K884">
        <v>-825.43231343801813</v>
      </c>
      <c r="L884">
        <v>-712.22978728388136</v>
      </c>
      <c r="M884">
        <v>-807.07735718506206</v>
      </c>
      <c r="N884">
        <v>-786.19434556985584</v>
      </c>
      <c r="O884">
        <v>-813.03260648936975</v>
      </c>
      <c r="P884">
        <v>-686.39606341873514</v>
      </c>
      <c r="Q884">
        <v>-765.93531935716032</v>
      </c>
      <c r="R884">
        <v>-795.05159370828596</v>
      </c>
      <c r="S884">
        <v>-815.29950370465804</v>
      </c>
      <c r="T884">
        <v>-837.34125955224863</v>
      </c>
      <c r="U884">
        <v>-826.8848448490628</v>
      </c>
      <c r="V884">
        <v>-817.19579587334624</v>
      </c>
      <c r="W884">
        <v>-820.39072956585846</v>
      </c>
      <c r="X884">
        <v>-787.02491638148194</v>
      </c>
      <c r="Y884">
        <v>-784.04273983458222</v>
      </c>
      <c r="Z884">
        <v>-740.45636134662413</v>
      </c>
      <c r="AA884">
        <v>-790.99290654625747</v>
      </c>
      <c r="AB884">
        <v>-826.65236465826069</v>
      </c>
      <c r="AC884">
        <v>-788.40419279120511</v>
      </c>
      <c r="AD884">
        <v>-810.79216464925184</v>
      </c>
      <c r="AE884">
        <v>-831.74458324976922</v>
      </c>
    </row>
    <row r="885" spans="1:31" x14ac:dyDescent="0.25">
      <c r="A885">
        <v>881</v>
      </c>
      <c r="B885">
        <v>-803.29833052169852</v>
      </c>
      <c r="C885">
        <v>-833.46040671944127</v>
      </c>
      <c r="D885">
        <v>-827.91492138334877</v>
      </c>
      <c r="E885">
        <v>-807.1850388445564</v>
      </c>
      <c r="F885">
        <v>-759.63768858925187</v>
      </c>
      <c r="G885">
        <v>-712.69479604739888</v>
      </c>
      <c r="H885">
        <v>-708.92946157174629</v>
      </c>
      <c r="I885">
        <v>-815.13653290678917</v>
      </c>
      <c r="J885">
        <v>-700.01536691851925</v>
      </c>
      <c r="K885">
        <v>-825.43231343801813</v>
      </c>
      <c r="L885">
        <v>-712.22978728388136</v>
      </c>
      <c r="M885">
        <v>-807.07735718506206</v>
      </c>
      <c r="N885">
        <v>-786.19434556985584</v>
      </c>
      <c r="O885">
        <v>-813.03260648936975</v>
      </c>
      <c r="P885">
        <v>-686.39606341873514</v>
      </c>
      <c r="Q885">
        <v>-765.93531935716032</v>
      </c>
      <c r="R885">
        <v>-795.05159370828596</v>
      </c>
      <c r="S885">
        <v>-815.29950370465804</v>
      </c>
      <c r="T885">
        <v>-837.34125955224863</v>
      </c>
      <c r="U885">
        <v>-826.8848448490628</v>
      </c>
      <c r="V885">
        <v>-817.19579587334624</v>
      </c>
      <c r="W885">
        <v>-820.39072956585846</v>
      </c>
      <c r="X885">
        <v>-787.02491638148194</v>
      </c>
      <c r="Y885">
        <v>-784.04273983458222</v>
      </c>
      <c r="Z885">
        <v>-740.45636134662413</v>
      </c>
      <c r="AA885">
        <v>-790.99290654625747</v>
      </c>
      <c r="AB885">
        <v>-826.65236465826069</v>
      </c>
      <c r="AC885">
        <v>-788.40419279120511</v>
      </c>
      <c r="AD885">
        <v>-810.79216464925184</v>
      </c>
      <c r="AE885">
        <v>-831.74458324976922</v>
      </c>
    </row>
    <row r="886" spans="1:31" x14ac:dyDescent="0.25">
      <c r="A886">
        <v>882</v>
      </c>
      <c r="B886">
        <v>-803.29833052169852</v>
      </c>
      <c r="C886">
        <v>-833.46040671944127</v>
      </c>
      <c r="D886">
        <v>-827.91492138334877</v>
      </c>
      <c r="E886">
        <v>-807.1850388445564</v>
      </c>
      <c r="F886">
        <v>-759.63768858925187</v>
      </c>
      <c r="G886">
        <v>-712.69479604739888</v>
      </c>
      <c r="H886">
        <v>-708.92946157174629</v>
      </c>
      <c r="I886">
        <v>-815.13653290678917</v>
      </c>
      <c r="J886">
        <v>-700.01536691851925</v>
      </c>
      <c r="K886">
        <v>-825.43231343801813</v>
      </c>
      <c r="L886">
        <v>-712.22978728388136</v>
      </c>
      <c r="M886">
        <v>-807.07735718506206</v>
      </c>
      <c r="N886">
        <v>-786.19434556985584</v>
      </c>
      <c r="O886">
        <v>-813.03260648936975</v>
      </c>
      <c r="P886">
        <v>-686.39606341873514</v>
      </c>
      <c r="Q886">
        <v>-765.93531935716032</v>
      </c>
      <c r="R886">
        <v>-795.05159370828596</v>
      </c>
      <c r="S886">
        <v>-815.29950370465804</v>
      </c>
      <c r="T886">
        <v>-837.34125955224863</v>
      </c>
      <c r="U886">
        <v>-826.8848448490628</v>
      </c>
      <c r="V886">
        <v>-817.19579587334624</v>
      </c>
      <c r="W886">
        <v>-820.39072956585846</v>
      </c>
      <c r="X886">
        <v>-787.02491638148194</v>
      </c>
      <c r="Y886">
        <v>-784.04273983458222</v>
      </c>
      <c r="Z886">
        <v>-740.45636134662413</v>
      </c>
      <c r="AA886">
        <v>-790.99290654625747</v>
      </c>
      <c r="AB886">
        <v>-826.65236465826069</v>
      </c>
      <c r="AC886">
        <v>-788.40419279120511</v>
      </c>
      <c r="AD886">
        <v>-810.79216464925184</v>
      </c>
      <c r="AE886">
        <v>-831.74458324976922</v>
      </c>
    </row>
    <row r="887" spans="1:31" x14ac:dyDescent="0.25">
      <c r="A887">
        <v>883</v>
      </c>
      <c r="B887">
        <v>-803.29833052169852</v>
      </c>
      <c r="C887">
        <v>-833.46040671944127</v>
      </c>
      <c r="D887">
        <v>-827.91492138334877</v>
      </c>
      <c r="E887">
        <v>-807.1850388445564</v>
      </c>
      <c r="F887">
        <v>-759.63768858925187</v>
      </c>
      <c r="G887">
        <v>-712.69479604739888</v>
      </c>
      <c r="H887">
        <v>-708.92946157174629</v>
      </c>
      <c r="I887">
        <v>-815.13653290678917</v>
      </c>
      <c r="J887">
        <v>-700.01536691851925</v>
      </c>
      <c r="K887">
        <v>-825.43231343801813</v>
      </c>
      <c r="L887">
        <v>-712.22978728388136</v>
      </c>
      <c r="M887">
        <v>-807.07735718506206</v>
      </c>
      <c r="N887">
        <v>-786.19434556985584</v>
      </c>
      <c r="O887">
        <v>-813.03260648936975</v>
      </c>
      <c r="P887">
        <v>-686.39606341873514</v>
      </c>
      <c r="Q887">
        <v>-765.93531935716032</v>
      </c>
      <c r="R887">
        <v>-795.05159370828596</v>
      </c>
      <c r="S887">
        <v>-815.29950370465804</v>
      </c>
      <c r="T887">
        <v>-837.34125955224863</v>
      </c>
      <c r="U887">
        <v>-826.8848448490628</v>
      </c>
      <c r="V887">
        <v>-817.19579587334624</v>
      </c>
      <c r="W887">
        <v>-820.39072956585846</v>
      </c>
      <c r="X887">
        <v>-787.02491638148194</v>
      </c>
      <c r="Y887">
        <v>-784.04273983458222</v>
      </c>
      <c r="Z887">
        <v>-740.45636134662413</v>
      </c>
      <c r="AA887">
        <v>-790.99290654625747</v>
      </c>
      <c r="AB887">
        <v>-826.65236465826069</v>
      </c>
      <c r="AC887">
        <v>-788.40419279120511</v>
      </c>
      <c r="AD887">
        <v>-810.79216464925184</v>
      </c>
      <c r="AE887">
        <v>-831.74458324976922</v>
      </c>
    </row>
    <row r="888" spans="1:31" x14ac:dyDescent="0.25">
      <c r="A888">
        <v>884</v>
      </c>
      <c r="B888">
        <v>-803.29833052169852</v>
      </c>
      <c r="C888">
        <v>-833.46040671944127</v>
      </c>
      <c r="D888">
        <v>-827.91492138334877</v>
      </c>
      <c r="E888">
        <v>-807.1850388445564</v>
      </c>
      <c r="F888">
        <v>-759.63768858925187</v>
      </c>
      <c r="G888">
        <v>-712.69479604739888</v>
      </c>
      <c r="H888">
        <v>-708.92946157174629</v>
      </c>
      <c r="I888">
        <v>-815.13653290678917</v>
      </c>
      <c r="J888">
        <v>-700.01536691851925</v>
      </c>
      <c r="K888">
        <v>-825.43231343801813</v>
      </c>
      <c r="L888">
        <v>-712.22978728388136</v>
      </c>
      <c r="M888">
        <v>-807.07735718506206</v>
      </c>
      <c r="N888">
        <v>-786.19434556985584</v>
      </c>
      <c r="O888">
        <v>-813.03260648936975</v>
      </c>
      <c r="P888">
        <v>-686.39606341873514</v>
      </c>
      <c r="Q888">
        <v>-765.93531935716032</v>
      </c>
      <c r="R888">
        <v>-795.05159370828596</v>
      </c>
      <c r="S888">
        <v>-815.29950370465804</v>
      </c>
      <c r="T888">
        <v>-837.34125955224863</v>
      </c>
      <c r="U888">
        <v>-826.8848448490628</v>
      </c>
      <c r="V888">
        <v>-817.19579587334624</v>
      </c>
      <c r="W888">
        <v>-820.39072956585846</v>
      </c>
      <c r="X888">
        <v>-787.02491638148194</v>
      </c>
      <c r="Y888">
        <v>-784.04273983458222</v>
      </c>
      <c r="Z888">
        <v>-740.45636134662413</v>
      </c>
      <c r="AA888">
        <v>-790.99290654625747</v>
      </c>
      <c r="AB888">
        <v>-826.65236465826069</v>
      </c>
      <c r="AC888">
        <v>-788.40419279120511</v>
      </c>
      <c r="AD888">
        <v>-810.79216464925184</v>
      </c>
      <c r="AE888">
        <v>-831.74458324976922</v>
      </c>
    </row>
    <row r="889" spans="1:31" x14ac:dyDescent="0.25">
      <c r="A889">
        <v>885</v>
      </c>
      <c r="B889">
        <v>-803.29833052169852</v>
      </c>
      <c r="C889">
        <v>-833.46040671944127</v>
      </c>
      <c r="D889">
        <v>-827.91492138334877</v>
      </c>
      <c r="E889">
        <v>-807.1850388445564</v>
      </c>
      <c r="F889">
        <v>-759.63768858925187</v>
      </c>
      <c r="G889">
        <v>-712.69479604739888</v>
      </c>
      <c r="H889">
        <v>-708.92946157174629</v>
      </c>
      <c r="I889">
        <v>-815.13653290678917</v>
      </c>
      <c r="J889">
        <v>-700.01536691851925</v>
      </c>
      <c r="K889">
        <v>-825.43231343801813</v>
      </c>
      <c r="L889">
        <v>-712.22978728388136</v>
      </c>
      <c r="M889">
        <v>-807.07735718506206</v>
      </c>
      <c r="N889">
        <v>-786.19434556985584</v>
      </c>
      <c r="O889">
        <v>-813.03260648936975</v>
      </c>
      <c r="P889">
        <v>-686.39606341873514</v>
      </c>
      <c r="Q889">
        <v>-765.93531935716032</v>
      </c>
      <c r="R889">
        <v>-795.05159370828596</v>
      </c>
      <c r="S889">
        <v>-815.29950370465804</v>
      </c>
      <c r="T889">
        <v>-837.34125955224863</v>
      </c>
      <c r="U889">
        <v>-826.8848448490628</v>
      </c>
      <c r="V889">
        <v>-817.19579587334624</v>
      </c>
      <c r="W889">
        <v>-820.39072956585846</v>
      </c>
      <c r="X889">
        <v>-787.02491638148194</v>
      </c>
      <c r="Y889">
        <v>-784.04273983458222</v>
      </c>
      <c r="Z889">
        <v>-740.45636134662413</v>
      </c>
      <c r="AA889">
        <v>-790.99290654625747</v>
      </c>
      <c r="AB889">
        <v>-826.65236465826069</v>
      </c>
      <c r="AC889">
        <v>-788.40419279120511</v>
      </c>
      <c r="AD889">
        <v>-810.79216464925184</v>
      </c>
      <c r="AE889">
        <v>-831.74458324976922</v>
      </c>
    </row>
    <row r="890" spans="1:31" x14ac:dyDescent="0.25">
      <c r="A890">
        <v>886</v>
      </c>
      <c r="B890">
        <v>-803.29833052169852</v>
      </c>
      <c r="C890">
        <v>-833.46040671944127</v>
      </c>
      <c r="D890">
        <v>-827.91492138334877</v>
      </c>
      <c r="E890">
        <v>-807.1850388445564</v>
      </c>
      <c r="F890">
        <v>-759.63768858925187</v>
      </c>
      <c r="G890">
        <v>-712.69479604739888</v>
      </c>
      <c r="H890">
        <v>-708.92946157174629</v>
      </c>
      <c r="I890">
        <v>-815.13653290678917</v>
      </c>
      <c r="J890">
        <v>-700.01536691851925</v>
      </c>
      <c r="K890">
        <v>-825.43231343801813</v>
      </c>
      <c r="L890">
        <v>-712.22978728388136</v>
      </c>
      <c r="M890">
        <v>-807.07735718506206</v>
      </c>
      <c r="N890">
        <v>-786.19434556985584</v>
      </c>
      <c r="O890">
        <v>-813.03260648936975</v>
      </c>
      <c r="P890">
        <v>-686.39606341873514</v>
      </c>
      <c r="Q890">
        <v>-765.93531935716032</v>
      </c>
      <c r="R890">
        <v>-795.05159370828596</v>
      </c>
      <c r="S890">
        <v>-815.29950370465804</v>
      </c>
      <c r="T890">
        <v>-837.34125955224863</v>
      </c>
      <c r="U890">
        <v>-826.8848448490628</v>
      </c>
      <c r="V890">
        <v>-817.19579587334624</v>
      </c>
      <c r="W890">
        <v>-820.39072956585846</v>
      </c>
      <c r="X890">
        <v>-787.02491638148194</v>
      </c>
      <c r="Y890">
        <v>-784.04273983458222</v>
      </c>
      <c r="Z890">
        <v>-740.45636134662413</v>
      </c>
      <c r="AA890">
        <v>-790.99290654625747</v>
      </c>
      <c r="AB890">
        <v>-826.65236465826069</v>
      </c>
      <c r="AC890">
        <v>-788.40419279120511</v>
      </c>
      <c r="AD890">
        <v>-810.79216464925184</v>
      </c>
      <c r="AE890">
        <v>-831.74458324976922</v>
      </c>
    </row>
    <row r="891" spans="1:31" x14ac:dyDescent="0.25">
      <c r="A891">
        <v>887</v>
      </c>
      <c r="B891">
        <v>-803.29833052169852</v>
      </c>
      <c r="C891">
        <v>-833.46040671944127</v>
      </c>
      <c r="D891">
        <v>-827.91492138334877</v>
      </c>
      <c r="E891">
        <v>-807.1850388445564</v>
      </c>
      <c r="F891">
        <v>-759.63768858925187</v>
      </c>
      <c r="G891">
        <v>-712.69479604739888</v>
      </c>
      <c r="H891">
        <v>-708.92946157174629</v>
      </c>
      <c r="I891">
        <v>-815.13653290678917</v>
      </c>
      <c r="J891">
        <v>-700.01536691851925</v>
      </c>
      <c r="K891">
        <v>-825.43231343801813</v>
      </c>
      <c r="L891">
        <v>-712.22978728388136</v>
      </c>
      <c r="M891">
        <v>-807.07735718506206</v>
      </c>
      <c r="N891">
        <v>-786.19434556985584</v>
      </c>
      <c r="O891">
        <v>-813.03260648936975</v>
      </c>
      <c r="P891">
        <v>-686.39606341873514</v>
      </c>
      <c r="Q891">
        <v>-765.93531935716032</v>
      </c>
      <c r="R891">
        <v>-795.05159370828596</v>
      </c>
      <c r="S891">
        <v>-815.29950370465804</v>
      </c>
      <c r="T891">
        <v>-837.34125955224863</v>
      </c>
      <c r="U891">
        <v>-826.8848448490628</v>
      </c>
      <c r="V891">
        <v>-817.19579587334624</v>
      </c>
      <c r="W891">
        <v>-820.39072956585846</v>
      </c>
      <c r="X891">
        <v>-787.02491638148194</v>
      </c>
      <c r="Y891">
        <v>-784.04273983458222</v>
      </c>
      <c r="Z891">
        <v>-740.45636134662413</v>
      </c>
      <c r="AA891">
        <v>-790.99290654625747</v>
      </c>
      <c r="AB891">
        <v>-826.65236465826069</v>
      </c>
      <c r="AC891">
        <v>-788.40419279120511</v>
      </c>
      <c r="AD891">
        <v>-810.79216464925184</v>
      </c>
      <c r="AE891">
        <v>-831.74458324976922</v>
      </c>
    </row>
    <row r="892" spans="1:31" x14ac:dyDescent="0.25">
      <c r="A892">
        <v>888</v>
      </c>
      <c r="B892">
        <v>-803.29833052169852</v>
      </c>
      <c r="C892">
        <v>-833.46040671944127</v>
      </c>
      <c r="D892">
        <v>-827.91492138334877</v>
      </c>
      <c r="E892">
        <v>-807.1850388445564</v>
      </c>
      <c r="F892">
        <v>-759.63768858925187</v>
      </c>
      <c r="G892">
        <v>-712.69479604739888</v>
      </c>
      <c r="H892">
        <v>-708.92946157174629</v>
      </c>
      <c r="I892">
        <v>-815.13653290678917</v>
      </c>
      <c r="J892">
        <v>-700.01536691851925</v>
      </c>
      <c r="K892">
        <v>-825.43231343801813</v>
      </c>
      <c r="L892">
        <v>-712.22978728388136</v>
      </c>
      <c r="M892">
        <v>-807.07735718506206</v>
      </c>
      <c r="N892">
        <v>-786.19434556985584</v>
      </c>
      <c r="O892">
        <v>-813.03260648936975</v>
      </c>
      <c r="P892">
        <v>-686.39606341873514</v>
      </c>
      <c r="Q892">
        <v>-765.93531935716032</v>
      </c>
      <c r="R892">
        <v>-795.05159370828596</v>
      </c>
      <c r="S892">
        <v>-815.29950370465804</v>
      </c>
      <c r="T892">
        <v>-837.34125955224863</v>
      </c>
      <c r="U892">
        <v>-826.8848448490628</v>
      </c>
      <c r="V892">
        <v>-817.19579587334624</v>
      </c>
      <c r="W892">
        <v>-820.39072956585846</v>
      </c>
      <c r="X892">
        <v>-787.02491638148194</v>
      </c>
      <c r="Y892">
        <v>-784.04273983458222</v>
      </c>
      <c r="Z892">
        <v>-740.45636134662413</v>
      </c>
      <c r="AA892">
        <v>-790.99290654625747</v>
      </c>
      <c r="AB892">
        <v>-826.65236465826069</v>
      </c>
      <c r="AC892">
        <v>-788.40419279120511</v>
      </c>
      <c r="AD892">
        <v>-810.79216464925184</v>
      </c>
      <c r="AE892">
        <v>-831.74458324976922</v>
      </c>
    </row>
    <row r="893" spans="1:31" x14ac:dyDescent="0.25">
      <c r="A893">
        <v>889</v>
      </c>
      <c r="B893">
        <v>-803.29833052169852</v>
      </c>
      <c r="C893">
        <v>-833.46040671944127</v>
      </c>
      <c r="D893">
        <v>-827.91492138334877</v>
      </c>
      <c r="E893">
        <v>-807.1850388445564</v>
      </c>
      <c r="F893">
        <v>-759.63768858925187</v>
      </c>
      <c r="G893">
        <v>-712.69479604739888</v>
      </c>
      <c r="H893">
        <v>-708.92946157174629</v>
      </c>
      <c r="I893">
        <v>-815.13653290678917</v>
      </c>
      <c r="J893">
        <v>-700.01536691851925</v>
      </c>
      <c r="K893">
        <v>-825.43231343801813</v>
      </c>
      <c r="L893">
        <v>-712.22978728388136</v>
      </c>
      <c r="M893">
        <v>-807.07735718506206</v>
      </c>
      <c r="N893">
        <v>-786.19434556985584</v>
      </c>
      <c r="O893">
        <v>-813.03260648936975</v>
      </c>
      <c r="P893">
        <v>-686.39606341873514</v>
      </c>
      <c r="Q893">
        <v>-765.93531935716032</v>
      </c>
      <c r="R893">
        <v>-795.05159370828596</v>
      </c>
      <c r="S893">
        <v>-815.29950370465804</v>
      </c>
      <c r="T893">
        <v>-837.34125955224863</v>
      </c>
      <c r="U893">
        <v>-826.8848448490628</v>
      </c>
      <c r="V893">
        <v>-817.19579587334624</v>
      </c>
      <c r="W893">
        <v>-820.39072956585846</v>
      </c>
      <c r="X893">
        <v>-787.02491638148194</v>
      </c>
      <c r="Y893">
        <v>-784.04273983458222</v>
      </c>
      <c r="Z893">
        <v>-740.45636134662413</v>
      </c>
      <c r="AA893">
        <v>-790.99290654625747</v>
      </c>
      <c r="AB893">
        <v>-826.65236465826069</v>
      </c>
      <c r="AC893">
        <v>-788.40419279120511</v>
      </c>
      <c r="AD893">
        <v>-810.79216464925184</v>
      </c>
      <c r="AE893">
        <v>-831.74458324976922</v>
      </c>
    </row>
    <row r="894" spans="1:31" x14ac:dyDescent="0.25">
      <c r="A894">
        <v>890</v>
      </c>
      <c r="B894">
        <v>-803.29833052169852</v>
      </c>
      <c r="C894">
        <v>-833.46040671944127</v>
      </c>
      <c r="D894">
        <v>-827.91492138334877</v>
      </c>
      <c r="E894">
        <v>-807.1850388445564</v>
      </c>
      <c r="F894">
        <v>-759.63768858925187</v>
      </c>
      <c r="G894">
        <v>-712.69479604739888</v>
      </c>
      <c r="H894">
        <v>-708.92946157174629</v>
      </c>
      <c r="I894">
        <v>-815.13653290678917</v>
      </c>
      <c r="J894">
        <v>-700.01536691851925</v>
      </c>
      <c r="K894">
        <v>-825.43231343801813</v>
      </c>
      <c r="L894">
        <v>-712.22978728388136</v>
      </c>
      <c r="M894">
        <v>-807.07735718506206</v>
      </c>
      <c r="N894">
        <v>-786.19434556985584</v>
      </c>
      <c r="O894">
        <v>-813.03260648936975</v>
      </c>
      <c r="P894">
        <v>-686.39606341873514</v>
      </c>
      <c r="Q894">
        <v>-765.93531935716032</v>
      </c>
      <c r="R894">
        <v>-795.05159370828596</v>
      </c>
      <c r="S894">
        <v>-815.29950370465804</v>
      </c>
      <c r="T894">
        <v>-837.34125955224863</v>
      </c>
      <c r="U894">
        <v>-826.8848448490628</v>
      </c>
      <c r="V894">
        <v>-817.19579587334624</v>
      </c>
      <c r="W894">
        <v>-820.39072956585846</v>
      </c>
      <c r="X894">
        <v>-787.02491638148194</v>
      </c>
      <c r="Y894">
        <v>-784.04273983458222</v>
      </c>
      <c r="Z894">
        <v>-740.45636134662413</v>
      </c>
      <c r="AA894">
        <v>-790.99290654625747</v>
      </c>
      <c r="AB894">
        <v>-826.65236465826069</v>
      </c>
      <c r="AC894">
        <v>-788.40419279120511</v>
      </c>
      <c r="AD894">
        <v>-810.79216464925184</v>
      </c>
      <c r="AE894">
        <v>-831.74458324976922</v>
      </c>
    </row>
    <row r="895" spans="1:31" x14ac:dyDescent="0.25">
      <c r="A895">
        <v>891</v>
      </c>
      <c r="B895">
        <v>-803.29833052169852</v>
      </c>
      <c r="C895">
        <v>-833.46040671944127</v>
      </c>
      <c r="D895">
        <v>-827.91492138334877</v>
      </c>
      <c r="E895">
        <v>-807.1850388445564</v>
      </c>
      <c r="F895">
        <v>-759.63768858925187</v>
      </c>
      <c r="G895">
        <v>-712.69479604739888</v>
      </c>
      <c r="H895">
        <v>-708.92946157174629</v>
      </c>
      <c r="I895">
        <v>-815.13653290678917</v>
      </c>
      <c r="J895">
        <v>-700.01536691851925</v>
      </c>
      <c r="K895">
        <v>-825.43231343801813</v>
      </c>
      <c r="L895">
        <v>-712.22978728388136</v>
      </c>
      <c r="M895">
        <v>-807.07735718506206</v>
      </c>
      <c r="N895">
        <v>-786.19434556985584</v>
      </c>
      <c r="O895">
        <v>-813.03260648936975</v>
      </c>
      <c r="P895">
        <v>-686.39606341873514</v>
      </c>
      <c r="Q895">
        <v>-765.93531935716032</v>
      </c>
      <c r="R895">
        <v>-795.05159370828596</v>
      </c>
      <c r="S895">
        <v>-815.29950370465804</v>
      </c>
      <c r="T895">
        <v>-837.34125955224863</v>
      </c>
      <c r="U895">
        <v>-826.8848448490628</v>
      </c>
      <c r="V895">
        <v>-817.19579587334624</v>
      </c>
      <c r="W895">
        <v>-820.39072956585846</v>
      </c>
      <c r="X895">
        <v>-787.02491638148194</v>
      </c>
      <c r="Y895">
        <v>-784.04273983458222</v>
      </c>
      <c r="Z895">
        <v>-740.45636134662413</v>
      </c>
      <c r="AA895">
        <v>-790.99290654625747</v>
      </c>
      <c r="AB895">
        <v>-826.65236465826069</v>
      </c>
      <c r="AC895">
        <v>-788.40419279120511</v>
      </c>
      <c r="AD895">
        <v>-810.79216464925184</v>
      </c>
      <c r="AE895">
        <v>-831.74458324976922</v>
      </c>
    </row>
    <row r="896" spans="1:31" x14ac:dyDescent="0.25">
      <c r="A896">
        <v>892</v>
      </c>
      <c r="B896">
        <v>-803.29833052169852</v>
      </c>
      <c r="C896">
        <v>-833.46040671944127</v>
      </c>
      <c r="D896">
        <v>-827.91492138334877</v>
      </c>
      <c r="E896">
        <v>-807.1850388445564</v>
      </c>
      <c r="F896">
        <v>-759.63768858925187</v>
      </c>
      <c r="G896">
        <v>-712.69479604739888</v>
      </c>
      <c r="H896">
        <v>-708.92946157174629</v>
      </c>
      <c r="I896">
        <v>-815.13653290678917</v>
      </c>
      <c r="J896">
        <v>-700.01536691851925</v>
      </c>
      <c r="K896">
        <v>-825.43231343801813</v>
      </c>
      <c r="L896">
        <v>-712.22978728388136</v>
      </c>
      <c r="M896">
        <v>-807.07735718506206</v>
      </c>
      <c r="N896">
        <v>-786.19434556985584</v>
      </c>
      <c r="O896">
        <v>-813.03260648936975</v>
      </c>
      <c r="P896">
        <v>-686.39606341873514</v>
      </c>
      <c r="Q896">
        <v>-765.93531935716032</v>
      </c>
      <c r="R896">
        <v>-795.05159370828596</v>
      </c>
      <c r="S896">
        <v>-815.29950370465804</v>
      </c>
      <c r="T896">
        <v>-837.34125955224863</v>
      </c>
      <c r="U896">
        <v>-826.8848448490628</v>
      </c>
      <c r="V896">
        <v>-817.19579587334624</v>
      </c>
      <c r="W896">
        <v>-820.39072956585846</v>
      </c>
      <c r="X896">
        <v>-787.02491638148194</v>
      </c>
      <c r="Y896">
        <v>-784.04273983458222</v>
      </c>
      <c r="Z896">
        <v>-740.45636134662413</v>
      </c>
      <c r="AA896">
        <v>-790.99290654625747</v>
      </c>
      <c r="AB896">
        <v>-826.65236465826069</v>
      </c>
      <c r="AC896">
        <v>-788.40419279120511</v>
      </c>
      <c r="AD896">
        <v>-810.79216464925184</v>
      </c>
      <c r="AE896">
        <v>-831.74458324976922</v>
      </c>
    </row>
    <row r="897" spans="1:31" x14ac:dyDescent="0.25">
      <c r="A897">
        <v>893</v>
      </c>
      <c r="B897">
        <v>-803.29833052169852</v>
      </c>
      <c r="C897">
        <v>-833.46040671944127</v>
      </c>
      <c r="D897">
        <v>-827.91492138334877</v>
      </c>
      <c r="E897">
        <v>-807.1850388445564</v>
      </c>
      <c r="F897">
        <v>-759.63768858925187</v>
      </c>
      <c r="G897">
        <v>-712.69479604739888</v>
      </c>
      <c r="H897">
        <v>-708.92946157174629</v>
      </c>
      <c r="I897">
        <v>-815.13653290678917</v>
      </c>
      <c r="J897">
        <v>-700.01536691851925</v>
      </c>
      <c r="K897">
        <v>-825.43231343801813</v>
      </c>
      <c r="L897">
        <v>-712.22978728388136</v>
      </c>
      <c r="M897">
        <v>-807.07735718506206</v>
      </c>
      <c r="N897">
        <v>-786.19434556985584</v>
      </c>
      <c r="O897">
        <v>-813.03260648936975</v>
      </c>
      <c r="P897">
        <v>-686.39606341873514</v>
      </c>
      <c r="Q897">
        <v>-765.93531935716032</v>
      </c>
      <c r="R897">
        <v>-795.05159370828596</v>
      </c>
      <c r="S897">
        <v>-815.29950370465804</v>
      </c>
      <c r="T897">
        <v>-837.34125955224863</v>
      </c>
      <c r="U897">
        <v>-826.8848448490628</v>
      </c>
      <c r="V897">
        <v>-817.19579587334624</v>
      </c>
      <c r="W897">
        <v>-820.39072956585846</v>
      </c>
      <c r="X897">
        <v>-787.02491638148194</v>
      </c>
      <c r="Y897">
        <v>-784.04273983458222</v>
      </c>
      <c r="Z897">
        <v>-740.45636134662413</v>
      </c>
      <c r="AA897">
        <v>-790.99290654625747</v>
      </c>
      <c r="AB897">
        <v>-826.65236465826069</v>
      </c>
      <c r="AC897">
        <v>-788.40419279120511</v>
      </c>
      <c r="AD897">
        <v>-810.79216464925184</v>
      </c>
      <c r="AE897">
        <v>-831.74458324976922</v>
      </c>
    </row>
    <row r="898" spans="1:31" x14ac:dyDescent="0.25">
      <c r="A898">
        <v>894</v>
      </c>
      <c r="B898">
        <v>-803.29833052169852</v>
      </c>
      <c r="C898">
        <v>-833.46040671944127</v>
      </c>
      <c r="D898">
        <v>-827.91492138334877</v>
      </c>
      <c r="E898">
        <v>-807.1850388445564</v>
      </c>
      <c r="F898">
        <v>-759.63768858925187</v>
      </c>
      <c r="G898">
        <v>-712.69479604739888</v>
      </c>
      <c r="H898">
        <v>-708.92946157174629</v>
      </c>
      <c r="I898">
        <v>-815.13653290678917</v>
      </c>
      <c r="J898">
        <v>-700.01536691851925</v>
      </c>
      <c r="K898">
        <v>-825.43231343801813</v>
      </c>
      <c r="L898">
        <v>-712.22978728388136</v>
      </c>
      <c r="M898">
        <v>-807.07735718506206</v>
      </c>
      <c r="N898">
        <v>-786.19434556985584</v>
      </c>
      <c r="O898">
        <v>-813.03260648936975</v>
      </c>
      <c r="P898">
        <v>-686.39606341873514</v>
      </c>
      <c r="Q898">
        <v>-765.93531935716032</v>
      </c>
      <c r="R898">
        <v>-795.05159370828596</v>
      </c>
      <c r="S898">
        <v>-815.29950370465804</v>
      </c>
      <c r="T898">
        <v>-837.34125955224863</v>
      </c>
      <c r="U898">
        <v>-826.8848448490628</v>
      </c>
      <c r="V898">
        <v>-817.19579587334624</v>
      </c>
      <c r="W898">
        <v>-820.39072956585846</v>
      </c>
      <c r="X898">
        <v>-787.02491638148194</v>
      </c>
      <c r="Y898">
        <v>-784.04273983458222</v>
      </c>
      <c r="Z898">
        <v>-740.45636134662413</v>
      </c>
      <c r="AA898">
        <v>-790.99290654625747</v>
      </c>
      <c r="AB898">
        <v>-826.65236465826069</v>
      </c>
      <c r="AC898">
        <v>-788.40419279120511</v>
      </c>
      <c r="AD898">
        <v>-810.79216464925184</v>
      </c>
      <c r="AE898">
        <v>-831.74458324976922</v>
      </c>
    </row>
    <row r="899" spans="1:31" x14ac:dyDescent="0.25">
      <c r="A899">
        <v>895</v>
      </c>
      <c r="B899">
        <v>-803.29833052169852</v>
      </c>
      <c r="C899">
        <v>-833.46040671944127</v>
      </c>
      <c r="D899">
        <v>-827.91492138334877</v>
      </c>
      <c r="E899">
        <v>-807.1850388445564</v>
      </c>
      <c r="F899">
        <v>-759.63768858925187</v>
      </c>
      <c r="G899">
        <v>-712.69479604739888</v>
      </c>
      <c r="H899">
        <v>-708.92946157174629</v>
      </c>
      <c r="I899">
        <v>-815.13653290678917</v>
      </c>
      <c r="J899">
        <v>-700.01536691851925</v>
      </c>
      <c r="K899">
        <v>-825.43231343801813</v>
      </c>
      <c r="L899">
        <v>-712.22978728388136</v>
      </c>
      <c r="M899">
        <v>-807.07735718506206</v>
      </c>
      <c r="N899">
        <v>-786.19434556985584</v>
      </c>
      <c r="O899">
        <v>-813.03260648936975</v>
      </c>
      <c r="P899">
        <v>-686.39606341873514</v>
      </c>
      <c r="Q899">
        <v>-765.93531935716032</v>
      </c>
      <c r="R899">
        <v>-795.05159370828596</v>
      </c>
      <c r="S899">
        <v>-815.29950370465804</v>
      </c>
      <c r="T899">
        <v>-837.34125955224863</v>
      </c>
      <c r="U899">
        <v>-826.8848448490628</v>
      </c>
      <c r="V899">
        <v>-817.19579587334624</v>
      </c>
      <c r="W899">
        <v>-820.39072956585846</v>
      </c>
      <c r="X899">
        <v>-787.02491638148194</v>
      </c>
      <c r="Y899">
        <v>-784.04273983458222</v>
      </c>
      <c r="Z899">
        <v>-740.45636134662413</v>
      </c>
      <c r="AA899">
        <v>-790.99290654625747</v>
      </c>
      <c r="AB899">
        <v>-826.65236465826069</v>
      </c>
      <c r="AC899">
        <v>-788.40419279120511</v>
      </c>
      <c r="AD899">
        <v>-810.79216464925184</v>
      </c>
      <c r="AE899">
        <v>-831.74458324976922</v>
      </c>
    </row>
    <row r="900" spans="1:31" x14ac:dyDescent="0.25">
      <c r="A900">
        <v>896</v>
      </c>
      <c r="B900">
        <v>-803.29833052169852</v>
      </c>
      <c r="C900">
        <v>-833.46040671944127</v>
      </c>
      <c r="D900">
        <v>-827.91492138334877</v>
      </c>
      <c r="E900">
        <v>-807.1850388445564</v>
      </c>
      <c r="F900">
        <v>-759.63768858925187</v>
      </c>
      <c r="G900">
        <v>-712.69479604739888</v>
      </c>
      <c r="H900">
        <v>-708.92946157174629</v>
      </c>
      <c r="I900">
        <v>-815.13653290678917</v>
      </c>
      <c r="J900">
        <v>-700.01536691851925</v>
      </c>
      <c r="K900">
        <v>-825.43231343801813</v>
      </c>
      <c r="L900">
        <v>-712.22978728388136</v>
      </c>
      <c r="M900">
        <v>-807.07735718506206</v>
      </c>
      <c r="N900">
        <v>-786.19434556985584</v>
      </c>
      <c r="O900">
        <v>-813.03260648936975</v>
      </c>
      <c r="P900">
        <v>-686.39606341873514</v>
      </c>
      <c r="Q900">
        <v>-765.93531935716032</v>
      </c>
      <c r="R900">
        <v>-795.05159370828596</v>
      </c>
      <c r="S900">
        <v>-815.29950370465804</v>
      </c>
      <c r="T900">
        <v>-837.34125955224863</v>
      </c>
      <c r="U900">
        <v>-826.8848448490628</v>
      </c>
      <c r="V900">
        <v>-817.19579587334624</v>
      </c>
      <c r="W900">
        <v>-820.39072956585846</v>
      </c>
      <c r="X900">
        <v>-787.02491638148194</v>
      </c>
      <c r="Y900">
        <v>-784.04273983458222</v>
      </c>
      <c r="Z900">
        <v>-740.45636134662413</v>
      </c>
      <c r="AA900">
        <v>-790.99290654625747</v>
      </c>
      <c r="AB900">
        <v>-826.65236465826069</v>
      </c>
      <c r="AC900">
        <v>-788.40419279120511</v>
      </c>
      <c r="AD900">
        <v>-810.79216464925184</v>
      </c>
      <c r="AE900">
        <v>-831.74458324976922</v>
      </c>
    </row>
    <row r="901" spans="1:31" x14ac:dyDescent="0.25">
      <c r="A901">
        <v>897</v>
      </c>
      <c r="B901">
        <v>-803.29833052169852</v>
      </c>
      <c r="C901">
        <v>-833.46040671944127</v>
      </c>
      <c r="D901">
        <v>-827.91492138334877</v>
      </c>
      <c r="E901">
        <v>-807.1850388445564</v>
      </c>
      <c r="F901">
        <v>-759.63768858925187</v>
      </c>
      <c r="G901">
        <v>-712.69479604739888</v>
      </c>
      <c r="H901">
        <v>-708.92946157174629</v>
      </c>
      <c r="I901">
        <v>-815.13653290678917</v>
      </c>
      <c r="J901">
        <v>-700.01536691851925</v>
      </c>
      <c r="K901">
        <v>-825.43231343801813</v>
      </c>
      <c r="L901">
        <v>-712.22978728388136</v>
      </c>
      <c r="M901">
        <v>-807.07735718506206</v>
      </c>
      <c r="N901">
        <v>-786.19434556985584</v>
      </c>
      <c r="O901">
        <v>-813.03260648936975</v>
      </c>
      <c r="P901">
        <v>-686.39606341873514</v>
      </c>
      <c r="Q901">
        <v>-765.93531935716032</v>
      </c>
      <c r="R901">
        <v>-795.05159370828596</v>
      </c>
      <c r="S901">
        <v>-815.29950370465804</v>
      </c>
      <c r="T901">
        <v>-837.34125955224863</v>
      </c>
      <c r="U901">
        <v>-826.8848448490628</v>
      </c>
      <c r="V901">
        <v>-817.19579587334624</v>
      </c>
      <c r="W901">
        <v>-820.39072956585846</v>
      </c>
      <c r="X901">
        <v>-787.02491638148194</v>
      </c>
      <c r="Y901">
        <v>-784.04273983458222</v>
      </c>
      <c r="Z901">
        <v>-740.45636134662413</v>
      </c>
      <c r="AA901">
        <v>-790.99290654625747</v>
      </c>
      <c r="AB901">
        <v>-826.65236465826069</v>
      </c>
      <c r="AC901">
        <v>-788.40419279120511</v>
      </c>
      <c r="AD901">
        <v>-810.79216464925184</v>
      </c>
      <c r="AE901">
        <v>-831.74458324976922</v>
      </c>
    </row>
    <row r="902" spans="1:31" x14ac:dyDescent="0.25">
      <c r="A902">
        <v>898</v>
      </c>
      <c r="B902">
        <v>-803.29833052169852</v>
      </c>
      <c r="C902">
        <v>-833.46040671944127</v>
      </c>
      <c r="D902">
        <v>-827.91492138334877</v>
      </c>
      <c r="E902">
        <v>-807.1850388445564</v>
      </c>
      <c r="F902">
        <v>-759.63768858925187</v>
      </c>
      <c r="G902">
        <v>-712.69479604739888</v>
      </c>
      <c r="H902">
        <v>-708.92946157174629</v>
      </c>
      <c r="I902">
        <v>-815.13653290678917</v>
      </c>
      <c r="J902">
        <v>-700.01536691851925</v>
      </c>
      <c r="K902">
        <v>-825.43231343801813</v>
      </c>
      <c r="L902">
        <v>-712.22978728388136</v>
      </c>
      <c r="M902">
        <v>-807.07735718506206</v>
      </c>
      <c r="N902">
        <v>-786.19434556985584</v>
      </c>
      <c r="O902">
        <v>-813.03260648936975</v>
      </c>
      <c r="P902">
        <v>-686.39606341873514</v>
      </c>
      <c r="Q902">
        <v>-765.93531935716032</v>
      </c>
      <c r="R902">
        <v>-795.05159370828596</v>
      </c>
      <c r="S902">
        <v>-815.29950370465804</v>
      </c>
      <c r="T902">
        <v>-837.34125955224863</v>
      </c>
      <c r="U902">
        <v>-826.8848448490628</v>
      </c>
      <c r="V902">
        <v>-817.19579587334624</v>
      </c>
      <c r="W902">
        <v>-820.39072956585846</v>
      </c>
      <c r="X902">
        <v>-787.02491638148194</v>
      </c>
      <c r="Y902">
        <v>-784.04273983458222</v>
      </c>
      <c r="Z902">
        <v>-740.45636134662413</v>
      </c>
      <c r="AA902">
        <v>-790.99290654625747</v>
      </c>
      <c r="AB902">
        <v>-826.65236465826069</v>
      </c>
      <c r="AC902">
        <v>-788.40419279120511</v>
      </c>
      <c r="AD902">
        <v>-810.79216464925184</v>
      </c>
      <c r="AE902">
        <v>-831.74458324976922</v>
      </c>
    </row>
    <row r="903" spans="1:31" x14ac:dyDescent="0.25">
      <c r="A903">
        <v>899</v>
      </c>
      <c r="B903">
        <v>-803.29833052169852</v>
      </c>
      <c r="C903">
        <v>-833.46040671944127</v>
      </c>
      <c r="D903">
        <v>-827.91492138334877</v>
      </c>
      <c r="E903">
        <v>-807.1850388445564</v>
      </c>
      <c r="F903">
        <v>-759.63768858925187</v>
      </c>
      <c r="G903">
        <v>-712.69479604739888</v>
      </c>
      <c r="H903">
        <v>-708.92946157174629</v>
      </c>
      <c r="I903">
        <v>-815.13653290678917</v>
      </c>
      <c r="J903">
        <v>-700.01536691851925</v>
      </c>
      <c r="K903">
        <v>-825.43231343801813</v>
      </c>
      <c r="L903">
        <v>-712.22978728388136</v>
      </c>
      <c r="M903">
        <v>-807.07735718506206</v>
      </c>
      <c r="N903">
        <v>-786.19434556985584</v>
      </c>
      <c r="O903">
        <v>-813.03260648936975</v>
      </c>
      <c r="P903">
        <v>-686.39606341873514</v>
      </c>
      <c r="Q903">
        <v>-765.93531935716032</v>
      </c>
      <c r="R903">
        <v>-795.05159370828596</v>
      </c>
      <c r="S903">
        <v>-815.29950370465804</v>
      </c>
      <c r="T903">
        <v>-837.34125955224863</v>
      </c>
      <c r="U903">
        <v>-826.8848448490628</v>
      </c>
      <c r="V903">
        <v>-817.19579587334624</v>
      </c>
      <c r="W903">
        <v>-820.39072956585846</v>
      </c>
      <c r="X903">
        <v>-787.02491638148194</v>
      </c>
      <c r="Y903">
        <v>-784.04273983458222</v>
      </c>
      <c r="Z903">
        <v>-740.45636134662413</v>
      </c>
      <c r="AA903">
        <v>-790.99290654625747</v>
      </c>
      <c r="AB903">
        <v>-826.65236465826069</v>
      </c>
      <c r="AC903">
        <v>-788.40419279120511</v>
      </c>
      <c r="AD903">
        <v>-810.79216464925184</v>
      </c>
      <c r="AE903">
        <v>-831.74458324976922</v>
      </c>
    </row>
    <row r="904" spans="1:31" x14ac:dyDescent="0.25">
      <c r="A904">
        <v>900</v>
      </c>
      <c r="B904">
        <v>-803.29833052169852</v>
      </c>
      <c r="C904">
        <v>-833.46040671944127</v>
      </c>
      <c r="D904">
        <v>-827.91492138334877</v>
      </c>
      <c r="E904">
        <v>-807.1850388445564</v>
      </c>
      <c r="F904">
        <v>-759.63768858925187</v>
      </c>
      <c r="G904">
        <v>-712.69479604739888</v>
      </c>
      <c r="H904">
        <v>-708.92946157174629</v>
      </c>
      <c r="I904">
        <v>-815.13653290678917</v>
      </c>
      <c r="J904">
        <v>-700.01536691851925</v>
      </c>
      <c r="K904">
        <v>-825.43231343801813</v>
      </c>
      <c r="L904">
        <v>-712.22978728388136</v>
      </c>
      <c r="M904">
        <v>-807.07735718506206</v>
      </c>
      <c r="N904">
        <v>-786.19434556985584</v>
      </c>
      <c r="O904">
        <v>-813.03260648936975</v>
      </c>
      <c r="P904">
        <v>-686.39606341873514</v>
      </c>
      <c r="Q904">
        <v>-765.93531935716032</v>
      </c>
      <c r="R904">
        <v>-795.05159370828596</v>
      </c>
      <c r="S904">
        <v>-815.29950370465804</v>
      </c>
      <c r="T904">
        <v>-837.34125955224863</v>
      </c>
      <c r="U904">
        <v>-826.8848448490628</v>
      </c>
      <c r="V904">
        <v>-817.19579587334624</v>
      </c>
      <c r="W904">
        <v>-820.39072956585846</v>
      </c>
      <c r="X904">
        <v>-787.02491638148194</v>
      </c>
      <c r="Y904">
        <v>-784.04273983458222</v>
      </c>
      <c r="Z904">
        <v>-740.45636134662413</v>
      </c>
      <c r="AA904">
        <v>-790.99290654625747</v>
      </c>
      <c r="AB904">
        <v>-826.65236465826069</v>
      </c>
      <c r="AC904">
        <v>-788.40419279120511</v>
      </c>
      <c r="AD904">
        <v>-810.79216464925184</v>
      </c>
      <c r="AE904">
        <v>-831.74458324976922</v>
      </c>
    </row>
    <row r="905" spans="1:31" x14ac:dyDescent="0.25">
      <c r="A905">
        <v>901</v>
      </c>
      <c r="B905">
        <v>-803.29833052169852</v>
      </c>
      <c r="C905">
        <v>-833.46040671944127</v>
      </c>
      <c r="D905">
        <v>-827.91492138334877</v>
      </c>
      <c r="E905">
        <v>-807.1850388445564</v>
      </c>
      <c r="F905">
        <v>-759.63768858925187</v>
      </c>
      <c r="G905">
        <v>-712.69479604739888</v>
      </c>
      <c r="H905">
        <v>-708.92946157174629</v>
      </c>
      <c r="I905">
        <v>-815.13653290678917</v>
      </c>
      <c r="J905">
        <v>-700.01536691851925</v>
      </c>
      <c r="K905">
        <v>-825.43231343801813</v>
      </c>
      <c r="L905">
        <v>-712.22978728388136</v>
      </c>
      <c r="M905">
        <v>-807.07735718506206</v>
      </c>
      <c r="N905">
        <v>-786.19434556985584</v>
      </c>
      <c r="O905">
        <v>-813.03260648936975</v>
      </c>
      <c r="P905">
        <v>-686.39606341873514</v>
      </c>
      <c r="Q905">
        <v>-765.93531935716032</v>
      </c>
      <c r="R905">
        <v>-795.05159370828596</v>
      </c>
      <c r="S905">
        <v>-815.29950370465804</v>
      </c>
      <c r="T905">
        <v>-837.34125955224863</v>
      </c>
      <c r="U905">
        <v>-826.8848448490628</v>
      </c>
      <c r="V905">
        <v>-817.19579587334624</v>
      </c>
      <c r="W905">
        <v>-820.39072956585846</v>
      </c>
      <c r="X905">
        <v>-787.02491638148194</v>
      </c>
      <c r="Y905">
        <v>-784.04273983458222</v>
      </c>
      <c r="Z905">
        <v>-740.45636134662413</v>
      </c>
      <c r="AA905">
        <v>-790.99290654625747</v>
      </c>
      <c r="AB905">
        <v>-826.65236465826069</v>
      </c>
      <c r="AC905">
        <v>-788.40419279120511</v>
      </c>
      <c r="AD905">
        <v>-810.79216464925184</v>
      </c>
      <c r="AE905">
        <v>-831.74458324976922</v>
      </c>
    </row>
    <row r="906" spans="1:31" x14ac:dyDescent="0.25">
      <c r="A906">
        <v>902</v>
      </c>
      <c r="B906">
        <v>-803.29833052169852</v>
      </c>
      <c r="C906">
        <v>-833.46040671944127</v>
      </c>
      <c r="D906">
        <v>-827.91492138334877</v>
      </c>
      <c r="E906">
        <v>-807.1850388445564</v>
      </c>
      <c r="F906">
        <v>-759.63768858925187</v>
      </c>
      <c r="G906">
        <v>-712.69479604739888</v>
      </c>
      <c r="H906">
        <v>-708.92946157174629</v>
      </c>
      <c r="I906">
        <v>-815.13653290678917</v>
      </c>
      <c r="J906">
        <v>-700.01536691851925</v>
      </c>
      <c r="K906">
        <v>-825.43231343801813</v>
      </c>
      <c r="L906">
        <v>-712.22978728388136</v>
      </c>
      <c r="M906">
        <v>-807.07735718506206</v>
      </c>
      <c r="N906">
        <v>-786.19434556985584</v>
      </c>
      <c r="O906">
        <v>-813.03260648936975</v>
      </c>
      <c r="P906">
        <v>-686.39606341873514</v>
      </c>
      <c r="Q906">
        <v>-765.93531935716032</v>
      </c>
      <c r="R906">
        <v>-795.05159370828596</v>
      </c>
      <c r="S906">
        <v>-815.29950370465804</v>
      </c>
      <c r="T906">
        <v>-837.34125955224863</v>
      </c>
      <c r="U906">
        <v>-826.8848448490628</v>
      </c>
      <c r="V906">
        <v>-817.19579587334624</v>
      </c>
      <c r="W906">
        <v>-820.39072956585846</v>
      </c>
      <c r="X906">
        <v>-787.02491638148194</v>
      </c>
      <c r="Y906">
        <v>-784.04273983458222</v>
      </c>
      <c r="Z906">
        <v>-740.45636134662413</v>
      </c>
      <c r="AA906">
        <v>-790.99290654625747</v>
      </c>
      <c r="AB906">
        <v>-826.65236465826069</v>
      </c>
      <c r="AC906">
        <v>-788.40419279120511</v>
      </c>
      <c r="AD906">
        <v>-810.79216464925184</v>
      </c>
      <c r="AE906">
        <v>-831.74458324976922</v>
      </c>
    </row>
    <row r="907" spans="1:31" x14ac:dyDescent="0.25">
      <c r="A907">
        <v>903</v>
      </c>
      <c r="B907">
        <v>-803.29833052169852</v>
      </c>
      <c r="C907">
        <v>-833.46040671944127</v>
      </c>
      <c r="D907">
        <v>-827.91492138334877</v>
      </c>
      <c r="E907">
        <v>-807.1850388445564</v>
      </c>
      <c r="F907">
        <v>-759.63768858925187</v>
      </c>
      <c r="G907">
        <v>-712.69479604739888</v>
      </c>
      <c r="H907">
        <v>-708.92946157174629</v>
      </c>
      <c r="I907">
        <v>-815.13653290678917</v>
      </c>
      <c r="J907">
        <v>-700.01536691851925</v>
      </c>
      <c r="K907">
        <v>-825.43231343801813</v>
      </c>
      <c r="L907">
        <v>-712.22978728388136</v>
      </c>
      <c r="M907">
        <v>-807.07735718506206</v>
      </c>
      <c r="N907">
        <v>-786.19434556985584</v>
      </c>
      <c r="O907">
        <v>-813.03260648936975</v>
      </c>
      <c r="P907">
        <v>-686.39606341873514</v>
      </c>
      <c r="Q907">
        <v>-765.93531935716032</v>
      </c>
      <c r="R907">
        <v>-795.05159370828596</v>
      </c>
      <c r="S907">
        <v>-815.29950370465804</v>
      </c>
      <c r="T907">
        <v>-837.34125955224863</v>
      </c>
      <c r="U907">
        <v>-826.8848448490628</v>
      </c>
      <c r="V907">
        <v>-817.19579587334624</v>
      </c>
      <c r="W907">
        <v>-820.39072956585846</v>
      </c>
      <c r="X907">
        <v>-787.02491638148194</v>
      </c>
      <c r="Y907">
        <v>-784.04273983458222</v>
      </c>
      <c r="Z907">
        <v>-740.45636134662413</v>
      </c>
      <c r="AA907">
        <v>-790.99290654625747</v>
      </c>
      <c r="AB907">
        <v>-826.65236465826069</v>
      </c>
      <c r="AC907">
        <v>-788.40419279120511</v>
      </c>
      <c r="AD907">
        <v>-810.79216464925184</v>
      </c>
      <c r="AE907">
        <v>-831.74458324976922</v>
      </c>
    </row>
    <row r="908" spans="1:31" x14ac:dyDescent="0.25">
      <c r="A908">
        <v>904</v>
      </c>
      <c r="B908">
        <v>-803.29833052169852</v>
      </c>
      <c r="C908">
        <v>-833.46040671944127</v>
      </c>
      <c r="D908">
        <v>-827.91492138334877</v>
      </c>
      <c r="E908">
        <v>-807.1850388445564</v>
      </c>
      <c r="F908">
        <v>-834.85857518996181</v>
      </c>
      <c r="G908">
        <v>-712.69479604739888</v>
      </c>
      <c r="H908">
        <v>-708.92946157174629</v>
      </c>
      <c r="I908">
        <v>-815.13653290678917</v>
      </c>
      <c r="J908">
        <v>-700.01536691851925</v>
      </c>
      <c r="K908">
        <v>-825.43231343801813</v>
      </c>
      <c r="L908">
        <v>-712.22978728388136</v>
      </c>
      <c r="M908">
        <v>-807.07735718506206</v>
      </c>
      <c r="N908">
        <v>-786.19434556985584</v>
      </c>
      <c r="O908">
        <v>-813.03260648936975</v>
      </c>
      <c r="P908">
        <v>-686.39606341873514</v>
      </c>
      <c r="Q908">
        <v>-765.93531935716032</v>
      </c>
      <c r="R908">
        <v>-795.05159370828596</v>
      </c>
      <c r="S908">
        <v>-815.29950370465804</v>
      </c>
      <c r="T908">
        <v>-837.34125955224863</v>
      </c>
      <c r="U908">
        <v>-826.8848448490628</v>
      </c>
      <c r="V908">
        <v>-817.19579587334624</v>
      </c>
      <c r="W908">
        <v>-820.39072956585846</v>
      </c>
      <c r="X908">
        <v>-787.02491638148194</v>
      </c>
      <c r="Y908">
        <v>-784.04273983458222</v>
      </c>
      <c r="Z908">
        <v>-740.45636134662413</v>
      </c>
      <c r="AA908">
        <v>-790.99290654625747</v>
      </c>
      <c r="AB908">
        <v>-826.65236465826069</v>
      </c>
      <c r="AC908">
        <v>-788.40419279120511</v>
      </c>
      <c r="AD908">
        <v>-810.79216464925184</v>
      </c>
      <c r="AE908">
        <v>-831.74458324976922</v>
      </c>
    </row>
    <row r="909" spans="1:31" x14ac:dyDescent="0.25">
      <c r="A909">
        <v>905</v>
      </c>
      <c r="B909">
        <v>-803.29833052169852</v>
      </c>
      <c r="C909">
        <v>-833.46040671944127</v>
      </c>
      <c r="D909">
        <v>-827.91492138334877</v>
      </c>
      <c r="E909">
        <v>-807.1850388445564</v>
      </c>
      <c r="F909">
        <v>-834.85857518996181</v>
      </c>
      <c r="G909">
        <v>-712.69479604739888</v>
      </c>
      <c r="H909">
        <v>-708.92946157174629</v>
      </c>
      <c r="I909">
        <v>-815.13653290678917</v>
      </c>
      <c r="J909">
        <v>-700.01536691851925</v>
      </c>
      <c r="K909">
        <v>-825.43231343801813</v>
      </c>
      <c r="L909">
        <v>-712.22978728388136</v>
      </c>
      <c r="M909">
        <v>-807.07735718506206</v>
      </c>
      <c r="N909">
        <v>-786.19434556985584</v>
      </c>
      <c r="O909">
        <v>-813.03260648936975</v>
      </c>
      <c r="P909">
        <v>-686.39606341873514</v>
      </c>
      <c r="Q909">
        <v>-765.93531935716032</v>
      </c>
      <c r="R909">
        <v>-795.05159370828596</v>
      </c>
      <c r="S909">
        <v>-815.29950370465804</v>
      </c>
      <c r="T909">
        <v>-837.34125955224863</v>
      </c>
      <c r="U909">
        <v>-826.8848448490628</v>
      </c>
      <c r="V909">
        <v>-817.19579587334624</v>
      </c>
      <c r="W909">
        <v>-820.39072956585846</v>
      </c>
      <c r="X909">
        <v>-787.02491638148194</v>
      </c>
      <c r="Y909">
        <v>-784.04273983458222</v>
      </c>
      <c r="Z909">
        <v>-740.45636134662413</v>
      </c>
      <c r="AA909">
        <v>-790.99290654625747</v>
      </c>
      <c r="AB909">
        <v>-826.65236465826069</v>
      </c>
      <c r="AC909">
        <v>-788.40419279120511</v>
      </c>
      <c r="AD909">
        <v>-810.79216464925184</v>
      </c>
      <c r="AE909">
        <v>-831.74458324976922</v>
      </c>
    </row>
    <row r="910" spans="1:31" x14ac:dyDescent="0.25">
      <c r="A910">
        <v>906</v>
      </c>
      <c r="B910">
        <v>-803.29833052169852</v>
      </c>
      <c r="C910">
        <v>-833.46040671944127</v>
      </c>
      <c r="D910">
        <v>-827.91492138334877</v>
      </c>
      <c r="E910">
        <v>-807.1850388445564</v>
      </c>
      <c r="F910">
        <v>-834.85857518996181</v>
      </c>
      <c r="G910">
        <v>-712.69479604739888</v>
      </c>
      <c r="H910">
        <v>-708.92946157174629</v>
      </c>
      <c r="I910">
        <v>-815.13653290678917</v>
      </c>
      <c r="J910">
        <v>-700.01536691851925</v>
      </c>
      <c r="K910">
        <v>-825.43231343801813</v>
      </c>
      <c r="L910">
        <v>-712.22978728388136</v>
      </c>
      <c r="M910">
        <v>-807.07735718506206</v>
      </c>
      <c r="N910">
        <v>-786.19434556985584</v>
      </c>
      <c r="O910">
        <v>-813.03260648936975</v>
      </c>
      <c r="P910">
        <v>-686.39606341873514</v>
      </c>
      <c r="Q910">
        <v>-765.93531935716032</v>
      </c>
      <c r="R910">
        <v>-795.05159370828596</v>
      </c>
      <c r="S910">
        <v>-815.29950370465804</v>
      </c>
      <c r="T910">
        <v>-837.34125955224863</v>
      </c>
      <c r="U910">
        <v>-826.8848448490628</v>
      </c>
      <c r="V910">
        <v>-817.19579587334624</v>
      </c>
      <c r="W910">
        <v>-820.39072956585846</v>
      </c>
      <c r="X910">
        <v>-787.02491638148194</v>
      </c>
      <c r="Y910">
        <v>-784.04273983458222</v>
      </c>
      <c r="Z910">
        <v>-740.45636134662413</v>
      </c>
      <c r="AA910">
        <v>-790.99290654625747</v>
      </c>
      <c r="AB910">
        <v>-826.65236465826069</v>
      </c>
      <c r="AC910">
        <v>-788.40419279120511</v>
      </c>
      <c r="AD910">
        <v>-810.79216464925184</v>
      </c>
      <c r="AE910">
        <v>-831.74458324976922</v>
      </c>
    </row>
    <row r="911" spans="1:31" x14ac:dyDescent="0.25">
      <c r="A911">
        <v>907</v>
      </c>
      <c r="B911">
        <v>-803.29833052169852</v>
      </c>
      <c r="C911">
        <v>-833.46040671944127</v>
      </c>
      <c r="D911">
        <v>-827.91492138334877</v>
      </c>
      <c r="E911">
        <v>-807.1850388445564</v>
      </c>
      <c r="F911">
        <v>-834.85857518996181</v>
      </c>
      <c r="G911">
        <v>-712.69479604739888</v>
      </c>
      <c r="H911">
        <v>-708.92946157174629</v>
      </c>
      <c r="I911">
        <v>-815.13653290678917</v>
      </c>
      <c r="J911">
        <v>-700.01536691851925</v>
      </c>
      <c r="K911">
        <v>-825.43231343801813</v>
      </c>
      <c r="L911">
        <v>-712.22978728388136</v>
      </c>
      <c r="M911">
        <v>-807.07735718506206</v>
      </c>
      <c r="N911">
        <v>-786.19434556985584</v>
      </c>
      <c r="O911">
        <v>-813.03260648936975</v>
      </c>
      <c r="P911">
        <v>-686.39606341873514</v>
      </c>
      <c r="Q911">
        <v>-765.93531935716032</v>
      </c>
      <c r="R911">
        <v>-795.05159370828596</v>
      </c>
      <c r="S911">
        <v>-815.29950370465804</v>
      </c>
      <c r="T911">
        <v>-837.34125955224863</v>
      </c>
      <c r="U911">
        <v>-826.8848448490628</v>
      </c>
      <c r="V911">
        <v>-817.19579587334624</v>
      </c>
      <c r="W911">
        <v>-820.39072956585846</v>
      </c>
      <c r="X911">
        <v>-787.02491638148194</v>
      </c>
      <c r="Y911">
        <v>-784.04273983458222</v>
      </c>
      <c r="Z911">
        <v>-740.45636134662413</v>
      </c>
      <c r="AA911">
        <v>-790.99290654625747</v>
      </c>
      <c r="AB911">
        <v>-826.65236465826069</v>
      </c>
      <c r="AC911">
        <v>-788.40419279120511</v>
      </c>
      <c r="AD911">
        <v>-810.79216464925184</v>
      </c>
      <c r="AE911">
        <v>-831.74458324976922</v>
      </c>
    </row>
    <row r="912" spans="1:31" x14ac:dyDescent="0.25">
      <c r="A912">
        <v>908</v>
      </c>
      <c r="B912">
        <v>-803.29833052169852</v>
      </c>
      <c r="C912">
        <v>-833.46040671944127</v>
      </c>
      <c r="D912">
        <v>-827.91492138334877</v>
      </c>
      <c r="E912">
        <v>-807.1850388445564</v>
      </c>
      <c r="F912">
        <v>-834.85857518996181</v>
      </c>
      <c r="G912">
        <v>-712.69479604739888</v>
      </c>
      <c r="H912">
        <v>-708.92946157174629</v>
      </c>
      <c r="I912">
        <v>-815.13653290678917</v>
      </c>
      <c r="J912">
        <v>-700.01536691851925</v>
      </c>
      <c r="K912">
        <v>-825.43231343801813</v>
      </c>
      <c r="L912">
        <v>-712.22978728388136</v>
      </c>
      <c r="M912">
        <v>-807.07735718506206</v>
      </c>
      <c r="N912">
        <v>-786.19434556985584</v>
      </c>
      <c r="O912">
        <v>-813.03260648936975</v>
      </c>
      <c r="P912">
        <v>-686.39606341873514</v>
      </c>
      <c r="Q912">
        <v>-765.93531935716032</v>
      </c>
      <c r="R912">
        <v>-795.05159370828596</v>
      </c>
      <c r="S912">
        <v>-815.29950370465804</v>
      </c>
      <c r="T912">
        <v>-837.34125955224863</v>
      </c>
      <c r="U912">
        <v>-826.8848448490628</v>
      </c>
      <c r="V912">
        <v>-817.19579587334624</v>
      </c>
      <c r="W912">
        <v>-820.39072956585846</v>
      </c>
      <c r="X912">
        <v>-787.02491638148194</v>
      </c>
      <c r="Y912">
        <v>-784.04273983458222</v>
      </c>
      <c r="Z912">
        <v>-740.45636134662413</v>
      </c>
      <c r="AA912">
        <v>-790.99290654625747</v>
      </c>
      <c r="AB912">
        <v>-826.65236465826069</v>
      </c>
      <c r="AC912">
        <v>-788.40419279120511</v>
      </c>
      <c r="AD912">
        <v>-810.79216464925184</v>
      </c>
      <c r="AE912">
        <v>-831.74458324976922</v>
      </c>
    </row>
    <row r="913" spans="1:31" x14ac:dyDescent="0.25">
      <c r="A913">
        <v>909</v>
      </c>
      <c r="B913">
        <v>-803.29833052169852</v>
      </c>
      <c r="C913">
        <v>-833.46040671944127</v>
      </c>
      <c r="D913">
        <v>-827.91492138334877</v>
      </c>
      <c r="E913">
        <v>-807.1850388445564</v>
      </c>
      <c r="F913">
        <v>-834.85857518996181</v>
      </c>
      <c r="G913">
        <v>-712.69479604739888</v>
      </c>
      <c r="H913">
        <v>-708.92946157174629</v>
      </c>
      <c r="I913">
        <v>-815.13653290678917</v>
      </c>
      <c r="J913">
        <v>-700.01536691851925</v>
      </c>
      <c r="K913">
        <v>-825.43231343801813</v>
      </c>
      <c r="L913">
        <v>-712.22978728388136</v>
      </c>
      <c r="M913">
        <v>-807.07735718506206</v>
      </c>
      <c r="N913">
        <v>-786.19434556985584</v>
      </c>
      <c r="O913">
        <v>-813.03260648936975</v>
      </c>
      <c r="P913">
        <v>-686.39606341873514</v>
      </c>
      <c r="Q913">
        <v>-765.93531935716032</v>
      </c>
      <c r="R913">
        <v>-795.05159370828596</v>
      </c>
      <c r="S913">
        <v>-815.29950370465804</v>
      </c>
      <c r="T913">
        <v>-837.34125955224863</v>
      </c>
      <c r="U913">
        <v>-826.8848448490628</v>
      </c>
      <c r="V913">
        <v>-817.19579587334624</v>
      </c>
      <c r="W913">
        <v>-820.39072956585846</v>
      </c>
      <c r="X913">
        <v>-787.02491638148194</v>
      </c>
      <c r="Y913">
        <v>-784.04273983458222</v>
      </c>
      <c r="Z913">
        <v>-740.45636134662413</v>
      </c>
      <c r="AA913">
        <v>-790.99290654625747</v>
      </c>
      <c r="AB913">
        <v>-826.65236465826069</v>
      </c>
      <c r="AC913">
        <v>-788.40419279120511</v>
      </c>
      <c r="AD913">
        <v>-810.79216464925184</v>
      </c>
      <c r="AE913">
        <v>-831.74458324976922</v>
      </c>
    </row>
    <row r="914" spans="1:31" x14ac:dyDescent="0.25">
      <c r="A914">
        <v>910</v>
      </c>
      <c r="B914">
        <v>-803.29833052169852</v>
      </c>
      <c r="C914">
        <v>-833.46040671944127</v>
      </c>
      <c r="D914">
        <v>-827.91492138334877</v>
      </c>
      <c r="E914">
        <v>-807.1850388445564</v>
      </c>
      <c r="F914">
        <v>-834.85857518996181</v>
      </c>
      <c r="G914">
        <v>-712.69479604739888</v>
      </c>
      <c r="H914">
        <v>-708.92946157174629</v>
      </c>
      <c r="I914">
        <v>-815.13653290678917</v>
      </c>
      <c r="J914">
        <v>-700.01536691851925</v>
      </c>
      <c r="K914">
        <v>-825.43231343801813</v>
      </c>
      <c r="L914">
        <v>-750.99757843669636</v>
      </c>
      <c r="M914">
        <v>-807.07735718506206</v>
      </c>
      <c r="N914">
        <v>-786.19434556985584</v>
      </c>
      <c r="O914">
        <v>-813.03260648936975</v>
      </c>
      <c r="P914">
        <v>-686.39606341873514</v>
      </c>
      <c r="Q914">
        <v>-765.93531935716032</v>
      </c>
      <c r="R914">
        <v>-795.05159370828596</v>
      </c>
      <c r="S914">
        <v>-815.29950370465804</v>
      </c>
      <c r="T914">
        <v>-837.34125955224863</v>
      </c>
      <c r="U914">
        <v>-826.8848448490628</v>
      </c>
      <c r="V914">
        <v>-817.19579587334624</v>
      </c>
      <c r="W914">
        <v>-820.39072956585846</v>
      </c>
      <c r="X914">
        <v>-787.02491638148194</v>
      </c>
      <c r="Y914">
        <v>-784.04273983458222</v>
      </c>
      <c r="Z914">
        <v>-740.45636134662413</v>
      </c>
      <c r="AA914">
        <v>-790.99290654625747</v>
      </c>
      <c r="AB914">
        <v>-826.65236465826069</v>
      </c>
      <c r="AC914">
        <v>-788.40419279120511</v>
      </c>
      <c r="AD914">
        <v>-810.79216464925184</v>
      </c>
      <c r="AE914">
        <v>-831.74458324976922</v>
      </c>
    </row>
    <row r="915" spans="1:31" x14ac:dyDescent="0.25">
      <c r="A915">
        <v>911</v>
      </c>
      <c r="B915">
        <v>-803.29833052169852</v>
      </c>
      <c r="C915">
        <v>-833.46040671944127</v>
      </c>
      <c r="D915">
        <v>-827.91492138334877</v>
      </c>
      <c r="E915">
        <v>-807.1850388445564</v>
      </c>
      <c r="F915">
        <v>-834.85857518996181</v>
      </c>
      <c r="G915">
        <v>-712.69479604739888</v>
      </c>
      <c r="H915">
        <v>-708.92946157174629</v>
      </c>
      <c r="I915">
        <v>-815.13653290678917</v>
      </c>
      <c r="J915">
        <v>-700.01536691851925</v>
      </c>
      <c r="K915">
        <v>-825.43231343801813</v>
      </c>
      <c r="L915">
        <v>-750.99757843669636</v>
      </c>
      <c r="M915">
        <v>-807.07735718506206</v>
      </c>
      <c r="N915">
        <v>-786.19434556985584</v>
      </c>
      <c r="O915">
        <v>-813.03260648936975</v>
      </c>
      <c r="P915">
        <v>-686.39606341873514</v>
      </c>
      <c r="Q915">
        <v>-765.93531935716032</v>
      </c>
      <c r="R915">
        <v>-795.05159370828596</v>
      </c>
      <c r="S915">
        <v>-815.29950370465804</v>
      </c>
      <c r="T915">
        <v>-837.34125955224863</v>
      </c>
      <c r="U915">
        <v>-826.8848448490628</v>
      </c>
      <c r="V915">
        <v>-817.19579587334624</v>
      </c>
      <c r="W915">
        <v>-820.39072956585846</v>
      </c>
      <c r="X915">
        <v>-787.02491638148194</v>
      </c>
      <c r="Y915">
        <v>-784.04273983458222</v>
      </c>
      <c r="Z915">
        <v>-740.45636134662413</v>
      </c>
      <c r="AA915">
        <v>-790.99290654625747</v>
      </c>
      <c r="AB915">
        <v>-826.65236465826069</v>
      </c>
      <c r="AC915">
        <v>-788.40419279120511</v>
      </c>
      <c r="AD915">
        <v>-810.79216464925184</v>
      </c>
      <c r="AE915">
        <v>-831.74458324976922</v>
      </c>
    </row>
    <row r="916" spans="1:31" x14ac:dyDescent="0.25">
      <c r="A916">
        <v>912</v>
      </c>
      <c r="B916">
        <v>-803.29833052169852</v>
      </c>
      <c r="C916">
        <v>-833.46040671944127</v>
      </c>
      <c r="D916">
        <v>-827.91492138334877</v>
      </c>
      <c r="E916">
        <v>-807.1850388445564</v>
      </c>
      <c r="F916">
        <v>-834.85857518996181</v>
      </c>
      <c r="G916">
        <v>-712.69479604739888</v>
      </c>
      <c r="H916">
        <v>-708.92946157174629</v>
      </c>
      <c r="I916">
        <v>-815.13653290678917</v>
      </c>
      <c r="J916">
        <v>-700.01536691851925</v>
      </c>
      <c r="K916">
        <v>-825.43231343801813</v>
      </c>
      <c r="L916">
        <v>-750.99757843669636</v>
      </c>
      <c r="M916">
        <v>-807.07735718506206</v>
      </c>
      <c r="N916">
        <v>-786.19434556985584</v>
      </c>
      <c r="O916">
        <v>-813.03260648936975</v>
      </c>
      <c r="P916">
        <v>-686.39606341873514</v>
      </c>
      <c r="Q916">
        <v>-765.93531935716032</v>
      </c>
      <c r="R916">
        <v>-795.05159370828596</v>
      </c>
      <c r="S916">
        <v>-815.29950370465804</v>
      </c>
      <c r="T916">
        <v>-837.34125955224863</v>
      </c>
      <c r="U916">
        <v>-826.8848448490628</v>
      </c>
      <c r="V916">
        <v>-817.19579587334624</v>
      </c>
      <c r="W916">
        <v>-820.39072956585846</v>
      </c>
      <c r="X916">
        <v>-787.02491638148194</v>
      </c>
      <c r="Y916">
        <v>-784.04273983458222</v>
      </c>
      <c r="Z916">
        <v>-740.45636134662413</v>
      </c>
      <c r="AA916">
        <v>-790.99290654625747</v>
      </c>
      <c r="AB916">
        <v>-826.65236465826069</v>
      </c>
      <c r="AC916">
        <v>-788.40419279120511</v>
      </c>
      <c r="AD916">
        <v>-810.79216464925184</v>
      </c>
      <c r="AE916">
        <v>-831.74458324976922</v>
      </c>
    </row>
    <row r="917" spans="1:31" x14ac:dyDescent="0.25">
      <c r="A917">
        <v>913</v>
      </c>
      <c r="B917">
        <v>-803.29833052169852</v>
      </c>
      <c r="C917">
        <v>-833.46040671944127</v>
      </c>
      <c r="D917">
        <v>-827.91492138334877</v>
      </c>
      <c r="E917">
        <v>-807.1850388445564</v>
      </c>
      <c r="F917">
        <v>-834.85857518996181</v>
      </c>
      <c r="G917">
        <v>-712.69479604739888</v>
      </c>
      <c r="H917">
        <v>-708.92946157174629</v>
      </c>
      <c r="I917">
        <v>-815.13653290678917</v>
      </c>
      <c r="J917">
        <v>-700.01536691851925</v>
      </c>
      <c r="K917">
        <v>-825.43231343801813</v>
      </c>
      <c r="L917">
        <v>-750.99757843669636</v>
      </c>
      <c r="M917">
        <v>-807.07735718506206</v>
      </c>
      <c r="N917">
        <v>-786.19434556985584</v>
      </c>
      <c r="O917">
        <v>-813.03260648936975</v>
      </c>
      <c r="P917">
        <v>-686.39606341873514</v>
      </c>
      <c r="Q917">
        <v>-765.93531935716032</v>
      </c>
      <c r="R917">
        <v>-795.05159370828596</v>
      </c>
      <c r="S917">
        <v>-815.29950370465804</v>
      </c>
      <c r="T917">
        <v>-837.34125955224863</v>
      </c>
      <c r="U917">
        <v>-826.8848448490628</v>
      </c>
      <c r="V917">
        <v>-817.19579587334624</v>
      </c>
      <c r="W917">
        <v>-820.39072956585846</v>
      </c>
      <c r="X917">
        <v>-787.02491638148194</v>
      </c>
      <c r="Y917">
        <v>-784.04273983458222</v>
      </c>
      <c r="Z917">
        <v>-740.45636134662413</v>
      </c>
      <c r="AA917">
        <v>-790.99290654625747</v>
      </c>
      <c r="AB917">
        <v>-826.65236465826069</v>
      </c>
      <c r="AC917">
        <v>-788.40419279120511</v>
      </c>
      <c r="AD917">
        <v>-810.79216464925184</v>
      </c>
      <c r="AE917">
        <v>-831.74458324976922</v>
      </c>
    </row>
    <row r="918" spans="1:31" x14ac:dyDescent="0.25">
      <c r="A918">
        <v>914</v>
      </c>
      <c r="B918">
        <v>-803.29833052169852</v>
      </c>
      <c r="C918">
        <v>-833.46040671944127</v>
      </c>
      <c r="D918">
        <v>-827.91492138334877</v>
      </c>
      <c r="E918">
        <v>-807.1850388445564</v>
      </c>
      <c r="F918">
        <v>-834.85857518996181</v>
      </c>
      <c r="G918">
        <v>-712.69479604739888</v>
      </c>
      <c r="H918">
        <v>-708.92946157174629</v>
      </c>
      <c r="I918">
        <v>-815.13653290678917</v>
      </c>
      <c r="J918">
        <v>-700.01536691851925</v>
      </c>
      <c r="K918">
        <v>-825.43231343801813</v>
      </c>
      <c r="L918">
        <v>-750.99757843669636</v>
      </c>
      <c r="M918">
        <v>-807.07735718506206</v>
      </c>
      <c r="N918">
        <v>-786.19434556985584</v>
      </c>
      <c r="O918">
        <v>-813.03260648936975</v>
      </c>
      <c r="P918">
        <v>-686.39606341873514</v>
      </c>
      <c r="Q918">
        <v>-765.93531935716032</v>
      </c>
      <c r="R918">
        <v>-795.05159370828596</v>
      </c>
      <c r="S918">
        <v>-815.29950370465804</v>
      </c>
      <c r="T918">
        <v>-837.34125955224863</v>
      </c>
      <c r="U918">
        <v>-826.8848448490628</v>
      </c>
      <c r="V918">
        <v>-817.19579587334624</v>
      </c>
      <c r="W918">
        <v>-820.39072956585846</v>
      </c>
      <c r="X918">
        <v>-787.02491638148194</v>
      </c>
      <c r="Y918">
        <v>-784.04273983458222</v>
      </c>
      <c r="Z918">
        <v>-740.45636134662413</v>
      </c>
      <c r="AA918">
        <v>-790.99290654625747</v>
      </c>
      <c r="AB918">
        <v>-826.65236465826069</v>
      </c>
      <c r="AC918">
        <v>-788.40419279120511</v>
      </c>
      <c r="AD918">
        <v>-810.79216464925184</v>
      </c>
      <c r="AE918">
        <v>-831.74458324976922</v>
      </c>
    </row>
    <row r="919" spans="1:31" x14ac:dyDescent="0.25">
      <c r="A919">
        <v>915</v>
      </c>
      <c r="B919">
        <v>-803.29833052169852</v>
      </c>
      <c r="C919">
        <v>-833.46040671944127</v>
      </c>
      <c r="D919">
        <v>-827.91492138334877</v>
      </c>
      <c r="E919">
        <v>-807.1850388445564</v>
      </c>
      <c r="F919">
        <v>-834.85857518996181</v>
      </c>
      <c r="G919">
        <v>-712.69479604739888</v>
      </c>
      <c r="H919">
        <v>-708.92946157174629</v>
      </c>
      <c r="I919">
        <v>-815.13653290678917</v>
      </c>
      <c r="J919">
        <v>-700.01536691851925</v>
      </c>
      <c r="K919">
        <v>-825.43231343801813</v>
      </c>
      <c r="L919">
        <v>-750.99757843669636</v>
      </c>
      <c r="M919">
        <v>-807.07735718506206</v>
      </c>
      <c r="N919">
        <v>-786.19434556985584</v>
      </c>
      <c r="O919">
        <v>-813.03260648936975</v>
      </c>
      <c r="P919">
        <v>-686.39606341873514</v>
      </c>
      <c r="Q919">
        <v>-765.93531935716032</v>
      </c>
      <c r="R919">
        <v>-795.05159370828596</v>
      </c>
      <c r="S919">
        <v>-815.29950370465804</v>
      </c>
      <c r="T919">
        <v>-837.34125955224863</v>
      </c>
      <c r="U919">
        <v>-826.8848448490628</v>
      </c>
      <c r="V919">
        <v>-817.19579587334624</v>
      </c>
      <c r="W919">
        <v>-820.39072956585846</v>
      </c>
      <c r="X919">
        <v>-787.02491638148194</v>
      </c>
      <c r="Y919">
        <v>-784.04273983458222</v>
      </c>
      <c r="Z919">
        <v>-740.45636134662413</v>
      </c>
      <c r="AA919">
        <v>-790.99290654625747</v>
      </c>
      <c r="AB919">
        <v>-826.65236465826069</v>
      </c>
      <c r="AC919">
        <v>-788.40419279120511</v>
      </c>
      <c r="AD919">
        <v>-810.79216464925184</v>
      </c>
      <c r="AE919">
        <v>-831.74458324976922</v>
      </c>
    </row>
    <row r="920" spans="1:31" x14ac:dyDescent="0.25">
      <c r="A920">
        <v>916</v>
      </c>
      <c r="B920">
        <v>-803.29833052169852</v>
      </c>
      <c r="C920">
        <v>-833.46040671944127</v>
      </c>
      <c r="D920">
        <v>-827.91492138334877</v>
      </c>
      <c r="E920">
        <v>-807.1850388445564</v>
      </c>
      <c r="F920">
        <v>-834.85857518996181</v>
      </c>
      <c r="G920">
        <v>-712.69479604739888</v>
      </c>
      <c r="H920">
        <v>-708.92946157174629</v>
      </c>
      <c r="I920">
        <v>-815.13653290678917</v>
      </c>
      <c r="J920">
        <v>-700.01536691851925</v>
      </c>
      <c r="K920">
        <v>-825.43231343801813</v>
      </c>
      <c r="L920">
        <v>-750.99757843669636</v>
      </c>
      <c r="M920">
        <v>-807.07735718506206</v>
      </c>
      <c r="N920">
        <v>-786.19434556985584</v>
      </c>
      <c r="O920">
        <v>-813.03260648936975</v>
      </c>
      <c r="P920">
        <v>-686.39606341873514</v>
      </c>
      <c r="Q920">
        <v>-765.93531935716032</v>
      </c>
      <c r="R920">
        <v>-795.05159370828596</v>
      </c>
      <c r="S920">
        <v>-815.29950370465804</v>
      </c>
      <c r="T920">
        <v>-837.34125955224863</v>
      </c>
      <c r="U920">
        <v>-826.8848448490628</v>
      </c>
      <c r="V920">
        <v>-817.19579587334624</v>
      </c>
      <c r="W920">
        <v>-820.39072956585846</v>
      </c>
      <c r="X920">
        <v>-787.02491638148194</v>
      </c>
      <c r="Y920">
        <v>-784.04273983458222</v>
      </c>
      <c r="Z920">
        <v>-740.45636134662413</v>
      </c>
      <c r="AA920">
        <v>-790.99290654625747</v>
      </c>
      <c r="AB920">
        <v>-826.65236465826069</v>
      </c>
      <c r="AC920">
        <v>-788.40419279120511</v>
      </c>
      <c r="AD920">
        <v>-810.79216464925184</v>
      </c>
      <c r="AE920">
        <v>-831.74458324976922</v>
      </c>
    </row>
    <row r="921" spans="1:31" x14ac:dyDescent="0.25">
      <c r="A921">
        <v>917</v>
      </c>
      <c r="B921">
        <v>-803.29833052169852</v>
      </c>
      <c r="C921">
        <v>-833.46040671944127</v>
      </c>
      <c r="D921">
        <v>-827.91492138334877</v>
      </c>
      <c r="E921">
        <v>-807.1850388445564</v>
      </c>
      <c r="F921">
        <v>-834.85857518996181</v>
      </c>
      <c r="G921">
        <v>-712.69479604739888</v>
      </c>
      <c r="H921">
        <v>-708.92946157174629</v>
      </c>
      <c r="I921">
        <v>-815.13653290678917</v>
      </c>
      <c r="J921">
        <v>-700.01536691851925</v>
      </c>
      <c r="K921">
        <v>-825.43231343801813</v>
      </c>
      <c r="L921">
        <v>-750.99757843669636</v>
      </c>
      <c r="M921">
        <v>-807.07735718506206</v>
      </c>
      <c r="N921">
        <v>-786.19434556985584</v>
      </c>
      <c r="O921">
        <v>-813.03260648936975</v>
      </c>
      <c r="P921">
        <v>-686.39606341873514</v>
      </c>
      <c r="Q921">
        <v>-765.93531935716032</v>
      </c>
      <c r="R921">
        <v>-795.05159370828596</v>
      </c>
      <c r="S921">
        <v>-815.29950370465804</v>
      </c>
      <c r="T921">
        <v>-837.34125955224863</v>
      </c>
      <c r="U921">
        <v>-826.8848448490628</v>
      </c>
      <c r="V921">
        <v>-817.19579587334624</v>
      </c>
      <c r="W921">
        <v>-820.39072956585846</v>
      </c>
      <c r="X921">
        <v>-787.02491638148194</v>
      </c>
      <c r="Y921">
        <v>-784.04273983458222</v>
      </c>
      <c r="Z921">
        <v>-740.45636134662413</v>
      </c>
      <c r="AA921">
        <v>-790.99290654625747</v>
      </c>
      <c r="AB921">
        <v>-826.65236465826069</v>
      </c>
      <c r="AC921">
        <v>-788.40419279120511</v>
      </c>
      <c r="AD921">
        <v>-810.79216464925184</v>
      </c>
      <c r="AE921">
        <v>-831.74458324976922</v>
      </c>
    </row>
    <row r="922" spans="1:31" x14ac:dyDescent="0.25">
      <c r="A922">
        <v>918</v>
      </c>
      <c r="B922">
        <v>-803.29833052169852</v>
      </c>
      <c r="C922">
        <v>-833.46040671944127</v>
      </c>
      <c r="D922">
        <v>-827.91492138334877</v>
      </c>
      <c r="E922">
        <v>-807.1850388445564</v>
      </c>
      <c r="F922">
        <v>-834.85857518996181</v>
      </c>
      <c r="G922">
        <v>-712.69479604739888</v>
      </c>
      <c r="H922">
        <v>-708.92946157174629</v>
      </c>
      <c r="I922">
        <v>-815.13653290678917</v>
      </c>
      <c r="J922">
        <v>-700.01536691851925</v>
      </c>
      <c r="K922">
        <v>-825.43231343801813</v>
      </c>
      <c r="L922">
        <v>-750.99757843669636</v>
      </c>
      <c r="M922">
        <v>-807.07735718506206</v>
      </c>
      <c r="N922">
        <v>-786.19434556985584</v>
      </c>
      <c r="O922">
        <v>-813.03260648936975</v>
      </c>
      <c r="P922">
        <v>-686.39606341873514</v>
      </c>
      <c r="Q922">
        <v>-765.93531935716032</v>
      </c>
      <c r="R922">
        <v>-795.05159370828596</v>
      </c>
      <c r="S922">
        <v>-815.29950370465804</v>
      </c>
      <c r="T922">
        <v>-837.34125955224863</v>
      </c>
      <c r="U922">
        <v>-826.8848448490628</v>
      </c>
      <c r="V922">
        <v>-817.19579587334624</v>
      </c>
      <c r="W922">
        <v>-820.39072956585846</v>
      </c>
      <c r="X922">
        <v>-787.02491638148194</v>
      </c>
      <c r="Y922">
        <v>-784.04273983458222</v>
      </c>
      <c r="Z922">
        <v>-740.45636134662413</v>
      </c>
      <c r="AA922">
        <v>-790.99290654625747</v>
      </c>
      <c r="AB922">
        <v>-826.65236465826069</v>
      </c>
      <c r="AC922">
        <v>-788.40419279120511</v>
      </c>
      <c r="AD922">
        <v>-810.79216464925184</v>
      </c>
      <c r="AE922">
        <v>-831.74458324976922</v>
      </c>
    </row>
    <row r="923" spans="1:31" x14ac:dyDescent="0.25">
      <c r="A923">
        <v>919</v>
      </c>
      <c r="B923">
        <v>-803.29833052169852</v>
      </c>
      <c r="C923">
        <v>-833.46040671944127</v>
      </c>
      <c r="D923">
        <v>-827.91492138334877</v>
      </c>
      <c r="E923">
        <v>-807.1850388445564</v>
      </c>
      <c r="F923">
        <v>-834.85857518996181</v>
      </c>
      <c r="G923">
        <v>-712.69479604739888</v>
      </c>
      <c r="H923">
        <v>-708.92946157174629</v>
      </c>
      <c r="I923">
        <v>-815.13653290678917</v>
      </c>
      <c r="J923">
        <v>-700.01536691851925</v>
      </c>
      <c r="K923">
        <v>-825.43231343801813</v>
      </c>
      <c r="L923">
        <v>-750.99757843669636</v>
      </c>
      <c r="M923">
        <v>-807.07735718506206</v>
      </c>
      <c r="N923">
        <v>-786.19434556985584</v>
      </c>
      <c r="O923">
        <v>-813.03260648936975</v>
      </c>
      <c r="P923">
        <v>-686.39606341873514</v>
      </c>
      <c r="Q923">
        <v>-765.93531935716032</v>
      </c>
      <c r="R923">
        <v>-795.05159370828596</v>
      </c>
      <c r="S923">
        <v>-815.29950370465804</v>
      </c>
      <c r="T923">
        <v>-837.34125955224863</v>
      </c>
      <c r="U923">
        <v>-826.8848448490628</v>
      </c>
      <c r="V923">
        <v>-817.19579587334624</v>
      </c>
      <c r="W923">
        <v>-820.39072956585846</v>
      </c>
      <c r="X923">
        <v>-787.02491638148194</v>
      </c>
      <c r="Y923">
        <v>-784.04273983458222</v>
      </c>
      <c r="Z923">
        <v>-740.45636134662413</v>
      </c>
      <c r="AA923">
        <v>-790.99290654625747</v>
      </c>
      <c r="AB923">
        <v>-826.65236465826069</v>
      </c>
      <c r="AC923">
        <v>-788.40419279120511</v>
      </c>
      <c r="AD923">
        <v>-810.79216464925184</v>
      </c>
      <c r="AE923">
        <v>-831.74458324976922</v>
      </c>
    </row>
    <row r="924" spans="1:31" x14ac:dyDescent="0.25">
      <c r="A924">
        <v>920</v>
      </c>
      <c r="B924">
        <v>-803.29833052169852</v>
      </c>
      <c r="C924">
        <v>-833.46040671944127</v>
      </c>
      <c r="D924">
        <v>-827.91492138334877</v>
      </c>
      <c r="E924">
        <v>-807.1850388445564</v>
      </c>
      <c r="F924">
        <v>-834.85857518996181</v>
      </c>
      <c r="G924">
        <v>-712.69479604739888</v>
      </c>
      <c r="H924">
        <v>-708.92946157174629</v>
      </c>
      <c r="I924">
        <v>-815.13653290678917</v>
      </c>
      <c r="J924">
        <v>-700.01536691851925</v>
      </c>
      <c r="K924">
        <v>-825.43231343801813</v>
      </c>
      <c r="L924">
        <v>-750.99757843669636</v>
      </c>
      <c r="M924">
        <v>-807.07735718506206</v>
      </c>
      <c r="N924">
        <v>-786.19434556985584</v>
      </c>
      <c r="O924">
        <v>-813.03260648936975</v>
      </c>
      <c r="P924">
        <v>-686.39606341873514</v>
      </c>
      <c r="Q924">
        <v>-765.93531935716032</v>
      </c>
      <c r="R924">
        <v>-795.05159370828596</v>
      </c>
      <c r="S924">
        <v>-815.29950370465804</v>
      </c>
      <c r="T924">
        <v>-837.34125955224863</v>
      </c>
      <c r="U924">
        <v>-826.8848448490628</v>
      </c>
      <c r="V924">
        <v>-817.19579587334624</v>
      </c>
      <c r="W924">
        <v>-820.39072956585846</v>
      </c>
      <c r="X924">
        <v>-787.02491638148194</v>
      </c>
      <c r="Y924">
        <v>-784.04273983458222</v>
      </c>
      <c r="Z924">
        <v>-740.45636134662413</v>
      </c>
      <c r="AA924">
        <v>-790.99290654625747</v>
      </c>
      <c r="AB924">
        <v>-826.65236465826069</v>
      </c>
      <c r="AC924">
        <v>-788.40419279120511</v>
      </c>
      <c r="AD924">
        <v>-810.79216464925184</v>
      </c>
      <c r="AE924">
        <v>-831.74458324976922</v>
      </c>
    </row>
    <row r="925" spans="1:31" x14ac:dyDescent="0.25">
      <c r="A925">
        <v>921</v>
      </c>
      <c r="B925">
        <v>-803.29833052169852</v>
      </c>
      <c r="C925">
        <v>-833.46040671944127</v>
      </c>
      <c r="D925">
        <v>-827.91492138334877</v>
      </c>
      <c r="E925">
        <v>-807.1850388445564</v>
      </c>
      <c r="F925">
        <v>-834.85857518996181</v>
      </c>
      <c r="G925">
        <v>-712.69479604739888</v>
      </c>
      <c r="H925">
        <v>-708.92946157174629</v>
      </c>
      <c r="I925">
        <v>-815.13653290678917</v>
      </c>
      <c r="J925">
        <v>-700.01536691851925</v>
      </c>
      <c r="K925">
        <v>-825.43231343801813</v>
      </c>
      <c r="L925">
        <v>-750.99757843669636</v>
      </c>
      <c r="M925">
        <v>-807.07735718506206</v>
      </c>
      <c r="N925">
        <v>-786.19434556985584</v>
      </c>
      <c r="O925">
        <v>-813.03260648936975</v>
      </c>
      <c r="P925">
        <v>-686.39606341873514</v>
      </c>
      <c r="Q925">
        <v>-765.93531935716032</v>
      </c>
      <c r="R925">
        <v>-795.05159370828596</v>
      </c>
      <c r="S925">
        <v>-815.29950370465804</v>
      </c>
      <c r="T925">
        <v>-837.34125955224863</v>
      </c>
      <c r="U925">
        <v>-826.8848448490628</v>
      </c>
      <c r="V925">
        <v>-817.19579587334624</v>
      </c>
      <c r="W925">
        <v>-820.39072956585846</v>
      </c>
      <c r="X925">
        <v>-787.02491638148194</v>
      </c>
      <c r="Y925">
        <v>-784.04273983458222</v>
      </c>
      <c r="Z925">
        <v>-809.24229470791443</v>
      </c>
      <c r="AA925">
        <v>-790.99290654625747</v>
      </c>
      <c r="AB925">
        <v>-826.65236465826069</v>
      </c>
      <c r="AC925">
        <v>-788.40419279120511</v>
      </c>
      <c r="AD925">
        <v>-810.79216464925184</v>
      </c>
      <c r="AE925">
        <v>-831.74458324976922</v>
      </c>
    </row>
    <row r="926" spans="1:31" x14ac:dyDescent="0.25">
      <c r="A926">
        <v>922</v>
      </c>
      <c r="B926">
        <v>-803.29833052169852</v>
      </c>
      <c r="C926">
        <v>-833.46040671944127</v>
      </c>
      <c r="D926">
        <v>-827.91492138334877</v>
      </c>
      <c r="E926">
        <v>-807.1850388445564</v>
      </c>
      <c r="F926">
        <v>-834.85857518996181</v>
      </c>
      <c r="G926">
        <v>-712.69479604739888</v>
      </c>
      <c r="H926">
        <v>-708.92946157174629</v>
      </c>
      <c r="I926">
        <v>-815.13653290678917</v>
      </c>
      <c r="J926">
        <v>-700.01536691851925</v>
      </c>
      <c r="K926">
        <v>-825.43231343801813</v>
      </c>
      <c r="L926">
        <v>-750.99757843669636</v>
      </c>
      <c r="M926">
        <v>-807.07735718506206</v>
      </c>
      <c r="N926">
        <v>-786.19434556985584</v>
      </c>
      <c r="O926">
        <v>-813.03260648936975</v>
      </c>
      <c r="P926">
        <v>-686.39606341873514</v>
      </c>
      <c r="Q926">
        <v>-765.93531935716032</v>
      </c>
      <c r="R926">
        <v>-795.05159370828596</v>
      </c>
      <c r="S926">
        <v>-815.29950370465804</v>
      </c>
      <c r="T926">
        <v>-837.34125955224863</v>
      </c>
      <c r="U926">
        <v>-826.8848448490628</v>
      </c>
      <c r="V926">
        <v>-817.19579587334624</v>
      </c>
      <c r="W926">
        <v>-820.39072956585846</v>
      </c>
      <c r="X926">
        <v>-787.02491638148194</v>
      </c>
      <c r="Y926">
        <v>-784.04273983458222</v>
      </c>
      <c r="Z926">
        <v>-809.24229470791443</v>
      </c>
      <c r="AA926">
        <v>-790.99290654625747</v>
      </c>
      <c r="AB926">
        <v>-826.65236465826069</v>
      </c>
      <c r="AC926">
        <v>-788.40419279120511</v>
      </c>
      <c r="AD926">
        <v>-810.79216464925184</v>
      </c>
      <c r="AE926">
        <v>-831.74458324976922</v>
      </c>
    </row>
    <row r="927" spans="1:31" x14ac:dyDescent="0.25">
      <c r="A927">
        <v>923</v>
      </c>
      <c r="B927">
        <v>-803.29833052169852</v>
      </c>
      <c r="C927">
        <v>-833.46040671944127</v>
      </c>
      <c r="D927">
        <v>-827.91492138334877</v>
      </c>
      <c r="E927">
        <v>-807.1850388445564</v>
      </c>
      <c r="F927">
        <v>-834.85857518996181</v>
      </c>
      <c r="G927">
        <v>-712.69479604739888</v>
      </c>
      <c r="H927">
        <v>-708.92946157174629</v>
      </c>
      <c r="I927">
        <v>-815.13653290678917</v>
      </c>
      <c r="J927">
        <v>-700.01536691851925</v>
      </c>
      <c r="K927">
        <v>-825.43231343801813</v>
      </c>
      <c r="L927">
        <v>-750.99757843669636</v>
      </c>
      <c r="M927">
        <v>-807.07735718506206</v>
      </c>
      <c r="N927">
        <v>-786.19434556985584</v>
      </c>
      <c r="O927">
        <v>-813.03260648936975</v>
      </c>
      <c r="P927">
        <v>-686.39606341873514</v>
      </c>
      <c r="Q927">
        <v>-765.93531935716032</v>
      </c>
      <c r="R927">
        <v>-795.05159370828596</v>
      </c>
      <c r="S927">
        <v>-815.29950370465804</v>
      </c>
      <c r="T927">
        <v>-837.34125955224863</v>
      </c>
      <c r="U927">
        <v>-826.8848448490628</v>
      </c>
      <c r="V927">
        <v>-817.19579587334624</v>
      </c>
      <c r="W927">
        <v>-820.39072956585846</v>
      </c>
      <c r="X927">
        <v>-787.02491638148194</v>
      </c>
      <c r="Y927">
        <v>-784.04273983458222</v>
      </c>
      <c r="Z927">
        <v>-809.24229470791443</v>
      </c>
      <c r="AA927">
        <v>-790.99290654625747</v>
      </c>
      <c r="AB927">
        <v>-826.65236465826069</v>
      </c>
      <c r="AC927">
        <v>-788.40419279120511</v>
      </c>
      <c r="AD927">
        <v>-810.79216464925184</v>
      </c>
      <c r="AE927">
        <v>-831.74458324976922</v>
      </c>
    </row>
    <row r="928" spans="1:31" x14ac:dyDescent="0.25">
      <c r="A928">
        <v>924</v>
      </c>
      <c r="B928">
        <v>-803.29833052169852</v>
      </c>
      <c r="C928">
        <v>-833.46040671944127</v>
      </c>
      <c r="D928">
        <v>-827.91492138334877</v>
      </c>
      <c r="E928">
        <v>-807.1850388445564</v>
      </c>
      <c r="F928">
        <v>-834.85857518996181</v>
      </c>
      <c r="G928">
        <v>-712.69479604739888</v>
      </c>
      <c r="H928">
        <v>-708.92946157174629</v>
      </c>
      <c r="I928">
        <v>-815.13653290678917</v>
      </c>
      <c r="J928">
        <v>-700.01536691851925</v>
      </c>
      <c r="K928">
        <v>-825.43231343801813</v>
      </c>
      <c r="L928">
        <v>-750.99757843669636</v>
      </c>
      <c r="M928">
        <v>-807.07735718506206</v>
      </c>
      <c r="N928">
        <v>-786.19434556985584</v>
      </c>
      <c r="O928">
        <v>-813.03260648936975</v>
      </c>
      <c r="P928">
        <v>-686.39606341873514</v>
      </c>
      <c r="Q928">
        <v>-765.93531935716032</v>
      </c>
      <c r="R928">
        <v>-795.05159370828596</v>
      </c>
      <c r="S928">
        <v>-815.29950370465804</v>
      </c>
      <c r="T928">
        <v>-837.34125955224863</v>
      </c>
      <c r="U928">
        <v>-826.8848448490628</v>
      </c>
      <c r="V928">
        <v>-817.19579587334624</v>
      </c>
      <c r="W928">
        <v>-820.39072956585846</v>
      </c>
      <c r="X928">
        <v>-787.02491638148194</v>
      </c>
      <c r="Y928">
        <v>-784.04273983458222</v>
      </c>
      <c r="Z928">
        <v>-809.24229470791443</v>
      </c>
      <c r="AA928">
        <v>-790.99290654625747</v>
      </c>
      <c r="AB928">
        <v>-826.65236465826069</v>
      </c>
      <c r="AC928">
        <v>-788.40419279120511</v>
      </c>
      <c r="AD928">
        <v>-810.79216464925184</v>
      </c>
      <c r="AE928">
        <v>-831.74458324976922</v>
      </c>
    </row>
    <row r="929" spans="1:31" x14ac:dyDescent="0.25">
      <c r="A929">
        <v>925</v>
      </c>
      <c r="B929">
        <v>-803.29833052169852</v>
      </c>
      <c r="C929">
        <v>-833.46040671944127</v>
      </c>
      <c r="D929">
        <v>-827.91492138334877</v>
      </c>
      <c r="E929">
        <v>-807.1850388445564</v>
      </c>
      <c r="F929">
        <v>-834.85857518996181</v>
      </c>
      <c r="G929">
        <v>-712.69479604739888</v>
      </c>
      <c r="H929">
        <v>-708.92946157174629</v>
      </c>
      <c r="I929">
        <v>-815.13653290678917</v>
      </c>
      <c r="J929">
        <v>-700.01536691851925</v>
      </c>
      <c r="K929">
        <v>-825.43231343801813</v>
      </c>
      <c r="L929">
        <v>-750.99757843669636</v>
      </c>
      <c r="M929">
        <v>-807.07735718506206</v>
      </c>
      <c r="N929">
        <v>-786.19434556985584</v>
      </c>
      <c r="O929">
        <v>-813.03260648936975</v>
      </c>
      <c r="P929">
        <v>-686.39606341873514</v>
      </c>
      <c r="Q929">
        <v>-765.93531935716032</v>
      </c>
      <c r="R929">
        <v>-795.05159370828596</v>
      </c>
      <c r="S929">
        <v>-815.29950370465804</v>
      </c>
      <c r="T929">
        <v>-837.34125955224863</v>
      </c>
      <c r="U929">
        <v>-826.8848448490628</v>
      </c>
      <c r="V929">
        <v>-817.19579587334624</v>
      </c>
      <c r="W929">
        <v>-820.39072956585846</v>
      </c>
      <c r="X929">
        <v>-787.02491638148194</v>
      </c>
      <c r="Y929">
        <v>-784.04273983458222</v>
      </c>
      <c r="Z929">
        <v>-809.24229470791443</v>
      </c>
      <c r="AA929">
        <v>-790.99290654625747</v>
      </c>
      <c r="AB929">
        <v>-826.65236465826069</v>
      </c>
      <c r="AC929">
        <v>-788.40419279120511</v>
      </c>
      <c r="AD929">
        <v>-810.79216464925184</v>
      </c>
      <c r="AE929">
        <v>-831.74458324976922</v>
      </c>
    </row>
    <row r="930" spans="1:31" x14ac:dyDescent="0.25">
      <c r="A930">
        <v>926</v>
      </c>
      <c r="B930">
        <v>-803.29833052169852</v>
      </c>
      <c r="C930">
        <v>-833.46040671944127</v>
      </c>
      <c r="D930">
        <v>-827.91492138334877</v>
      </c>
      <c r="E930">
        <v>-807.1850388445564</v>
      </c>
      <c r="F930">
        <v>-834.85857518996181</v>
      </c>
      <c r="G930">
        <v>-712.69479604739888</v>
      </c>
      <c r="H930">
        <v>-708.92946157174629</v>
      </c>
      <c r="I930">
        <v>-815.13653290678917</v>
      </c>
      <c r="J930">
        <v>-700.01536691851925</v>
      </c>
      <c r="K930">
        <v>-825.43231343801813</v>
      </c>
      <c r="L930">
        <v>-750.99757843669636</v>
      </c>
      <c r="M930">
        <v>-807.07735718506206</v>
      </c>
      <c r="N930">
        <v>-786.19434556985584</v>
      </c>
      <c r="O930">
        <v>-813.03260648936975</v>
      </c>
      <c r="P930">
        <v>-686.39606341873514</v>
      </c>
      <c r="Q930">
        <v>-765.93531935716032</v>
      </c>
      <c r="R930">
        <v>-795.05159370828596</v>
      </c>
      <c r="S930">
        <v>-815.29950370465804</v>
      </c>
      <c r="T930">
        <v>-837.34125955224863</v>
      </c>
      <c r="U930">
        <v>-826.8848448490628</v>
      </c>
      <c r="V930">
        <v>-817.19579587334624</v>
      </c>
      <c r="W930">
        <v>-820.39072956585846</v>
      </c>
      <c r="X930">
        <v>-787.02491638148194</v>
      </c>
      <c r="Y930">
        <v>-784.04273983458222</v>
      </c>
      <c r="Z930">
        <v>-809.24229470791443</v>
      </c>
      <c r="AA930">
        <v>-790.99290654625747</v>
      </c>
      <c r="AB930">
        <v>-826.65236465826069</v>
      </c>
      <c r="AC930">
        <v>-788.40419279120511</v>
      </c>
      <c r="AD930">
        <v>-810.79216464925184</v>
      </c>
      <c r="AE930">
        <v>-831.74458324976922</v>
      </c>
    </row>
    <row r="931" spans="1:31" x14ac:dyDescent="0.25">
      <c r="A931">
        <v>927</v>
      </c>
      <c r="B931">
        <v>-803.29833052169852</v>
      </c>
      <c r="C931">
        <v>-833.46040671944127</v>
      </c>
      <c r="D931">
        <v>-827.91492138334877</v>
      </c>
      <c r="E931">
        <v>-807.1850388445564</v>
      </c>
      <c r="F931">
        <v>-834.85857518996181</v>
      </c>
      <c r="G931">
        <v>-712.69479604739888</v>
      </c>
      <c r="H931">
        <v>-708.92946157174629</v>
      </c>
      <c r="I931">
        <v>-815.13653290678917</v>
      </c>
      <c r="J931">
        <v>-700.01536691851925</v>
      </c>
      <c r="K931">
        <v>-825.43231343801813</v>
      </c>
      <c r="L931">
        <v>-750.99757843669636</v>
      </c>
      <c r="M931">
        <v>-807.07735718506206</v>
      </c>
      <c r="N931">
        <v>-786.19434556985584</v>
      </c>
      <c r="O931">
        <v>-813.03260648936975</v>
      </c>
      <c r="P931">
        <v>-686.39606341873514</v>
      </c>
      <c r="Q931">
        <v>-765.93531935716032</v>
      </c>
      <c r="R931">
        <v>-795.05159370828596</v>
      </c>
      <c r="S931">
        <v>-815.29950370465804</v>
      </c>
      <c r="T931">
        <v>-837.34125955224863</v>
      </c>
      <c r="U931">
        <v>-826.8848448490628</v>
      </c>
      <c r="V931">
        <v>-817.19579587334624</v>
      </c>
      <c r="W931">
        <v>-820.39072956585846</v>
      </c>
      <c r="X931">
        <v>-787.02491638148194</v>
      </c>
      <c r="Y931">
        <v>-784.04273983458222</v>
      </c>
      <c r="Z931">
        <v>-809.24229470791443</v>
      </c>
      <c r="AA931">
        <v>-790.99290654625747</v>
      </c>
      <c r="AB931">
        <v>-826.65236465826069</v>
      </c>
      <c r="AC931">
        <v>-788.40419279120511</v>
      </c>
      <c r="AD931">
        <v>-810.79216464925184</v>
      </c>
      <c r="AE931">
        <v>-831.74458324976922</v>
      </c>
    </row>
    <row r="932" spans="1:31" x14ac:dyDescent="0.25">
      <c r="A932">
        <v>928</v>
      </c>
      <c r="B932">
        <v>-803.29833052169852</v>
      </c>
      <c r="C932">
        <v>-833.46040671944127</v>
      </c>
      <c r="D932">
        <v>-827.91492138334877</v>
      </c>
      <c r="E932">
        <v>-807.1850388445564</v>
      </c>
      <c r="F932">
        <v>-834.85857518996181</v>
      </c>
      <c r="G932">
        <v>-712.69479604739888</v>
      </c>
      <c r="H932">
        <v>-708.92946157174629</v>
      </c>
      <c r="I932">
        <v>-815.13653290678917</v>
      </c>
      <c r="J932">
        <v>-700.01536691851925</v>
      </c>
      <c r="K932">
        <v>-825.43231343801813</v>
      </c>
      <c r="L932">
        <v>-750.99757843669636</v>
      </c>
      <c r="M932">
        <v>-807.07735718506206</v>
      </c>
      <c r="N932">
        <v>-786.19434556985584</v>
      </c>
      <c r="O932">
        <v>-813.03260648936975</v>
      </c>
      <c r="P932">
        <v>-686.39606341873514</v>
      </c>
      <c r="Q932">
        <v>-765.93531935716032</v>
      </c>
      <c r="R932">
        <v>-795.05159370828596</v>
      </c>
      <c r="S932">
        <v>-815.29950370465804</v>
      </c>
      <c r="T932">
        <v>-837.34125955224863</v>
      </c>
      <c r="U932">
        <v>-826.8848448490628</v>
      </c>
      <c r="V932">
        <v>-817.19579587334624</v>
      </c>
      <c r="W932">
        <v>-820.39072956585846</v>
      </c>
      <c r="X932">
        <v>-787.02491638148194</v>
      </c>
      <c r="Y932">
        <v>-784.04273983458222</v>
      </c>
      <c r="Z932">
        <v>-809.24229470791443</v>
      </c>
      <c r="AA932">
        <v>-790.99290654625747</v>
      </c>
      <c r="AB932">
        <v>-826.65236465826069</v>
      </c>
      <c r="AC932">
        <v>-788.40419279120511</v>
      </c>
      <c r="AD932">
        <v>-810.79216464925184</v>
      </c>
      <c r="AE932">
        <v>-831.74458324976922</v>
      </c>
    </row>
    <row r="933" spans="1:31" x14ac:dyDescent="0.25">
      <c r="A933">
        <v>929</v>
      </c>
      <c r="B933">
        <v>-803.29833052169852</v>
      </c>
      <c r="C933">
        <v>-833.46040671944127</v>
      </c>
      <c r="D933">
        <v>-827.91492138334877</v>
      </c>
      <c r="E933">
        <v>-807.1850388445564</v>
      </c>
      <c r="F933">
        <v>-834.85857518996181</v>
      </c>
      <c r="G933">
        <v>-712.69479604739888</v>
      </c>
      <c r="H933">
        <v>-708.92946157174629</v>
      </c>
      <c r="I933">
        <v>-815.13653290678917</v>
      </c>
      <c r="J933">
        <v>-700.01536691851925</v>
      </c>
      <c r="K933">
        <v>-825.43231343801813</v>
      </c>
      <c r="L933">
        <v>-750.99757843669636</v>
      </c>
      <c r="M933">
        <v>-807.07735718506206</v>
      </c>
      <c r="N933">
        <v>-786.19434556985584</v>
      </c>
      <c r="O933">
        <v>-813.03260648936975</v>
      </c>
      <c r="P933">
        <v>-686.39606341873514</v>
      </c>
      <c r="Q933">
        <v>-765.93531935716032</v>
      </c>
      <c r="R933">
        <v>-795.05159370828596</v>
      </c>
      <c r="S933">
        <v>-815.29950370465804</v>
      </c>
      <c r="T933">
        <v>-837.34125955224863</v>
      </c>
      <c r="U933">
        <v>-826.8848448490628</v>
      </c>
      <c r="V933">
        <v>-817.19579587334624</v>
      </c>
      <c r="W933">
        <v>-820.39072956585846</v>
      </c>
      <c r="X933">
        <v>-787.02491638148194</v>
      </c>
      <c r="Y933">
        <v>-784.04273983458222</v>
      </c>
      <c r="Z933">
        <v>-809.24229470791443</v>
      </c>
      <c r="AA933">
        <v>-790.99290654625747</v>
      </c>
      <c r="AB933">
        <v>-826.65236465826069</v>
      </c>
      <c r="AC933">
        <v>-788.40419279120511</v>
      </c>
      <c r="AD933">
        <v>-810.79216464925184</v>
      </c>
      <c r="AE933">
        <v>-831.74458324976922</v>
      </c>
    </row>
    <row r="934" spans="1:31" x14ac:dyDescent="0.25">
      <c r="A934">
        <v>930</v>
      </c>
      <c r="B934">
        <v>-803.29833052169852</v>
      </c>
      <c r="C934">
        <v>-833.46040671944127</v>
      </c>
      <c r="D934">
        <v>-827.91492138334877</v>
      </c>
      <c r="E934">
        <v>-807.1850388445564</v>
      </c>
      <c r="F934">
        <v>-834.85857518996181</v>
      </c>
      <c r="G934">
        <v>-712.69479604739888</v>
      </c>
      <c r="H934">
        <v>-708.92946157174629</v>
      </c>
      <c r="I934">
        <v>-815.13653290678917</v>
      </c>
      <c r="J934">
        <v>-700.01536691851925</v>
      </c>
      <c r="K934">
        <v>-825.43231343801813</v>
      </c>
      <c r="L934">
        <v>-750.99757843669636</v>
      </c>
      <c r="M934">
        <v>-807.07735718506206</v>
      </c>
      <c r="N934">
        <v>-786.19434556985584</v>
      </c>
      <c r="O934">
        <v>-813.03260648936975</v>
      </c>
      <c r="P934">
        <v>-686.39606341873514</v>
      </c>
      <c r="Q934">
        <v>-765.93531935716032</v>
      </c>
      <c r="R934">
        <v>-795.05159370828596</v>
      </c>
      <c r="S934">
        <v>-815.29950370465804</v>
      </c>
      <c r="T934">
        <v>-837.34125955224863</v>
      </c>
      <c r="U934">
        <v>-826.8848448490628</v>
      </c>
      <c r="V934">
        <v>-817.19579587334624</v>
      </c>
      <c r="W934">
        <v>-820.39072956585846</v>
      </c>
      <c r="X934">
        <v>-787.02491638148194</v>
      </c>
      <c r="Y934">
        <v>-784.04273983458222</v>
      </c>
      <c r="Z934">
        <v>-809.24229470791443</v>
      </c>
      <c r="AA934">
        <v>-790.99290654625747</v>
      </c>
      <c r="AB934">
        <v>-826.65236465826069</v>
      </c>
      <c r="AC934">
        <v>-788.40419279120511</v>
      </c>
      <c r="AD934">
        <v>-810.79216464925184</v>
      </c>
      <c r="AE934">
        <v>-831.74458324976922</v>
      </c>
    </row>
    <row r="935" spans="1:31" x14ac:dyDescent="0.25">
      <c r="A935">
        <v>931</v>
      </c>
      <c r="B935">
        <v>-803.29833052169852</v>
      </c>
      <c r="C935">
        <v>-833.46040671944127</v>
      </c>
      <c r="D935">
        <v>-827.91492138334877</v>
      </c>
      <c r="E935">
        <v>-807.1850388445564</v>
      </c>
      <c r="F935">
        <v>-834.85857518996181</v>
      </c>
      <c r="G935">
        <v>-712.69479604739888</v>
      </c>
      <c r="H935">
        <v>-708.92946157174629</v>
      </c>
      <c r="I935">
        <v>-815.13653290678917</v>
      </c>
      <c r="J935">
        <v>-700.01536691851925</v>
      </c>
      <c r="K935">
        <v>-825.43231343801813</v>
      </c>
      <c r="L935">
        <v>-750.99757843669636</v>
      </c>
      <c r="M935">
        <v>-807.07735718506206</v>
      </c>
      <c r="N935">
        <v>-786.19434556985584</v>
      </c>
      <c r="O935">
        <v>-813.03260648936975</v>
      </c>
      <c r="P935">
        <v>-686.39606341873514</v>
      </c>
      <c r="Q935">
        <v>-765.93531935716032</v>
      </c>
      <c r="R935">
        <v>-795.05159370828596</v>
      </c>
      <c r="S935">
        <v>-815.29950370465804</v>
      </c>
      <c r="T935">
        <v>-837.34125955224863</v>
      </c>
      <c r="U935">
        <v>-826.8848448490628</v>
      </c>
      <c r="V935">
        <v>-817.19579587334624</v>
      </c>
      <c r="W935">
        <v>-820.39072956585846</v>
      </c>
      <c r="X935">
        <v>-787.02491638148194</v>
      </c>
      <c r="Y935">
        <v>-784.04273983458222</v>
      </c>
      <c r="Z935">
        <v>-809.24229470791443</v>
      </c>
      <c r="AA935">
        <v>-790.99290654625747</v>
      </c>
      <c r="AB935">
        <v>-826.65236465826069</v>
      </c>
      <c r="AC935">
        <v>-788.40419279120511</v>
      </c>
      <c r="AD935">
        <v>-810.79216464925184</v>
      </c>
      <c r="AE935">
        <v>-831.74458324976922</v>
      </c>
    </row>
    <row r="936" spans="1:31" x14ac:dyDescent="0.25">
      <c r="A936">
        <v>932</v>
      </c>
      <c r="B936">
        <v>-803.29833052169852</v>
      </c>
      <c r="C936">
        <v>-833.46040671944127</v>
      </c>
      <c r="D936">
        <v>-827.91492138334877</v>
      </c>
      <c r="E936">
        <v>-807.1850388445564</v>
      </c>
      <c r="F936">
        <v>-834.85857518996181</v>
      </c>
      <c r="G936">
        <v>-712.69479604739888</v>
      </c>
      <c r="H936">
        <v>-708.92946157174629</v>
      </c>
      <c r="I936">
        <v>-815.13653290678917</v>
      </c>
      <c r="J936">
        <v>-700.01536691851925</v>
      </c>
      <c r="K936">
        <v>-825.43231343801813</v>
      </c>
      <c r="L936">
        <v>-750.99757843669636</v>
      </c>
      <c r="M936">
        <v>-807.07735718506206</v>
      </c>
      <c r="N936">
        <v>-786.19434556985584</v>
      </c>
      <c r="O936">
        <v>-813.03260648936975</v>
      </c>
      <c r="P936">
        <v>-686.39606341873514</v>
      </c>
      <c r="Q936">
        <v>-765.93531935716032</v>
      </c>
      <c r="R936">
        <v>-795.05159370828596</v>
      </c>
      <c r="S936">
        <v>-815.29950370465804</v>
      </c>
      <c r="T936">
        <v>-837.34125955224863</v>
      </c>
      <c r="U936">
        <v>-826.8848448490628</v>
      </c>
      <c r="V936">
        <v>-817.19579587334624</v>
      </c>
      <c r="W936">
        <v>-820.39072956585846</v>
      </c>
      <c r="X936">
        <v>-787.02491638148194</v>
      </c>
      <c r="Y936">
        <v>-784.04273983458222</v>
      </c>
      <c r="Z936">
        <v>-809.24229470791443</v>
      </c>
      <c r="AA936">
        <v>-790.99290654625747</v>
      </c>
      <c r="AB936">
        <v>-826.65236465826069</v>
      </c>
      <c r="AC936">
        <v>-788.40419279120511</v>
      </c>
      <c r="AD936">
        <v>-810.79216464925184</v>
      </c>
      <c r="AE936">
        <v>-831.74458324976922</v>
      </c>
    </row>
    <row r="937" spans="1:31" x14ac:dyDescent="0.25">
      <c r="A937">
        <v>933</v>
      </c>
      <c r="B937">
        <v>-803.29833052169852</v>
      </c>
      <c r="C937">
        <v>-833.46040671944127</v>
      </c>
      <c r="D937">
        <v>-827.91492138334877</v>
      </c>
      <c r="E937">
        <v>-807.1850388445564</v>
      </c>
      <c r="F937">
        <v>-834.85857518996181</v>
      </c>
      <c r="G937">
        <v>-712.69479604739888</v>
      </c>
      <c r="H937">
        <v>-708.92946157174629</v>
      </c>
      <c r="I937">
        <v>-815.13653290678917</v>
      </c>
      <c r="J937">
        <v>-700.01536691851925</v>
      </c>
      <c r="K937">
        <v>-825.43231343801813</v>
      </c>
      <c r="L937">
        <v>-750.99757843669636</v>
      </c>
      <c r="M937">
        <v>-807.07735718506206</v>
      </c>
      <c r="N937">
        <v>-786.19434556985584</v>
      </c>
      <c r="O937">
        <v>-813.03260648936975</v>
      </c>
      <c r="P937">
        <v>-686.39606341873514</v>
      </c>
      <c r="Q937">
        <v>-765.93531935716032</v>
      </c>
      <c r="R937">
        <v>-795.05159370828596</v>
      </c>
      <c r="S937">
        <v>-815.29950370465804</v>
      </c>
      <c r="T937">
        <v>-837.34125955224863</v>
      </c>
      <c r="U937">
        <v>-826.8848448490628</v>
      </c>
      <c r="V937">
        <v>-817.19579587334624</v>
      </c>
      <c r="W937">
        <v>-820.39072956585846</v>
      </c>
      <c r="X937">
        <v>-787.02491638148194</v>
      </c>
      <c r="Y937">
        <v>-784.04273983458222</v>
      </c>
      <c r="Z937">
        <v>-809.24229470791443</v>
      </c>
      <c r="AA937">
        <v>-790.99290654625747</v>
      </c>
      <c r="AB937">
        <v>-826.65236465826069</v>
      </c>
      <c r="AC937">
        <v>-788.40419279120511</v>
      </c>
      <c r="AD937">
        <v>-810.79216464925184</v>
      </c>
      <c r="AE937">
        <v>-831.74458324976922</v>
      </c>
    </row>
    <row r="938" spans="1:31" x14ac:dyDescent="0.25">
      <c r="A938">
        <v>934</v>
      </c>
      <c r="B938">
        <v>-803.29833052169852</v>
      </c>
      <c r="C938">
        <v>-833.46040671944127</v>
      </c>
      <c r="D938">
        <v>-827.91492138334877</v>
      </c>
      <c r="E938">
        <v>-807.1850388445564</v>
      </c>
      <c r="F938">
        <v>-834.85857518996181</v>
      </c>
      <c r="G938">
        <v>-712.69479604739888</v>
      </c>
      <c r="H938">
        <v>-708.92946157174629</v>
      </c>
      <c r="I938">
        <v>-815.13653290678917</v>
      </c>
      <c r="J938">
        <v>-700.01536691851925</v>
      </c>
      <c r="K938">
        <v>-825.43231343801813</v>
      </c>
      <c r="L938">
        <v>-750.99757843669636</v>
      </c>
      <c r="M938">
        <v>-807.07735718506206</v>
      </c>
      <c r="N938">
        <v>-786.19434556985584</v>
      </c>
      <c r="O938">
        <v>-813.03260648936975</v>
      </c>
      <c r="P938">
        <v>-686.39606341873514</v>
      </c>
      <c r="Q938">
        <v>-765.93531935716032</v>
      </c>
      <c r="R938">
        <v>-795.05159370828596</v>
      </c>
      <c r="S938">
        <v>-815.29950370465804</v>
      </c>
      <c r="T938">
        <v>-837.34125955224863</v>
      </c>
      <c r="U938">
        <v>-826.8848448490628</v>
      </c>
      <c r="V938">
        <v>-817.19579587334624</v>
      </c>
      <c r="W938">
        <v>-820.39072956585846</v>
      </c>
      <c r="X938">
        <v>-787.02491638148194</v>
      </c>
      <c r="Y938">
        <v>-784.04273983458222</v>
      </c>
      <c r="Z938">
        <v>-809.24229470791443</v>
      </c>
      <c r="AA938">
        <v>-790.99290654625747</v>
      </c>
      <c r="AB938">
        <v>-826.65236465826069</v>
      </c>
      <c r="AC938">
        <v>-788.40419279120511</v>
      </c>
      <c r="AD938">
        <v>-810.79216464925184</v>
      </c>
      <c r="AE938">
        <v>-831.74458324976922</v>
      </c>
    </row>
    <row r="939" spans="1:31" x14ac:dyDescent="0.25">
      <c r="A939">
        <v>935</v>
      </c>
      <c r="B939">
        <v>-803.29833052169852</v>
      </c>
      <c r="C939">
        <v>-833.46040671944127</v>
      </c>
      <c r="D939">
        <v>-827.91492138334877</v>
      </c>
      <c r="E939">
        <v>-807.1850388445564</v>
      </c>
      <c r="F939">
        <v>-834.85857518996181</v>
      </c>
      <c r="G939">
        <v>-712.69479604739888</v>
      </c>
      <c r="H939">
        <v>-708.92946157174629</v>
      </c>
      <c r="I939">
        <v>-815.13653290678917</v>
      </c>
      <c r="J939">
        <v>-700.01536691851925</v>
      </c>
      <c r="K939">
        <v>-825.43231343801813</v>
      </c>
      <c r="L939">
        <v>-750.99757843669636</v>
      </c>
      <c r="M939">
        <v>-807.07735718506206</v>
      </c>
      <c r="N939">
        <v>-786.19434556985584</v>
      </c>
      <c r="O939">
        <v>-813.03260648936975</v>
      </c>
      <c r="P939">
        <v>-686.39606341873514</v>
      </c>
      <c r="Q939">
        <v>-765.93531935716032</v>
      </c>
      <c r="R939">
        <v>-795.05159370828596</v>
      </c>
      <c r="S939">
        <v>-815.29950370465804</v>
      </c>
      <c r="T939">
        <v>-837.34125955224863</v>
      </c>
      <c r="U939">
        <v>-826.8848448490628</v>
      </c>
      <c r="V939">
        <v>-817.19579587334624</v>
      </c>
      <c r="W939">
        <v>-820.39072956585846</v>
      </c>
      <c r="X939">
        <v>-787.02491638148194</v>
      </c>
      <c r="Y939">
        <v>-784.04273983458222</v>
      </c>
      <c r="Z939">
        <v>-809.24229470791443</v>
      </c>
      <c r="AA939">
        <v>-790.99290654625747</v>
      </c>
      <c r="AB939">
        <v>-826.65236465826069</v>
      </c>
      <c r="AC939">
        <v>-788.40419279120511</v>
      </c>
      <c r="AD939">
        <v>-810.79216464925184</v>
      </c>
      <c r="AE939">
        <v>-831.74458324976922</v>
      </c>
    </row>
    <row r="940" spans="1:31" x14ac:dyDescent="0.25">
      <c r="A940">
        <v>936</v>
      </c>
      <c r="B940">
        <v>-803.29833052169852</v>
      </c>
      <c r="C940">
        <v>-833.46040671944127</v>
      </c>
      <c r="D940">
        <v>-827.91492138334877</v>
      </c>
      <c r="E940">
        <v>-807.1850388445564</v>
      </c>
      <c r="F940">
        <v>-834.85857518996181</v>
      </c>
      <c r="G940">
        <v>-712.69479604739888</v>
      </c>
      <c r="H940">
        <v>-708.92946157174629</v>
      </c>
      <c r="I940">
        <v>-815.13653290678917</v>
      </c>
      <c r="J940">
        <v>-700.01536691851925</v>
      </c>
      <c r="K940">
        <v>-825.43231343801813</v>
      </c>
      <c r="L940">
        <v>-750.99757843669636</v>
      </c>
      <c r="M940">
        <v>-807.07735718506206</v>
      </c>
      <c r="N940">
        <v>-786.19434556985584</v>
      </c>
      <c r="O940">
        <v>-813.03260648936975</v>
      </c>
      <c r="P940">
        <v>-686.39606341873514</v>
      </c>
      <c r="Q940">
        <v>-765.93531935716032</v>
      </c>
      <c r="R940">
        <v>-795.05159370828596</v>
      </c>
      <c r="S940">
        <v>-815.29950370465804</v>
      </c>
      <c r="T940">
        <v>-837.34125955224863</v>
      </c>
      <c r="U940">
        <v>-826.8848448490628</v>
      </c>
      <c r="V940">
        <v>-817.19579587334624</v>
      </c>
      <c r="W940">
        <v>-820.39072956585846</v>
      </c>
      <c r="X940">
        <v>-787.02491638148194</v>
      </c>
      <c r="Y940">
        <v>-784.04273983458222</v>
      </c>
      <c r="Z940">
        <v>-809.24229470791443</v>
      </c>
      <c r="AA940">
        <v>-790.99290654625747</v>
      </c>
      <c r="AB940">
        <v>-826.65236465826069</v>
      </c>
      <c r="AC940">
        <v>-788.40419279120511</v>
      </c>
      <c r="AD940">
        <v>-810.79216464925184</v>
      </c>
      <c r="AE940">
        <v>-831.74458324976922</v>
      </c>
    </row>
    <row r="941" spans="1:31" x14ac:dyDescent="0.25">
      <c r="A941">
        <v>937</v>
      </c>
      <c r="B941">
        <v>-803.29833052169852</v>
      </c>
      <c r="C941">
        <v>-833.46040671944127</v>
      </c>
      <c r="D941">
        <v>-827.91492138334877</v>
      </c>
      <c r="E941">
        <v>-807.1850388445564</v>
      </c>
      <c r="F941">
        <v>-834.85857518996181</v>
      </c>
      <c r="G941">
        <v>-712.69479604739888</v>
      </c>
      <c r="H941">
        <v>-708.92946157174629</v>
      </c>
      <c r="I941">
        <v>-815.13653290678917</v>
      </c>
      <c r="J941">
        <v>-700.01536691851925</v>
      </c>
      <c r="K941">
        <v>-825.43231343801813</v>
      </c>
      <c r="L941">
        <v>-750.99757843669636</v>
      </c>
      <c r="M941">
        <v>-807.07735718506206</v>
      </c>
      <c r="N941">
        <v>-786.19434556985584</v>
      </c>
      <c r="O941">
        <v>-813.03260648936975</v>
      </c>
      <c r="P941">
        <v>-686.39606341873514</v>
      </c>
      <c r="Q941">
        <v>-765.93531935716032</v>
      </c>
      <c r="R941">
        <v>-795.05159370828596</v>
      </c>
      <c r="S941">
        <v>-815.29950370465804</v>
      </c>
      <c r="T941">
        <v>-837.34125955224863</v>
      </c>
      <c r="U941">
        <v>-826.8848448490628</v>
      </c>
      <c r="V941">
        <v>-817.19579587334624</v>
      </c>
      <c r="W941">
        <v>-820.39072956585846</v>
      </c>
      <c r="X941">
        <v>-787.02491638148194</v>
      </c>
      <c r="Y941">
        <v>-784.04273983458222</v>
      </c>
      <c r="Z941">
        <v>-809.24229470791443</v>
      </c>
      <c r="AA941">
        <v>-790.99290654625747</v>
      </c>
      <c r="AB941">
        <v>-826.65236465826069</v>
      </c>
      <c r="AC941">
        <v>-788.40419279120511</v>
      </c>
      <c r="AD941">
        <v>-810.79216464925184</v>
      </c>
      <c r="AE941">
        <v>-831.74458324976922</v>
      </c>
    </row>
    <row r="942" spans="1:31" x14ac:dyDescent="0.25">
      <c r="A942">
        <v>938</v>
      </c>
      <c r="B942">
        <v>-803.29833052169852</v>
      </c>
      <c r="C942">
        <v>-833.46040671944127</v>
      </c>
      <c r="D942">
        <v>-827.91492138334877</v>
      </c>
      <c r="E942">
        <v>-807.1850388445564</v>
      </c>
      <c r="F942">
        <v>-834.85857518996181</v>
      </c>
      <c r="G942">
        <v>-712.69479604739888</v>
      </c>
      <c r="H942">
        <v>-708.92946157174629</v>
      </c>
      <c r="I942">
        <v>-815.13653290678917</v>
      </c>
      <c r="J942">
        <v>-700.01536691851925</v>
      </c>
      <c r="K942">
        <v>-825.43231343801813</v>
      </c>
      <c r="L942">
        <v>-750.99757843669636</v>
      </c>
      <c r="M942">
        <v>-807.07735718506206</v>
      </c>
      <c r="N942">
        <v>-786.19434556985584</v>
      </c>
      <c r="O942">
        <v>-813.03260648936975</v>
      </c>
      <c r="P942">
        <v>-686.39606341873514</v>
      </c>
      <c r="Q942">
        <v>-765.93531935716032</v>
      </c>
      <c r="R942">
        <v>-795.05159370828596</v>
      </c>
      <c r="S942">
        <v>-815.29950370465804</v>
      </c>
      <c r="T942">
        <v>-837.34125955224863</v>
      </c>
      <c r="U942">
        <v>-826.8848448490628</v>
      </c>
      <c r="V942">
        <v>-817.19579587334624</v>
      </c>
      <c r="W942">
        <v>-820.39072956585846</v>
      </c>
      <c r="X942">
        <v>-787.02491638148194</v>
      </c>
      <c r="Y942">
        <v>-784.04273983458222</v>
      </c>
      <c r="Z942">
        <v>-809.24229470791443</v>
      </c>
      <c r="AA942">
        <v>-790.99290654625747</v>
      </c>
      <c r="AB942">
        <v>-826.65236465826069</v>
      </c>
      <c r="AC942">
        <v>-788.40419279120511</v>
      </c>
      <c r="AD942">
        <v>-810.79216464925184</v>
      </c>
      <c r="AE942">
        <v>-831.74458324976922</v>
      </c>
    </row>
    <row r="943" spans="1:31" x14ac:dyDescent="0.25">
      <c r="A943">
        <v>939</v>
      </c>
      <c r="B943">
        <v>-803.29833052169852</v>
      </c>
      <c r="C943">
        <v>-833.46040671944127</v>
      </c>
      <c r="D943">
        <v>-827.91492138334877</v>
      </c>
      <c r="E943">
        <v>-807.1850388445564</v>
      </c>
      <c r="F943">
        <v>-834.85857518996181</v>
      </c>
      <c r="G943">
        <v>-712.69479604739888</v>
      </c>
      <c r="H943">
        <v>-708.92946157174629</v>
      </c>
      <c r="I943">
        <v>-815.13653290678917</v>
      </c>
      <c r="J943">
        <v>-700.01536691851925</v>
      </c>
      <c r="K943">
        <v>-825.43231343801813</v>
      </c>
      <c r="L943">
        <v>-750.99757843669636</v>
      </c>
      <c r="M943">
        <v>-807.07735718506206</v>
      </c>
      <c r="N943">
        <v>-786.19434556985584</v>
      </c>
      <c r="O943">
        <v>-813.03260648936975</v>
      </c>
      <c r="P943">
        <v>-686.39606341873514</v>
      </c>
      <c r="Q943">
        <v>-765.93531935716032</v>
      </c>
      <c r="R943">
        <v>-795.05159370828596</v>
      </c>
      <c r="S943">
        <v>-815.29950370465804</v>
      </c>
      <c r="T943">
        <v>-837.34125955224863</v>
      </c>
      <c r="U943">
        <v>-826.8848448490628</v>
      </c>
      <c r="V943">
        <v>-817.19579587334624</v>
      </c>
      <c r="W943">
        <v>-820.39072956585846</v>
      </c>
      <c r="X943">
        <v>-787.02491638148194</v>
      </c>
      <c r="Y943">
        <v>-784.04273983458222</v>
      </c>
      <c r="Z943">
        <v>-809.24229470791443</v>
      </c>
      <c r="AA943">
        <v>-790.99290654625747</v>
      </c>
      <c r="AB943">
        <v>-826.65236465826069</v>
      </c>
      <c r="AC943">
        <v>-788.40419279120511</v>
      </c>
      <c r="AD943">
        <v>-810.79216464925184</v>
      </c>
      <c r="AE943">
        <v>-831.74458324976922</v>
      </c>
    </row>
    <row r="944" spans="1:31" x14ac:dyDescent="0.25">
      <c r="A944">
        <v>940</v>
      </c>
      <c r="B944">
        <v>-803.29833052169852</v>
      </c>
      <c r="C944">
        <v>-833.46040671944127</v>
      </c>
      <c r="D944">
        <v>-827.91492138334877</v>
      </c>
      <c r="E944">
        <v>-807.1850388445564</v>
      </c>
      <c r="F944">
        <v>-834.85857518996181</v>
      </c>
      <c r="G944">
        <v>-712.69479604739888</v>
      </c>
      <c r="H944">
        <v>-708.92946157174629</v>
      </c>
      <c r="I944">
        <v>-815.13653290678917</v>
      </c>
      <c r="J944">
        <v>-700.01536691851925</v>
      </c>
      <c r="K944">
        <v>-825.43231343801813</v>
      </c>
      <c r="L944">
        <v>-750.99757843669636</v>
      </c>
      <c r="M944">
        <v>-807.07735718506206</v>
      </c>
      <c r="N944">
        <v>-786.19434556985584</v>
      </c>
      <c r="O944">
        <v>-813.03260648936975</v>
      </c>
      <c r="P944">
        <v>-686.39606341873514</v>
      </c>
      <c r="Q944">
        <v>-765.93531935716032</v>
      </c>
      <c r="R944">
        <v>-795.05159370828596</v>
      </c>
      <c r="S944">
        <v>-815.29950370465804</v>
      </c>
      <c r="T944">
        <v>-837.34125955224863</v>
      </c>
      <c r="U944">
        <v>-826.8848448490628</v>
      </c>
      <c r="V944">
        <v>-817.19579587334624</v>
      </c>
      <c r="W944">
        <v>-820.39072956585846</v>
      </c>
      <c r="X944">
        <v>-787.02491638148194</v>
      </c>
      <c r="Y944">
        <v>-784.04273983458222</v>
      </c>
      <c r="Z944">
        <v>-809.24229470791443</v>
      </c>
      <c r="AA944">
        <v>-790.99290654625747</v>
      </c>
      <c r="AB944">
        <v>-826.65236465826069</v>
      </c>
      <c r="AC944">
        <v>-788.40419279120511</v>
      </c>
      <c r="AD944">
        <v>-810.79216464925184</v>
      </c>
      <c r="AE944">
        <v>-831.74458324976922</v>
      </c>
    </row>
    <row r="945" spans="1:31" x14ac:dyDescent="0.25">
      <c r="A945">
        <v>941</v>
      </c>
      <c r="B945">
        <v>-803.29833052169852</v>
      </c>
      <c r="C945">
        <v>-833.46040671944127</v>
      </c>
      <c r="D945">
        <v>-827.91492138334877</v>
      </c>
      <c r="E945">
        <v>-807.1850388445564</v>
      </c>
      <c r="F945">
        <v>-834.85857518996181</v>
      </c>
      <c r="G945">
        <v>-712.69479604739888</v>
      </c>
      <c r="H945">
        <v>-708.92946157174629</v>
      </c>
      <c r="I945">
        <v>-815.13653290678917</v>
      </c>
      <c r="J945">
        <v>-700.01536691851925</v>
      </c>
      <c r="K945">
        <v>-825.43231343801813</v>
      </c>
      <c r="L945">
        <v>-750.99757843669636</v>
      </c>
      <c r="M945">
        <v>-807.07735718506206</v>
      </c>
      <c r="N945">
        <v>-786.19434556985584</v>
      </c>
      <c r="O945">
        <v>-813.03260648936975</v>
      </c>
      <c r="P945">
        <v>-686.39606341873514</v>
      </c>
      <c r="Q945">
        <v>-765.93531935716032</v>
      </c>
      <c r="R945">
        <v>-795.05159370828596</v>
      </c>
      <c r="S945">
        <v>-815.29950370465804</v>
      </c>
      <c r="T945">
        <v>-837.34125955224863</v>
      </c>
      <c r="U945">
        <v>-826.8848448490628</v>
      </c>
      <c r="V945">
        <v>-817.19579587334624</v>
      </c>
      <c r="W945">
        <v>-820.39072956585846</v>
      </c>
      <c r="X945">
        <v>-787.02491638148194</v>
      </c>
      <c r="Y945">
        <v>-784.04273983458222</v>
      </c>
      <c r="Z945">
        <v>-809.24229470791443</v>
      </c>
      <c r="AA945">
        <v>-790.99290654625747</v>
      </c>
      <c r="AB945">
        <v>-826.65236465826069</v>
      </c>
      <c r="AC945">
        <v>-788.40419279120511</v>
      </c>
      <c r="AD945">
        <v>-810.79216464925184</v>
      </c>
      <c r="AE945">
        <v>-831.74458324976922</v>
      </c>
    </row>
    <row r="946" spans="1:31" x14ac:dyDescent="0.25">
      <c r="A946">
        <v>942</v>
      </c>
      <c r="B946">
        <v>-803.29833052169852</v>
      </c>
      <c r="C946">
        <v>-833.46040671944127</v>
      </c>
      <c r="D946">
        <v>-827.91492138334877</v>
      </c>
      <c r="E946">
        <v>-807.1850388445564</v>
      </c>
      <c r="F946">
        <v>-834.85857518996181</v>
      </c>
      <c r="G946">
        <v>-712.69479604739888</v>
      </c>
      <c r="H946">
        <v>-708.92946157174629</v>
      </c>
      <c r="I946">
        <v>-815.13653290678917</v>
      </c>
      <c r="J946">
        <v>-700.01536691851925</v>
      </c>
      <c r="K946">
        <v>-825.43231343801813</v>
      </c>
      <c r="L946">
        <v>-750.99757843669636</v>
      </c>
      <c r="M946">
        <v>-807.07735718506206</v>
      </c>
      <c r="N946">
        <v>-786.19434556985584</v>
      </c>
      <c r="O946">
        <v>-813.03260648936975</v>
      </c>
      <c r="P946">
        <v>-686.39606341873514</v>
      </c>
      <c r="Q946">
        <v>-765.93531935716032</v>
      </c>
      <c r="R946">
        <v>-795.05159370828596</v>
      </c>
      <c r="S946">
        <v>-815.29950370465804</v>
      </c>
      <c r="T946">
        <v>-837.34125955224863</v>
      </c>
      <c r="U946">
        <v>-826.8848448490628</v>
      </c>
      <c r="V946">
        <v>-817.19579587334624</v>
      </c>
      <c r="W946">
        <v>-820.39072956585846</v>
      </c>
      <c r="X946">
        <v>-787.02491638148194</v>
      </c>
      <c r="Y946">
        <v>-784.04273983458222</v>
      </c>
      <c r="Z946">
        <v>-809.24229470791443</v>
      </c>
      <c r="AA946">
        <v>-790.99290654625747</v>
      </c>
      <c r="AB946">
        <v>-826.65236465826069</v>
      </c>
      <c r="AC946">
        <v>-788.40419279120511</v>
      </c>
      <c r="AD946">
        <v>-810.79216464925184</v>
      </c>
      <c r="AE946">
        <v>-831.74458324976922</v>
      </c>
    </row>
    <row r="947" spans="1:31" x14ac:dyDescent="0.25">
      <c r="A947">
        <v>943</v>
      </c>
      <c r="B947">
        <v>-803.29833052169852</v>
      </c>
      <c r="C947">
        <v>-833.46040671944127</v>
      </c>
      <c r="D947">
        <v>-827.91492138334877</v>
      </c>
      <c r="E947">
        <v>-807.1850388445564</v>
      </c>
      <c r="F947">
        <v>-834.85857518996181</v>
      </c>
      <c r="G947">
        <v>-712.69479604739888</v>
      </c>
      <c r="H947">
        <v>-708.92946157174629</v>
      </c>
      <c r="I947">
        <v>-815.13653290678917</v>
      </c>
      <c r="J947">
        <v>-700.01536691851925</v>
      </c>
      <c r="K947">
        <v>-825.43231343801813</v>
      </c>
      <c r="L947">
        <v>-750.99757843669636</v>
      </c>
      <c r="M947">
        <v>-807.07735718506206</v>
      </c>
      <c r="N947">
        <v>-786.19434556985584</v>
      </c>
      <c r="O947">
        <v>-813.03260648936975</v>
      </c>
      <c r="P947">
        <v>-686.39606341873514</v>
      </c>
      <c r="Q947">
        <v>-765.93531935716032</v>
      </c>
      <c r="R947">
        <v>-795.05159370828596</v>
      </c>
      <c r="S947">
        <v>-815.29950370465804</v>
      </c>
      <c r="T947">
        <v>-837.34125955224863</v>
      </c>
      <c r="U947">
        <v>-826.8848448490628</v>
      </c>
      <c r="V947">
        <v>-817.19579587334624</v>
      </c>
      <c r="W947">
        <v>-820.39072956585846</v>
      </c>
      <c r="X947">
        <v>-787.02491638148194</v>
      </c>
      <c r="Y947">
        <v>-784.04273983458222</v>
      </c>
      <c r="Z947">
        <v>-809.24229470791443</v>
      </c>
      <c r="AA947">
        <v>-790.99290654625747</v>
      </c>
      <c r="AB947">
        <v>-826.65236465826069</v>
      </c>
      <c r="AC947">
        <v>-788.40419279120511</v>
      </c>
      <c r="AD947">
        <v>-810.79216464925184</v>
      </c>
      <c r="AE947">
        <v>-831.74458324976922</v>
      </c>
    </row>
    <row r="948" spans="1:31" x14ac:dyDescent="0.25">
      <c r="A948">
        <v>944</v>
      </c>
      <c r="B948">
        <v>-803.29833052169852</v>
      </c>
      <c r="C948">
        <v>-833.46040671944127</v>
      </c>
      <c r="D948">
        <v>-827.91492138334877</v>
      </c>
      <c r="E948">
        <v>-807.1850388445564</v>
      </c>
      <c r="F948">
        <v>-834.85857518996181</v>
      </c>
      <c r="G948">
        <v>-712.69479604739888</v>
      </c>
      <c r="H948">
        <v>-708.92946157174629</v>
      </c>
      <c r="I948">
        <v>-815.13653290678917</v>
      </c>
      <c r="J948">
        <v>-700.01536691851925</v>
      </c>
      <c r="K948">
        <v>-825.43231343801813</v>
      </c>
      <c r="L948">
        <v>-750.99757843669636</v>
      </c>
      <c r="M948">
        <v>-807.07735718506206</v>
      </c>
      <c r="N948">
        <v>-786.19434556985584</v>
      </c>
      <c r="O948">
        <v>-813.03260648936975</v>
      </c>
      <c r="P948">
        <v>-686.39606341873514</v>
      </c>
      <c r="Q948">
        <v>-765.93531935716032</v>
      </c>
      <c r="R948">
        <v>-795.05159370828596</v>
      </c>
      <c r="S948">
        <v>-815.29950370465804</v>
      </c>
      <c r="T948">
        <v>-837.34125955224863</v>
      </c>
      <c r="U948">
        <v>-826.8848448490628</v>
      </c>
      <c r="V948">
        <v>-817.19579587334624</v>
      </c>
      <c r="W948">
        <v>-820.39072956585846</v>
      </c>
      <c r="X948">
        <v>-787.02491638148194</v>
      </c>
      <c r="Y948">
        <v>-784.04273983458222</v>
      </c>
      <c r="Z948">
        <v>-809.24229470791443</v>
      </c>
      <c r="AA948">
        <v>-790.99290654625747</v>
      </c>
      <c r="AB948">
        <v>-826.65236465826069</v>
      </c>
      <c r="AC948">
        <v>-788.40419279120511</v>
      </c>
      <c r="AD948">
        <v>-810.79216464925184</v>
      </c>
      <c r="AE948">
        <v>-831.74458324976922</v>
      </c>
    </row>
    <row r="949" spans="1:31" x14ac:dyDescent="0.25">
      <c r="A949">
        <v>945</v>
      </c>
      <c r="B949">
        <v>-803.29833052169852</v>
      </c>
      <c r="C949">
        <v>-833.46040671944127</v>
      </c>
      <c r="D949">
        <v>-827.91492138334877</v>
      </c>
      <c r="E949">
        <v>-807.1850388445564</v>
      </c>
      <c r="F949">
        <v>-834.85857518996181</v>
      </c>
      <c r="G949">
        <v>-712.69479604739888</v>
      </c>
      <c r="H949">
        <v>-708.92946157174629</v>
      </c>
      <c r="I949">
        <v>-815.13653290678917</v>
      </c>
      <c r="J949">
        <v>-700.01536691851925</v>
      </c>
      <c r="K949">
        <v>-825.43231343801813</v>
      </c>
      <c r="L949">
        <v>-750.99757843669636</v>
      </c>
      <c r="M949">
        <v>-807.07735718506206</v>
      </c>
      <c r="N949">
        <v>-786.19434556985584</v>
      </c>
      <c r="O949">
        <v>-813.03260648936975</v>
      </c>
      <c r="P949">
        <v>-686.39606341873514</v>
      </c>
      <c r="Q949">
        <v>-765.93531935716032</v>
      </c>
      <c r="R949">
        <v>-795.05159370828596</v>
      </c>
      <c r="S949">
        <v>-815.29950370465804</v>
      </c>
      <c r="T949">
        <v>-837.34125955224863</v>
      </c>
      <c r="U949">
        <v>-826.8848448490628</v>
      </c>
      <c r="V949">
        <v>-817.19579587334624</v>
      </c>
      <c r="W949">
        <v>-820.39072956585846</v>
      </c>
      <c r="X949">
        <v>-787.02491638148194</v>
      </c>
      <c r="Y949">
        <v>-784.04273983458222</v>
      </c>
      <c r="Z949">
        <v>-809.24229470791443</v>
      </c>
      <c r="AA949">
        <v>-790.99290654625747</v>
      </c>
      <c r="AB949">
        <v>-826.65236465826069</v>
      </c>
      <c r="AC949">
        <v>-788.40419279120511</v>
      </c>
      <c r="AD949">
        <v>-810.79216464925184</v>
      </c>
      <c r="AE949">
        <v>-831.74458324976922</v>
      </c>
    </row>
    <row r="950" spans="1:31" x14ac:dyDescent="0.25">
      <c r="A950">
        <v>946</v>
      </c>
      <c r="B950">
        <v>-803.29833052169852</v>
      </c>
      <c r="C950">
        <v>-833.46040671944127</v>
      </c>
      <c r="D950">
        <v>-827.91492138334877</v>
      </c>
      <c r="E950">
        <v>-807.1850388445564</v>
      </c>
      <c r="F950">
        <v>-834.85857518996181</v>
      </c>
      <c r="G950">
        <v>-712.69479604739888</v>
      </c>
      <c r="H950">
        <v>-708.92946157174629</v>
      </c>
      <c r="I950">
        <v>-815.13653290678917</v>
      </c>
      <c r="J950">
        <v>-700.01536691851925</v>
      </c>
      <c r="K950">
        <v>-825.43231343801813</v>
      </c>
      <c r="L950">
        <v>-750.99757843669636</v>
      </c>
      <c r="M950">
        <v>-807.07735718506206</v>
      </c>
      <c r="N950">
        <v>-786.19434556985584</v>
      </c>
      <c r="O950">
        <v>-813.03260648936975</v>
      </c>
      <c r="P950">
        <v>-686.39606341873514</v>
      </c>
      <c r="Q950">
        <v>-765.93531935716032</v>
      </c>
      <c r="R950">
        <v>-795.05159370828596</v>
      </c>
      <c r="S950">
        <v>-815.29950370465804</v>
      </c>
      <c r="T950">
        <v>-837.34125955224863</v>
      </c>
      <c r="U950">
        <v>-826.8848448490628</v>
      </c>
      <c r="V950">
        <v>-817.19579587334624</v>
      </c>
      <c r="W950">
        <v>-820.39072956585846</v>
      </c>
      <c r="X950">
        <v>-787.02491638148194</v>
      </c>
      <c r="Y950">
        <v>-784.04273983458222</v>
      </c>
      <c r="Z950">
        <v>-809.24229470791443</v>
      </c>
      <c r="AA950">
        <v>-790.99290654625747</v>
      </c>
      <c r="AB950">
        <v>-826.65236465826069</v>
      </c>
      <c r="AC950">
        <v>-788.40419279120511</v>
      </c>
      <c r="AD950">
        <v>-810.79216464925184</v>
      </c>
      <c r="AE950">
        <v>-831.74458324976922</v>
      </c>
    </row>
    <row r="951" spans="1:31" x14ac:dyDescent="0.25">
      <c r="A951">
        <v>947</v>
      </c>
      <c r="B951">
        <v>-803.29833052169852</v>
      </c>
      <c r="C951">
        <v>-833.46040671944127</v>
      </c>
      <c r="D951">
        <v>-827.91492138334877</v>
      </c>
      <c r="E951">
        <v>-807.1850388445564</v>
      </c>
      <c r="F951">
        <v>-834.85857518996181</v>
      </c>
      <c r="G951">
        <v>-712.69479604739888</v>
      </c>
      <c r="H951">
        <v>-708.92946157174629</v>
      </c>
      <c r="I951">
        <v>-815.13653290678917</v>
      </c>
      <c r="J951">
        <v>-700.01536691851925</v>
      </c>
      <c r="K951">
        <v>-825.43231343801813</v>
      </c>
      <c r="L951">
        <v>-750.99757843669636</v>
      </c>
      <c r="M951">
        <v>-807.07735718506206</v>
      </c>
      <c r="N951">
        <v>-786.19434556985584</v>
      </c>
      <c r="O951">
        <v>-813.03260648936975</v>
      </c>
      <c r="P951">
        <v>-686.39606341873514</v>
      </c>
      <c r="Q951">
        <v>-765.93531935716032</v>
      </c>
      <c r="R951">
        <v>-795.05159370828596</v>
      </c>
      <c r="S951">
        <v>-815.29950370465804</v>
      </c>
      <c r="T951">
        <v>-837.34125955224863</v>
      </c>
      <c r="U951">
        <v>-826.8848448490628</v>
      </c>
      <c r="V951">
        <v>-817.19579587334624</v>
      </c>
      <c r="W951">
        <v>-820.39072956585846</v>
      </c>
      <c r="X951">
        <v>-787.02491638148194</v>
      </c>
      <c r="Y951">
        <v>-784.04273983458222</v>
      </c>
      <c r="Z951">
        <v>-809.24229470791443</v>
      </c>
      <c r="AA951">
        <v>-790.99290654625747</v>
      </c>
      <c r="AB951">
        <v>-826.65236465826069</v>
      </c>
      <c r="AC951">
        <v>-788.40419279120511</v>
      </c>
      <c r="AD951">
        <v>-810.79216464925184</v>
      </c>
      <c r="AE951">
        <v>-831.74458324976922</v>
      </c>
    </row>
    <row r="952" spans="1:31" x14ac:dyDescent="0.25">
      <c r="A952">
        <v>948</v>
      </c>
      <c r="B952">
        <v>-803.29833052169852</v>
      </c>
      <c r="C952">
        <v>-833.46040671944127</v>
      </c>
      <c r="D952">
        <v>-827.91492138334877</v>
      </c>
      <c r="E952">
        <v>-807.1850388445564</v>
      </c>
      <c r="F952">
        <v>-834.85857518996181</v>
      </c>
      <c r="G952">
        <v>-712.69479604739888</v>
      </c>
      <c r="H952">
        <v>-708.92946157174629</v>
      </c>
      <c r="I952">
        <v>-815.13653290678917</v>
      </c>
      <c r="J952">
        <v>-700.01536691851925</v>
      </c>
      <c r="K952">
        <v>-825.43231343801813</v>
      </c>
      <c r="L952">
        <v>-750.99757843669636</v>
      </c>
      <c r="M952">
        <v>-807.07735718506206</v>
      </c>
      <c r="N952">
        <v>-786.19434556985584</v>
      </c>
      <c r="O952">
        <v>-813.03260648936975</v>
      </c>
      <c r="P952">
        <v>-686.39606341873514</v>
      </c>
      <c r="Q952">
        <v>-765.93531935716032</v>
      </c>
      <c r="R952">
        <v>-795.05159370828596</v>
      </c>
      <c r="S952">
        <v>-815.29950370465804</v>
      </c>
      <c r="T952">
        <v>-837.34125955224863</v>
      </c>
      <c r="U952">
        <v>-826.8848448490628</v>
      </c>
      <c r="V952">
        <v>-817.19579587334624</v>
      </c>
      <c r="W952">
        <v>-820.39072956585846</v>
      </c>
      <c r="X952">
        <v>-787.02491638148194</v>
      </c>
      <c r="Y952">
        <v>-784.04273983458222</v>
      </c>
      <c r="Z952">
        <v>-809.24229470791443</v>
      </c>
      <c r="AA952">
        <v>-790.99290654625747</v>
      </c>
      <c r="AB952">
        <v>-826.65236465826069</v>
      </c>
      <c r="AC952">
        <v>-788.40419279120511</v>
      </c>
      <c r="AD952">
        <v>-810.79216464925184</v>
      </c>
      <c r="AE952">
        <v>-831.74458324976922</v>
      </c>
    </row>
    <row r="953" spans="1:31" x14ac:dyDescent="0.25">
      <c r="A953">
        <v>949</v>
      </c>
      <c r="B953">
        <v>-803.29833052169852</v>
      </c>
      <c r="C953">
        <v>-833.46040671944127</v>
      </c>
      <c r="D953">
        <v>-827.91492138334877</v>
      </c>
      <c r="E953">
        <v>-807.1850388445564</v>
      </c>
      <c r="F953">
        <v>-834.85857518996181</v>
      </c>
      <c r="G953">
        <v>-712.69479604739888</v>
      </c>
      <c r="H953">
        <v>-708.92946157174629</v>
      </c>
      <c r="I953">
        <v>-815.13653290678917</v>
      </c>
      <c r="J953">
        <v>-700.01536691851925</v>
      </c>
      <c r="K953">
        <v>-825.43231343801813</v>
      </c>
      <c r="L953">
        <v>-750.99757843669636</v>
      </c>
      <c r="M953">
        <v>-807.07735718506206</v>
      </c>
      <c r="N953">
        <v>-786.19434556985584</v>
      </c>
      <c r="O953">
        <v>-813.03260648936975</v>
      </c>
      <c r="P953">
        <v>-686.39606341873514</v>
      </c>
      <c r="Q953">
        <v>-765.93531935716032</v>
      </c>
      <c r="R953">
        <v>-795.05159370828596</v>
      </c>
      <c r="S953">
        <v>-815.29950370465804</v>
      </c>
      <c r="T953">
        <v>-837.34125955224863</v>
      </c>
      <c r="U953">
        <v>-826.8848448490628</v>
      </c>
      <c r="V953">
        <v>-817.19579587334624</v>
      </c>
      <c r="W953">
        <v>-820.39072956585846</v>
      </c>
      <c r="X953">
        <v>-787.02491638148194</v>
      </c>
      <c r="Y953">
        <v>-784.04273983458222</v>
      </c>
      <c r="Z953">
        <v>-809.24229470791443</v>
      </c>
      <c r="AA953">
        <v>-790.99290654625747</v>
      </c>
      <c r="AB953">
        <v>-826.65236465826069</v>
      </c>
      <c r="AC953">
        <v>-788.40419279120511</v>
      </c>
      <c r="AD953">
        <v>-810.79216464925184</v>
      </c>
      <c r="AE953">
        <v>-831.74458324976922</v>
      </c>
    </row>
    <row r="954" spans="1:31" x14ac:dyDescent="0.25">
      <c r="A954">
        <v>950</v>
      </c>
      <c r="B954">
        <v>-803.29833052169852</v>
      </c>
      <c r="C954">
        <v>-833.46040671944127</v>
      </c>
      <c r="D954">
        <v>-827.91492138334877</v>
      </c>
      <c r="E954">
        <v>-807.1850388445564</v>
      </c>
      <c r="F954">
        <v>-834.85857518996181</v>
      </c>
      <c r="G954">
        <v>-712.69479604739888</v>
      </c>
      <c r="H954">
        <v>-708.92946157174629</v>
      </c>
      <c r="I954">
        <v>-815.13653290678917</v>
      </c>
      <c r="J954">
        <v>-700.01536691851925</v>
      </c>
      <c r="K954">
        <v>-825.43231343801813</v>
      </c>
      <c r="L954">
        <v>-750.99757843669636</v>
      </c>
      <c r="M954">
        <v>-807.07735718506206</v>
      </c>
      <c r="N954">
        <v>-786.19434556985584</v>
      </c>
      <c r="O954">
        <v>-813.03260648936975</v>
      </c>
      <c r="P954">
        <v>-686.39606341873514</v>
      </c>
      <c r="Q954">
        <v>-765.93531935716032</v>
      </c>
      <c r="R954">
        <v>-795.05159370828596</v>
      </c>
      <c r="S954">
        <v>-815.29950370465804</v>
      </c>
      <c r="T954">
        <v>-837.34125955224863</v>
      </c>
      <c r="U954">
        <v>-826.8848448490628</v>
      </c>
      <c r="V954">
        <v>-817.19579587334624</v>
      </c>
      <c r="W954">
        <v>-820.39072956585846</v>
      </c>
      <c r="X954">
        <v>-787.02491638148194</v>
      </c>
      <c r="Y954">
        <v>-784.04273983458222</v>
      </c>
      <c r="Z954">
        <v>-809.24229470791443</v>
      </c>
      <c r="AA954">
        <v>-790.99290654625747</v>
      </c>
      <c r="AB954">
        <v>-826.65236465826069</v>
      </c>
      <c r="AC954">
        <v>-788.40419279120511</v>
      </c>
      <c r="AD954">
        <v>-810.79216464925184</v>
      </c>
      <c r="AE954">
        <v>-831.74458324976922</v>
      </c>
    </row>
    <row r="955" spans="1:31" x14ac:dyDescent="0.25">
      <c r="A955">
        <v>951</v>
      </c>
      <c r="B955">
        <v>-803.29833052169852</v>
      </c>
      <c r="C955">
        <v>-833.46040671944127</v>
      </c>
      <c r="D955">
        <v>-827.91492138334877</v>
      </c>
      <c r="E955">
        <v>-807.1850388445564</v>
      </c>
      <c r="F955">
        <v>-834.85857518996181</v>
      </c>
      <c r="G955">
        <v>-712.69479604739888</v>
      </c>
      <c r="H955">
        <v>-708.92946157174629</v>
      </c>
      <c r="I955">
        <v>-815.13653290678917</v>
      </c>
      <c r="J955">
        <v>-700.01536691851925</v>
      </c>
      <c r="K955">
        <v>-825.43231343801813</v>
      </c>
      <c r="L955">
        <v>-750.99757843669636</v>
      </c>
      <c r="M955">
        <v>-807.07735718506206</v>
      </c>
      <c r="N955">
        <v>-786.19434556985584</v>
      </c>
      <c r="O955">
        <v>-813.03260648936975</v>
      </c>
      <c r="P955">
        <v>-686.39606341873514</v>
      </c>
      <c r="Q955">
        <v>-765.93531935716032</v>
      </c>
      <c r="R955">
        <v>-795.05159370828596</v>
      </c>
      <c r="S955">
        <v>-815.29950370465804</v>
      </c>
      <c r="T955">
        <v>-837.34125955224863</v>
      </c>
      <c r="U955">
        <v>-826.8848448490628</v>
      </c>
      <c r="V955">
        <v>-817.19579587334624</v>
      </c>
      <c r="W955">
        <v>-820.39072956585846</v>
      </c>
      <c r="X955">
        <v>-787.02491638148194</v>
      </c>
      <c r="Y955">
        <v>-784.04273983458222</v>
      </c>
      <c r="Z955">
        <v>-809.24229470791443</v>
      </c>
      <c r="AA955">
        <v>-790.99290654625747</v>
      </c>
      <c r="AB955">
        <v>-826.65236465826069</v>
      </c>
      <c r="AC955">
        <v>-788.40419279120511</v>
      </c>
      <c r="AD955">
        <v>-810.79216464925184</v>
      </c>
      <c r="AE955">
        <v>-831.74458324976922</v>
      </c>
    </row>
    <row r="956" spans="1:31" x14ac:dyDescent="0.25">
      <c r="A956">
        <v>952</v>
      </c>
      <c r="B956">
        <v>-803.29833052169852</v>
      </c>
      <c r="C956">
        <v>-833.46040671944127</v>
      </c>
      <c r="D956">
        <v>-827.91492138334877</v>
      </c>
      <c r="E956">
        <v>-807.1850388445564</v>
      </c>
      <c r="F956">
        <v>-834.85857518996181</v>
      </c>
      <c r="G956">
        <v>-712.69479604739888</v>
      </c>
      <c r="H956">
        <v>-708.92946157174629</v>
      </c>
      <c r="I956">
        <v>-815.13653290678917</v>
      </c>
      <c r="J956">
        <v>-700.01536691851925</v>
      </c>
      <c r="K956">
        <v>-825.43231343801813</v>
      </c>
      <c r="L956">
        <v>-750.99757843669636</v>
      </c>
      <c r="M956">
        <v>-807.07735718506206</v>
      </c>
      <c r="N956">
        <v>-786.19434556985584</v>
      </c>
      <c r="O956">
        <v>-813.03260648936975</v>
      </c>
      <c r="P956">
        <v>-686.39606341873514</v>
      </c>
      <c r="Q956">
        <v>-765.93531935716032</v>
      </c>
      <c r="R956">
        <v>-795.05159370828596</v>
      </c>
      <c r="S956">
        <v>-815.29950370465804</v>
      </c>
      <c r="T956">
        <v>-837.34125955224863</v>
      </c>
      <c r="U956">
        <v>-826.8848448490628</v>
      </c>
      <c r="V956">
        <v>-817.19579587334624</v>
      </c>
      <c r="W956">
        <v>-820.39072956585846</v>
      </c>
      <c r="X956">
        <v>-787.02491638148194</v>
      </c>
      <c r="Y956">
        <v>-784.04273983458222</v>
      </c>
      <c r="Z956">
        <v>-809.24229470791443</v>
      </c>
      <c r="AA956">
        <v>-790.99290654625747</v>
      </c>
      <c r="AB956">
        <v>-826.65236465826069</v>
      </c>
      <c r="AC956">
        <v>-788.40419279120511</v>
      </c>
      <c r="AD956">
        <v>-810.79216464925184</v>
      </c>
      <c r="AE956">
        <v>-831.74458324976922</v>
      </c>
    </row>
    <row r="957" spans="1:31" x14ac:dyDescent="0.25">
      <c r="A957">
        <v>953</v>
      </c>
      <c r="B957">
        <v>-803.29833052169852</v>
      </c>
      <c r="C957">
        <v>-833.46040671944127</v>
      </c>
      <c r="D957">
        <v>-827.91492138334877</v>
      </c>
      <c r="E957">
        <v>-807.1850388445564</v>
      </c>
      <c r="F957">
        <v>-834.85857518996181</v>
      </c>
      <c r="G957">
        <v>-712.69479604739888</v>
      </c>
      <c r="H957">
        <v>-708.92946157174629</v>
      </c>
      <c r="I957">
        <v>-815.13653290678917</v>
      </c>
      <c r="J957">
        <v>-700.01536691851925</v>
      </c>
      <c r="K957">
        <v>-825.43231343801813</v>
      </c>
      <c r="L957">
        <v>-750.99757843669636</v>
      </c>
      <c r="M957">
        <v>-807.07735718506206</v>
      </c>
      <c r="N957">
        <v>-786.19434556985584</v>
      </c>
      <c r="O957">
        <v>-813.03260648936975</v>
      </c>
      <c r="P957">
        <v>-731.22064053339568</v>
      </c>
      <c r="Q957">
        <v>-765.93531935716032</v>
      </c>
      <c r="R957">
        <v>-795.05159370828596</v>
      </c>
      <c r="S957">
        <v>-815.29950370465804</v>
      </c>
      <c r="T957">
        <v>-837.34125955224863</v>
      </c>
      <c r="U957">
        <v>-826.8848448490628</v>
      </c>
      <c r="V957">
        <v>-817.19579587334624</v>
      </c>
      <c r="W957">
        <v>-820.39072956585846</v>
      </c>
      <c r="X957">
        <v>-787.02491638148194</v>
      </c>
      <c r="Y957">
        <v>-784.04273983458222</v>
      </c>
      <c r="Z957">
        <v>-809.24229470791443</v>
      </c>
      <c r="AA957">
        <v>-790.99290654625747</v>
      </c>
      <c r="AB957">
        <v>-826.65236465826069</v>
      </c>
      <c r="AC957">
        <v>-788.40419279120511</v>
      </c>
      <c r="AD957">
        <v>-810.79216464925184</v>
      </c>
      <c r="AE957">
        <v>-831.74458324976922</v>
      </c>
    </row>
    <row r="958" spans="1:31" x14ac:dyDescent="0.25">
      <c r="A958">
        <v>954</v>
      </c>
      <c r="B958">
        <v>-803.29833052169852</v>
      </c>
      <c r="C958">
        <v>-833.46040671944127</v>
      </c>
      <c r="D958">
        <v>-827.91492138334877</v>
      </c>
      <c r="E958">
        <v>-807.1850388445564</v>
      </c>
      <c r="F958">
        <v>-834.85857518996181</v>
      </c>
      <c r="G958">
        <v>-712.69479604739888</v>
      </c>
      <c r="H958">
        <v>-708.92946157174629</v>
      </c>
      <c r="I958">
        <v>-815.13653290678917</v>
      </c>
      <c r="J958">
        <v>-700.01536691851925</v>
      </c>
      <c r="K958">
        <v>-825.43231343801813</v>
      </c>
      <c r="L958">
        <v>-750.99757843669636</v>
      </c>
      <c r="M958">
        <v>-807.07735718506206</v>
      </c>
      <c r="N958">
        <v>-786.19434556985584</v>
      </c>
      <c r="O958">
        <v>-813.03260648936975</v>
      </c>
      <c r="P958">
        <v>-731.22064053339568</v>
      </c>
      <c r="Q958">
        <v>-765.93531935716032</v>
      </c>
      <c r="R958">
        <v>-795.05159370828596</v>
      </c>
      <c r="S958">
        <v>-815.29950370465804</v>
      </c>
      <c r="T958">
        <v>-837.34125955224863</v>
      </c>
      <c r="U958">
        <v>-826.8848448490628</v>
      </c>
      <c r="V958">
        <v>-817.19579587334624</v>
      </c>
      <c r="W958">
        <v>-820.39072956585846</v>
      </c>
      <c r="X958">
        <v>-787.02491638148194</v>
      </c>
      <c r="Y958">
        <v>-784.04273983458222</v>
      </c>
      <c r="Z958">
        <v>-809.24229470791443</v>
      </c>
      <c r="AA958">
        <v>-790.99290654625747</v>
      </c>
      <c r="AB958">
        <v>-826.65236465826069</v>
      </c>
      <c r="AC958">
        <v>-788.40419279120511</v>
      </c>
      <c r="AD958">
        <v>-810.79216464925184</v>
      </c>
      <c r="AE958">
        <v>-831.74458324976922</v>
      </c>
    </row>
    <row r="959" spans="1:31" x14ac:dyDescent="0.25">
      <c r="A959">
        <v>955</v>
      </c>
      <c r="B959">
        <v>-803.29833052169852</v>
      </c>
      <c r="C959">
        <v>-833.46040671944127</v>
      </c>
      <c r="D959">
        <v>-827.91492138334877</v>
      </c>
      <c r="E959">
        <v>-807.1850388445564</v>
      </c>
      <c r="F959">
        <v>-834.85857518996181</v>
      </c>
      <c r="G959">
        <v>-712.69479604739888</v>
      </c>
      <c r="H959">
        <v>-708.92946157174629</v>
      </c>
      <c r="I959">
        <v>-815.13653290678917</v>
      </c>
      <c r="J959">
        <v>-700.01536691851925</v>
      </c>
      <c r="K959">
        <v>-825.43231343801813</v>
      </c>
      <c r="L959">
        <v>-750.99757843669636</v>
      </c>
      <c r="M959">
        <v>-807.07735718506206</v>
      </c>
      <c r="N959">
        <v>-786.19434556985584</v>
      </c>
      <c r="O959">
        <v>-813.03260648936975</v>
      </c>
      <c r="P959">
        <v>-731.22064053339568</v>
      </c>
      <c r="Q959">
        <v>-765.93531935716032</v>
      </c>
      <c r="R959">
        <v>-795.05159370828596</v>
      </c>
      <c r="S959">
        <v>-815.29950370465804</v>
      </c>
      <c r="T959">
        <v>-837.34125955224863</v>
      </c>
      <c r="U959">
        <v>-826.8848448490628</v>
      </c>
      <c r="V959">
        <v>-817.19579587334624</v>
      </c>
      <c r="W959">
        <v>-820.39072956585846</v>
      </c>
      <c r="X959">
        <v>-787.02491638148194</v>
      </c>
      <c r="Y959">
        <v>-784.04273983458222</v>
      </c>
      <c r="Z959">
        <v>-809.24229470791443</v>
      </c>
      <c r="AA959">
        <v>-790.99290654625747</v>
      </c>
      <c r="AB959">
        <v>-826.65236465826069</v>
      </c>
      <c r="AC959">
        <v>-788.40419279120511</v>
      </c>
      <c r="AD959">
        <v>-810.79216464925184</v>
      </c>
      <c r="AE959">
        <v>-831.74458324976922</v>
      </c>
    </row>
    <row r="960" spans="1:31" x14ac:dyDescent="0.25">
      <c r="A960">
        <v>956</v>
      </c>
      <c r="B960">
        <v>-803.29833052169852</v>
      </c>
      <c r="C960">
        <v>-833.46040671944127</v>
      </c>
      <c r="D960">
        <v>-827.91492138334877</v>
      </c>
      <c r="E960">
        <v>-807.1850388445564</v>
      </c>
      <c r="F960">
        <v>-834.85857518996181</v>
      </c>
      <c r="G960">
        <v>-712.69479604739888</v>
      </c>
      <c r="H960">
        <v>-708.92946157174629</v>
      </c>
      <c r="I960">
        <v>-815.13653290678917</v>
      </c>
      <c r="J960">
        <v>-700.01536691851925</v>
      </c>
      <c r="K960">
        <v>-825.43231343801813</v>
      </c>
      <c r="L960">
        <v>-750.99757843669636</v>
      </c>
      <c r="M960">
        <v>-807.07735718506206</v>
      </c>
      <c r="N960">
        <v>-786.19434556985584</v>
      </c>
      <c r="O960">
        <v>-813.03260648936975</v>
      </c>
      <c r="P960">
        <v>-731.22064053339568</v>
      </c>
      <c r="Q960">
        <v>-765.93531935716032</v>
      </c>
      <c r="R960">
        <v>-795.05159370828596</v>
      </c>
      <c r="S960">
        <v>-815.29950370465804</v>
      </c>
      <c r="T960">
        <v>-837.34125955224863</v>
      </c>
      <c r="U960">
        <v>-826.8848448490628</v>
      </c>
      <c r="V960">
        <v>-817.19579587334624</v>
      </c>
      <c r="W960">
        <v>-820.39072956585846</v>
      </c>
      <c r="X960">
        <v>-787.02491638148194</v>
      </c>
      <c r="Y960">
        <v>-784.04273983458222</v>
      </c>
      <c r="Z960">
        <v>-809.24229470791443</v>
      </c>
      <c r="AA960">
        <v>-790.99290654625747</v>
      </c>
      <c r="AB960">
        <v>-826.65236465826069</v>
      </c>
      <c r="AC960">
        <v>-788.40419279120511</v>
      </c>
      <c r="AD960">
        <v>-810.79216464925184</v>
      </c>
      <c r="AE960">
        <v>-831.74458324976922</v>
      </c>
    </row>
    <row r="961" spans="1:31" x14ac:dyDescent="0.25">
      <c r="A961">
        <v>957</v>
      </c>
      <c r="B961">
        <v>-803.29833052169852</v>
      </c>
      <c r="C961">
        <v>-833.46040671944127</v>
      </c>
      <c r="D961">
        <v>-827.91492138334877</v>
      </c>
      <c r="E961">
        <v>-807.1850388445564</v>
      </c>
      <c r="F961">
        <v>-834.85857518996181</v>
      </c>
      <c r="G961">
        <v>-712.69479604739888</v>
      </c>
      <c r="H961">
        <v>-708.92946157174629</v>
      </c>
      <c r="I961">
        <v>-815.13653290678917</v>
      </c>
      <c r="J961">
        <v>-700.01536691851925</v>
      </c>
      <c r="K961">
        <v>-825.43231343801813</v>
      </c>
      <c r="L961">
        <v>-750.99757843669636</v>
      </c>
      <c r="M961">
        <v>-807.07735718506206</v>
      </c>
      <c r="N961">
        <v>-786.19434556985584</v>
      </c>
      <c r="O961">
        <v>-813.03260648936975</v>
      </c>
      <c r="P961">
        <v>-731.22064053339568</v>
      </c>
      <c r="Q961">
        <v>-765.93531935716032</v>
      </c>
      <c r="R961">
        <v>-795.05159370828596</v>
      </c>
      <c r="S961">
        <v>-815.29950370465804</v>
      </c>
      <c r="T961">
        <v>-837.34125955224863</v>
      </c>
      <c r="U961">
        <v>-826.8848448490628</v>
      </c>
      <c r="V961">
        <v>-817.19579587334624</v>
      </c>
      <c r="W961">
        <v>-820.39072956585846</v>
      </c>
      <c r="X961">
        <v>-787.02491638148194</v>
      </c>
      <c r="Y961">
        <v>-784.04273983458222</v>
      </c>
      <c r="Z961">
        <v>-809.24229470791443</v>
      </c>
      <c r="AA961">
        <v>-790.99290654625747</v>
      </c>
      <c r="AB961">
        <v>-826.65236465826069</v>
      </c>
      <c r="AC961">
        <v>-788.40419279120511</v>
      </c>
      <c r="AD961">
        <v>-810.79216464925184</v>
      </c>
      <c r="AE961">
        <v>-831.74458324976922</v>
      </c>
    </row>
    <row r="962" spans="1:31" x14ac:dyDescent="0.25">
      <c r="A962">
        <v>958</v>
      </c>
      <c r="B962">
        <v>-803.29833052169852</v>
      </c>
      <c r="C962">
        <v>-833.46040671944127</v>
      </c>
      <c r="D962">
        <v>-827.91492138334877</v>
      </c>
      <c r="E962">
        <v>-807.1850388445564</v>
      </c>
      <c r="F962">
        <v>-834.85857518996181</v>
      </c>
      <c r="G962">
        <v>-712.69479604739888</v>
      </c>
      <c r="H962">
        <v>-708.92946157174629</v>
      </c>
      <c r="I962">
        <v>-815.13653290678917</v>
      </c>
      <c r="J962">
        <v>-700.01536691851925</v>
      </c>
      <c r="K962">
        <v>-825.43231343801813</v>
      </c>
      <c r="L962">
        <v>-750.99757843669636</v>
      </c>
      <c r="M962">
        <v>-807.07735718506206</v>
      </c>
      <c r="N962">
        <v>-786.19434556985584</v>
      </c>
      <c r="O962">
        <v>-813.03260648936975</v>
      </c>
      <c r="P962">
        <v>-731.22064053339568</v>
      </c>
      <c r="Q962">
        <v>-765.93531935716032</v>
      </c>
      <c r="R962">
        <v>-795.05159370828596</v>
      </c>
      <c r="S962">
        <v>-815.29950370465804</v>
      </c>
      <c r="T962">
        <v>-837.34125955224863</v>
      </c>
      <c r="U962">
        <v>-826.8848448490628</v>
      </c>
      <c r="V962">
        <v>-817.19579587334624</v>
      </c>
      <c r="W962">
        <v>-820.39072956585846</v>
      </c>
      <c r="X962">
        <v>-787.02491638148194</v>
      </c>
      <c r="Y962">
        <v>-784.04273983458222</v>
      </c>
      <c r="Z962">
        <v>-809.24229470791443</v>
      </c>
      <c r="AA962">
        <v>-790.99290654625747</v>
      </c>
      <c r="AB962">
        <v>-826.65236465826069</v>
      </c>
      <c r="AC962">
        <v>-788.40419279120511</v>
      </c>
      <c r="AD962">
        <v>-810.79216464925184</v>
      </c>
      <c r="AE962">
        <v>-831.74458324976922</v>
      </c>
    </row>
    <row r="963" spans="1:31" x14ac:dyDescent="0.25">
      <c r="A963">
        <v>959</v>
      </c>
      <c r="B963">
        <v>-803.29833052169852</v>
      </c>
      <c r="C963">
        <v>-833.46040671944127</v>
      </c>
      <c r="D963">
        <v>-827.91492138334877</v>
      </c>
      <c r="E963">
        <v>-807.1850388445564</v>
      </c>
      <c r="F963">
        <v>-834.85857518996181</v>
      </c>
      <c r="G963">
        <v>-712.69479604739888</v>
      </c>
      <c r="H963">
        <v>-708.92946157174629</v>
      </c>
      <c r="I963">
        <v>-815.13653290678917</v>
      </c>
      <c r="J963">
        <v>-700.01536691851925</v>
      </c>
      <c r="K963">
        <v>-825.43231343801813</v>
      </c>
      <c r="L963">
        <v>-750.99757843669636</v>
      </c>
      <c r="M963">
        <v>-807.07735718506206</v>
      </c>
      <c r="N963">
        <v>-786.19434556985584</v>
      </c>
      <c r="O963">
        <v>-813.03260648936975</v>
      </c>
      <c r="P963">
        <v>-731.22064053339568</v>
      </c>
      <c r="Q963">
        <v>-765.93531935716032</v>
      </c>
      <c r="R963">
        <v>-795.05159370828596</v>
      </c>
      <c r="S963">
        <v>-815.29950370465804</v>
      </c>
      <c r="T963">
        <v>-837.34125955224863</v>
      </c>
      <c r="U963">
        <v>-826.8848448490628</v>
      </c>
      <c r="V963">
        <v>-817.19579587334624</v>
      </c>
      <c r="W963">
        <v>-820.39072956585846</v>
      </c>
      <c r="X963">
        <v>-787.02491638148194</v>
      </c>
      <c r="Y963">
        <v>-784.04273983458222</v>
      </c>
      <c r="Z963">
        <v>-809.24229470791443</v>
      </c>
      <c r="AA963">
        <v>-790.99290654625747</v>
      </c>
      <c r="AB963">
        <v>-826.65236465826069</v>
      </c>
      <c r="AC963">
        <v>-788.40419279120511</v>
      </c>
      <c r="AD963">
        <v>-810.79216464925184</v>
      </c>
      <c r="AE963">
        <v>-831.74458324976922</v>
      </c>
    </row>
    <row r="964" spans="1:31" x14ac:dyDescent="0.25">
      <c r="A964">
        <v>960</v>
      </c>
      <c r="B964">
        <v>-803.29833052169852</v>
      </c>
      <c r="C964">
        <v>-833.46040671944127</v>
      </c>
      <c r="D964">
        <v>-827.91492138334877</v>
      </c>
      <c r="E964">
        <v>-807.1850388445564</v>
      </c>
      <c r="F964">
        <v>-834.85857518996181</v>
      </c>
      <c r="G964">
        <v>-712.69479604739888</v>
      </c>
      <c r="H964">
        <v>-708.92946157174629</v>
      </c>
      <c r="I964">
        <v>-815.13653290678917</v>
      </c>
      <c r="J964">
        <v>-700.01536691851925</v>
      </c>
      <c r="K964">
        <v>-825.43231343801813</v>
      </c>
      <c r="L964">
        <v>-750.99757843669636</v>
      </c>
      <c r="M964">
        <v>-807.07735718506206</v>
      </c>
      <c r="N964">
        <v>-786.19434556985584</v>
      </c>
      <c r="O964">
        <v>-813.03260648936975</v>
      </c>
      <c r="P964">
        <v>-731.22064053339568</v>
      </c>
      <c r="Q964">
        <v>-765.93531935716032</v>
      </c>
      <c r="R964">
        <v>-795.05159370828596</v>
      </c>
      <c r="S964">
        <v>-815.29950370465804</v>
      </c>
      <c r="T964">
        <v>-837.34125955224863</v>
      </c>
      <c r="U964">
        <v>-826.8848448490628</v>
      </c>
      <c r="V964">
        <v>-817.19579587334624</v>
      </c>
      <c r="W964">
        <v>-820.39072956585846</v>
      </c>
      <c r="X964">
        <v>-787.02491638148194</v>
      </c>
      <c r="Y964">
        <v>-784.04273983458222</v>
      </c>
      <c r="Z964">
        <v>-809.24229470791443</v>
      </c>
      <c r="AA964">
        <v>-790.99290654625747</v>
      </c>
      <c r="AB964">
        <v>-826.65236465826069</v>
      </c>
      <c r="AC964">
        <v>-788.40419279120511</v>
      </c>
      <c r="AD964">
        <v>-810.79216464925184</v>
      </c>
      <c r="AE964">
        <v>-831.74458324976922</v>
      </c>
    </row>
    <row r="965" spans="1:31" x14ac:dyDescent="0.25">
      <c r="A965">
        <v>961</v>
      </c>
      <c r="B965">
        <v>-803.29833052169852</v>
      </c>
      <c r="C965">
        <v>-833.46040671944127</v>
      </c>
      <c r="D965">
        <v>-827.91492138334877</v>
      </c>
      <c r="E965">
        <v>-807.1850388445564</v>
      </c>
      <c r="F965">
        <v>-834.85857518996181</v>
      </c>
      <c r="G965">
        <v>-712.69479604739888</v>
      </c>
      <c r="H965">
        <v>-708.92946157174629</v>
      </c>
      <c r="I965">
        <v>-815.13653290678917</v>
      </c>
      <c r="J965">
        <v>-700.01536691851925</v>
      </c>
      <c r="K965">
        <v>-825.43231343801813</v>
      </c>
      <c r="L965">
        <v>-750.99757843669636</v>
      </c>
      <c r="M965">
        <v>-807.07735718506206</v>
      </c>
      <c r="N965">
        <v>-786.19434556985584</v>
      </c>
      <c r="O965">
        <v>-813.03260648936975</v>
      </c>
      <c r="P965">
        <v>-731.22064053339568</v>
      </c>
      <c r="Q965">
        <v>-765.93531935716032</v>
      </c>
      <c r="R965">
        <v>-795.05159370828596</v>
      </c>
      <c r="S965">
        <v>-815.29950370465804</v>
      </c>
      <c r="T965">
        <v>-837.34125955224863</v>
      </c>
      <c r="U965">
        <v>-826.8848448490628</v>
      </c>
      <c r="V965">
        <v>-817.19579587334624</v>
      </c>
      <c r="W965">
        <v>-820.39072956585846</v>
      </c>
      <c r="X965">
        <v>-787.02491638148194</v>
      </c>
      <c r="Y965">
        <v>-784.04273983458222</v>
      </c>
      <c r="Z965">
        <v>-809.24229470791443</v>
      </c>
      <c r="AA965">
        <v>-790.99290654625747</v>
      </c>
      <c r="AB965">
        <v>-826.65236465826069</v>
      </c>
      <c r="AC965">
        <v>-788.40419279120511</v>
      </c>
      <c r="AD965">
        <v>-810.79216464925184</v>
      </c>
      <c r="AE965">
        <v>-831.74458324976922</v>
      </c>
    </row>
    <row r="966" spans="1:31" x14ac:dyDescent="0.25">
      <c r="A966">
        <v>962</v>
      </c>
      <c r="B966">
        <v>-803.29833052169852</v>
      </c>
      <c r="C966">
        <v>-833.46040671944127</v>
      </c>
      <c r="D966">
        <v>-827.91492138334877</v>
      </c>
      <c r="E966">
        <v>-807.1850388445564</v>
      </c>
      <c r="F966">
        <v>-834.85857518996181</v>
      </c>
      <c r="G966">
        <v>-712.69479604739888</v>
      </c>
      <c r="H966">
        <v>-708.92946157174629</v>
      </c>
      <c r="I966">
        <v>-815.13653290678917</v>
      </c>
      <c r="J966">
        <v>-700.01536691851925</v>
      </c>
      <c r="K966">
        <v>-825.43231343801813</v>
      </c>
      <c r="L966">
        <v>-750.99757843669636</v>
      </c>
      <c r="M966">
        <v>-807.07735718506206</v>
      </c>
      <c r="N966">
        <v>-786.19434556985584</v>
      </c>
      <c r="O966">
        <v>-813.03260648936975</v>
      </c>
      <c r="P966">
        <v>-731.22064053339568</v>
      </c>
      <c r="Q966">
        <v>-765.93531935716032</v>
      </c>
      <c r="R966">
        <v>-795.05159370828596</v>
      </c>
      <c r="S966">
        <v>-815.29950370465804</v>
      </c>
      <c r="T966">
        <v>-837.34125955224863</v>
      </c>
      <c r="U966">
        <v>-826.8848448490628</v>
      </c>
      <c r="V966">
        <v>-817.19579587334624</v>
      </c>
      <c r="W966">
        <v>-820.39072956585846</v>
      </c>
      <c r="X966">
        <v>-787.02491638148194</v>
      </c>
      <c r="Y966">
        <v>-784.04273983458222</v>
      </c>
      <c r="Z966">
        <v>-809.24229470791443</v>
      </c>
      <c r="AA966">
        <v>-790.99290654625747</v>
      </c>
      <c r="AB966">
        <v>-826.65236465826069</v>
      </c>
      <c r="AC966">
        <v>-788.40419279120511</v>
      </c>
      <c r="AD966">
        <v>-810.79216464925184</v>
      </c>
      <c r="AE966">
        <v>-831.74458324976922</v>
      </c>
    </row>
    <row r="967" spans="1:31" x14ac:dyDescent="0.25">
      <c r="A967">
        <v>963</v>
      </c>
      <c r="B967">
        <v>-803.29833052169852</v>
      </c>
      <c r="C967">
        <v>-833.46040671944127</v>
      </c>
      <c r="D967">
        <v>-827.91492138334877</v>
      </c>
      <c r="E967">
        <v>-807.1850388445564</v>
      </c>
      <c r="F967">
        <v>-834.85857518996181</v>
      </c>
      <c r="G967">
        <v>-712.69479604739888</v>
      </c>
      <c r="H967">
        <v>-708.92946157174629</v>
      </c>
      <c r="I967">
        <v>-815.13653290678917</v>
      </c>
      <c r="J967">
        <v>-700.01536691851925</v>
      </c>
      <c r="K967">
        <v>-825.43231343801813</v>
      </c>
      <c r="L967">
        <v>-750.99757843669636</v>
      </c>
      <c r="M967">
        <v>-807.07735718506206</v>
      </c>
      <c r="N967">
        <v>-786.19434556985584</v>
      </c>
      <c r="O967">
        <v>-813.03260648936975</v>
      </c>
      <c r="P967">
        <v>-731.22064053339568</v>
      </c>
      <c r="Q967">
        <v>-765.93531935716032</v>
      </c>
      <c r="R967">
        <v>-795.05159370828596</v>
      </c>
      <c r="S967">
        <v>-815.29950370465804</v>
      </c>
      <c r="T967">
        <v>-837.34125955224863</v>
      </c>
      <c r="U967">
        <v>-826.8848448490628</v>
      </c>
      <c r="V967">
        <v>-817.19579587334624</v>
      </c>
      <c r="W967">
        <v>-820.39072956585846</v>
      </c>
      <c r="X967">
        <v>-787.02491638148194</v>
      </c>
      <c r="Y967">
        <v>-784.04273983458222</v>
      </c>
      <c r="Z967">
        <v>-809.24229470791443</v>
      </c>
      <c r="AA967">
        <v>-790.99290654625747</v>
      </c>
      <c r="AB967">
        <v>-826.65236465826069</v>
      </c>
      <c r="AC967">
        <v>-788.40419279120511</v>
      </c>
      <c r="AD967">
        <v>-810.79216464925184</v>
      </c>
      <c r="AE967">
        <v>-831.74458324976922</v>
      </c>
    </row>
    <row r="968" spans="1:31" x14ac:dyDescent="0.25">
      <c r="A968">
        <v>964</v>
      </c>
      <c r="B968">
        <v>-803.29833052169852</v>
      </c>
      <c r="C968">
        <v>-833.46040671944127</v>
      </c>
      <c r="D968">
        <v>-827.91492138334877</v>
      </c>
      <c r="E968">
        <v>-807.1850388445564</v>
      </c>
      <c r="F968">
        <v>-834.85857518996181</v>
      </c>
      <c r="G968">
        <v>-712.69479604739888</v>
      </c>
      <c r="H968">
        <v>-708.92946157174629</v>
      </c>
      <c r="I968">
        <v>-815.13653290678917</v>
      </c>
      <c r="J968">
        <v>-700.01536691851925</v>
      </c>
      <c r="K968">
        <v>-825.43231343801813</v>
      </c>
      <c r="L968">
        <v>-750.99757843669636</v>
      </c>
      <c r="M968">
        <v>-807.07735718506206</v>
      </c>
      <c r="N968">
        <v>-786.19434556985584</v>
      </c>
      <c r="O968">
        <v>-813.03260648936975</v>
      </c>
      <c r="P968">
        <v>-731.22064053339568</v>
      </c>
      <c r="Q968">
        <v>-765.93531935716032</v>
      </c>
      <c r="R968">
        <v>-795.05159370828596</v>
      </c>
      <c r="S968">
        <v>-815.29950370465804</v>
      </c>
      <c r="T968">
        <v>-837.34125955224863</v>
      </c>
      <c r="U968">
        <v>-826.8848448490628</v>
      </c>
      <c r="V968">
        <v>-817.19579587334624</v>
      </c>
      <c r="W968">
        <v>-820.39072956585846</v>
      </c>
      <c r="X968">
        <v>-787.02491638148194</v>
      </c>
      <c r="Y968">
        <v>-784.04273983458222</v>
      </c>
      <c r="Z968">
        <v>-809.24229470791443</v>
      </c>
      <c r="AA968">
        <v>-790.99290654625747</v>
      </c>
      <c r="AB968">
        <v>-826.65236465826069</v>
      </c>
      <c r="AC968">
        <v>-788.40419279120511</v>
      </c>
      <c r="AD968">
        <v>-810.79216464925184</v>
      </c>
      <c r="AE968">
        <v>-831.74458324976922</v>
      </c>
    </row>
    <row r="969" spans="1:31" x14ac:dyDescent="0.25">
      <c r="A969">
        <v>965</v>
      </c>
      <c r="B969">
        <v>-803.29833052169852</v>
      </c>
      <c r="C969">
        <v>-833.46040671944127</v>
      </c>
      <c r="D969">
        <v>-827.91492138334877</v>
      </c>
      <c r="E969">
        <v>-807.1850388445564</v>
      </c>
      <c r="F969">
        <v>-834.85857518996181</v>
      </c>
      <c r="G969">
        <v>-712.69479604739888</v>
      </c>
      <c r="H969">
        <v>-708.92946157174629</v>
      </c>
      <c r="I969">
        <v>-815.13653290678917</v>
      </c>
      <c r="J969">
        <v>-700.01536691851925</v>
      </c>
      <c r="K969">
        <v>-825.43231343801813</v>
      </c>
      <c r="L969">
        <v>-750.99757843669636</v>
      </c>
      <c r="M969">
        <v>-807.07735718506206</v>
      </c>
      <c r="N969">
        <v>-786.19434556985584</v>
      </c>
      <c r="O969">
        <v>-813.03260648936975</v>
      </c>
      <c r="P969">
        <v>-731.22064053339568</v>
      </c>
      <c r="Q969">
        <v>-765.93531935716032</v>
      </c>
      <c r="R969">
        <v>-795.05159370828596</v>
      </c>
      <c r="S969">
        <v>-815.29950370465804</v>
      </c>
      <c r="T969">
        <v>-837.34125955224863</v>
      </c>
      <c r="U969">
        <v>-826.8848448490628</v>
      </c>
      <c r="V969">
        <v>-817.19579587334624</v>
      </c>
      <c r="W969">
        <v>-820.39072956585846</v>
      </c>
      <c r="X969">
        <v>-787.02491638148194</v>
      </c>
      <c r="Y969">
        <v>-784.04273983458222</v>
      </c>
      <c r="Z969">
        <v>-809.24229470791443</v>
      </c>
      <c r="AA969">
        <v>-790.99290654625747</v>
      </c>
      <c r="AB969">
        <v>-826.65236465826069</v>
      </c>
      <c r="AC969">
        <v>-788.40419279120511</v>
      </c>
      <c r="AD969">
        <v>-810.79216464925184</v>
      </c>
      <c r="AE969">
        <v>-831.74458324976922</v>
      </c>
    </row>
    <row r="970" spans="1:31" x14ac:dyDescent="0.25">
      <c r="A970">
        <v>966</v>
      </c>
      <c r="B970">
        <v>-803.29833052169852</v>
      </c>
      <c r="C970">
        <v>-833.46040671944127</v>
      </c>
      <c r="D970">
        <v>-827.91492138334877</v>
      </c>
      <c r="E970">
        <v>-807.1850388445564</v>
      </c>
      <c r="F970">
        <v>-834.85857518996181</v>
      </c>
      <c r="G970">
        <v>-712.69479604739888</v>
      </c>
      <c r="H970">
        <v>-708.92946157174629</v>
      </c>
      <c r="I970">
        <v>-815.13653290678917</v>
      </c>
      <c r="J970">
        <v>-700.01536691851925</v>
      </c>
      <c r="K970">
        <v>-825.43231343801813</v>
      </c>
      <c r="L970">
        <v>-750.99757843669636</v>
      </c>
      <c r="M970">
        <v>-807.07735718506206</v>
      </c>
      <c r="N970">
        <v>-786.19434556985584</v>
      </c>
      <c r="O970">
        <v>-813.03260648936975</v>
      </c>
      <c r="P970">
        <v>-731.22064053339568</v>
      </c>
      <c r="Q970">
        <v>-765.93531935716032</v>
      </c>
      <c r="R970">
        <v>-795.05159370828596</v>
      </c>
      <c r="S970">
        <v>-815.29950370465804</v>
      </c>
      <c r="T970">
        <v>-837.34125955224863</v>
      </c>
      <c r="U970">
        <v>-826.8848448490628</v>
      </c>
      <c r="V970">
        <v>-817.19579587334624</v>
      </c>
      <c r="W970">
        <v>-820.39072956585846</v>
      </c>
      <c r="X970">
        <v>-787.02491638148194</v>
      </c>
      <c r="Y970">
        <v>-784.04273983458222</v>
      </c>
      <c r="Z970">
        <v>-809.24229470791443</v>
      </c>
      <c r="AA970">
        <v>-790.99290654625747</v>
      </c>
      <c r="AB970">
        <v>-826.65236465826069</v>
      </c>
      <c r="AC970">
        <v>-788.40419279120511</v>
      </c>
      <c r="AD970">
        <v>-810.79216464925184</v>
      </c>
      <c r="AE970">
        <v>-831.74458324976922</v>
      </c>
    </row>
    <row r="971" spans="1:31" x14ac:dyDescent="0.25">
      <c r="A971">
        <v>967</v>
      </c>
      <c r="B971">
        <v>-803.29833052169852</v>
      </c>
      <c r="C971">
        <v>-833.46040671944127</v>
      </c>
      <c r="D971">
        <v>-827.91492138334877</v>
      </c>
      <c r="E971">
        <v>-807.1850388445564</v>
      </c>
      <c r="F971">
        <v>-834.85857518996181</v>
      </c>
      <c r="G971">
        <v>-712.69479604739888</v>
      </c>
      <c r="H971">
        <v>-708.92946157174629</v>
      </c>
      <c r="I971">
        <v>-815.13653290678917</v>
      </c>
      <c r="J971">
        <v>-700.01536691851925</v>
      </c>
      <c r="K971">
        <v>-825.43231343801813</v>
      </c>
      <c r="L971">
        <v>-750.99757843669636</v>
      </c>
      <c r="M971">
        <v>-807.07735718506206</v>
      </c>
      <c r="N971">
        <v>-786.19434556985584</v>
      </c>
      <c r="O971">
        <v>-813.03260648936975</v>
      </c>
      <c r="P971">
        <v>-731.22064053339568</v>
      </c>
      <c r="Q971">
        <v>-765.93531935716032</v>
      </c>
      <c r="R971">
        <v>-795.05159370828596</v>
      </c>
      <c r="S971">
        <v>-815.29950370465804</v>
      </c>
      <c r="T971">
        <v>-837.34125955224863</v>
      </c>
      <c r="U971">
        <v>-826.8848448490628</v>
      </c>
      <c r="V971">
        <v>-817.19579587334624</v>
      </c>
      <c r="W971">
        <v>-820.39072956585846</v>
      </c>
      <c r="X971">
        <v>-787.02491638148194</v>
      </c>
      <c r="Y971">
        <v>-784.04273983458222</v>
      </c>
      <c r="Z971">
        <v>-809.24229470791443</v>
      </c>
      <c r="AA971">
        <v>-790.99290654625747</v>
      </c>
      <c r="AB971">
        <v>-826.65236465826069</v>
      </c>
      <c r="AC971">
        <v>-788.40419279120511</v>
      </c>
      <c r="AD971">
        <v>-810.79216464925184</v>
      </c>
      <c r="AE971">
        <v>-831.74458324976922</v>
      </c>
    </row>
    <row r="972" spans="1:31" x14ac:dyDescent="0.25">
      <c r="A972">
        <v>968</v>
      </c>
      <c r="B972">
        <v>-803.29833052169852</v>
      </c>
      <c r="C972">
        <v>-833.46040671944127</v>
      </c>
      <c r="D972">
        <v>-827.91492138334877</v>
      </c>
      <c r="E972">
        <v>-807.1850388445564</v>
      </c>
      <c r="F972">
        <v>-834.85857518996181</v>
      </c>
      <c r="G972">
        <v>-712.69479604739888</v>
      </c>
      <c r="H972">
        <v>-708.92946157174629</v>
      </c>
      <c r="I972">
        <v>-815.13653290678917</v>
      </c>
      <c r="J972">
        <v>-700.01536691851925</v>
      </c>
      <c r="K972">
        <v>-825.43231343801813</v>
      </c>
      <c r="L972">
        <v>-750.99757843669636</v>
      </c>
      <c r="M972">
        <v>-807.07735718506206</v>
      </c>
      <c r="N972">
        <v>-786.19434556985584</v>
      </c>
      <c r="O972">
        <v>-813.03260648936975</v>
      </c>
      <c r="P972">
        <v>-731.22064053339568</v>
      </c>
      <c r="Q972">
        <v>-765.93531935716032</v>
      </c>
      <c r="R972">
        <v>-795.05159370828596</v>
      </c>
      <c r="S972">
        <v>-815.29950370465804</v>
      </c>
      <c r="T972">
        <v>-837.34125955224863</v>
      </c>
      <c r="U972">
        <v>-826.8848448490628</v>
      </c>
      <c r="V972">
        <v>-817.19579587334624</v>
      </c>
      <c r="W972">
        <v>-820.39072956585846</v>
      </c>
      <c r="X972">
        <v>-787.02491638148194</v>
      </c>
      <c r="Y972">
        <v>-784.04273983458222</v>
      </c>
      <c r="Z972">
        <v>-809.24229470791443</v>
      </c>
      <c r="AA972">
        <v>-790.99290654625747</v>
      </c>
      <c r="AB972">
        <v>-826.65236465826069</v>
      </c>
      <c r="AC972">
        <v>-788.40419279120511</v>
      </c>
      <c r="AD972">
        <v>-810.79216464925184</v>
      </c>
      <c r="AE972">
        <v>-831.74458324976922</v>
      </c>
    </row>
    <row r="973" spans="1:31" x14ac:dyDescent="0.25">
      <c r="A973">
        <v>969</v>
      </c>
      <c r="B973">
        <v>-803.29833052169852</v>
      </c>
      <c r="C973">
        <v>-833.46040671944127</v>
      </c>
      <c r="D973">
        <v>-827.91492138334877</v>
      </c>
      <c r="E973">
        <v>-807.1850388445564</v>
      </c>
      <c r="F973">
        <v>-834.85857518996181</v>
      </c>
      <c r="G973">
        <v>-712.69479604739888</v>
      </c>
      <c r="H973">
        <v>-708.92946157174629</v>
      </c>
      <c r="I973">
        <v>-815.13653290678917</v>
      </c>
      <c r="J973">
        <v>-700.01536691851925</v>
      </c>
      <c r="K973">
        <v>-825.43231343801813</v>
      </c>
      <c r="L973">
        <v>-750.99757843669636</v>
      </c>
      <c r="M973">
        <v>-807.07735718506206</v>
      </c>
      <c r="N973">
        <v>-786.19434556985584</v>
      </c>
      <c r="O973">
        <v>-813.03260648936975</v>
      </c>
      <c r="P973">
        <v>-731.22064053339568</v>
      </c>
      <c r="Q973">
        <v>-765.93531935716032</v>
      </c>
      <c r="R973">
        <v>-795.05159370828596</v>
      </c>
      <c r="S973">
        <v>-815.29950370465804</v>
      </c>
      <c r="T973">
        <v>-837.34125955224863</v>
      </c>
      <c r="U973">
        <v>-826.8848448490628</v>
      </c>
      <c r="V973">
        <v>-817.19579587334624</v>
      </c>
      <c r="W973">
        <v>-820.39072956585846</v>
      </c>
      <c r="X973">
        <v>-787.02491638148194</v>
      </c>
      <c r="Y973">
        <v>-784.04273983458222</v>
      </c>
      <c r="Z973">
        <v>-809.24229470791443</v>
      </c>
      <c r="AA973">
        <v>-790.99290654625747</v>
      </c>
      <c r="AB973">
        <v>-826.65236465826069</v>
      </c>
      <c r="AC973">
        <v>-788.40419279120511</v>
      </c>
      <c r="AD973">
        <v>-810.79216464925184</v>
      </c>
      <c r="AE973">
        <v>-831.74458324976922</v>
      </c>
    </row>
    <row r="974" spans="1:31" x14ac:dyDescent="0.25">
      <c r="A974">
        <v>970</v>
      </c>
      <c r="B974">
        <v>-803.29833052169852</v>
      </c>
      <c r="C974">
        <v>-833.46040671944127</v>
      </c>
      <c r="D974">
        <v>-827.91492138334877</v>
      </c>
      <c r="E974">
        <v>-807.1850388445564</v>
      </c>
      <c r="F974">
        <v>-834.85857518996181</v>
      </c>
      <c r="G974">
        <v>-712.69479604739888</v>
      </c>
      <c r="H974">
        <v>-708.92946157174629</v>
      </c>
      <c r="I974">
        <v>-815.13653290678917</v>
      </c>
      <c r="J974">
        <v>-706.60008796865793</v>
      </c>
      <c r="K974">
        <v>-825.43231343801813</v>
      </c>
      <c r="L974">
        <v>-750.99757843669636</v>
      </c>
      <c r="M974">
        <v>-807.07735718506206</v>
      </c>
      <c r="N974">
        <v>-786.19434556985584</v>
      </c>
      <c r="O974">
        <v>-813.03260648936975</v>
      </c>
      <c r="P974">
        <v>-731.22064053339568</v>
      </c>
      <c r="Q974">
        <v>-765.93531935716032</v>
      </c>
      <c r="R974">
        <v>-795.05159370828596</v>
      </c>
      <c r="S974">
        <v>-815.29950370465804</v>
      </c>
      <c r="T974">
        <v>-837.34125955224863</v>
      </c>
      <c r="U974">
        <v>-826.8848448490628</v>
      </c>
      <c r="V974">
        <v>-817.19579587334624</v>
      </c>
      <c r="W974">
        <v>-820.39072956585846</v>
      </c>
      <c r="X974">
        <v>-787.02491638148194</v>
      </c>
      <c r="Y974">
        <v>-784.04273983458222</v>
      </c>
      <c r="Z974">
        <v>-809.24229470791443</v>
      </c>
      <c r="AA974">
        <v>-790.99290654625747</v>
      </c>
      <c r="AB974">
        <v>-826.65236465826069</v>
      </c>
      <c r="AC974">
        <v>-788.40419279120511</v>
      </c>
      <c r="AD974">
        <v>-810.79216464925184</v>
      </c>
      <c r="AE974">
        <v>-831.74458324976922</v>
      </c>
    </row>
    <row r="975" spans="1:31" x14ac:dyDescent="0.25">
      <c r="A975">
        <v>971</v>
      </c>
      <c r="B975">
        <v>-803.29833052169852</v>
      </c>
      <c r="C975">
        <v>-833.46040671944127</v>
      </c>
      <c r="D975">
        <v>-827.91492138334877</v>
      </c>
      <c r="E975">
        <v>-807.1850388445564</v>
      </c>
      <c r="F975">
        <v>-834.85857518996181</v>
      </c>
      <c r="G975">
        <v>-712.69479604739888</v>
      </c>
      <c r="H975">
        <v>-708.92946157174629</v>
      </c>
      <c r="I975">
        <v>-815.13653290678917</v>
      </c>
      <c r="J975">
        <v>-706.60008796865793</v>
      </c>
      <c r="K975">
        <v>-825.43231343801813</v>
      </c>
      <c r="L975">
        <v>-750.99757843669636</v>
      </c>
      <c r="M975">
        <v>-807.07735718506206</v>
      </c>
      <c r="N975">
        <v>-786.19434556985584</v>
      </c>
      <c r="O975">
        <v>-813.03260648936975</v>
      </c>
      <c r="P975">
        <v>-731.22064053339568</v>
      </c>
      <c r="Q975">
        <v>-765.93531935716032</v>
      </c>
      <c r="R975">
        <v>-795.05159370828596</v>
      </c>
      <c r="S975">
        <v>-815.29950370465804</v>
      </c>
      <c r="T975">
        <v>-837.34125955224863</v>
      </c>
      <c r="U975">
        <v>-826.8848448490628</v>
      </c>
      <c r="V975">
        <v>-817.19579587334624</v>
      </c>
      <c r="W975">
        <v>-820.39072956585846</v>
      </c>
      <c r="X975">
        <v>-787.02491638148194</v>
      </c>
      <c r="Y975">
        <v>-784.04273983458222</v>
      </c>
      <c r="Z975">
        <v>-809.24229470791443</v>
      </c>
      <c r="AA975">
        <v>-790.99290654625747</v>
      </c>
      <c r="AB975">
        <v>-826.65236465826069</v>
      </c>
      <c r="AC975">
        <v>-788.40419279120511</v>
      </c>
      <c r="AD975">
        <v>-810.79216464925184</v>
      </c>
      <c r="AE975">
        <v>-831.74458324976922</v>
      </c>
    </row>
    <row r="976" spans="1:31" x14ac:dyDescent="0.25">
      <c r="A976">
        <v>972</v>
      </c>
      <c r="B976">
        <v>-803.29833052169852</v>
      </c>
      <c r="C976">
        <v>-833.46040671944127</v>
      </c>
      <c r="D976">
        <v>-827.91492138334877</v>
      </c>
      <c r="E976">
        <v>-807.1850388445564</v>
      </c>
      <c r="F976">
        <v>-834.85857518996181</v>
      </c>
      <c r="G976">
        <v>-712.69479604739888</v>
      </c>
      <c r="H976">
        <v>-708.92946157174629</v>
      </c>
      <c r="I976">
        <v>-815.13653290678917</v>
      </c>
      <c r="J976">
        <v>-706.60008796865793</v>
      </c>
      <c r="K976">
        <v>-825.43231343801813</v>
      </c>
      <c r="L976">
        <v>-750.99757843669636</v>
      </c>
      <c r="M976">
        <v>-807.07735718506206</v>
      </c>
      <c r="N976">
        <v>-786.19434556985584</v>
      </c>
      <c r="O976">
        <v>-813.03260648936975</v>
      </c>
      <c r="P976">
        <v>-731.22064053339568</v>
      </c>
      <c r="Q976">
        <v>-765.93531935716032</v>
      </c>
      <c r="R976">
        <v>-795.05159370828596</v>
      </c>
      <c r="S976">
        <v>-815.29950370465804</v>
      </c>
      <c r="T976">
        <v>-837.34125955224863</v>
      </c>
      <c r="U976">
        <v>-826.8848448490628</v>
      </c>
      <c r="V976">
        <v>-817.19579587334624</v>
      </c>
      <c r="W976">
        <v>-820.39072956585846</v>
      </c>
      <c r="X976">
        <v>-787.02491638148194</v>
      </c>
      <c r="Y976">
        <v>-784.04273983458222</v>
      </c>
      <c r="Z976">
        <v>-809.24229470791443</v>
      </c>
      <c r="AA976">
        <v>-790.99290654625747</v>
      </c>
      <c r="AB976">
        <v>-826.65236465826069</v>
      </c>
      <c r="AC976">
        <v>-788.40419279120511</v>
      </c>
      <c r="AD976">
        <v>-810.79216464925184</v>
      </c>
      <c r="AE976">
        <v>-831.74458324976922</v>
      </c>
    </row>
    <row r="977" spans="1:31" x14ac:dyDescent="0.25">
      <c r="A977">
        <v>973</v>
      </c>
      <c r="B977">
        <v>-803.29833052169852</v>
      </c>
      <c r="C977">
        <v>-833.46040671944127</v>
      </c>
      <c r="D977">
        <v>-827.91492138334877</v>
      </c>
      <c r="E977">
        <v>-807.1850388445564</v>
      </c>
      <c r="F977">
        <v>-834.85857518996181</v>
      </c>
      <c r="G977">
        <v>-712.69479604739888</v>
      </c>
      <c r="H977">
        <v>-708.92946157174629</v>
      </c>
      <c r="I977">
        <v>-815.13653290678917</v>
      </c>
      <c r="J977">
        <v>-706.60008796865793</v>
      </c>
      <c r="K977">
        <v>-825.43231343801813</v>
      </c>
      <c r="L977">
        <v>-750.99757843669636</v>
      </c>
      <c r="M977">
        <v>-807.07735718506206</v>
      </c>
      <c r="N977">
        <v>-786.19434556985584</v>
      </c>
      <c r="O977">
        <v>-813.03260648936975</v>
      </c>
      <c r="P977">
        <v>-731.22064053339568</v>
      </c>
      <c r="Q977">
        <v>-765.93531935716032</v>
      </c>
      <c r="R977">
        <v>-795.05159370828596</v>
      </c>
      <c r="S977">
        <v>-815.29950370465804</v>
      </c>
      <c r="T977">
        <v>-837.34125955224863</v>
      </c>
      <c r="U977">
        <v>-826.8848448490628</v>
      </c>
      <c r="V977">
        <v>-817.19579587334624</v>
      </c>
      <c r="W977">
        <v>-820.39072956585846</v>
      </c>
      <c r="X977">
        <v>-787.02491638148194</v>
      </c>
      <c r="Y977">
        <v>-784.04273983458222</v>
      </c>
      <c r="Z977">
        <v>-809.24229470791443</v>
      </c>
      <c r="AA977">
        <v>-790.99290654625747</v>
      </c>
      <c r="AB977">
        <v>-826.65236465826069</v>
      </c>
      <c r="AC977">
        <v>-788.40419279120511</v>
      </c>
      <c r="AD977">
        <v>-810.79216464925184</v>
      </c>
      <c r="AE977">
        <v>-831.74458324976922</v>
      </c>
    </row>
    <row r="978" spans="1:31" x14ac:dyDescent="0.25">
      <c r="A978">
        <v>974</v>
      </c>
      <c r="B978">
        <v>-803.29833052169852</v>
      </c>
      <c r="C978">
        <v>-833.46040671944127</v>
      </c>
      <c r="D978">
        <v>-827.91492138334877</v>
      </c>
      <c r="E978">
        <v>-807.1850388445564</v>
      </c>
      <c r="F978">
        <v>-834.85857518996181</v>
      </c>
      <c r="G978">
        <v>-712.69479604739888</v>
      </c>
      <c r="H978">
        <v>-708.92946157174629</v>
      </c>
      <c r="I978">
        <v>-815.13653290678917</v>
      </c>
      <c r="J978">
        <v>-706.60008796865793</v>
      </c>
      <c r="K978">
        <v>-825.43231343801813</v>
      </c>
      <c r="L978">
        <v>-750.99757843669636</v>
      </c>
      <c r="M978">
        <v>-807.07735718506206</v>
      </c>
      <c r="N978">
        <v>-786.19434556985584</v>
      </c>
      <c r="O978">
        <v>-813.03260648936975</v>
      </c>
      <c r="P978">
        <v>-731.22064053339568</v>
      </c>
      <c r="Q978">
        <v>-765.93531935716032</v>
      </c>
      <c r="R978">
        <v>-795.05159370828596</v>
      </c>
      <c r="S978">
        <v>-815.29950370465804</v>
      </c>
      <c r="T978">
        <v>-837.34125955224863</v>
      </c>
      <c r="U978">
        <v>-826.8848448490628</v>
      </c>
      <c r="V978">
        <v>-817.19579587334624</v>
      </c>
      <c r="W978">
        <v>-820.39072956585846</v>
      </c>
      <c r="X978">
        <v>-787.02491638148194</v>
      </c>
      <c r="Y978">
        <v>-784.04273983458222</v>
      </c>
      <c r="Z978">
        <v>-809.24229470791443</v>
      </c>
      <c r="AA978">
        <v>-790.99290654625747</v>
      </c>
      <c r="AB978">
        <v>-826.65236465826069</v>
      </c>
      <c r="AC978">
        <v>-788.40419279120511</v>
      </c>
      <c r="AD978">
        <v>-810.79216464925184</v>
      </c>
      <c r="AE978">
        <v>-831.74458324976922</v>
      </c>
    </row>
    <row r="979" spans="1:31" x14ac:dyDescent="0.25">
      <c r="A979">
        <v>975</v>
      </c>
      <c r="B979">
        <v>-803.29833052169852</v>
      </c>
      <c r="C979">
        <v>-833.46040671944127</v>
      </c>
      <c r="D979">
        <v>-827.91492138334877</v>
      </c>
      <c r="E979">
        <v>-807.1850388445564</v>
      </c>
      <c r="F979">
        <v>-834.85857518996181</v>
      </c>
      <c r="G979">
        <v>-712.69479604739888</v>
      </c>
      <c r="H979">
        <v>-708.92946157174629</v>
      </c>
      <c r="I979">
        <v>-815.13653290678917</v>
      </c>
      <c r="J979">
        <v>-706.60008796865793</v>
      </c>
      <c r="K979">
        <v>-825.43231343801813</v>
      </c>
      <c r="L979">
        <v>-750.99757843669636</v>
      </c>
      <c r="M979">
        <v>-807.07735718506206</v>
      </c>
      <c r="N979">
        <v>-786.19434556985584</v>
      </c>
      <c r="O979">
        <v>-813.03260648936975</v>
      </c>
      <c r="P979">
        <v>-731.22064053339568</v>
      </c>
      <c r="Q979">
        <v>-765.93531935716032</v>
      </c>
      <c r="R979">
        <v>-795.05159370828596</v>
      </c>
      <c r="S979">
        <v>-815.29950370465804</v>
      </c>
      <c r="T979">
        <v>-837.34125955224863</v>
      </c>
      <c r="U979">
        <v>-826.8848448490628</v>
      </c>
      <c r="V979">
        <v>-817.19579587334624</v>
      </c>
      <c r="W979">
        <v>-820.39072956585846</v>
      </c>
      <c r="X979">
        <v>-787.02491638148194</v>
      </c>
      <c r="Y979">
        <v>-784.04273983458222</v>
      </c>
      <c r="Z979">
        <v>-809.24229470791443</v>
      </c>
      <c r="AA979">
        <v>-790.99290654625747</v>
      </c>
      <c r="AB979">
        <v>-826.65236465826069</v>
      </c>
      <c r="AC979">
        <v>-788.40419279120511</v>
      </c>
      <c r="AD979">
        <v>-810.79216464925184</v>
      </c>
      <c r="AE979">
        <v>-831.74458324976922</v>
      </c>
    </row>
    <row r="980" spans="1:31" x14ac:dyDescent="0.25">
      <c r="A980">
        <v>976</v>
      </c>
      <c r="B980">
        <v>-803.29833052169852</v>
      </c>
      <c r="C980">
        <v>-833.46040671944127</v>
      </c>
      <c r="D980">
        <v>-827.91492138334877</v>
      </c>
      <c r="E980">
        <v>-807.1850388445564</v>
      </c>
      <c r="F980">
        <v>-834.85857518996181</v>
      </c>
      <c r="G980">
        <v>-712.69479604739888</v>
      </c>
      <c r="H980">
        <v>-708.92946157174629</v>
      </c>
      <c r="I980">
        <v>-815.13653290678917</v>
      </c>
      <c r="J980">
        <v>-706.60008796865793</v>
      </c>
      <c r="K980">
        <v>-825.43231343801813</v>
      </c>
      <c r="L980">
        <v>-750.99757843669636</v>
      </c>
      <c r="M980">
        <v>-807.07735718506206</v>
      </c>
      <c r="N980">
        <v>-786.19434556985584</v>
      </c>
      <c r="O980">
        <v>-813.03260648936975</v>
      </c>
      <c r="P980">
        <v>-731.22064053339568</v>
      </c>
      <c r="Q980">
        <v>-765.93531935716032</v>
      </c>
      <c r="R980">
        <v>-795.05159370828596</v>
      </c>
      <c r="S980">
        <v>-815.29950370465804</v>
      </c>
      <c r="T980">
        <v>-837.34125955224863</v>
      </c>
      <c r="U980">
        <v>-826.8848448490628</v>
      </c>
      <c r="V980">
        <v>-817.19579587334624</v>
      </c>
      <c r="W980">
        <v>-820.39072956585846</v>
      </c>
      <c r="X980">
        <v>-787.02491638148194</v>
      </c>
      <c r="Y980">
        <v>-784.04273983458222</v>
      </c>
      <c r="Z980">
        <v>-809.24229470791443</v>
      </c>
      <c r="AA980">
        <v>-790.99290654625747</v>
      </c>
      <c r="AB980">
        <v>-826.65236465826069</v>
      </c>
      <c r="AC980">
        <v>-788.40419279120511</v>
      </c>
      <c r="AD980">
        <v>-810.79216464925184</v>
      </c>
      <c r="AE980">
        <v>-831.74458324976922</v>
      </c>
    </row>
    <row r="981" spans="1:31" x14ac:dyDescent="0.25">
      <c r="A981">
        <v>977</v>
      </c>
      <c r="B981">
        <v>-803.29833052169852</v>
      </c>
      <c r="C981">
        <v>-833.46040671944127</v>
      </c>
      <c r="D981">
        <v>-827.91492138334877</v>
      </c>
      <c r="E981">
        <v>-807.1850388445564</v>
      </c>
      <c r="F981">
        <v>-834.85857518996181</v>
      </c>
      <c r="G981">
        <v>-712.69479604739888</v>
      </c>
      <c r="H981">
        <v>-708.92946157174629</v>
      </c>
      <c r="I981">
        <v>-815.13653290678917</v>
      </c>
      <c r="J981">
        <v>-706.60008796865793</v>
      </c>
      <c r="K981">
        <v>-825.43231343801813</v>
      </c>
      <c r="L981">
        <v>-750.99757843669636</v>
      </c>
      <c r="M981">
        <v>-807.07735718506206</v>
      </c>
      <c r="N981">
        <v>-786.19434556985584</v>
      </c>
      <c r="O981">
        <v>-813.03260648936975</v>
      </c>
      <c r="P981">
        <v>-731.22064053339568</v>
      </c>
      <c r="Q981">
        <v>-765.93531935716032</v>
      </c>
      <c r="R981">
        <v>-795.05159370828596</v>
      </c>
      <c r="S981">
        <v>-815.29950370465804</v>
      </c>
      <c r="T981">
        <v>-837.34125955224863</v>
      </c>
      <c r="U981">
        <v>-826.8848448490628</v>
      </c>
      <c r="V981">
        <v>-817.19579587334624</v>
      </c>
      <c r="W981">
        <v>-820.39072956585846</v>
      </c>
      <c r="X981">
        <v>-787.02491638148194</v>
      </c>
      <c r="Y981">
        <v>-784.04273983458222</v>
      </c>
      <c r="Z981">
        <v>-809.24229470791443</v>
      </c>
      <c r="AA981">
        <v>-790.99290654625747</v>
      </c>
      <c r="AB981">
        <v>-826.65236465826069</v>
      </c>
      <c r="AC981">
        <v>-788.40419279120511</v>
      </c>
      <c r="AD981">
        <v>-810.79216464925184</v>
      </c>
      <c r="AE981">
        <v>-831.74458324976922</v>
      </c>
    </row>
    <row r="982" spans="1:31" x14ac:dyDescent="0.25">
      <c r="A982">
        <v>978</v>
      </c>
      <c r="B982">
        <v>-803.29833052169852</v>
      </c>
      <c r="C982">
        <v>-833.46040671944127</v>
      </c>
      <c r="D982">
        <v>-827.91492138334877</v>
      </c>
      <c r="E982">
        <v>-807.1850388445564</v>
      </c>
      <c r="F982">
        <v>-834.85857518996181</v>
      </c>
      <c r="G982">
        <v>-712.69479604739888</v>
      </c>
      <c r="H982">
        <v>-708.92946157174629</v>
      </c>
      <c r="I982">
        <v>-815.13653290678917</v>
      </c>
      <c r="J982">
        <v>-706.60008796865793</v>
      </c>
      <c r="K982">
        <v>-825.43231343801813</v>
      </c>
      <c r="L982">
        <v>-750.99757843669636</v>
      </c>
      <c r="M982">
        <v>-807.07735718506206</v>
      </c>
      <c r="N982">
        <v>-786.19434556985584</v>
      </c>
      <c r="O982">
        <v>-813.03260648936975</v>
      </c>
      <c r="P982">
        <v>-731.22064053339568</v>
      </c>
      <c r="Q982">
        <v>-765.93531935716032</v>
      </c>
      <c r="R982">
        <v>-795.05159370828596</v>
      </c>
      <c r="S982">
        <v>-815.29950370465804</v>
      </c>
      <c r="T982">
        <v>-837.34125955224863</v>
      </c>
      <c r="U982">
        <v>-826.8848448490628</v>
      </c>
      <c r="V982">
        <v>-817.19579587334624</v>
      </c>
      <c r="W982">
        <v>-820.39072956585846</v>
      </c>
      <c r="X982">
        <v>-787.02491638148194</v>
      </c>
      <c r="Y982">
        <v>-784.04273983458222</v>
      </c>
      <c r="Z982">
        <v>-809.24229470791443</v>
      </c>
      <c r="AA982">
        <v>-790.99290654625747</v>
      </c>
      <c r="AB982">
        <v>-826.65236465826069</v>
      </c>
      <c r="AC982">
        <v>-788.40419279120511</v>
      </c>
      <c r="AD982">
        <v>-810.79216464925184</v>
      </c>
      <c r="AE982">
        <v>-831.74458324976922</v>
      </c>
    </row>
    <row r="983" spans="1:31" x14ac:dyDescent="0.25">
      <c r="A983">
        <v>979</v>
      </c>
      <c r="B983">
        <v>-803.29833052169852</v>
      </c>
      <c r="C983">
        <v>-833.46040671944127</v>
      </c>
      <c r="D983">
        <v>-827.91492138334877</v>
      </c>
      <c r="E983">
        <v>-807.1850388445564</v>
      </c>
      <c r="F983">
        <v>-834.85857518996181</v>
      </c>
      <c r="G983">
        <v>-712.69479604739888</v>
      </c>
      <c r="H983">
        <v>-708.92946157174629</v>
      </c>
      <c r="I983">
        <v>-815.13653290678917</v>
      </c>
      <c r="J983">
        <v>-706.60008796865793</v>
      </c>
      <c r="K983">
        <v>-825.43231343801813</v>
      </c>
      <c r="L983">
        <v>-750.99757843669636</v>
      </c>
      <c r="M983">
        <v>-807.07735718506206</v>
      </c>
      <c r="N983">
        <v>-786.19434556985584</v>
      </c>
      <c r="O983">
        <v>-813.03260648936975</v>
      </c>
      <c r="P983">
        <v>-731.22064053339568</v>
      </c>
      <c r="Q983">
        <v>-765.93531935716032</v>
      </c>
      <c r="R983">
        <v>-795.05159370828596</v>
      </c>
      <c r="S983">
        <v>-815.29950370465804</v>
      </c>
      <c r="T983">
        <v>-837.34125955224863</v>
      </c>
      <c r="U983">
        <v>-826.8848448490628</v>
      </c>
      <c r="V983">
        <v>-817.19579587334624</v>
      </c>
      <c r="W983">
        <v>-820.39072956585846</v>
      </c>
      <c r="X983">
        <v>-787.02491638148194</v>
      </c>
      <c r="Y983">
        <v>-784.04273983458222</v>
      </c>
      <c r="Z983">
        <v>-809.24229470791443</v>
      </c>
      <c r="AA983">
        <v>-790.99290654625747</v>
      </c>
      <c r="AB983">
        <v>-826.65236465826069</v>
      </c>
      <c r="AC983">
        <v>-788.40419279120511</v>
      </c>
      <c r="AD983">
        <v>-810.79216464925184</v>
      </c>
      <c r="AE983">
        <v>-831.74458324976922</v>
      </c>
    </row>
    <row r="984" spans="1:31" x14ac:dyDescent="0.25">
      <c r="A984">
        <v>980</v>
      </c>
      <c r="B984">
        <v>-803.29833052169852</v>
      </c>
      <c r="C984">
        <v>-833.46040671944127</v>
      </c>
      <c r="D984">
        <v>-827.91492138334877</v>
      </c>
      <c r="E984">
        <v>-807.1850388445564</v>
      </c>
      <c r="F984">
        <v>-834.85857518996181</v>
      </c>
      <c r="G984">
        <v>-712.69479604739888</v>
      </c>
      <c r="H984">
        <v>-708.92946157174629</v>
      </c>
      <c r="I984">
        <v>-815.13653290678917</v>
      </c>
      <c r="J984">
        <v>-706.60008796865793</v>
      </c>
      <c r="K984">
        <v>-825.43231343801813</v>
      </c>
      <c r="L984">
        <v>-750.99757843669636</v>
      </c>
      <c r="M984">
        <v>-807.07735718506206</v>
      </c>
      <c r="N984">
        <v>-786.19434556985584</v>
      </c>
      <c r="O984">
        <v>-813.03260648936975</v>
      </c>
      <c r="P984">
        <v>-731.22064053339568</v>
      </c>
      <c r="Q984">
        <v>-765.93531935716032</v>
      </c>
      <c r="R984">
        <v>-795.05159370828596</v>
      </c>
      <c r="S984">
        <v>-815.29950370465804</v>
      </c>
      <c r="T984">
        <v>-837.34125955224863</v>
      </c>
      <c r="U984">
        <v>-826.8848448490628</v>
      </c>
      <c r="V984">
        <v>-817.19579587334624</v>
      </c>
      <c r="W984">
        <v>-820.39072956585846</v>
      </c>
      <c r="X984">
        <v>-787.02491638148194</v>
      </c>
      <c r="Y984">
        <v>-784.04273983458222</v>
      </c>
      <c r="Z984">
        <v>-809.24229470791443</v>
      </c>
      <c r="AA984">
        <v>-790.99290654625747</v>
      </c>
      <c r="AB984">
        <v>-826.65236465826069</v>
      </c>
      <c r="AC984">
        <v>-788.40419279120511</v>
      </c>
      <c r="AD984">
        <v>-810.79216464925184</v>
      </c>
      <c r="AE984">
        <v>-831.74458324976922</v>
      </c>
    </row>
    <row r="985" spans="1:31" x14ac:dyDescent="0.25">
      <c r="A985">
        <v>981</v>
      </c>
      <c r="B985">
        <v>-803.29833052169852</v>
      </c>
      <c r="C985">
        <v>-833.46040671944127</v>
      </c>
      <c r="D985">
        <v>-827.91492138334877</v>
      </c>
      <c r="E985">
        <v>-807.1850388445564</v>
      </c>
      <c r="F985">
        <v>-834.85857518996181</v>
      </c>
      <c r="G985">
        <v>-712.69479604739888</v>
      </c>
      <c r="H985">
        <v>-708.92946157174629</v>
      </c>
      <c r="I985">
        <v>-815.13653290678917</v>
      </c>
      <c r="J985">
        <v>-706.60008796865793</v>
      </c>
      <c r="K985">
        <v>-825.43231343801813</v>
      </c>
      <c r="L985">
        <v>-750.99757843669636</v>
      </c>
      <c r="M985">
        <v>-807.07735718506206</v>
      </c>
      <c r="N985">
        <v>-786.19434556985584</v>
      </c>
      <c r="O985">
        <v>-813.03260648936975</v>
      </c>
      <c r="P985">
        <v>-731.22064053339568</v>
      </c>
      <c r="Q985">
        <v>-765.93531935716032</v>
      </c>
      <c r="R985">
        <v>-795.05159370828596</v>
      </c>
      <c r="S985">
        <v>-815.29950370465804</v>
      </c>
      <c r="T985">
        <v>-837.34125955224863</v>
      </c>
      <c r="U985">
        <v>-826.8848448490628</v>
      </c>
      <c r="V985">
        <v>-817.19579587334624</v>
      </c>
      <c r="W985">
        <v>-820.39072956585846</v>
      </c>
      <c r="X985">
        <v>-787.02491638148194</v>
      </c>
      <c r="Y985">
        <v>-784.04273983458222</v>
      </c>
      <c r="Z985">
        <v>-809.24229470791443</v>
      </c>
      <c r="AA985">
        <v>-790.99290654625747</v>
      </c>
      <c r="AB985">
        <v>-826.65236465826069</v>
      </c>
      <c r="AC985">
        <v>-788.40419279120511</v>
      </c>
      <c r="AD985">
        <v>-810.79216464925184</v>
      </c>
      <c r="AE985">
        <v>-831.74458324976922</v>
      </c>
    </row>
    <row r="986" spans="1:31" x14ac:dyDescent="0.25">
      <c r="A986">
        <v>982</v>
      </c>
      <c r="B986">
        <v>-803.29833052169852</v>
      </c>
      <c r="C986">
        <v>-833.46040671944127</v>
      </c>
      <c r="D986">
        <v>-827.91492138334877</v>
      </c>
      <c r="E986">
        <v>-807.1850388445564</v>
      </c>
      <c r="F986">
        <v>-834.85857518996181</v>
      </c>
      <c r="G986">
        <v>-712.69479604739888</v>
      </c>
      <c r="H986">
        <v>-708.92946157174629</v>
      </c>
      <c r="I986">
        <v>-815.13653290678917</v>
      </c>
      <c r="J986">
        <v>-706.60008796865793</v>
      </c>
      <c r="K986">
        <v>-825.43231343801813</v>
      </c>
      <c r="L986">
        <v>-750.99757843669636</v>
      </c>
      <c r="M986">
        <v>-807.07735718506206</v>
      </c>
      <c r="N986">
        <v>-786.19434556985584</v>
      </c>
      <c r="O986">
        <v>-813.03260648936975</v>
      </c>
      <c r="P986">
        <v>-731.22064053339568</v>
      </c>
      <c r="Q986">
        <v>-765.93531935716032</v>
      </c>
      <c r="R986">
        <v>-795.05159370828596</v>
      </c>
      <c r="S986">
        <v>-815.29950370465804</v>
      </c>
      <c r="T986">
        <v>-837.34125955224863</v>
      </c>
      <c r="U986">
        <v>-826.8848448490628</v>
      </c>
      <c r="V986">
        <v>-817.19579587334624</v>
      </c>
      <c r="W986">
        <v>-820.39072956585846</v>
      </c>
      <c r="X986">
        <v>-787.02491638148194</v>
      </c>
      <c r="Y986">
        <v>-784.04273983458222</v>
      </c>
      <c r="Z986">
        <v>-809.24229470791443</v>
      </c>
      <c r="AA986">
        <v>-790.99290654625747</v>
      </c>
      <c r="AB986">
        <v>-826.65236465826069</v>
      </c>
      <c r="AC986">
        <v>-788.40419279120511</v>
      </c>
      <c r="AD986">
        <v>-810.79216464925184</v>
      </c>
      <c r="AE986">
        <v>-831.74458324976922</v>
      </c>
    </row>
    <row r="987" spans="1:31" x14ac:dyDescent="0.25">
      <c r="A987">
        <v>983</v>
      </c>
      <c r="B987">
        <v>-803.29833052169852</v>
      </c>
      <c r="C987">
        <v>-833.46040671944127</v>
      </c>
      <c r="D987">
        <v>-827.91492138334877</v>
      </c>
      <c r="E987">
        <v>-807.1850388445564</v>
      </c>
      <c r="F987">
        <v>-834.85857518996181</v>
      </c>
      <c r="G987">
        <v>-712.69479604739888</v>
      </c>
      <c r="H987">
        <v>-708.92946157174629</v>
      </c>
      <c r="I987">
        <v>-815.13653290678917</v>
      </c>
      <c r="J987">
        <v>-706.60008796865793</v>
      </c>
      <c r="K987">
        <v>-825.43231343801813</v>
      </c>
      <c r="L987">
        <v>-750.99757843669636</v>
      </c>
      <c r="M987">
        <v>-807.07735718506206</v>
      </c>
      <c r="N987">
        <v>-786.19434556985584</v>
      </c>
      <c r="O987">
        <v>-813.03260648936975</v>
      </c>
      <c r="P987">
        <v>-731.22064053339568</v>
      </c>
      <c r="Q987">
        <v>-765.93531935716032</v>
      </c>
      <c r="R987">
        <v>-795.05159370828596</v>
      </c>
      <c r="S987">
        <v>-815.29950370465804</v>
      </c>
      <c r="T987">
        <v>-837.34125955224863</v>
      </c>
      <c r="U987">
        <v>-826.8848448490628</v>
      </c>
      <c r="V987">
        <v>-817.19579587334624</v>
      </c>
      <c r="W987">
        <v>-820.39072956585846</v>
      </c>
      <c r="X987">
        <v>-787.02491638148194</v>
      </c>
      <c r="Y987">
        <v>-784.04273983458222</v>
      </c>
      <c r="Z987">
        <v>-809.24229470791443</v>
      </c>
      <c r="AA987">
        <v>-790.99290654625747</v>
      </c>
      <c r="AB987">
        <v>-826.65236465826069</v>
      </c>
      <c r="AC987">
        <v>-788.40419279120511</v>
      </c>
      <c r="AD987">
        <v>-810.79216464925184</v>
      </c>
      <c r="AE987">
        <v>-831.74458324976922</v>
      </c>
    </row>
    <row r="988" spans="1:31" x14ac:dyDescent="0.25">
      <c r="A988">
        <v>984</v>
      </c>
      <c r="B988">
        <v>-803.29833052169852</v>
      </c>
      <c r="C988">
        <v>-833.46040671944127</v>
      </c>
      <c r="D988">
        <v>-827.91492138334877</v>
      </c>
      <c r="E988">
        <v>-807.1850388445564</v>
      </c>
      <c r="F988">
        <v>-834.85857518996181</v>
      </c>
      <c r="G988">
        <v>-712.69479604739888</v>
      </c>
      <c r="H988">
        <v>-708.92946157174629</v>
      </c>
      <c r="I988">
        <v>-815.13653290678917</v>
      </c>
      <c r="J988">
        <v>-706.60008796865793</v>
      </c>
      <c r="K988">
        <v>-825.43231343801813</v>
      </c>
      <c r="L988">
        <v>-750.99757843669636</v>
      </c>
      <c r="M988">
        <v>-807.07735718506206</v>
      </c>
      <c r="N988">
        <v>-786.19434556985584</v>
      </c>
      <c r="O988">
        <v>-813.03260648936975</v>
      </c>
      <c r="P988">
        <v>-731.22064053339568</v>
      </c>
      <c r="Q988">
        <v>-765.93531935716032</v>
      </c>
      <c r="R988">
        <v>-795.05159370828596</v>
      </c>
      <c r="S988">
        <v>-815.29950370465804</v>
      </c>
      <c r="T988">
        <v>-837.34125955224863</v>
      </c>
      <c r="U988">
        <v>-826.8848448490628</v>
      </c>
      <c r="V988">
        <v>-817.19579587334624</v>
      </c>
      <c r="W988">
        <v>-820.39072956585846</v>
      </c>
      <c r="X988">
        <v>-787.02491638148194</v>
      </c>
      <c r="Y988">
        <v>-784.04273983458222</v>
      </c>
      <c r="Z988">
        <v>-809.24229470791443</v>
      </c>
      <c r="AA988">
        <v>-790.99290654625747</v>
      </c>
      <c r="AB988">
        <v>-826.65236465826069</v>
      </c>
      <c r="AC988">
        <v>-788.40419279120511</v>
      </c>
      <c r="AD988">
        <v>-810.79216464925184</v>
      </c>
      <c r="AE988">
        <v>-831.74458324976922</v>
      </c>
    </row>
    <row r="989" spans="1:31" x14ac:dyDescent="0.25">
      <c r="A989">
        <v>985</v>
      </c>
      <c r="B989">
        <v>-803.29833052169852</v>
      </c>
      <c r="C989">
        <v>-833.46040671944127</v>
      </c>
      <c r="D989">
        <v>-827.91492138334877</v>
      </c>
      <c r="E989">
        <v>-807.1850388445564</v>
      </c>
      <c r="F989">
        <v>-834.85857518996181</v>
      </c>
      <c r="G989">
        <v>-712.69479604739888</v>
      </c>
      <c r="H989">
        <v>-708.92946157174629</v>
      </c>
      <c r="I989">
        <v>-815.13653290678917</v>
      </c>
      <c r="J989">
        <v>-706.60008796865793</v>
      </c>
      <c r="K989">
        <v>-825.43231343801813</v>
      </c>
      <c r="L989">
        <v>-750.99757843669636</v>
      </c>
      <c r="M989">
        <v>-807.07735718506206</v>
      </c>
      <c r="N989">
        <v>-786.19434556985584</v>
      </c>
      <c r="O989">
        <v>-813.03260648936975</v>
      </c>
      <c r="P989">
        <v>-731.22064053339568</v>
      </c>
      <c r="Q989">
        <v>-765.93531935716032</v>
      </c>
      <c r="R989">
        <v>-795.05159370828596</v>
      </c>
      <c r="S989">
        <v>-815.29950370465804</v>
      </c>
      <c r="T989">
        <v>-837.34125955224863</v>
      </c>
      <c r="U989">
        <v>-826.8848448490628</v>
      </c>
      <c r="V989">
        <v>-817.19579587334624</v>
      </c>
      <c r="W989">
        <v>-820.39072956585846</v>
      </c>
      <c r="X989">
        <v>-787.02491638148194</v>
      </c>
      <c r="Y989">
        <v>-784.04273983458222</v>
      </c>
      <c r="Z989">
        <v>-809.24229470791443</v>
      </c>
      <c r="AA989">
        <v>-790.99290654625747</v>
      </c>
      <c r="AB989">
        <v>-826.65236465826069</v>
      </c>
      <c r="AC989">
        <v>-788.40419279120511</v>
      </c>
      <c r="AD989">
        <v>-810.79216464925184</v>
      </c>
      <c r="AE989">
        <v>-831.74458324976922</v>
      </c>
    </row>
    <row r="990" spans="1:31" x14ac:dyDescent="0.25">
      <c r="A990">
        <v>986</v>
      </c>
      <c r="B990">
        <v>-803.29833052169852</v>
      </c>
      <c r="C990">
        <v>-833.46040671944127</v>
      </c>
      <c r="D990">
        <v>-827.91492138334877</v>
      </c>
      <c r="E990">
        <v>-807.1850388445564</v>
      </c>
      <c r="F990">
        <v>-834.85857518996181</v>
      </c>
      <c r="G990">
        <v>-712.69479604739888</v>
      </c>
      <c r="H990">
        <v>-708.92946157174629</v>
      </c>
      <c r="I990">
        <v>-815.13653290678917</v>
      </c>
      <c r="J990">
        <v>-706.60008796865793</v>
      </c>
      <c r="K990">
        <v>-825.43231343801813</v>
      </c>
      <c r="L990">
        <v>-750.99757843669636</v>
      </c>
      <c r="M990">
        <v>-807.07735718506206</v>
      </c>
      <c r="N990">
        <v>-786.19434556985584</v>
      </c>
      <c r="O990">
        <v>-813.03260648936975</v>
      </c>
      <c r="P990">
        <v>-731.22064053339568</v>
      </c>
      <c r="Q990">
        <v>-765.93531935716032</v>
      </c>
      <c r="R990">
        <v>-795.05159370828596</v>
      </c>
      <c r="S990">
        <v>-815.29950370465804</v>
      </c>
      <c r="T990">
        <v>-837.34125955224863</v>
      </c>
      <c r="U990">
        <v>-826.8848448490628</v>
      </c>
      <c r="V990">
        <v>-817.19579587334624</v>
      </c>
      <c r="W990">
        <v>-820.39072956585846</v>
      </c>
      <c r="X990">
        <v>-787.02491638148194</v>
      </c>
      <c r="Y990">
        <v>-784.04273983458222</v>
      </c>
      <c r="Z990">
        <v>-809.24229470791443</v>
      </c>
      <c r="AA990">
        <v>-790.99290654625747</v>
      </c>
      <c r="AB990">
        <v>-826.65236465826069</v>
      </c>
      <c r="AC990">
        <v>-788.40419279120511</v>
      </c>
      <c r="AD990">
        <v>-810.79216464925184</v>
      </c>
      <c r="AE990">
        <v>-831.74458324976922</v>
      </c>
    </row>
    <row r="991" spans="1:31" x14ac:dyDescent="0.25">
      <c r="A991">
        <v>987</v>
      </c>
      <c r="B991">
        <v>-803.29833052169852</v>
      </c>
      <c r="C991">
        <v>-833.46040671944127</v>
      </c>
      <c r="D991">
        <v>-827.91492138334877</v>
      </c>
      <c r="E991">
        <v>-807.1850388445564</v>
      </c>
      <c r="F991">
        <v>-834.85857518996181</v>
      </c>
      <c r="G991">
        <v>-712.69479604739888</v>
      </c>
      <c r="H991">
        <v>-708.92946157174629</v>
      </c>
      <c r="I991">
        <v>-815.13653290678917</v>
      </c>
      <c r="J991">
        <v>-706.60008796865793</v>
      </c>
      <c r="K991">
        <v>-825.43231343801813</v>
      </c>
      <c r="L991">
        <v>-750.99757843669636</v>
      </c>
      <c r="M991">
        <v>-807.07735718506206</v>
      </c>
      <c r="N991">
        <v>-786.19434556985584</v>
      </c>
      <c r="O991">
        <v>-813.03260648936975</v>
      </c>
      <c r="P991">
        <v>-731.22064053339568</v>
      </c>
      <c r="Q991">
        <v>-765.93531935716032</v>
      </c>
      <c r="R991">
        <v>-795.05159370828596</v>
      </c>
      <c r="S991">
        <v>-815.29950370465804</v>
      </c>
      <c r="T991">
        <v>-837.34125955224863</v>
      </c>
      <c r="U991">
        <v>-826.8848448490628</v>
      </c>
      <c r="V991">
        <v>-817.19579587334624</v>
      </c>
      <c r="W991">
        <v>-820.39072956585846</v>
      </c>
      <c r="X991">
        <v>-787.02491638148194</v>
      </c>
      <c r="Y991">
        <v>-784.04273983458222</v>
      </c>
      <c r="Z991">
        <v>-809.24229470791443</v>
      </c>
      <c r="AA991">
        <v>-790.99290654625747</v>
      </c>
      <c r="AB991">
        <v>-826.65236465826069</v>
      </c>
      <c r="AC991">
        <v>-788.40419279120511</v>
      </c>
      <c r="AD991">
        <v>-810.79216464925184</v>
      </c>
      <c r="AE991">
        <v>-831.74458324976922</v>
      </c>
    </row>
    <row r="992" spans="1:31" x14ac:dyDescent="0.25">
      <c r="A992">
        <v>988</v>
      </c>
      <c r="B992">
        <v>-803.29833052169852</v>
      </c>
      <c r="C992">
        <v>-833.46040671944127</v>
      </c>
      <c r="D992">
        <v>-827.91492138334877</v>
      </c>
      <c r="E992">
        <v>-807.1850388445564</v>
      </c>
      <c r="F992">
        <v>-834.85857518996181</v>
      </c>
      <c r="G992">
        <v>-712.69479604739888</v>
      </c>
      <c r="H992">
        <v>-708.92946157174629</v>
      </c>
      <c r="I992">
        <v>-815.13653290678917</v>
      </c>
      <c r="J992">
        <v>-706.60008796865793</v>
      </c>
      <c r="K992">
        <v>-825.43231343801813</v>
      </c>
      <c r="L992">
        <v>-750.99757843669636</v>
      </c>
      <c r="M992">
        <v>-807.07735718506206</v>
      </c>
      <c r="N992">
        <v>-786.19434556985584</v>
      </c>
      <c r="O992">
        <v>-813.03260648936975</v>
      </c>
      <c r="P992">
        <v>-731.22064053339568</v>
      </c>
      <c r="Q992">
        <v>-765.93531935716032</v>
      </c>
      <c r="R992">
        <v>-795.05159370828596</v>
      </c>
      <c r="S992">
        <v>-815.29950370465804</v>
      </c>
      <c r="T992">
        <v>-837.34125955224863</v>
      </c>
      <c r="U992">
        <v>-826.8848448490628</v>
      </c>
      <c r="V992">
        <v>-817.19579587334624</v>
      </c>
      <c r="W992">
        <v>-820.39072956585846</v>
      </c>
      <c r="X992">
        <v>-787.02491638148194</v>
      </c>
      <c r="Y992">
        <v>-784.04273983458222</v>
      </c>
      <c r="Z992">
        <v>-809.24229470791443</v>
      </c>
      <c r="AA992">
        <v>-790.99290654625747</v>
      </c>
      <c r="AB992">
        <v>-826.65236465826069</v>
      </c>
      <c r="AC992">
        <v>-788.40419279120511</v>
      </c>
      <c r="AD992">
        <v>-810.79216464925184</v>
      </c>
      <c r="AE992">
        <v>-831.74458324976922</v>
      </c>
    </row>
    <row r="993" spans="1:31" x14ac:dyDescent="0.25">
      <c r="A993">
        <v>989</v>
      </c>
      <c r="B993">
        <v>-803.29833052169852</v>
      </c>
      <c r="C993">
        <v>-833.46040671944127</v>
      </c>
      <c r="D993">
        <v>-827.91492138334877</v>
      </c>
      <c r="E993">
        <v>-807.1850388445564</v>
      </c>
      <c r="F993">
        <v>-834.85857518996181</v>
      </c>
      <c r="G993">
        <v>-712.69479604739888</v>
      </c>
      <c r="H993">
        <v>-708.92946157174629</v>
      </c>
      <c r="I993">
        <v>-815.13653290678917</v>
      </c>
      <c r="J993">
        <v>-706.60008796865793</v>
      </c>
      <c r="K993">
        <v>-825.43231343801813</v>
      </c>
      <c r="L993">
        <v>-750.99757843669636</v>
      </c>
      <c r="M993">
        <v>-807.07735718506206</v>
      </c>
      <c r="N993">
        <v>-786.19434556985584</v>
      </c>
      <c r="O993">
        <v>-813.03260648936975</v>
      </c>
      <c r="P993">
        <v>-731.22064053339568</v>
      </c>
      <c r="Q993">
        <v>-765.93531935716032</v>
      </c>
      <c r="R993">
        <v>-795.05159370828596</v>
      </c>
      <c r="S993">
        <v>-815.29950370465804</v>
      </c>
      <c r="T993">
        <v>-837.34125955224863</v>
      </c>
      <c r="U993">
        <v>-826.8848448490628</v>
      </c>
      <c r="V993">
        <v>-817.19579587334624</v>
      </c>
      <c r="W993">
        <v>-820.39072956585846</v>
      </c>
      <c r="X993">
        <v>-787.02491638148194</v>
      </c>
      <c r="Y993">
        <v>-784.04273983458222</v>
      </c>
      <c r="Z993">
        <v>-809.24229470791443</v>
      </c>
      <c r="AA993">
        <v>-790.99290654625747</v>
      </c>
      <c r="AB993">
        <v>-826.65236465826069</v>
      </c>
      <c r="AC993">
        <v>-788.40419279120511</v>
      </c>
      <c r="AD993">
        <v>-810.79216464925184</v>
      </c>
      <c r="AE993">
        <v>-831.74458324976922</v>
      </c>
    </row>
    <row r="994" spans="1:31" x14ac:dyDescent="0.25">
      <c r="A994">
        <v>990</v>
      </c>
      <c r="B994">
        <v>-803.29833052169852</v>
      </c>
      <c r="C994">
        <v>-833.46040671944127</v>
      </c>
      <c r="D994">
        <v>-827.91492138334877</v>
      </c>
      <c r="E994">
        <v>-807.1850388445564</v>
      </c>
      <c r="F994">
        <v>-834.85857518996181</v>
      </c>
      <c r="G994">
        <v>-712.69479604739888</v>
      </c>
      <c r="H994">
        <v>-708.92946157174629</v>
      </c>
      <c r="I994">
        <v>-815.13653290678917</v>
      </c>
      <c r="J994">
        <v>-706.60008796865793</v>
      </c>
      <c r="K994">
        <v>-825.43231343801813</v>
      </c>
      <c r="L994">
        <v>-750.99757843669636</v>
      </c>
      <c r="M994">
        <v>-807.07735718506206</v>
      </c>
      <c r="N994">
        <v>-786.19434556985584</v>
      </c>
      <c r="O994">
        <v>-813.03260648936975</v>
      </c>
      <c r="P994">
        <v>-731.22064053339568</v>
      </c>
      <c r="Q994">
        <v>-765.93531935716032</v>
      </c>
      <c r="R994">
        <v>-795.05159370828596</v>
      </c>
      <c r="S994">
        <v>-815.29950370465804</v>
      </c>
      <c r="T994">
        <v>-837.34125955224863</v>
      </c>
      <c r="U994">
        <v>-826.8848448490628</v>
      </c>
      <c r="V994">
        <v>-817.19579587334624</v>
      </c>
      <c r="W994">
        <v>-820.39072956585846</v>
      </c>
      <c r="X994">
        <v>-787.02491638148194</v>
      </c>
      <c r="Y994">
        <v>-784.04273983458222</v>
      </c>
      <c r="Z994">
        <v>-809.24229470791443</v>
      </c>
      <c r="AA994">
        <v>-790.99290654625747</v>
      </c>
      <c r="AB994">
        <v>-826.65236465826069</v>
      </c>
      <c r="AC994">
        <v>-788.40419279120511</v>
      </c>
      <c r="AD994">
        <v>-810.79216464925184</v>
      </c>
      <c r="AE994">
        <v>-831.74458324976922</v>
      </c>
    </row>
    <row r="995" spans="1:31" x14ac:dyDescent="0.25">
      <c r="A995">
        <v>991</v>
      </c>
      <c r="B995">
        <v>-803.29833052169852</v>
      </c>
      <c r="C995">
        <v>-833.46040671944127</v>
      </c>
      <c r="D995">
        <v>-827.91492138334877</v>
      </c>
      <c r="E995">
        <v>-807.1850388445564</v>
      </c>
      <c r="F995">
        <v>-834.85857518996181</v>
      </c>
      <c r="G995">
        <v>-712.69479604739888</v>
      </c>
      <c r="H995">
        <v>-708.92946157174629</v>
      </c>
      <c r="I995">
        <v>-815.13653290678917</v>
      </c>
      <c r="J995">
        <v>-706.60008796865793</v>
      </c>
      <c r="K995">
        <v>-825.43231343801813</v>
      </c>
      <c r="L995">
        <v>-750.99757843669636</v>
      </c>
      <c r="M995">
        <v>-807.07735718506206</v>
      </c>
      <c r="N995">
        <v>-786.19434556985584</v>
      </c>
      <c r="O995">
        <v>-813.03260648936975</v>
      </c>
      <c r="P995">
        <v>-731.22064053339568</v>
      </c>
      <c r="Q995">
        <v>-765.93531935716032</v>
      </c>
      <c r="R995">
        <v>-795.05159370828596</v>
      </c>
      <c r="S995">
        <v>-815.29950370465804</v>
      </c>
      <c r="T995">
        <v>-837.34125955224863</v>
      </c>
      <c r="U995">
        <v>-826.8848448490628</v>
      </c>
      <c r="V995">
        <v>-817.19579587334624</v>
      </c>
      <c r="W995">
        <v>-820.39072956585846</v>
      </c>
      <c r="X995">
        <v>-787.02491638148194</v>
      </c>
      <c r="Y995">
        <v>-784.04273983458222</v>
      </c>
      <c r="Z995">
        <v>-809.24229470791443</v>
      </c>
      <c r="AA995">
        <v>-790.99290654625747</v>
      </c>
      <c r="AB995">
        <v>-826.65236465826069</v>
      </c>
      <c r="AC995">
        <v>-788.40419279120511</v>
      </c>
      <c r="AD995">
        <v>-810.79216464925184</v>
      </c>
      <c r="AE995">
        <v>-831.74458324976922</v>
      </c>
    </row>
    <row r="996" spans="1:31" x14ac:dyDescent="0.25">
      <c r="A996">
        <v>992</v>
      </c>
      <c r="B996">
        <v>-803.29833052169852</v>
      </c>
      <c r="C996">
        <v>-833.46040671944127</v>
      </c>
      <c r="D996">
        <v>-827.91492138334877</v>
      </c>
      <c r="E996">
        <v>-807.1850388445564</v>
      </c>
      <c r="F996">
        <v>-834.85857518996181</v>
      </c>
      <c r="G996">
        <v>-712.69479604739888</v>
      </c>
      <c r="H996">
        <v>-708.92946157174629</v>
      </c>
      <c r="I996">
        <v>-815.13653290678917</v>
      </c>
      <c r="J996">
        <v>-706.60008796865793</v>
      </c>
      <c r="K996">
        <v>-825.43231343801813</v>
      </c>
      <c r="L996">
        <v>-750.99757843669636</v>
      </c>
      <c r="M996">
        <v>-807.07735718506206</v>
      </c>
      <c r="N996">
        <v>-786.19434556985584</v>
      </c>
      <c r="O996">
        <v>-813.03260648936975</v>
      </c>
      <c r="P996">
        <v>-731.22064053339568</v>
      </c>
      <c r="Q996">
        <v>-765.93531935716032</v>
      </c>
      <c r="R996">
        <v>-795.05159370828596</v>
      </c>
      <c r="S996">
        <v>-815.29950370465804</v>
      </c>
      <c r="T996">
        <v>-837.34125955224863</v>
      </c>
      <c r="U996">
        <v>-826.8848448490628</v>
      </c>
      <c r="V996">
        <v>-817.19579587334624</v>
      </c>
      <c r="W996">
        <v>-820.39072956585846</v>
      </c>
      <c r="X996">
        <v>-787.02491638148194</v>
      </c>
      <c r="Y996">
        <v>-784.04273983458222</v>
      </c>
      <c r="Z996">
        <v>-809.24229470791443</v>
      </c>
      <c r="AA996">
        <v>-790.99290654625747</v>
      </c>
      <c r="AB996">
        <v>-826.65236465826069</v>
      </c>
      <c r="AC996">
        <v>-788.40419279120511</v>
      </c>
      <c r="AD996">
        <v>-810.79216464925184</v>
      </c>
      <c r="AE996">
        <v>-831.74458324976922</v>
      </c>
    </row>
    <row r="997" spans="1:31" x14ac:dyDescent="0.25">
      <c r="A997">
        <v>993</v>
      </c>
      <c r="B997">
        <v>-803.29833052169852</v>
      </c>
      <c r="C997">
        <v>-833.46040671944127</v>
      </c>
      <c r="D997">
        <v>-827.91492138334877</v>
      </c>
      <c r="E997">
        <v>-807.1850388445564</v>
      </c>
      <c r="F997">
        <v>-834.85857518996181</v>
      </c>
      <c r="G997">
        <v>-712.69479604739888</v>
      </c>
      <c r="H997">
        <v>-708.92946157174629</v>
      </c>
      <c r="I997">
        <v>-815.13653290678917</v>
      </c>
      <c r="J997">
        <v>-706.60008796865793</v>
      </c>
      <c r="K997">
        <v>-825.43231343801813</v>
      </c>
      <c r="L997">
        <v>-750.99757843669636</v>
      </c>
      <c r="M997">
        <v>-807.07735718506206</v>
      </c>
      <c r="N997">
        <v>-786.19434556985584</v>
      </c>
      <c r="O997">
        <v>-813.03260648936975</v>
      </c>
      <c r="P997">
        <v>-731.22064053339568</v>
      </c>
      <c r="Q997">
        <v>-765.93531935716032</v>
      </c>
      <c r="R997">
        <v>-795.05159370828596</v>
      </c>
      <c r="S997">
        <v>-815.29950370465804</v>
      </c>
      <c r="T997">
        <v>-837.34125955224863</v>
      </c>
      <c r="U997">
        <v>-826.8848448490628</v>
      </c>
      <c r="V997">
        <v>-817.19579587334624</v>
      </c>
      <c r="W997">
        <v>-820.39072956585846</v>
      </c>
      <c r="X997">
        <v>-787.02491638148194</v>
      </c>
      <c r="Y997">
        <v>-784.04273983458222</v>
      </c>
      <c r="Z997">
        <v>-809.24229470791443</v>
      </c>
      <c r="AA997">
        <v>-790.99290654625747</v>
      </c>
      <c r="AB997">
        <v>-826.65236465826069</v>
      </c>
      <c r="AC997">
        <v>-788.40419279120511</v>
      </c>
      <c r="AD997">
        <v>-810.79216464925184</v>
      </c>
      <c r="AE997">
        <v>-831.74458324976922</v>
      </c>
    </row>
    <row r="998" spans="1:31" x14ac:dyDescent="0.25">
      <c r="A998">
        <v>994</v>
      </c>
      <c r="B998">
        <v>-803.29833052169852</v>
      </c>
      <c r="C998">
        <v>-833.46040671944127</v>
      </c>
      <c r="D998">
        <v>-827.91492138334877</v>
      </c>
      <c r="E998">
        <v>-807.1850388445564</v>
      </c>
      <c r="F998">
        <v>-834.85857518996181</v>
      </c>
      <c r="G998">
        <v>-712.69479604739888</v>
      </c>
      <c r="H998">
        <v>-708.92946157174629</v>
      </c>
      <c r="I998">
        <v>-815.13653290678917</v>
      </c>
      <c r="J998">
        <v>-706.60008796865793</v>
      </c>
      <c r="K998">
        <v>-825.43231343801813</v>
      </c>
      <c r="L998">
        <v>-750.99757843669636</v>
      </c>
      <c r="M998">
        <v>-807.07735718506206</v>
      </c>
      <c r="N998">
        <v>-786.19434556985584</v>
      </c>
      <c r="O998">
        <v>-813.03260648936975</v>
      </c>
      <c r="P998">
        <v>-731.22064053339568</v>
      </c>
      <c r="Q998">
        <v>-765.93531935716032</v>
      </c>
      <c r="R998">
        <v>-795.05159370828596</v>
      </c>
      <c r="S998">
        <v>-815.29950370465804</v>
      </c>
      <c r="T998">
        <v>-837.34125955224863</v>
      </c>
      <c r="U998">
        <v>-826.8848448490628</v>
      </c>
      <c r="V998">
        <v>-817.19579587334624</v>
      </c>
      <c r="W998">
        <v>-820.39072956585846</v>
      </c>
      <c r="X998">
        <v>-787.02491638148194</v>
      </c>
      <c r="Y998">
        <v>-784.04273983458222</v>
      </c>
      <c r="Z998">
        <v>-809.24229470791443</v>
      </c>
      <c r="AA998">
        <v>-790.99290654625747</v>
      </c>
      <c r="AB998">
        <v>-826.65236465826069</v>
      </c>
      <c r="AC998">
        <v>-788.40419279120511</v>
      </c>
      <c r="AD998">
        <v>-810.79216464925184</v>
      </c>
      <c r="AE998">
        <v>-831.74458324976922</v>
      </c>
    </row>
    <row r="999" spans="1:31" x14ac:dyDescent="0.25">
      <c r="A999">
        <v>995</v>
      </c>
      <c r="B999">
        <v>-803.29833052169852</v>
      </c>
      <c r="C999">
        <v>-833.46040671944127</v>
      </c>
      <c r="D999">
        <v>-827.91492138334877</v>
      </c>
      <c r="E999">
        <v>-807.1850388445564</v>
      </c>
      <c r="F999">
        <v>-834.85857518996181</v>
      </c>
      <c r="G999">
        <v>-712.69479604739888</v>
      </c>
      <c r="H999">
        <v>-708.92946157174629</v>
      </c>
      <c r="I999">
        <v>-815.13653290678917</v>
      </c>
      <c r="J999">
        <v>-706.60008796865793</v>
      </c>
      <c r="K999">
        <v>-825.43231343801813</v>
      </c>
      <c r="L999">
        <v>-750.99757843669636</v>
      </c>
      <c r="M999">
        <v>-807.07735718506206</v>
      </c>
      <c r="N999">
        <v>-786.19434556985584</v>
      </c>
      <c r="O999">
        <v>-813.03260648936975</v>
      </c>
      <c r="P999">
        <v>-731.22064053339568</v>
      </c>
      <c r="Q999">
        <v>-765.93531935716032</v>
      </c>
      <c r="R999">
        <v>-795.05159370828596</v>
      </c>
      <c r="S999">
        <v>-815.29950370465804</v>
      </c>
      <c r="T999">
        <v>-837.34125955224863</v>
      </c>
      <c r="U999">
        <v>-826.8848448490628</v>
      </c>
      <c r="V999">
        <v>-817.19579587334624</v>
      </c>
      <c r="W999">
        <v>-820.39072956585846</v>
      </c>
      <c r="X999">
        <v>-787.02491638148194</v>
      </c>
      <c r="Y999">
        <v>-784.04273983458222</v>
      </c>
      <c r="Z999">
        <v>-809.24229470791443</v>
      </c>
      <c r="AA999">
        <v>-790.99290654625747</v>
      </c>
      <c r="AB999">
        <v>-826.65236465826069</v>
      </c>
      <c r="AC999">
        <v>-788.40419279120511</v>
      </c>
      <c r="AD999">
        <v>-810.79216464925184</v>
      </c>
      <c r="AE999">
        <v>-831.74458324976922</v>
      </c>
    </row>
    <row r="1000" spans="1:31" x14ac:dyDescent="0.25">
      <c r="A1000">
        <v>996</v>
      </c>
      <c r="B1000">
        <v>-803.29833052169852</v>
      </c>
      <c r="C1000">
        <v>-833.46040671944127</v>
      </c>
      <c r="D1000">
        <v>-827.91492138334877</v>
      </c>
      <c r="E1000">
        <v>-807.1850388445564</v>
      </c>
      <c r="F1000">
        <v>-834.85857518996181</v>
      </c>
      <c r="G1000">
        <v>-712.69479604739888</v>
      </c>
      <c r="H1000">
        <v>-708.92946157174629</v>
      </c>
      <c r="I1000">
        <v>-815.13653290678917</v>
      </c>
      <c r="J1000">
        <v>-706.60008796865793</v>
      </c>
      <c r="K1000">
        <v>-825.43231343801813</v>
      </c>
      <c r="L1000">
        <v>-750.99757843669636</v>
      </c>
      <c r="M1000">
        <v>-807.07735718506206</v>
      </c>
      <c r="N1000">
        <v>-786.19434556985584</v>
      </c>
      <c r="O1000">
        <v>-813.03260648936975</v>
      </c>
      <c r="P1000">
        <v>-731.22064053339568</v>
      </c>
      <c r="Q1000">
        <v>-765.93531935716032</v>
      </c>
      <c r="R1000">
        <v>-795.05159370828596</v>
      </c>
      <c r="S1000">
        <v>-815.29950370465804</v>
      </c>
      <c r="T1000">
        <v>-837.34125955224863</v>
      </c>
      <c r="U1000">
        <v>-826.8848448490628</v>
      </c>
      <c r="V1000">
        <v>-817.19579587334624</v>
      </c>
      <c r="W1000">
        <v>-820.39072956585846</v>
      </c>
      <c r="X1000">
        <v>-787.02491638148194</v>
      </c>
      <c r="Y1000">
        <v>-784.04273983458222</v>
      </c>
      <c r="Z1000">
        <v>-809.24229470791443</v>
      </c>
      <c r="AA1000">
        <v>-790.99290654625747</v>
      </c>
      <c r="AB1000">
        <v>-826.65236465826069</v>
      </c>
      <c r="AC1000">
        <v>-788.40419279120511</v>
      </c>
      <c r="AD1000">
        <v>-810.79216464925184</v>
      </c>
      <c r="AE1000">
        <v>-831.74458324976922</v>
      </c>
    </row>
    <row r="1001" spans="1:31" x14ac:dyDescent="0.25">
      <c r="A1001">
        <v>997</v>
      </c>
      <c r="B1001">
        <v>-803.29833052169852</v>
      </c>
      <c r="C1001">
        <v>-833.46040671944127</v>
      </c>
      <c r="D1001">
        <v>-827.91492138334877</v>
      </c>
      <c r="E1001">
        <v>-807.1850388445564</v>
      </c>
      <c r="F1001">
        <v>-834.85857518996181</v>
      </c>
      <c r="G1001">
        <v>-712.69479604739888</v>
      </c>
      <c r="H1001">
        <v>-708.92946157174629</v>
      </c>
      <c r="I1001">
        <v>-815.13653290678917</v>
      </c>
      <c r="J1001">
        <v>-706.60008796865793</v>
      </c>
      <c r="K1001">
        <v>-825.43231343801813</v>
      </c>
      <c r="L1001">
        <v>-750.99757843669636</v>
      </c>
      <c r="M1001">
        <v>-807.07735718506206</v>
      </c>
      <c r="N1001">
        <v>-786.19434556985584</v>
      </c>
      <c r="O1001">
        <v>-813.03260648936975</v>
      </c>
      <c r="P1001">
        <v>-731.22064053339568</v>
      </c>
      <c r="Q1001">
        <v>-765.93531935716032</v>
      </c>
      <c r="R1001">
        <v>-795.05159370828596</v>
      </c>
      <c r="S1001">
        <v>-815.29950370465804</v>
      </c>
      <c r="T1001">
        <v>-837.34125955224863</v>
      </c>
      <c r="U1001">
        <v>-826.8848448490628</v>
      </c>
      <c r="V1001">
        <v>-817.19579587334624</v>
      </c>
      <c r="W1001">
        <v>-820.39072956585846</v>
      </c>
      <c r="X1001">
        <v>-787.02491638148194</v>
      </c>
      <c r="Y1001">
        <v>-784.04273983458222</v>
      </c>
      <c r="Z1001">
        <v>-809.24229470791443</v>
      </c>
      <c r="AA1001">
        <v>-790.99290654625747</v>
      </c>
      <c r="AB1001">
        <v>-826.65236465826069</v>
      </c>
      <c r="AC1001">
        <v>-788.40419279120511</v>
      </c>
      <c r="AD1001">
        <v>-810.79216464925184</v>
      </c>
      <c r="AE1001">
        <v>-831.74458324976922</v>
      </c>
    </row>
    <row r="1002" spans="1:31" x14ac:dyDescent="0.25">
      <c r="A1002">
        <v>998</v>
      </c>
      <c r="B1002">
        <v>-803.29833052169852</v>
      </c>
      <c r="C1002">
        <v>-833.46040671944127</v>
      </c>
      <c r="D1002">
        <v>-827.91492138334877</v>
      </c>
      <c r="E1002">
        <v>-807.1850388445564</v>
      </c>
      <c r="F1002">
        <v>-834.85857518996181</v>
      </c>
      <c r="G1002">
        <v>-712.69479604739888</v>
      </c>
      <c r="H1002">
        <v>-708.92946157174629</v>
      </c>
      <c r="I1002">
        <v>-815.13653290678917</v>
      </c>
      <c r="J1002">
        <v>-706.60008796865793</v>
      </c>
      <c r="K1002">
        <v>-825.43231343801813</v>
      </c>
      <c r="L1002">
        <v>-750.99757843669636</v>
      </c>
      <c r="M1002">
        <v>-807.07735718506206</v>
      </c>
      <c r="N1002">
        <v>-786.19434556985584</v>
      </c>
      <c r="O1002">
        <v>-813.03260648936975</v>
      </c>
      <c r="P1002">
        <v>-731.22064053339568</v>
      </c>
      <c r="Q1002">
        <v>-765.93531935716032</v>
      </c>
      <c r="R1002">
        <v>-795.05159370828596</v>
      </c>
      <c r="S1002">
        <v>-815.29950370465804</v>
      </c>
      <c r="T1002">
        <v>-837.34125955224863</v>
      </c>
      <c r="U1002">
        <v>-826.8848448490628</v>
      </c>
      <c r="V1002">
        <v>-817.19579587334624</v>
      </c>
      <c r="W1002">
        <v>-820.39072956585846</v>
      </c>
      <c r="X1002">
        <v>-787.02491638148194</v>
      </c>
      <c r="Y1002">
        <v>-784.04273983458222</v>
      </c>
      <c r="Z1002">
        <v>-809.24229470791443</v>
      </c>
      <c r="AA1002">
        <v>-790.99290654625747</v>
      </c>
      <c r="AB1002">
        <v>-826.65236465826069</v>
      </c>
      <c r="AC1002">
        <v>-788.40419279120511</v>
      </c>
      <c r="AD1002">
        <v>-810.79216464925184</v>
      </c>
      <c r="AE1002">
        <v>-831.74458324976922</v>
      </c>
    </row>
    <row r="1003" spans="1:31" x14ac:dyDescent="0.25">
      <c r="A1003">
        <v>999</v>
      </c>
      <c r="B1003">
        <v>-803.29833052169852</v>
      </c>
      <c r="C1003">
        <v>-833.46040671944127</v>
      </c>
      <c r="D1003">
        <v>-827.91492138334877</v>
      </c>
      <c r="E1003">
        <v>-807.1850388445564</v>
      </c>
      <c r="F1003">
        <v>-834.85857518996181</v>
      </c>
      <c r="G1003">
        <v>-712.69479604739888</v>
      </c>
      <c r="H1003">
        <v>-708.92946157174629</v>
      </c>
      <c r="I1003">
        <v>-815.13653290678917</v>
      </c>
      <c r="J1003">
        <v>-706.60008796865793</v>
      </c>
      <c r="K1003">
        <v>-825.43231343801813</v>
      </c>
      <c r="L1003">
        <v>-750.99757843669636</v>
      </c>
      <c r="M1003">
        <v>-807.07735718506206</v>
      </c>
      <c r="N1003">
        <v>-786.19434556985584</v>
      </c>
      <c r="O1003">
        <v>-813.03260648936975</v>
      </c>
      <c r="P1003">
        <v>-731.22064053339568</v>
      </c>
      <c r="Q1003">
        <v>-765.93531935716032</v>
      </c>
      <c r="R1003">
        <v>-795.05159370828596</v>
      </c>
      <c r="S1003">
        <v>-815.29950370465804</v>
      </c>
      <c r="T1003">
        <v>-837.34125955224863</v>
      </c>
      <c r="U1003">
        <v>-826.8848448490628</v>
      </c>
      <c r="V1003">
        <v>-817.19579587334624</v>
      </c>
      <c r="W1003">
        <v>-820.39072956585846</v>
      </c>
      <c r="X1003">
        <v>-787.02491638148194</v>
      </c>
      <c r="Y1003">
        <v>-784.04273983458222</v>
      </c>
      <c r="Z1003">
        <v>-809.24229470791443</v>
      </c>
      <c r="AA1003">
        <v>-790.99290654625747</v>
      </c>
      <c r="AB1003">
        <v>-826.65236465826069</v>
      </c>
      <c r="AC1003">
        <v>-788.40419279120511</v>
      </c>
      <c r="AD1003">
        <v>-810.79216464925184</v>
      </c>
      <c r="AE1003">
        <v>-831.74458324976922</v>
      </c>
    </row>
    <row r="1004" spans="1:31" x14ac:dyDescent="0.25">
      <c r="A1004">
        <v>1000</v>
      </c>
      <c r="B1004">
        <v>-803.29833052169852</v>
      </c>
      <c r="C1004">
        <v>-833.46040671944127</v>
      </c>
      <c r="D1004">
        <v>-827.91492138334877</v>
      </c>
      <c r="E1004">
        <v>-807.1850388445564</v>
      </c>
      <c r="F1004">
        <v>-834.85857518996181</v>
      </c>
      <c r="G1004">
        <v>-712.69479604739888</v>
      </c>
      <c r="H1004">
        <v>-708.92946157174629</v>
      </c>
      <c r="I1004">
        <v>-815.13653290678917</v>
      </c>
      <c r="J1004">
        <v>-706.60008796865793</v>
      </c>
      <c r="K1004">
        <v>-825.43231343801813</v>
      </c>
      <c r="L1004">
        <v>-750.99757843669636</v>
      </c>
      <c r="M1004">
        <v>-807.07735718506206</v>
      </c>
      <c r="N1004">
        <v>-786.19434556985584</v>
      </c>
      <c r="O1004">
        <v>-813.03260648936975</v>
      </c>
      <c r="P1004">
        <v>-731.22064053339568</v>
      </c>
      <c r="Q1004">
        <v>-765.93531935716032</v>
      </c>
      <c r="R1004">
        <v>-795.05159370828596</v>
      </c>
      <c r="S1004">
        <v>-815.29950370465804</v>
      </c>
      <c r="T1004">
        <v>-837.34125955224863</v>
      </c>
      <c r="U1004">
        <v>-826.8848448490628</v>
      </c>
      <c r="V1004">
        <v>-817.19579587334624</v>
      </c>
      <c r="W1004">
        <v>-820.39072956585846</v>
      </c>
      <c r="X1004">
        <v>-787.02491638148194</v>
      </c>
      <c r="Y1004">
        <v>-784.04273983458222</v>
      </c>
      <c r="Z1004">
        <v>-809.24229470791443</v>
      </c>
      <c r="AA1004">
        <v>-790.99290654625747</v>
      </c>
      <c r="AB1004">
        <v>-826.65236465826069</v>
      </c>
      <c r="AC1004">
        <v>-788.40419279120511</v>
      </c>
      <c r="AD1004">
        <v>-810.79216464925184</v>
      </c>
      <c r="AE1004">
        <v>-831.74458324976922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004"/>
  <sheetViews>
    <sheetView workbookViewId="0">
      <selection activeCell="AE1004" sqref="B4:AE1004"/>
    </sheetView>
  </sheetViews>
  <sheetFormatPr baseColWidth="10" defaultColWidth="9.140625" defaultRowHeight="15" x14ac:dyDescent="0.25"/>
  <sheetData>
    <row r="1" spans="1:31" x14ac:dyDescent="0.25">
      <c r="B1" t="s">
        <v>1</v>
      </c>
      <c r="C1" t="s">
        <v>3</v>
      </c>
      <c r="D1" t="s">
        <v>5</v>
      </c>
      <c r="E1" t="s">
        <v>7</v>
      </c>
      <c r="F1" t="s">
        <v>9</v>
      </c>
      <c r="G1" t="s">
        <v>11</v>
      </c>
      <c r="H1" t="s">
        <v>13</v>
      </c>
      <c r="I1" t="s">
        <v>15</v>
      </c>
      <c r="J1" t="s">
        <v>17</v>
      </c>
      <c r="K1" t="s">
        <v>19</v>
      </c>
      <c r="L1" t="s">
        <v>21</v>
      </c>
      <c r="M1" t="s">
        <v>23</v>
      </c>
      <c r="N1" t="s">
        <v>25</v>
      </c>
      <c r="O1" t="s">
        <v>27</v>
      </c>
      <c r="P1" t="s">
        <v>29</v>
      </c>
      <c r="Q1" t="s">
        <v>31</v>
      </c>
      <c r="R1" t="s">
        <v>33</v>
      </c>
      <c r="S1" t="s">
        <v>35</v>
      </c>
      <c r="T1" t="s">
        <v>37</v>
      </c>
      <c r="U1" t="s">
        <v>39</v>
      </c>
      <c r="V1" t="s">
        <v>41</v>
      </c>
      <c r="W1" t="s">
        <v>43</v>
      </c>
      <c r="X1" t="s">
        <v>45</v>
      </c>
      <c r="Y1" t="s">
        <v>47</v>
      </c>
      <c r="Z1" t="s">
        <v>49</v>
      </c>
      <c r="AA1" t="s">
        <v>51</v>
      </c>
      <c r="AB1" t="s">
        <v>53</v>
      </c>
      <c r="AC1" t="s">
        <v>55</v>
      </c>
      <c r="AD1" t="s">
        <v>57</v>
      </c>
      <c r="AE1" t="s">
        <v>59</v>
      </c>
    </row>
    <row r="2" spans="1:31" x14ac:dyDescent="0.25">
      <c r="B2">
        <v>-600.92103068316931</v>
      </c>
      <c r="C2">
        <v>-403.56424980002362</v>
      </c>
      <c r="D2">
        <v>-126.47293191094525</v>
      </c>
      <c r="E2">
        <v>-837.25967332019263</v>
      </c>
      <c r="F2">
        <v>-837.33103185550067</v>
      </c>
      <c r="G2">
        <v>-48.077029696339125</v>
      </c>
      <c r="H2">
        <v>-126.40822962422033</v>
      </c>
      <c r="I2">
        <v>-601.05681163903284</v>
      </c>
      <c r="J2">
        <v>-317.98130064138843</v>
      </c>
      <c r="K2">
        <v>-837.92970976152048</v>
      </c>
      <c r="L2">
        <v>-403.6629025048482</v>
      </c>
      <c r="M2">
        <v>-837.92652916875977</v>
      </c>
      <c r="N2">
        <v>-837.88360280587494</v>
      </c>
      <c r="O2">
        <v>-245.00556265923007</v>
      </c>
      <c r="P2">
        <v>-401.75047088879205</v>
      </c>
      <c r="Q2">
        <v>-600.32061428425175</v>
      </c>
      <c r="R2">
        <v>-127.05280815933433</v>
      </c>
      <c r="S2">
        <v>-837.12430511578759</v>
      </c>
      <c r="T2">
        <v>-245.67149865097014</v>
      </c>
      <c r="U2">
        <v>-126.75105486924973</v>
      </c>
      <c r="V2">
        <v>-600.74330275121895</v>
      </c>
      <c r="W2">
        <v>-837.9553684185488</v>
      </c>
      <c r="X2">
        <v>-245.04366367126096</v>
      </c>
      <c r="Y2">
        <v>-837.66475508333451</v>
      </c>
      <c r="Z2">
        <v>-837.6688639278857</v>
      </c>
      <c r="AA2">
        <v>-127.22526819498457</v>
      </c>
      <c r="AB2">
        <v>-403.42296559605512</v>
      </c>
      <c r="AC2">
        <v>-600.89199195116612</v>
      </c>
      <c r="AD2">
        <v>-600.57842394065881</v>
      </c>
      <c r="AE2">
        <v>-403.41178979230818</v>
      </c>
    </row>
    <row r="4" spans="1:31" x14ac:dyDescent="0.25">
      <c r="A4" t="s">
        <v>0</v>
      </c>
      <c r="B4" t="s">
        <v>2</v>
      </c>
      <c r="C4" t="s">
        <v>4</v>
      </c>
      <c r="D4" t="s">
        <v>6</v>
      </c>
      <c r="E4" t="s">
        <v>8</v>
      </c>
      <c r="F4" t="s">
        <v>10</v>
      </c>
      <c r="G4" t="s">
        <v>12</v>
      </c>
      <c r="H4" t="s">
        <v>14</v>
      </c>
      <c r="I4" t="s">
        <v>16</v>
      </c>
      <c r="J4" t="s">
        <v>18</v>
      </c>
      <c r="K4" t="s">
        <v>20</v>
      </c>
      <c r="L4" t="s">
        <v>22</v>
      </c>
      <c r="M4" t="s">
        <v>24</v>
      </c>
      <c r="N4" t="s">
        <v>26</v>
      </c>
      <c r="O4" t="s">
        <v>28</v>
      </c>
      <c r="P4" t="s">
        <v>30</v>
      </c>
      <c r="Q4" t="s">
        <v>32</v>
      </c>
      <c r="R4" t="s">
        <v>34</v>
      </c>
      <c r="S4" t="s">
        <v>36</v>
      </c>
      <c r="T4" t="s">
        <v>38</v>
      </c>
      <c r="U4" t="s">
        <v>40</v>
      </c>
      <c r="V4" t="s">
        <v>42</v>
      </c>
      <c r="W4" t="s">
        <v>44</v>
      </c>
      <c r="X4" t="s">
        <v>46</v>
      </c>
      <c r="Y4" t="s">
        <v>48</v>
      </c>
      <c r="Z4" t="s">
        <v>50</v>
      </c>
      <c r="AA4" t="s">
        <v>52</v>
      </c>
      <c r="AB4" t="s">
        <v>54</v>
      </c>
      <c r="AC4" t="s">
        <v>56</v>
      </c>
      <c r="AD4" t="s">
        <v>58</v>
      </c>
      <c r="AE4" t="s">
        <v>60</v>
      </c>
    </row>
    <row r="5" spans="1:31" x14ac:dyDescent="0.25">
      <c r="A5">
        <v>1</v>
      </c>
      <c r="B5">
        <v>356.95338586695448</v>
      </c>
      <c r="C5">
        <v>-389.14607202789375</v>
      </c>
      <c r="D5">
        <v>-2.6111488431311844</v>
      </c>
      <c r="E5">
        <v>-440.70688487201778</v>
      </c>
      <c r="F5">
        <v>192.0532727477073</v>
      </c>
      <c r="G5">
        <v>18.323494374143678</v>
      </c>
      <c r="H5">
        <v>30.184555700008946</v>
      </c>
      <c r="I5">
        <v>405.53364775794762</v>
      </c>
      <c r="J5">
        <v>727.29153577409193</v>
      </c>
      <c r="K5">
        <v>-541.81497192379709</v>
      </c>
      <c r="L5">
        <v>-141.00412749664207</v>
      </c>
      <c r="M5">
        <v>-451.00239321826518</v>
      </c>
      <c r="N5">
        <v>376.59601663927725</v>
      </c>
      <c r="O5">
        <v>319.21802207717138</v>
      </c>
      <c r="P5">
        <v>586.27096390413158</v>
      </c>
      <c r="Q5">
        <v>49.342610165017192</v>
      </c>
      <c r="R5">
        <v>-35.648773649741592</v>
      </c>
      <c r="S5">
        <v>-296.79904986968432</v>
      </c>
      <c r="T5">
        <v>54.412728553087206</v>
      </c>
      <c r="U5">
        <v>-72.475511460037467</v>
      </c>
      <c r="V5">
        <v>260.01084734285934</v>
      </c>
      <c r="W5">
        <v>-393.37182498840264</v>
      </c>
      <c r="X5">
        <v>164.25969816470905</v>
      </c>
      <c r="Y5">
        <v>-110.39273655585552</v>
      </c>
      <c r="Z5">
        <v>279.81276401781651</v>
      </c>
      <c r="AA5">
        <v>-59.574201506852816</v>
      </c>
      <c r="AB5">
        <v>130.90487881438031</v>
      </c>
      <c r="AC5">
        <v>-244.65185127210901</v>
      </c>
      <c r="AD5">
        <v>-462.69876336244727</v>
      </c>
      <c r="AE5">
        <v>-370.41200210315969</v>
      </c>
    </row>
    <row r="6" spans="1:31" x14ac:dyDescent="0.25">
      <c r="A6">
        <v>2</v>
      </c>
      <c r="B6">
        <v>262.9065680260893</v>
      </c>
      <c r="C6">
        <v>-389.14607202789375</v>
      </c>
      <c r="D6">
        <v>-70.78369103325538</v>
      </c>
      <c r="E6">
        <v>-699.7266890603928</v>
      </c>
      <c r="F6">
        <v>192.0532727477073</v>
      </c>
      <c r="G6">
        <v>18.323494374143678</v>
      </c>
      <c r="H6">
        <v>-65.890253883507498</v>
      </c>
      <c r="I6">
        <v>405.53364775794762</v>
      </c>
      <c r="J6">
        <v>727.29153577409193</v>
      </c>
      <c r="K6">
        <v>-541.81497192379709</v>
      </c>
      <c r="L6">
        <v>-141.00412749664207</v>
      </c>
      <c r="M6">
        <v>-451.00239321826518</v>
      </c>
      <c r="N6">
        <v>376.59601663927725</v>
      </c>
      <c r="O6">
        <v>-114.97417046226749</v>
      </c>
      <c r="P6">
        <v>258.18385364493793</v>
      </c>
      <c r="Q6">
        <v>49.342610165017192</v>
      </c>
      <c r="R6">
        <v>-35.648773649741592</v>
      </c>
      <c r="S6">
        <v>-825.73212966615029</v>
      </c>
      <c r="T6">
        <v>-102.48687551011884</v>
      </c>
      <c r="U6">
        <v>-72.475511460037467</v>
      </c>
      <c r="V6">
        <v>225.75167824303196</v>
      </c>
      <c r="W6">
        <v>-757.7692954952272</v>
      </c>
      <c r="X6">
        <v>158.89179303903728</v>
      </c>
      <c r="Y6">
        <v>-197.04364008223152</v>
      </c>
      <c r="Z6">
        <v>279.81276401781651</v>
      </c>
      <c r="AA6">
        <v>-59.574201506852816</v>
      </c>
      <c r="AB6">
        <v>130.90487881438031</v>
      </c>
      <c r="AC6">
        <v>-244.65185127210901</v>
      </c>
      <c r="AD6">
        <v>-545.43527330386701</v>
      </c>
      <c r="AE6">
        <v>-370.41200210315969</v>
      </c>
    </row>
    <row r="7" spans="1:31" x14ac:dyDescent="0.25">
      <c r="A7">
        <v>3</v>
      </c>
      <c r="B7">
        <v>131.66741957655026</v>
      </c>
      <c r="C7">
        <v>-389.14607202789375</v>
      </c>
      <c r="D7">
        <v>-70.78369103325538</v>
      </c>
      <c r="E7">
        <v>-782.91307399951734</v>
      </c>
      <c r="F7">
        <v>192.0532727477073</v>
      </c>
      <c r="G7">
        <v>18.202088751062561</v>
      </c>
      <c r="H7">
        <v>-65.890253883507498</v>
      </c>
      <c r="I7">
        <v>-40.145364691840228</v>
      </c>
      <c r="J7">
        <v>347.54173372307412</v>
      </c>
      <c r="K7">
        <v>-795.1689487855142</v>
      </c>
      <c r="L7">
        <v>-141.00412749664207</v>
      </c>
      <c r="M7">
        <v>-451.00239321826518</v>
      </c>
      <c r="N7">
        <v>153.11722974242227</v>
      </c>
      <c r="O7">
        <v>-151.35428587158657</v>
      </c>
      <c r="P7">
        <v>258.18385364493793</v>
      </c>
      <c r="Q7">
        <v>21.722100987831169</v>
      </c>
      <c r="R7">
        <v>-56.617562323588643</v>
      </c>
      <c r="S7">
        <v>-825.73212966615029</v>
      </c>
      <c r="T7">
        <v>-102.48687551011884</v>
      </c>
      <c r="U7">
        <v>-72.475511460037467</v>
      </c>
      <c r="V7">
        <v>-43.407310050971645</v>
      </c>
      <c r="W7">
        <v>-757.7692954952272</v>
      </c>
      <c r="X7">
        <v>158.89179303903728</v>
      </c>
      <c r="Y7">
        <v>-251.74792625330414</v>
      </c>
      <c r="Z7">
        <v>279.81276401781651</v>
      </c>
      <c r="AA7">
        <v>-59.574201506852816</v>
      </c>
      <c r="AB7">
        <v>130.90487881438031</v>
      </c>
      <c r="AC7">
        <v>-244.65185127210901</v>
      </c>
      <c r="AD7">
        <v>-596.36907008895435</v>
      </c>
      <c r="AE7">
        <v>-370.41200210315969</v>
      </c>
    </row>
    <row r="8" spans="1:31" x14ac:dyDescent="0.25">
      <c r="A8">
        <v>4</v>
      </c>
      <c r="B8">
        <v>131.66741957655026</v>
      </c>
      <c r="C8">
        <v>-389.14607202789375</v>
      </c>
      <c r="D8">
        <v>-70.78369103325538</v>
      </c>
      <c r="E8">
        <v>-782.91307399951734</v>
      </c>
      <c r="F8">
        <v>192.0532727477073</v>
      </c>
      <c r="G8">
        <v>18.202088751062561</v>
      </c>
      <c r="H8">
        <v>-65.890253883507498</v>
      </c>
      <c r="I8">
        <v>-40.145364691840228</v>
      </c>
      <c r="J8">
        <v>347.54173372307412</v>
      </c>
      <c r="K8">
        <v>-795.1689487855142</v>
      </c>
      <c r="L8">
        <v>-141.00412749664207</v>
      </c>
      <c r="M8">
        <v>-451.00239321826518</v>
      </c>
      <c r="N8">
        <v>142.83026557937214</v>
      </c>
      <c r="O8">
        <v>-151.35428587158657</v>
      </c>
      <c r="P8">
        <v>258.18385364493793</v>
      </c>
      <c r="Q8">
        <v>-267.21490169650338</v>
      </c>
      <c r="R8">
        <v>-56.617562323588643</v>
      </c>
      <c r="S8">
        <v>-825.73212966615029</v>
      </c>
      <c r="T8">
        <v>-102.48687551011884</v>
      </c>
      <c r="U8">
        <v>-72.475511460037467</v>
      </c>
      <c r="V8">
        <v>-431.56772661686671</v>
      </c>
      <c r="W8">
        <v>-757.7692954952272</v>
      </c>
      <c r="X8">
        <v>89.543777563844472</v>
      </c>
      <c r="Y8">
        <v>-319.30118459995782</v>
      </c>
      <c r="Z8">
        <v>113.07777629994735</v>
      </c>
      <c r="AA8">
        <v>-59.574201506852816</v>
      </c>
      <c r="AB8">
        <v>57.845281907953577</v>
      </c>
      <c r="AC8">
        <v>-532.62004294860117</v>
      </c>
      <c r="AD8">
        <v>-596.36907008895435</v>
      </c>
      <c r="AE8">
        <v>-370.41200210315969</v>
      </c>
    </row>
    <row r="9" spans="1:31" x14ac:dyDescent="0.25">
      <c r="A9">
        <v>5</v>
      </c>
      <c r="B9">
        <v>126.14720404850495</v>
      </c>
      <c r="C9">
        <v>-401.64213547515027</v>
      </c>
      <c r="D9">
        <v>-70.78369103325538</v>
      </c>
      <c r="E9">
        <v>-782.91307399951734</v>
      </c>
      <c r="F9">
        <v>40.735650298923304</v>
      </c>
      <c r="G9">
        <v>-4.2255515301390538</v>
      </c>
      <c r="H9">
        <v>-65.890253883507498</v>
      </c>
      <c r="I9">
        <v>-40.145364691840228</v>
      </c>
      <c r="J9">
        <v>347.54173372307412</v>
      </c>
      <c r="K9">
        <v>-795.1689487855142</v>
      </c>
      <c r="L9">
        <v>-260.95073041053593</v>
      </c>
      <c r="M9">
        <v>-451.00239321826518</v>
      </c>
      <c r="N9">
        <v>142.83026557937214</v>
      </c>
      <c r="O9">
        <v>-151.35428587158657</v>
      </c>
      <c r="P9">
        <v>125.4146994944013</v>
      </c>
      <c r="Q9">
        <v>-267.21490169650338</v>
      </c>
      <c r="R9">
        <v>-56.617562323588643</v>
      </c>
      <c r="S9">
        <v>-825.73212966615029</v>
      </c>
      <c r="T9">
        <v>-231.24697756736293</v>
      </c>
      <c r="U9">
        <v>-72.475511460037467</v>
      </c>
      <c r="V9">
        <v>-431.56772661686671</v>
      </c>
      <c r="W9">
        <v>-757.7692954952272</v>
      </c>
      <c r="X9">
        <v>88.176115962098294</v>
      </c>
      <c r="Y9">
        <v>-570.7177131824667</v>
      </c>
      <c r="Z9">
        <v>-103.10437914002175</v>
      </c>
      <c r="AA9">
        <v>-112.0707897055261</v>
      </c>
      <c r="AB9">
        <v>57.845281907953577</v>
      </c>
      <c r="AC9">
        <v>-532.62004294860117</v>
      </c>
      <c r="AD9">
        <v>-596.36907008895435</v>
      </c>
      <c r="AE9">
        <v>-370.41200210315969</v>
      </c>
    </row>
    <row r="10" spans="1:31" x14ac:dyDescent="0.25">
      <c r="A10">
        <v>6</v>
      </c>
      <c r="B10">
        <v>73.642137590065857</v>
      </c>
      <c r="C10">
        <v>-401.64213547515027</v>
      </c>
      <c r="D10">
        <v>-70.78369103325538</v>
      </c>
      <c r="E10">
        <v>-782.91307399951734</v>
      </c>
      <c r="F10">
        <v>40.735650298923304</v>
      </c>
      <c r="G10">
        <v>-4.2255515301390538</v>
      </c>
      <c r="H10">
        <v>-74.163520769697428</v>
      </c>
      <c r="I10">
        <v>-40.145364691840228</v>
      </c>
      <c r="J10">
        <v>347.54173372307412</v>
      </c>
      <c r="K10">
        <v>-795.1689487855142</v>
      </c>
      <c r="L10">
        <v>-276.02904411682312</v>
      </c>
      <c r="M10">
        <v>-488.86638207756397</v>
      </c>
      <c r="N10">
        <v>142.83026557937214</v>
      </c>
      <c r="O10">
        <v>-171.42092697850825</v>
      </c>
      <c r="P10">
        <v>125.4146994944013</v>
      </c>
      <c r="Q10">
        <v>-267.21490169650338</v>
      </c>
      <c r="R10">
        <v>-56.617562323588643</v>
      </c>
      <c r="S10">
        <v>-825.73212966615029</v>
      </c>
      <c r="T10">
        <v>-231.24697756736293</v>
      </c>
      <c r="U10">
        <v>-72.475511460037467</v>
      </c>
      <c r="V10">
        <v>-564.92315586445488</v>
      </c>
      <c r="W10">
        <v>-757.7692954952272</v>
      </c>
      <c r="X10">
        <v>88.176115962098294</v>
      </c>
      <c r="Y10">
        <v>-570.7177131824667</v>
      </c>
      <c r="Z10">
        <v>-103.10437914002175</v>
      </c>
      <c r="AA10">
        <v>-112.0707897055261</v>
      </c>
      <c r="AB10">
        <v>57.845281907953577</v>
      </c>
      <c r="AC10">
        <v>-532.62004294860117</v>
      </c>
      <c r="AD10">
        <v>-596.36907008895435</v>
      </c>
      <c r="AE10">
        <v>-370.41200210315969</v>
      </c>
    </row>
    <row r="11" spans="1:31" x14ac:dyDescent="0.25">
      <c r="A11">
        <v>7</v>
      </c>
      <c r="B11">
        <v>73.642137590065857</v>
      </c>
      <c r="C11">
        <v>-401.64213547515027</v>
      </c>
      <c r="D11">
        <v>-70.78369103325538</v>
      </c>
      <c r="E11">
        <v>-782.91307399951734</v>
      </c>
      <c r="F11">
        <v>40.735650298923304</v>
      </c>
      <c r="G11">
        <v>-4.2255515301390538</v>
      </c>
      <c r="H11">
        <v>-74.163520769697428</v>
      </c>
      <c r="I11">
        <v>-40.145364691840228</v>
      </c>
      <c r="J11">
        <v>347.54173372307412</v>
      </c>
      <c r="K11">
        <v>-818.62015706673333</v>
      </c>
      <c r="L11">
        <v>-276.02904411682312</v>
      </c>
      <c r="M11">
        <v>-545.50656579462202</v>
      </c>
      <c r="N11">
        <v>142.83026557937214</v>
      </c>
      <c r="O11">
        <v>-171.42092697850825</v>
      </c>
      <c r="P11">
        <v>125.4146994944013</v>
      </c>
      <c r="Q11">
        <v>-267.21490169650338</v>
      </c>
      <c r="R11">
        <v>-56.617562323588643</v>
      </c>
      <c r="S11">
        <v>-825.73212966615029</v>
      </c>
      <c r="T11">
        <v>-231.24697756736293</v>
      </c>
      <c r="U11">
        <v>-72.475511460037467</v>
      </c>
      <c r="V11">
        <v>-564.92315586445488</v>
      </c>
      <c r="W11">
        <v>-757.7692954952272</v>
      </c>
      <c r="X11">
        <v>80.410357791688511</v>
      </c>
      <c r="Y11">
        <v>-570.7177131824667</v>
      </c>
      <c r="Z11">
        <v>-172.21806985740042</v>
      </c>
      <c r="AA11">
        <v>-112.0707897055261</v>
      </c>
      <c r="AB11">
        <v>57.845281907953577</v>
      </c>
      <c r="AC11">
        <v>-532.62004294860117</v>
      </c>
      <c r="AD11">
        <v>-596.36907008895435</v>
      </c>
      <c r="AE11">
        <v>-370.41200210315969</v>
      </c>
    </row>
    <row r="12" spans="1:31" x14ac:dyDescent="0.25">
      <c r="A12">
        <v>8</v>
      </c>
      <c r="B12">
        <v>73.642137590065857</v>
      </c>
      <c r="C12">
        <v>-401.64213547515027</v>
      </c>
      <c r="D12">
        <v>-70.78369103325538</v>
      </c>
      <c r="E12">
        <v>-782.91307399951734</v>
      </c>
      <c r="F12">
        <v>40.735650298923304</v>
      </c>
      <c r="G12">
        <v>-26.003410808181901</v>
      </c>
      <c r="H12">
        <v>-83.624256543767714</v>
      </c>
      <c r="I12">
        <v>-40.145364691840228</v>
      </c>
      <c r="J12">
        <v>347.54173372307412</v>
      </c>
      <c r="K12">
        <v>-818.62015706673333</v>
      </c>
      <c r="L12">
        <v>-276.02904411682312</v>
      </c>
      <c r="M12">
        <v>-545.50656579462202</v>
      </c>
      <c r="N12">
        <v>142.83026557937214</v>
      </c>
      <c r="O12">
        <v>-171.42092697850825</v>
      </c>
      <c r="P12">
        <v>125.4146994944013</v>
      </c>
      <c r="Q12">
        <v>-267.21490169650338</v>
      </c>
      <c r="R12">
        <v>-56.617562323588643</v>
      </c>
      <c r="S12">
        <v>-825.73212966615029</v>
      </c>
      <c r="T12">
        <v>-231.24697756736293</v>
      </c>
      <c r="U12">
        <v>-72.475511460037467</v>
      </c>
      <c r="V12">
        <v>-564.92315586445488</v>
      </c>
      <c r="W12">
        <v>-757.7692954952272</v>
      </c>
      <c r="X12">
        <v>80.410357791688511</v>
      </c>
      <c r="Y12">
        <v>-570.7177131824667</v>
      </c>
      <c r="Z12">
        <v>-172.21806985740042</v>
      </c>
      <c r="AA12">
        <v>-112.0707897055261</v>
      </c>
      <c r="AB12">
        <v>57.845281907953577</v>
      </c>
      <c r="AC12">
        <v>-532.62004294860117</v>
      </c>
      <c r="AD12">
        <v>-596.36907008895435</v>
      </c>
      <c r="AE12">
        <v>-403.05454119847843</v>
      </c>
    </row>
    <row r="13" spans="1:31" x14ac:dyDescent="0.25">
      <c r="A13">
        <v>9</v>
      </c>
      <c r="B13">
        <v>53.446301596264149</v>
      </c>
      <c r="C13">
        <v>-401.64213547515027</v>
      </c>
      <c r="D13">
        <v>-70.78369103325538</v>
      </c>
      <c r="E13">
        <v>-782.91307399951734</v>
      </c>
      <c r="F13">
        <v>40.735650298923304</v>
      </c>
      <c r="G13">
        <v>-26.003410808181901</v>
      </c>
      <c r="H13">
        <v>-104.55494657717225</v>
      </c>
      <c r="I13">
        <v>-40.145364691840228</v>
      </c>
      <c r="J13">
        <v>347.54173372307412</v>
      </c>
      <c r="K13">
        <v>-818.62015706673333</v>
      </c>
      <c r="L13">
        <v>-276.02904411682312</v>
      </c>
      <c r="M13">
        <v>-545.50656579462202</v>
      </c>
      <c r="N13">
        <v>142.83026557937214</v>
      </c>
      <c r="O13">
        <v>-171.42092697850825</v>
      </c>
      <c r="P13">
        <v>125.4146994944013</v>
      </c>
      <c r="Q13">
        <v>-267.21490169650338</v>
      </c>
      <c r="R13">
        <v>-56.617562323588643</v>
      </c>
      <c r="S13">
        <v>-825.73212966615029</v>
      </c>
      <c r="T13">
        <v>-231.24697756736293</v>
      </c>
      <c r="U13">
        <v>-72.475511460037467</v>
      </c>
      <c r="V13">
        <v>-564.92315586445488</v>
      </c>
      <c r="W13">
        <v>-757.7692954952272</v>
      </c>
      <c r="X13">
        <v>80.410357791688511</v>
      </c>
      <c r="Y13">
        <v>-570.7177131824667</v>
      </c>
      <c r="Z13">
        <v>-172.21806985740042</v>
      </c>
      <c r="AA13">
        <v>-112.0707897055261</v>
      </c>
      <c r="AB13">
        <v>57.845281907953577</v>
      </c>
      <c r="AC13">
        <v>-532.62004294860117</v>
      </c>
      <c r="AD13">
        <v>-596.36907008895435</v>
      </c>
      <c r="AE13">
        <v>-403.05454119847843</v>
      </c>
    </row>
    <row r="14" spans="1:31" x14ac:dyDescent="0.25">
      <c r="A14">
        <v>10</v>
      </c>
      <c r="B14">
        <v>53.446301596264149</v>
      </c>
      <c r="C14">
        <v>-401.64213547515027</v>
      </c>
      <c r="D14">
        <v>-70.78369103325538</v>
      </c>
      <c r="E14">
        <v>-782.91307399951734</v>
      </c>
      <c r="F14">
        <v>40.735650298923304</v>
      </c>
      <c r="G14">
        <v>-26.003410808181901</v>
      </c>
      <c r="H14">
        <v>-104.55494657717225</v>
      </c>
      <c r="I14">
        <v>-40.145364691840228</v>
      </c>
      <c r="J14">
        <v>347.54173372307412</v>
      </c>
      <c r="K14">
        <v>-818.62015706673333</v>
      </c>
      <c r="L14">
        <v>-276.02904411682312</v>
      </c>
      <c r="M14">
        <v>-545.50656579462202</v>
      </c>
      <c r="N14">
        <v>142.83026557937214</v>
      </c>
      <c r="O14">
        <v>-171.42092697850825</v>
      </c>
      <c r="P14">
        <v>125.4146994944013</v>
      </c>
      <c r="Q14">
        <v>-267.21490169650338</v>
      </c>
      <c r="R14">
        <v>-56.617562323588643</v>
      </c>
      <c r="S14">
        <v>-825.73212966615029</v>
      </c>
      <c r="T14">
        <v>-231.24697756736293</v>
      </c>
      <c r="U14">
        <v>-120.74515331576748</v>
      </c>
      <c r="V14">
        <v>-564.92315586445488</v>
      </c>
      <c r="W14">
        <v>-757.7692954952272</v>
      </c>
      <c r="X14">
        <v>80.410357791688511</v>
      </c>
      <c r="Y14">
        <v>-570.7177131824667</v>
      </c>
      <c r="Z14">
        <v>-172.21806985740042</v>
      </c>
      <c r="AA14">
        <v>-112.0707897055261</v>
      </c>
      <c r="AB14">
        <v>57.845281907953577</v>
      </c>
      <c r="AC14">
        <v>-532.62004294860117</v>
      </c>
      <c r="AD14">
        <v>-596.36907008895435</v>
      </c>
      <c r="AE14">
        <v>-403.05454119847843</v>
      </c>
    </row>
    <row r="15" spans="1:31" x14ac:dyDescent="0.25">
      <c r="A15">
        <v>11</v>
      </c>
      <c r="B15">
        <v>53.446301596264149</v>
      </c>
      <c r="C15">
        <v>-401.64213547515027</v>
      </c>
      <c r="D15">
        <v>-70.78369103325538</v>
      </c>
      <c r="E15">
        <v>-831.25178769931927</v>
      </c>
      <c r="F15">
        <v>40.735650298923304</v>
      </c>
      <c r="G15">
        <v>-26.003410808181901</v>
      </c>
      <c r="H15">
        <v>-104.55494657717225</v>
      </c>
      <c r="I15">
        <v>-40.145364691840228</v>
      </c>
      <c r="J15">
        <v>347.54173372307412</v>
      </c>
      <c r="K15">
        <v>-818.62015706673333</v>
      </c>
      <c r="L15">
        <v>-374.35112997533167</v>
      </c>
      <c r="M15">
        <v>-545.50656579462202</v>
      </c>
      <c r="N15">
        <v>142.83026557937214</v>
      </c>
      <c r="O15">
        <v>-242.31947794868779</v>
      </c>
      <c r="P15">
        <v>125.4146994944013</v>
      </c>
      <c r="Q15">
        <v>-267.21490169650338</v>
      </c>
      <c r="R15">
        <v>-56.617562323588643</v>
      </c>
      <c r="S15">
        <v>-825.73212966615029</v>
      </c>
      <c r="T15">
        <v>-231.24697756736293</v>
      </c>
      <c r="U15">
        <v>-120.74515331576748</v>
      </c>
      <c r="V15">
        <v>-564.92315586445488</v>
      </c>
      <c r="W15">
        <v>-757.7692954952272</v>
      </c>
      <c r="X15">
        <v>72.831351680865154</v>
      </c>
      <c r="Y15">
        <v>-570.7177131824667</v>
      </c>
      <c r="Z15">
        <v>-172.21806985740042</v>
      </c>
      <c r="AA15">
        <v>-112.0707897055261</v>
      </c>
      <c r="AB15">
        <v>57.845281907953577</v>
      </c>
      <c r="AC15">
        <v>-532.62004294860117</v>
      </c>
      <c r="AD15">
        <v>-596.36907008895435</v>
      </c>
      <c r="AE15">
        <v>-403.05454119847843</v>
      </c>
    </row>
    <row r="16" spans="1:31" x14ac:dyDescent="0.25">
      <c r="A16">
        <v>12</v>
      </c>
      <c r="B16">
        <v>53.446301596264149</v>
      </c>
      <c r="C16">
        <v>-401.64213547515027</v>
      </c>
      <c r="D16">
        <v>-70.78369103325538</v>
      </c>
      <c r="E16">
        <v>-831.25178769931927</v>
      </c>
      <c r="F16">
        <v>-238.54029756725384</v>
      </c>
      <c r="G16">
        <v>-26.003410808181901</v>
      </c>
      <c r="H16">
        <v>-104.55494657717225</v>
      </c>
      <c r="I16">
        <v>-40.145364691840228</v>
      </c>
      <c r="J16">
        <v>347.54173372307412</v>
      </c>
      <c r="K16">
        <v>-818.62015706673333</v>
      </c>
      <c r="L16">
        <v>-374.35112997533167</v>
      </c>
      <c r="M16">
        <v>-545.50656579462202</v>
      </c>
      <c r="N16">
        <v>142.83026557937214</v>
      </c>
      <c r="O16">
        <v>-242.31947794868779</v>
      </c>
      <c r="P16">
        <v>125.4146994944013</v>
      </c>
      <c r="Q16">
        <v>-267.21490169650338</v>
      </c>
      <c r="R16">
        <v>-56.617562323588643</v>
      </c>
      <c r="S16">
        <v>-825.73212966615029</v>
      </c>
      <c r="T16">
        <v>-231.24697756736293</v>
      </c>
      <c r="U16">
        <v>-120.74515331576748</v>
      </c>
      <c r="V16">
        <v>-564.92315586445488</v>
      </c>
      <c r="W16">
        <v>-757.7692954952272</v>
      </c>
      <c r="X16">
        <v>72.831351680865154</v>
      </c>
      <c r="Y16">
        <v>-570.7177131824667</v>
      </c>
      <c r="Z16">
        <v>-172.21806985740042</v>
      </c>
      <c r="AA16">
        <v>-112.0707897055261</v>
      </c>
      <c r="AB16">
        <v>57.845281907953577</v>
      </c>
      <c r="AC16">
        <v>-532.62004294860117</v>
      </c>
      <c r="AD16">
        <v>-596.36907008895435</v>
      </c>
      <c r="AE16">
        <v>-403.05454119847843</v>
      </c>
    </row>
    <row r="17" spans="1:31" x14ac:dyDescent="0.25">
      <c r="A17">
        <v>13</v>
      </c>
      <c r="B17">
        <v>53.446301596264149</v>
      </c>
      <c r="C17">
        <v>-401.64213547515027</v>
      </c>
      <c r="D17">
        <v>-70.78369103325538</v>
      </c>
      <c r="E17">
        <v>-831.25178769931927</v>
      </c>
      <c r="F17">
        <v>-359.52921846841451</v>
      </c>
      <c r="G17">
        <v>-26.003410808181901</v>
      </c>
      <c r="H17">
        <v>-113.604953577199</v>
      </c>
      <c r="I17">
        <v>-40.145364691840228</v>
      </c>
      <c r="J17">
        <v>347.54173372307412</v>
      </c>
      <c r="K17">
        <v>-818.62015706673333</v>
      </c>
      <c r="L17">
        <v>-376.82864707669228</v>
      </c>
      <c r="M17">
        <v>-545.50656579462202</v>
      </c>
      <c r="N17">
        <v>142.83026557937214</v>
      </c>
      <c r="O17">
        <v>-242.31947794868779</v>
      </c>
      <c r="P17">
        <v>125.4146994944013</v>
      </c>
      <c r="Q17">
        <v>-542.16336772252771</v>
      </c>
      <c r="R17">
        <v>-56.617562323588643</v>
      </c>
      <c r="S17">
        <v>-825.73212966615029</v>
      </c>
      <c r="T17">
        <v>-231.24697756736293</v>
      </c>
      <c r="U17">
        <v>-120.74515331576748</v>
      </c>
      <c r="V17">
        <v>-577.59394461504121</v>
      </c>
      <c r="W17">
        <v>-757.7692954952272</v>
      </c>
      <c r="X17">
        <v>72.831351680865154</v>
      </c>
      <c r="Y17">
        <v>-570.7177131824667</v>
      </c>
      <c r="Z17">
        <v>-172.21806985740042</v>
      </c>
      <c r="AA17">
        <v>-112.0707897055261</v>
      </c>
      <c r="AB17">
        <v>57.845281907953577</v>
      </c>
      <c r="AC17">
        <v>-532.62004294860117</v>
      </c>
      <c r="AD17">
        <v>-596.36907008895435</v>
      </c>
      <c r="AE17">
        <v>-403.05454119847843</v>
      </c>
    </row>
    <row r="18" spans="1:31" x14ac:dyDescent="0.25">
      <c r="A18">
        <v>14</v>
      </c>
      <c r="B18">
        <v>53.446301596264149</v>
      </c>
      <c r="C18">
        <v>-401.64213547515027</v>
      </c>
      <c r="D18">
        <v>-70.78369103325538</v>
      </c>
      <c r="E18">
        <v>-831.25178769931927</v>
      </c>
      <c r="F18">
        <v>-359.52921846841451</v>
      </c>
      <c r="G18">
        <v>-26.003410808181901</v>
      </c>
      <c r="H18">
        <v>-113.604953577199</v>
      </c>
      <c r="I18">
        <v>-40.145364691840228</v>
      </c>
      <c r="J18">
        <v>347.54173372307412</v>
      </c>
      <c r="K18">
        <v>-818.62015706673333</v>
      </c>
      <c r="L18">
        <v>-376.82864707669228</v>
      </c>
      <c r="M18">
        <v>-545.50656579462202</v>
      </c>
      <c r="N18">
        <v>142.83026557937214</v>
      </c>
      <c r="O18">
        <v>-242.31947794868779</v>
      </c>
      <c r="P18">
        <v>125.4146994944013</v>
      </c>
      <c r="Q18">
        <v>-542.16336772252771</v>
      </c>
      <c r="R18">
        <v>-56.617562323588643</v>
      </c>
      <c r="S18">
        <v>-825.73212966615029</v>
      </c>
      <c r="T18">
        <v>-231.24697756736293</v>
      </c>
      <c r="U18">
        <v>-120.74515331576748</v>
      </c>
      <c r="V18">
        <v>-577.59394461504121</v>
      </c>
      <c r="W18">
        <v>-757.7692954952272</v>
      </c>
      <c r="X18">
        <v>72.831351680865154</v>
      </c>
      <c r="Y18">
        <v>-570.7177131824667</v>
      </c>
      <c r="Z18">
        <v>-172.21806985740042</v>
      </c>
      <c r="AA18">
        <v>-112.0707897055261</v>
      </c>
      <c r="AB18">
        <v>-71.876377720003887</v>
      </c>
      <c r="AC18">
        <v>-532.62004294860117</v>
      </c>
      <c r="AD18">
        <v>-596.36907008895435</v>
      </c>
      <c r="AE18">
        <v>-403.05454119847843</v>
      </c>
    </row>
    <row r="19" spans="1:31" x14ac:dyDescent="0.25">
      <c r="A19">
        <v>15</v>
      </c>
      <c r="B19">
        <v>53.446301596264149</v>
      </c>
      <c r="C19">
        <v>-401.64213547515027</v>
      </c>
      <c r="D19">
        <v>-78.595817341483183</v>
      </c>
      <c r="E19">
        <v>-831.25178769931927</v>
      </c>
      <c r="F19">
        <v>-359.52921846841451</v>
      </c>
      <c r="G19">
        <v>-26.003410808181901</v>
      </c>
      <c r="H19">
        <v>-113.604953577199</v>
      </c>
      <c r="I19">
        <v>-40.145364691840228</v>
      </c>
      <c r="J19">
        <v>347.54173372307412</v>
      </c>
      <c r="K19">
        <v>-828.56362564960182</v>
      </c>
      <c r="L19">
        <v>-392.29709828618695</v>
      </c>
      <c r="M19">
        <v>-545.50656579462202</v>
      </c>
      <c r="N19">
        <v>142.83026557937214</v>
      </c>
      <c r="O19">
        <v>-242.31947794868779</v>
      </c>
      <c r="P19">
        <v>125.4146994944013</v>
      </c>
      <c r="Q19">
        <v>-542.16336772252771</v>
      </c>
      <c r="R19">
        <v>-58.963462216809553</v>
      </c>
      <c r="S19">
        <v>-827.89988315562755</v>
      </c>
      <c r="T19">
        <v>-231.24697756736293</v>
      </c>
      <c r="U19">
        <v>-120.74515331576748</v>
      </c>
      <c r="V19">
        <v>-577.59394461504121</v>
      </c>
      <c r="W19">
        <v>-757.7692954952272</v>
      </c>
      <c r="X19">
        <v>-73.799165570698889</v>
      </c>
      <c r="Y19">
        <v>-570.7177131824667</v>
      </c>
      <c r="Z19">
        <v>-172.21806985740042</v>
      </c>
      <c r="AA19">
        <v>-112.0707897055261</v>
      </c>
      <c r="AB19">
        <v>-71.876377720003887</v>
      </c>
      <c r="AC19">
        <v>-532.62004294860117</v>
      </c>
      <c r="AD19">
        <v>-596.36907008895435</v>
      </c>
      <c r="AE19">
        <v>-403.05454119847843</v>
      </c>
    </row>
    <row r="20" spans="1:31" x14ac:dyDescent="0.25">
      <c r="A20">
        <v>16</v>
      </c>
      <c r="B20">
        <v>53.446301596264149</v>
      </c>
      <c r="C20">
        <v>-401.64213547515027</v>
      </c>
      <c r="D20">
        <v>-78.595817341483183</v>
      </c>
      <c r="E20">
        <v>-831.25178769931927</v>
      </c>
      <c r="F20">
        <v>-359.52921846841451</v>
      </c>
      <c r="G20">
        <v>-27.838671788305732</v>
      </c>
      <c r="H20">
        <v>-114.37296025300283</v>
      </c>
      <c r="I20">
        <v>-40.145364691840228</v>
      </c>
      <c r="J20">
        <v>347.54173372307412</v>
      </c>
      <c r="K20">
        <v>-828.56362564960182</v>
      </c>
      <c r="L20">
        <v>-392.29709828618695</v>
      </c>
      <c r="M20">
        <v>-545.50656579462202</v>
      </c>
      <c r="N20">
        <v>142.83026557937214</v>
      </c>
      <c r="O20">
        <v>-242.31947794868779</v>
      </c>
      <c r="P20">
        <v>125.4146994944013</v>
      </c>
      <c r="Q20">
        <v>-542.16336772252771</v>
      </c>
      <c r="R20">
        <v>-58.963462216809553</v>
      </c>
      <c r="S20">
        <v>-827.89988315562755</v>
      </c>
      <c r="T20">
        <v>-236.48497540758524</v>
      </c>
      <c r="U20">
        <v>-120.74515331576748</v>
      </c>
      <c r="V20">
        <v>-577.59394461504121</v>
      </c>
      <c r="W20">
        <v>-757.7692954952272</v>
      </c>
      <c r="X20">
        <v>-73.799165570698889</v>
      </c>
      <c r="Y20">
        <v>-570.7177131824667</v>
      </c>
      <c r="Z20">
        <v>-172.21806985740042</v>
      </c>
      <c r="AA20">
        <v>-112.0707897055261</v>
      </c>
      <c r="AB20">
        <v>-71.876377720003887</v>
      </c>
      <c r="AC20">
        <v>-532.62004294860117</v>
      </c>
      <c r="AD20">
        <v>-596.36907008895435</v>
      </c>
      <c r="AE20">
        <v>-403.05454119847843</v>
      </c>
    </row>
    <row r="21" spans="1:31" x14ac:dyDescent="0.25">
      <c r="A21">
        <v>17</v>
      </c>
      <c r="B21">
        <v>53.446301596264149</v>
      </c>
      <c r="C21">
        <v>-401.64213547515027</v>
      </c>
      <c r="D21">
        <v>-112.04395888819195</v>
      </c>
      <c r="E21">
        <v>-831.25178769931927</v>
      </c>
      <c r="F21">
        <v>-359.52921846841451</v>
      </c>
      <c r="G21">
        <v>-27.838671788305732</v>
      </c>
      <c r="H21">
        <v>-114.37296025300283</v>
      </c>
      <c r="I21">
        <v>-40.145364691840228</v>
      </c>
      <c r="J21">
        <v>347.54173372307412</v>
      </c>
      <c r="K21">
        <v>-828.56362564960182</v>
      </c>
      <c r="L21">
        <v>-392.29709828618695</v>
      </c>
      <c r="M21">
        <v>-545.50656579462202</v>
      </c>
      <c r="N21">
        <v>142.83026557937214</v>
      </c>
      <c r="O21">
        <v>-242.31947794868779</v>
      </c>
      <c r="P21">
        <v>125.4146994944013</v>
      </c>
      <c r="Q21">
        <v>-542.16336772252771</v>
      </c>
      <c r="R21">
        <v>-58.963462216809553</v>
      </c>
      <c r="S21">
        <v>-827.89988315562755</v>
      </c>
      <c r="T21">
        <v>-236.48497540758524</v>
      </c>
      <c r="U21">
        <v>-120.74515331576748</v>
      </c>
      <c r="V21">
        <v>-577.59394461504121</v>
      </c>
      <c r="W21">
        <v>-757.7692954952272</v>
      </c>
      <c r="X21">
        <v>-73.799165570698889</v>
      </c>
      <c r="Y21">
        <v>-570.7177131824667</v>
      </c>
      <c r="Z21">
        <v>-172.21806985740042</v>
      </c>
      <c r="AA21">
        <v>-112.0707897055261</v>
      </c>
      <c r="AB21">
        <v>-71.876377720003887</v>
      </c>
      <c r="AC21">
        <v>-532.62004294860117</v>
      </c>
      <c r="AD21">
        <v>-596.36907008895435</v>
      </c>
      <c r="AE21">
        <v>-403.05454119847843</v>
      </c>
    </row>
    <row r="22" spans="1:31" x14ac:dyDescent="0.25">
      <c r="A22">
        <v>18</v>
      </c>
      <c r="B22">
        <v>53.446301596264149</v>
      </c>
      <c r="C22">
        <v>-401.64213547515027</v>
      </c>
      <c r="D22">
        <v>-112.04395888819195</v>
      </c>
      <c r="E22">
        <v>-831.25178769931927</v>
      </c>
      <c r="F22">
        <v>-359.52921846841451</v>
      </c>
      <c r="G22">
        <v>-27.838671788305732</v>
      </c>
      <c r="H22">
        <v>-114.37296025300283</v>
      </c>
      <c r="I22">
        <v>-40.145364691840228</v>
      </c>
      <c r="J22">
        <v>347.54173372307412</v>
      </c>
      <c r="K22">
        <v>-837.92970976152048</v>
      </c>
      <c r="L22">
        <v>-396.01050947540273</v>
      </c>
      <c r="M22">
        <v>-545.50656579462202</v>
      </c>
      <c r="N22">
        <v>142.83026557937214</v>
      </c>
      <c r="O22">
        <v>-242.31947794868779</v>
      </c>
      <c r="P22">
        <v>125.4146994944013</v>
      </c>
      <c r="Q22">
        <v>-542.16336772252771</v>
      </c>
      <c r="R22">
        <v>-96.164191327255566</v>
      </c>
      <c r="S22">
        <v>-827.89988315562755</v>
      </c>
      <c r="T22">
        <v>-236.48497540758524</v>
      </c>
      <c r="U22">
        <v>-120.74515331576748</v>
      </c>
      <c r="V22">
        <v>-577.59394461504121</v>
      </c>
      <c r="W22">
        <v>-757.7692954952272</v>
      </c>
      <c r="X22">
        <v>-73.799165570698889</v>
      </c>
      <c r="Y22">
        <v>-570.7177131824667</v>
      </c>
      <c r="Z22">
        <v>-172.21806985740042</v>
      </c>
      <c r="AA22">
        <v>-112.0707897055261</v>
      </c>
      <c r="AB22">
        <v>-71.876377720003887</v>
      </c>
      <c r="AC22">
        <v>-532.62004294860117</v>
      </c>
      <c r="AD22">
        <v>-596.36907008895435</v>
      </c>
      <c r="AE22">
        <v>-403.05454119847843</v>
      </c>
    </row>
    <row r="23" spans="1:31" x14ac:dyDescent="0.25">
      <c r="A23">
        <v>19</v>
      </c>
      <c r="B23">
        <v>31.744503620429438</v>
      </c>
      <c r="C23">
        <v>-401.64213547515027</v>
      </c>
      <c r="D23">
        <v>-112.04395888819195</v>
      </c>
      <c r="E23">
        <v>-831.25178769931927</v>
      </c>
      <c r="F23">
        <v>-359.52921846841451</v>
      </c>
      <c r="G23">
        <v>-27.838671788305732</v>
      </c>
      <c r="H23">
        <v>-114.37296025300283</v>
      </c>
      <c r="I23">
        <v>-40.145364691840228</v>
      </c>
      <c r="J23">
        <v>334.68971373000568</v>
      </c>
      <c r="K23">
        <v>-837.92970976152048</v>
      </c>
      <c r="L23">
        <v>-396.01050947540273</v>
      </c>
      <c r="M23">
        <v>-545.50656579462202</v>
      </c>
      <c r="N23">
        <v>-46.24928069873458</v>
      </c>
      <c r="O23">
        <v>-242.31947794868779</v>
      </c>
      <c r="P23">
        <v>125.4146994944013</v>
      </c>
      <c r="Q23">
        <v>-542.16336772252771</v>
      </c>
      <c r="R23">
        <v>-96.164191327255566</v>
      </c>
      <c r="S23">
        <v>-827.89988315562755</v>
      </c>
      <c r="T23">
        <v>-236.48497540758524</v>
      </c>
      <c r="U23">
        <v>-120.74515331576748</v>
      </c>
      <c r="V23">
        <v>-584.95438891678918</v>
      </c>
      <c r="W23">
        <v>-757.7692954952272</v>
      </c>
      <c r="X23">
        <v>-73.799165570698889</v>
      </c>
      <c r="Y23">
        <v>-570.7177131824667</v>
      </c>
      <c r="Z23">
        <v>-219.6734169346617</v>
      </c>
      <c r="AA23">
        <v>-112.0707897055261</v>
      </c>
      <c r="AB23">
        <v>-275.74724693467755</v>
      </c>
      <c r="AC23">
        <v>-532.62004294860117</v>
      </c>
      <c r="AD23">
        <v>-596.36907008895435</v>
      </c>
      <c r="AE23">
        <v>-403.05454119847843</v>
      </c>
    </row>
    <row r="24" spans="1:31" x14ac:dyDescent="0.25">
      <c r="A24">
        <v>20</v>
      </c>
      <c r="B24">
        <v>31.744503620429438</v>
      </c>
      <c r="C24">
        <v>-401.64213547515027</v>
      </c>
      <c r="D24">
        <v>-112.04395888819195</v>
      </c>
      <c r="E24">
        <v>-831.25178769931927</v>
      </c>
      <c r="F24">
        <v>-359.52921846841451</v>
      </c>
      <c r="G24">
        <v>-27.838671788305732</v>
      </c>
      <c r="H24">
        <v>-114.37296025300283</v>
      </c>
      <c r="I24">
        <v>-40.145364691840228</v>
      </c>
      <c r="J24">
        <v>334.68971373000568</v>
      </c>
      <c r="K24">
        <v>-837.92970976152048</v>
      </c>
      <c r="L24">
        <v>-396.01050947540273</v>
      </c>
      <c r="M24">
        <v>-545.50656579462202</v>
      </c>
      <c r="N24">
        <v>-46.24928069873458</v>
      </c>
      <c r="O24">
        <v>-242.31947794868779</v>
      </c>
      <c r="P24">
        <v>125.4146994944013</v>
      </c>
      <c r="Q24">
        <v>-542.16336772252771</v>
      </c>
      <c r="R24">
        <v>-96.164191327255566</v>
      </c>
      <c r="S24">
        <v>-827.89988315562755</v>
      </c>
      <c r="T24">
        <v>-236.48497540758524</v>
      </c>
      <c r="U24">
        <v>-120.74515331576748</v>
      </c>
      <c r="V24">
        <v>-584.95438891678918</v>
      </c>
      <c r="W24">
        <v>-757.7692954952272</v>
      </c>
      <c r="X24">
        <v>-73.799165570698889</v>
      </c>
      <c r="Y24">
        <v>-570.7177131824667</v>
      </c>
      <c r="Z24">
        <v>-219.6734169346617</v>
      </c>
      <c r="AA24">
        <v>-112.0707897055261</v>
      </c>
      <c r="AB24">
        <v>-275.74724693467755</v>
      </c>
      <c r="AC24">
        <v>-532.62004294860117</v>
      </c>
      <c r="AD24">
        <v>-596.36907008895435</v>
      </c>
      <c r="AE24">
        <v>-403.05454119847843</v>
      </c>
    </row>
    <row r="25" spans="1:31" x14ac:dyDescent="0.25">
      <c r="A25">
        <v>21</v>
      </c>
      <c r="B25">
        <v>31.744503620429438</v>
      </c>
      <c r="C25">
        <v>-401.64213547515027</v>
      </c>
      <c r="D25">
        <v>-112.04395888819195</v>
      </c>
      <c r="E25">
        <v>-831.25178769931927</v>
      </c>
      <c r="F25">
        <v>-359.52921846841451</v>
      </c>
      <c r="G25">
        <v>-27.838671788305732</v>
      </c>
      <c r="H25">
        <v>-114.37296025300283</v>
      </c>
      <c r="I25">
        <v>-40.145364691840228</v>
      </c>
      <c r="J25">
        <v>334.68971373000568</v>
      </c>
      <c r="K25">
        <v>-837.92970976152048</v>
      </c>
      <c r="L25">
        <v>-396.01050947540273</v>
      </c>
      <c r="M25">
        <v>-545.50656579462202</v>
      </c>
      <c r="N25">
        <v>-46.24928069873458</v>
      </c>
      <c r="O25">
        <v>-242.31947794868779</v>
      </c>
      <c r="P25">
        <v>125.4146994944013</v>
      </c>
      <c r="Q25">
        <v>-542.16336772252771</v>
      </c>
      <c r="R25">
        <v>-96.164191327255566</v>
      </c>
      <c r="S25">
        <v>-827.89988315562755</v>
      </c>
      <c r="T25">
        <v>-236.48497540758524</v>
      </c>
      <c r="U25">
        <v>-120.74515331576748</v>
      </c>
      <c r="V25">
        <v>-584.95438891678918</v>
      </c>
      <c r="W25">
        <v>-757.7692954952272</v>
      </c>
      <c r="X25">
        <v>-73.799165570698889</v>
      </c>
      <c r="Y25">
        <v>-570.7177131824667</v>
      </c>
      <c r="Z25">
        <v>-219.6734169346617</v>
      </c>
      <c r="AA25">
        <v>-112.0707897055261</v>
      </c>
      <c r="AB25">
        <v>-275.74724693467755</v>
      </c>
      <c r="AC25">
        <v>-532.62004294860117</v>
      </c>
      <c r="AD25">
        <v>-596.36907008895435</v>
      </c>
      <c r="AE25">
        <v>-403.05454119847843</v>
      </c>
    </row>
    <row r="26" spans="1:31" x14ac:dyDescent="0.25">
      <c r="A26">
        <v>22</v>
      </c>
      <c r="B26">
        <v>31.744503620429438</v>
      </c>
      <c r="C26">
        <v>-401.64213547515027</v>
      </c>
      <c r="D26">
        <v>-112.04395888819195</v>
      </c>
      <c r="E26">
        <v>-831.25178769931927</v>
      </c>
      <c r="F26">
        <v>-359.52921846841451</v>
      </c>
      <c r="G26">
        <v>-27.838671788305732</v>
      </c>
      <c r="H26">
        <v>-114.37296025300283</v>
      </c>
      <c r="I26">
        <v>-40.145364691840228</v>
      </c>
      <c r="J26">
        <v>334.68971373000568</v>
      </c>
      <c r="K26">
        <v>-837.92970976152048</v>
      </c>
      <c r="L26">
        <v>-396.01050947540273</v>
      </c>
      <c r="M26">
        <v>-545.50656579462202</v>
      </c>
      <c r="N26">
        <v>-46.24928069873458</v>
      </c>
      <c r="O26">
        <v>-242.31947794868779</v>
      </c>
      <c r="P26">
        <v>125.4146994944013</v>
      </c>
      <c r="Q26">
        <v>-542.16336772252771</v>
      </c>
      <c r="R26">
        <v>-96.164191327255566</v>
      </c>
      <c r="S26">
        <v>-827.89988315562755</v>
      </c>
      <c r="T26">
        <v>-236.48497540758524</v>
      </c>
      <c r="U26">
        <v>-120.74515331576748</v>
      </c>
      <c r="V26">
        <v>-584.95438891678918</v>
      </c>
      <c r="W26">
        <v>-757.7692954952272</v>
      </c>
      <c r="X26">
        <v>-73.799165570698889</v>
      </c>
      <c r="Y26">
        <v>-570.7177131824667</v>
      </c>
      <c r="Z26">
        <v>-219.6734169346617</v>
      </c>
      <c r="AA26">
        <v>-112.0707897055261</v>
      </c>
      <c r="AB26">
        <v>-275.74724693467755</v>
      </c>
      <c r="AC26">
        <v>-532.62004294860117</v>
      </c>
      <c r="AD26">
        <v>-596.36907008895435</v>
      </c>
      <c r="AE26">
        <v>-403.05454119847843</v>
      </c>
    </row>
    <row r="27" spans="1:31" x14ac:dyDescent="0.25">
      <c r="A27">
        <v>23</v>
      </c>
      <c r="B27">
        <v>31.744503620429438</v>
      </c>
      <c r="C27">
        <v>-401.64213547515027</v>
      </c>
      <c r="D27">
        <v>-112.04395888819195</v>
      </c>
      <c r="E27">
        <v>-831.25178769931927</v>
      </c>
      <c r="F27">
        <v>-359.52921846841451</v>
      </c>
      <c r="G27">
        <v>-27.838671788305732</v>
      </c>
      <c r="H27">
        <v>-114.37296025300283</v>
      </c>
      <c r="I27">
        <v>-40.145364691840228</v>
      </c>
      <c r="J27">
        <v>334.68971373000568</v>
      </c>
      <c r="K27">
        <v>-837.92970976152048</v>
      </c>
      <c r="L27">
        <v>-396.01050947540273</v>
      </c>
      <c r="M27">
        <v>-545.50656579462202</v>
      </c>
      <c r="N27">
        <v>-46.24928069873458</v>
      </c>
      <c r="O27">
        <v>-242.31947794868779</v>
      </c>
      <c r="P27">
        <v>125.4146994944013</v>
      </c>
      <c r="Q27">
        <v>-542.16336772252771</v>
      </c>
      <c r="R27">
        <v>-96.164191327255566</v>
      </c>
      <c r="S27">
        <v>-827.89988315562755</v>
      </c>
      <c r="T27">
        <v>-236.48497540758524</v>
      </c>
      <c r="U27">
        <v>-120.74515331576748</v>
      </c>
      <c r="V27">
        <v>-584.95438891678918</v>
      </c>
      <c r="W27">
        <v>-757.7692954952272</v>
      </c>
      <c r="X27">
        <v>-73.799165570698889</v>
      </c>
      <c r="Y27">
        <v>-606.0182655756314</v>
      </c>
      <c r="Z27">
        <v>-219.6734169346617</v>
      </c>
      <c r="AA27">
        <v>-112.0707897055261</v>
      </c>
      <c r="AB27">
        <v>-275.74724693467755</v>
      </c>
      <c r="AC27">
        <v>-532.62004294860117</v>
      </c>
      <c r="AD27">
        <v>-596.36907008895435</v>
      </c>
      <c r="AE27">
        <v>-403.05454119847843</v>
      </c>
    </row>
    <row r="28" spans="1:31" x14ac:dyDescent="0.25">
      <c r="A28">
        <v>24</v>
      </c>
      <c r="B28">
        <v>31.744503620429438</v>
      </c>
      <c r="C28">
        <v>-401.64213547515027</v>
      </c>
      <c r="D28">
        <v>-112.04395888819195</v>
      </c>
      <c r="E28">
        <v>-831.25178769931927</v>
      </c>
      <c r="F28">
        <v>-359.52921846841451</v>
      </c>
      <c r="G28">
        <v>-27.838671788305732</v>
      </c>
      <c r="H28">
        <v>-114.37296025300283</v>
      </c>
      <c r="I28">
        <v>-58.197805924155233</v>
      </c>
      <c r="J28">
        <v>334.68971373000568</v>
      </c>
      <c r="K28">
        <v>-837.92970976152048</v>
      </c>
      <c r="L28">
        <v>-396.01050947540273</v>
      </c>
      <c r="M28">
        <v>-545.50656579462202</v>
      </c>
      <c r="N28">
        <v>-46.24928069873458</v>
      </c>
      <c r="O28">
        <v>-242.31947794868779</v>
      </c>
      <c r="P28">
        <v>125.4146994944013</v>
      </c>
      <c r="Q28">
        <v>-542.16336772252771</v>
      </c>
      <c r="R28">
        <v>-96.164191327255566</v>
      </c>
      <c r="S28">
        <v>-827.89988315562755</v>
      </c>
      <c r="T28">
        <v>-236.48497540758524</v>
      </c>
      <c r="U28">
        <v>-120.74515331576748</v>
      </c>
      <c r="V28">
        <v>-584.95438891678918</v>
      </c>
      <c r="W28">
        <v>-757.7692954952272</v>
      </c>
      <c r="X28">
        <v>-73.799165570698889</v>
      </c>
      <c r="Y28">
        <v>-606.0182655756314</v>
      </c>
      <c r="Z28">
        <v>-219.6734169346617</v>
      </c>
      <c r="AA28">
        <v>-112.0707897055261</v>
      </c>
      <c r="AB28">
        <v>-275.74724693467755</v>
      </c>
      <c r="AC28">
        <v>-532.62004294860117</v>
      </c>
      <c r="AD28">
        <v>-596.36907008895435</v>
      </c>
      <c r="AE28">
        <v>-403.05454119847843</v>
      </c>
    </row>
    <row r="29" spans="1:31" x14ac:dyDescent="0.25">
      <c r="A29">
        <v>25</v>
      </c>
      <c r="B29">
        <v>31.744503620429438</v>
      </c>
      <c r="C29">
        <v>-401.64213547515027</v>
      </c>
      <c r="D29">
        <v>-112.04395888819195</v>
      </c>
      <c r="E29">
        <v>-831.25178769931927</v>
      </c>
      <c r="F29">
        <v>-359.52921846841451</v>
      </c>
      <c r="G29">
        <v>-27.838671788305732</v>
      </c>
      <c r="H29">
        <v>-114.37296025300283</v>
      </c>
      <c r="I29">
        <v>-58.197805924155233</v>
      </c>
      <c r="J29">
        <v>334.68971373000568</v>
      </c>
      <c r="K29">
        <v>-837.92970976152048</v>
      </c>
      <c r="L29">
        <v>-396.01050947540273</v>
      </c>
      <c r="M29">
        <v>-545.50656579462202</v>
      </c>
      <c r="N29">
        <v>-46.24928069873458</v>
      </c>
      <c r="O29">
        <v>-242.31947794868779</v>
      </c>
      <c r="P29">
        <v>125.4146994944013</v>
      </c>
      <c r="Q29">
        <v>-542.16336772252771</v>
      </c>
      <c r="R29">
        <v>-96.164191327255566</v>
      </c>
      <c r="S29">
        <v>-827.89988315562755</v>
      </c>
      <c r="T29">
        <v>-236.48497540758524</v>
      </c>
      <c r="U29">
        <v>-120.74515331576748</v>
      </c>
      <c r="V29">
        <v>-584.95438891678918</v>
      </c>
      <c r="W29">
        <v>-757.7692954952272</v>
      </c>
      <c r="X29">
        <v>-73.799165570698889</v>
      </c>
      <c r="Y29">
        <v>-606.0182655756314</v>
      </c>
      <c r="Z29">
        <v>-219.6734169346617</v>
      </c>
      <c r="AA29">
        <v>-112.0707897055261</v>
      </c>
      <c r="AB29">
        <v>-275.74724693467755</v>
      </c>
      <c r="AC29">
        <v>-532.62004294860117</v>
      </c>
      <c r="AD29">
        <v>-596.36907008895435</v>
      </c>
      <c r="AE29">
        <v>-403.05454119847843</v>
      </c>
    </row>
    <row r="30" spans="1:31" x14ac:dyDescent="0.25">
      <c r="A30">
        <v>26</v>
      </c>
      <c r="B30">
        <v>31.744503620429438</v>
      </c>
      <c r="C30">
        <v>-401.64213547515027</v>
      </c>
      <c r="D30">
        <v>-112.04395888819195</v>
      </c>
      <c r="E30">
        <v>-831.25178769931927</v>
      </c>
      <c r="F30">
        <v>-359.52921846841451</v>
      </c>
      <c r="G30">
        <v>-27.838671788305732</v>
      </c>
      <c r="H30">
        <v>-114.37296025300283</v>
      </c>
      <c r="I30">
        <v>-58.197805924155233</v>
      </c>
      <c r="J30">
        <v>334.68971373000568</v>
      </c>
      <c r="K30">
        <v>-837.92970976152048</v>
      </c>
      <c r="L30">
        <v>-396.01050947540273</v>
      </c>
      <c r="M30">
        <v>-545.50656579462202</v>
      </c>
      <c r="N30">
        <v>-46.24928069873458</v>
      </c>
      <c r="O30">
        <v>-242.31947794868779</v>
      </c>
      <c r="P30">
        <v>125.4146994944013</v>
      </c>
      <c r="Q30">
        <v>-542.16336772252771</v>
      </c>
      <c r="R30">
        <v>-96.164191327255566</v>
      </c>
      <c r="S30">
        <v>-827.89988315562755</v>
      </c>
      <c r="T30">
        <v>-236.48497540758524</v>
      </c>
      <c r="U30">
        <v>-120.74515331576748</v>
      </c>
      <c r="V30">
        <v>-584.95438891678918</v>
      </c>
      <c r="W30">
        <v>-757.7692954952272</v>
      </c>
      <c r="X30">
        <v>-73.799165570698889</v>
      </c>
      <c r="Y30">
        <v>-606.0182655756314</v>
      </c>
      <c r="Z30">
        <v>-219.6734169346617</v>
      </c>
      <c r="AA30">
        <v>-112.0707897055261</v>
      </c>
      <c r="AB30">
        <v>-275.74724693467755</v>
      </c>
      <c r="AC30">
        <v>-532.62004294860117</v>
      </c>
      <c r="AD30">
        <v>-596.36907008895435</v>
      </c>
      <c r="AE30">
        <v>-403.05454119847843</v>
      </c>
    </row>
    <row r="31" spans="1:31" x14ac:dyDescent="0.25">
      <c r="A31">
        <v>27</v>
      </c>
      <c r="B31">
        <v>31.744503620429438</v>
      </c>
      <c r="C31">
        <v>-401.64213547515027</v>
      </c>
      <c r="D31">
        <v>-112.04395888819195</v>
      </c>
      <c r="E31">
        <v>-831.25178769931927</v>
      </c>
      <c r="F31">
        <v>-359.52921846841451</v>
      </c>
      <c r="G31">
        <v>-35.188972295443683</v>
      </c>
      <c r="H31">
        <v>-114.37296025300283</v>
      </c>
      <c r="I31">
        <v>-58.197805924155233</v>
      </c>
      <c r="J31">
        <v>334.68971373000568</v>
      </c>
      <c r="K31">
        <v>-837.92970976152048</v>
      </c>
      <c r="L31">
        <v>-396.01050947540273</v>
      </c>
      <c r="M31">
        <v>-545.50656579462202</v>
      </c>
      <c r="N31">
        <v>-46.24928069873458</v>
      </c>
      <c r="O31">
        <v>-242.31947794868779</v>
      </c>
      <c r="P31">
        <v>125.4146994944013</v>
      </c>
      <c r="Q31">
        <v>-542.16336772252771</v>
      </c>
      <c r="R31">
        <v>-96.164191327255566</v>
      </c>
      <c r="S31">
        <v>-827.89988315562755</v>
      </c>
      <c r="T31">
        <v>-236.48497540758524</v>
      </c>
      <c r="U31">
        <v>-120.74515331576748</v>
      </c>
      <c r="V31">
        <v>-584.95438891678918</v>
      </c>
      <c r="W31">
        <v>-757.7692954952272</v>
      </c>
      <c r="X31">
        <v>-73.799165570698889</v>
      </c>
      <c r="Y31">
        <v>-606.0182655756314</v>
      </c>
      <c r="Z31">
        <v>-219.6734169346617</v>
      </c>
      <c r="AA31">
        <v>-112.0707897055261</v>
      </c>
      <c r="AB31">
        <v>-275.74724693467755</v>
      </c>
      <c r="AC31">
        <v>-532.62004294860117</v>
      </c>
      <c r="AD31">
        <v>-596.36907008895435</v>
      </c>
      <c r="AE31">
        <v>-403.05454119847843</v>
      </c>
    </row>
    <row r="32" spans="1:31" x14ac:dyDescent="0.25">
      <c r="A32">
        <v>28</v>
      </c>
      <c r="B32">
        <v>31.744503620429438</v>
      </c>
      <c r="C32">
        <v>-401.64213547515027</v>
      </c>
      <c r="D32">
        <v>-112.04395888819195</v>
      </c>
      <c r="E32">
        <v>-831.25178769931927</v>
      </c>
      <c r="F32">
        <v>-359.52921846841451</v>
      </c>
      <c r="G32">
        <v>-35.188972295443683</v>
      </c>
      <c r="H32">
        <v>-114.37296025300283</v>
      </c>
      <c r="I32">
        <v>-58.197805924155233</v>
      </c>
      <c r="J32">
        <v>334.68971373000568</v>
      </c>
      <c r="K32">
        <v>-837.92970976152048</v>
      </c>
      <c r="L32">
        <v>-396.01050947540273</v>
      </c>
      <c r="M32">
        <v>-545.50656579462202</v>
      </c>
      <c r="N32">
        <v>-46.24928069873458</v>
      </c>
      <c r="O32">
        <v>-242.31947794868779</v>
      </c>
      <c r="P32">
        <v>125.4146994944013</v>
      </c>
      <c r="Q32">
        <v>-542.16336772252771</v>
      </c>
      <c r="R32">
        <v>-96.164191327255566</v>
      </c>
      <c r="S32">
        <v>-827.89988315562755</v>
      </c>
      <c r="T32">
        <v>-236.48497540758524</v>
      </c>
      <c r="U32">
        <v>-120.74515331576748</v>
      </c>
      <c r="V32">
        <v>-587.91711610989387</v>
      </c>
      <c r="W32">
        <v>-757.7692954952272</v>
      </c>
      <c r="X32">
        <v>-73.799165570698889</v>
      </c>
      <c r="Y32">
        <v>-606.0182655756314</v>
      </c>
      <c r="Z32">
        <v>-219.6734169346617</v>
      </c>
      <c r="AA32">
        <v>-112.0707897055261</v>
      </c>
      <c r="AB32">
        <v>-275.74724693467755</v>
      </c>
      <c r="AC32">
        <v>-532.62004294860117</v>
      </c>
      <c r="AD32">
        <v>-596.36907008895435</v>
      </c>
      <c r="AE32">
        <v>-403.05454119847843</v>
      </c>
    </row>
    <row r="33" spans="1:31" x14ac:dyDescent="0.25">
      <c r="A33">
        <v>29</v>
      </c>
      <c r="B33">
        <v>31.744503620429438</v>
      </c>
      <c r="C33">
        <v>-401.64213547515027</v>
      </c>
      <c r="D33">
        <v>-112.04395888819195</v>
      </c>
      <c r="E33">
        <v>-831.25178769931927</v>
      </c>
      <c r="F33">
        <v>-359.52921846841451</v>
      </c>
      <c r="G33">
        <v>-35.188972295443683</v>
      </c>
      <c r="H33">
        <v>-114.37296025300283</v>
      </c>
      <c r="I33">
        <v>-58.197805924155233</v>
      </c>
      <c r="J33">
        <v>334.68971373000568</v>
      </c>
      <c r="K33">
        <v>-837.92970976152048</v>
      </c>
      <c r="L33">
        <v>-396.01050947540273</v>
      </c>
      <c r="M33">
        <v>-545.50656579462202</v>
      </c>
      <c r="N33">
        <v>-46.24928069873458</v>
      </c>
      <c r="O33">
        <v>-242.31947794868779</v>
      </c>
      <c r="P33">
        <v>125.4146994944013</v>
      </c>
      <c r="Q33">
        <v>-542.16336772252771</v>
      </c>
      <c r="R33">
        <v>-96.164191327255566</v>
      </c>
      <c r="S33">
        <v>-827.89988315562755</v>
      </c>
      <c r="T33">
        <v>-236.48497540758524</v>
      </c>
      <c r="U33">
        <v>-120.74515331576748</v>
      </c>
      <c r="V33">
        <v>-587.91711610989387</v>
      </c>
      <c r="W33">
        <v>-757.7692954952272</v>
      </c>
      <c r="X33">
        <v>-73.799165570698889</v>
      </c>
      <c r="Y33">
        <v>-606.0182655756314</v>
      </c>
      <c r="Z33">
        <v>-219.6734169346617</v>
      </c>
      <c r="AA33">
        <v>-112.0707897055261</v>
      </c>
      <c r="AB33">
        <v>-275.74724693467755</v>
      </c>
      <c r="AC33">
        <v>-532.62004294860117</v>
      </c>
      <c r="AD33">
        <v>-596.36907008895435</v>
      </c>
      <c r="AE33">
        <v>-403.05454119847843</v>
      </c>
    </row>
    <row r="34" spans="1:31" x14ac:dyDescent="0.25">
      <c r="A34">
        <v>30</v>
      </c>
      <c r="B34">
        <v>31.744503620429438</v>
      </c>
      <c r="C34">
        <v>-401.64213547515027</v>
      </c>
      <c r="D34">
        <v>-112.04395888819195</v>
      </c>
      <c r="E34">
        <v>-831.25178769931927</v>
      </c>
      <c r="F34">
        <v>-359.52921846841451</v>
      </c>
      <c r="G34">
        <v>-35.188972295443683</v>
      </c>
      <c r="H34">
        <v>-121.33613096424513</v>
      </c>
      <c r="I34">
        <v>-58.197805924155233</v>
      </c>
      <c r="J34">
        <v>334.68971373000568</v>
      </c>
      <c r="K34">
        <v>-837.92970976152048</v>
      </c>
      <c r="L34">
        <v>-396.01050947540273</v>
      </c>
      <c r="M34">
        <v>-545.50656579462202</v>
      </c>
      <c r="N34">
        <v>-46.24928069873458</v>
      </c>
      <c r="O34">
        <v>-242.31947794868779</v>
      </c>
      <c r="P34">
        <v>125.4146994944013</v>
      </c>
      <c r="Q34">
        <v>-542.16336772252771</v>
      </c>
      <c r="R34">
        <v>-96.164191327255566</v>
      </c>
      <c r="S34">
        <v>-827.89988315562755</v>
      </c>
      <c r="T34">
        <v>-236.48497540758524</v>
      </c>
      <c r="U34">
        <v>-120.74515331576748</v>
      </c>
      <c r="V34">
        <v>-587.91711610989387</v>
      </c>
      <c r="W34">
        <v>-757.7692954952272</v>
      </c>
      <c r="X34">
        <v>-73.799165570698889</v>
      </c>
      <c r="Y34">
        <v>-606.0182655756314</v>
      </c>
      <c r="Z34">
        <v>-219.6734169346617</v>
      </c>
      <c r="AA34">
        <v>-112.0707897055261</v>
      </c>
      <c r="AB34">
        <v>-329.60824192928982</v>
      </c>
      <c r="AC34">
        <v>-532.62004294860117</v>
      </c>
      <c r="AD34">
        <v>-596.36907008895435</v>
      </c>
      <c r="AE34">
        <v>-403.05454119847843</v>
      </c>
    </row>
    <row r="35" spans="1:31" x14ac:dyDescent="0.25">
      <c r="A35">
        <v>31</v>
      </c>
      <c r="B35">
        <v>31.744503620429438</v>
      </c>
      <c r="C35">
        <v>-401.64213547515027</v>
      </c>
      <c r="D35">
        <v>-112.04395888819195</v>
      </c>
      <c r="E35">
        <v>-831.25178769931927</v>
      </c>
      <c r="F35">
        <v>-389.88497348603221</v>
      </c>
      <c r="G35">
        <v>-35.188972295443683</v>
      </c>
      <c r="H35">
        <v>-121.33613096424513</v>
      </c>
      <c r="I35">
        <v>-58.197805924155233</v>
      </c>
      <c r="J35">
        <v>334.68971373000568</v>
      </c>
      <c r="K35">
        <v>-837.92970976152048</v>
      </c>
      <c r="L35">
        <v>-396.01050947540273</v>
      </c>
      <c r="M35">
        <v>-564.99476762931681</v>
      </c>
      <c r="N35">
        <v>-46.24928069873458</v>
      </c>
      <c r="O35">
        <v>-242.31947794868779</v>
      </c>
      <c r="P35">
        <v>125.4146994944013</v>
      </c>
      <c r="Q35">
        <v>-542.16336772252771</v>
      </c>
      <c r="R35">
        <v>-96.164191327255566</v>
      </c>
      <c r="S35">
        <v>-827.89988315562755</v>
      </c>
      <c r="T35">
        <v>-236.48497540758524</v>
      </c>
      <c r="U35">
        <v>-120.74515331576748</v>
      </c>
      <c r="V35">
        <v>-587.91711610989387</v>
      </c>
      <c r="W35">
        <v>-757.7692954952272</v>
      </c>
      <c r="X35">
        <v>-73.799165570698889</v>
      </c>
      <c r="Y35">
        <v>-606.0182655756314</v>
      </c>
      <c r="Z35">
        <v>-219.6734169346617</v>
      </c>
      <c r="AA35">
        <v>-112.0707897055261</v>
      </c>
      <c r="AB35">
        <v>-329.60824192928982</v>
      </c>
      <c r="AC35">
        <v>-532.62004294860117</v>
      </c>
      <c r="AD35">
        <v>-596.36907008895435</v>
      </c>
      <c r="AE35">
        <v>-403.05454119847843</v>
      </c>
    </row>
    <row r="36" spans="1:31" x14ac:dyDescent="0.25">
      <c r="A36">
        <v>32</v>
      </c>
      <c r="B36">
        <v>31.744503620429438</v>
      </c>
      <c r="C36">
        <v>-401.64213547515027</v>
      </c>
      <c r="D36">
        <v>-112.04395888819195</v>
      </c>
      <c r="E36">
        <v>-831.25178769931927</v>
      </c>
      <c r="F36">
        <v>-389.88497348603221</v>
      </c>
      <c r="G36">
        <v>-35.188972295443683</v>
      </c>
      <c r="H36">
        <v>-121.33613096424513</v>
      </c>
      <c r="I36">
        <v>-58.197805924155233</v>
      </c>
      <c r="J36">
        <v>334.68971373000568</v>
      </c>
      <c r="K36">
        <v>-837.92970976152048</v>
      </c>
      <c r="L36">
        <v>-396.01050947540273</v>
      </c>
      <c r="M36">
        <v>-564.99476762931681</v>
      </c>
      <c r="N36">
        <v>-46.24928069873458</v>
      </c>
      <c r="O36">
        <v>-242.31947794868779</v>
      </c>
      <c r="P36">
        <v>125.4146994944013</v>
      </c>
      <c r="Q36">
        <v>-542.16336772252771</v>
      </c>
      <c r="R36">
        <v>-96.164191327255566</v>
      </c>
      <c r="S36">
        <v>-827.89988315562755</v>
      </c>
      <c r="T36">
        <v>-236.48497540758524</v>
      </c>
      <c r="U36">
        <v>-120.74515331576748</v>
      </c>
      <c r="V36">
        <v>-587.91711610989387</v>
      </c>
      <c r="W36">
        <v>-757.7692954952272</v>
      </c>
      <c r="X36">
        <v>-73.799165570698889</v>
      </c>
      <c r="Y36">
        <v>-606.0182655756314</v>
      </c>
      <c r="Z36">
        <v>-219.6734169346617</v>
      </c>
      <c r="AA36">
        <v>-112.0707897055261</v>
      </c>
      <c r="AB36">
        <v>-329.60824192928982</v>
      </c>
      <c r="AC36">
        <v>-532.62004294860117</v>
      </c>
      <c r="AD36">
        <v>-596.36907008895435</v>
      </c>
      <c r="AE36">
        <v>-403.05454119847843</v>
      </c>
    </row>
    <row r="37" spans="1:31" x14ac:dyDescent="0.25">
      <c r="A37">
        <v>33</v>
      </c>
      <c r="B37">
        <v>31.744503620429438</v>
      </c>
      <c r="C37">
        <v>-401.64213547515027</v>
      </c>
      <c r="D37">
        <v>-112.04395888819195</v>
      </c>
      <c r="E37">
        <v>-831.25178769931927</v>
      </c>
      <c r="F37">
        <v>-389.88497348603221</v>
      </c>
      <c r="G37">
        <v>-35.188972295443683</v>
      </c>
      <c r="H37">
        <v>-121.33613096424513</v>
      </c>
      <c r="I37">
        <v>-58.197805924155233</v>
      </c>
      <c r="J37">
        <v>334.68971373000568</v>
      </c>
      <c r="K37">
        <v>-837.92970976152048</v>
      </c>
      <c r="L37">
        <v>-396.01050947540273</v>
      </c>
      <c r="M37">
        <v>-564.99476762931681</v>
      </c>
      <c r="N37">
        <v>-56.546779926051983</v>
      </c>
      <c r="O37">
        <v>-242.31947794868779</v>
      </c>
      <c r="P37">
        <v>125.4146994944013</v>
      </c>
      <c r="Q37">
        <v>-542.16336772252771</v>
      </c>
      <c r="R37">
        <v>-96.164191327255566</v>
      </c>
      <c r="S37">
        <v>-827.89988315562755</v>
      </c>
      <c r="T37">
        <v>-236.48497540758524</v>
      </c>
      <c r="U37">
        <v>-120.74515331576748</v>
      </c>
      <c r="V37">
        <v>-587.91711610989387</v>
      </c>
      <c r="W37">
        <v>-757.7692954952272</v>
      </c>
      <c r="X37">
        <v>-130.05193712463287</v>
      </c>
      <c r="Y37">
        <v>-606.0182655756314</v>
      </c>
      <c r="Z37">
        <v>-219.6734169346617</v>
      </c>
      <c r="AA37">
        <v>-112.0707897055261</v>
      </c>
      <c r="AB37">
        <v>-329.60824192928982</v>
      </c>
      <c r="AC37">
        <v>-532.62004294860117</v>
      </c>
      <c r="AD37">
        <v>-596.36907008895435</v>
      </c>
      <c r="AE37">
        <v>-403.05454119847843</v>
      </c>
    </row>
    <row r="38" spans="1:31" x14ac:dyDescent="0.25">
      <c r="A38">
        <v>34</v>
      </c>
      <c r="B38">
        <v>31.744503620429438</v>
      </c>
      <c r="C38">
        <v>-401.64213547515027</v>
      </c>
      <c r="D38">
        <v>-112.04395888819195</v>
      </c>
      <c r="E38">
        <v>-831.25178769931927</v>
      </c>
      <c r="F38">
        <v>-389.88497348603221</v>
      </c>
      <c r="G38">
        <v>-35.188972295443683</v>
      </c>
      <c r="H38">
        <v>-121.33613096424513</v>
      </c>
      <c r="I38">
        <v>-58.197805924155233</v>
      </c>
      <c r="J38">
        <v>334.68971373000568</v>
      </c>
      <c r="K38">
        <v>-837.92970976152048</v>
      </c>
      <c r="L38">
        <v>-396.01050947540273</v>
      </c>
      <c r="M38">
        <v>-564.99476762931681</v>
      </c>
      <c r="N38">
        <v>-56.546779926051983</v>
      </c>
      <c r="O38">
        <v>-242.31947794868779</v>
      </c>
      <c r="P38">
        <v>125.4146994944013</v>
      </c>
      <c r="Q38">
        <v>-542.16336772252771</v>
      </c>
      <c r="R38">
        <v>-96.164191327255566</v>
      </c>
      <c r="S38">
        <v>-827.89988315562755</v>
      </c>
      <c r="T38">
        <v>-236.48497540758524</v>
      </c>
      <c r="U38">
        <v>-120.74515331576748</v>
      </c>
      <c r="V38">
        <v>-587.91711610989387</v>
      </c>
      <c r="W38">
        <v>-757.7692954952272</v>
      </c>
      <c r="X38">
        <v>-130.05193712463287</v>
      </c>
      <c r="Y38">
        <v>-606.0182655756314</v>
      </c>
      <c r="Z38">
        <v>-219.6734169346617</v>
      </c>
      <c r="AA38">
        <v>-112.0707897055261</v>
      </c>
      <c r="AB38">
        <v>-329.60824192928982</v>
      </c>
      <c r="AC38">
        <v>-532.62004294860117</v>
      </c>
      <c r="AD38">
        <v>-596.36907008895435</v>
      </c>
      <c r="AE38">
        <v>-403.05454119847843</v>
      </c>
    </row>
    <row r="39" spans="1:31" x14ac:dyDescent="0.25">
      <c r="A39">
        <v>35</v>
      </c>
      <c r="B39">
        <v>31.744503620429438</v>
      </c>
      <c r="C39">
        <v>-401.64213547515027</v>
      </c>
      <c r="D39">
        <v>-112.04395888819195</v>
      </c>
      <c r="E39">
        <v>-831.25178769931927</v>
      </c>
      <c r="F39">
        <v>-389.88497348603221</v>
      </c>
      <c r="G39">
        <v>-35.188972295443683</v>
      </c>
      <c r="H39">
        <v>-121.33613096424513</v>
      </c>
      <c r="I39">
        <v>-58.197805924155233</v>
      </c>
      <c r="J39">
        <v>334.68971373000568</v>
      </c>
      <c r="K39">
        <v>-837.92970976152048</v>
      </c>
      <c r="L39">
        <v>-396.01050947540273</v>
      </c>
      <c r="M39">
        <v>-564.99476762931681</v>
      </c>
      <c r="N39">
        <v>-56.546779926051983</v>
      </c>
      <c r="O39">
        <v>-242.31947794868779</v>
      </c>
      <c r="P39">
        <v>125.4146994944013</v>
      </c>
      <c r="Q39">
        <v>-542.16336772252771</v>
      </c>
      <c r="R39">
        <v>-96.164191327255566</v>
      </c>
      <c r="S39">
        <v>-827.89988315562755</v>
      </c>
      <c r="T39">
        <v>-236.48497540758524</v>
      </c>
      <c r="U39">
        <v>-120.74515331576748</v>
      </c>
      <c r="V39">
        <v>-587.91711610989387</v>
      </c>
      <c r="W39">
        <v>-757.7692954952272</v>
      </c>
      <c r="X39">
        <v>-130.05193712463287</v>
      </c>
      <c r="Y39">
        <v>-606.0182655756314</v>
      </c>
      <c r="Z39">
        <v>-264.18171402173556</v>
      </c>
      <c r="AA39">
        <v>-112.0707897055261</v>
      </c>
      <c r="AB39">
        <v>-329.60824192928982</v>
      </c>
      <c r="AC39">
        <v>-532.62004294860117</v>
      </c>
      <c r="AD39">
        <v>-596.36907008895435</v>
      </c>
      <c r="AE39">
        <v>-403.05454119847843</v>
      </c>
    </row>
    <row r="40" spans="1:31" x14ac:dyDescent="0.25">
      <c r="A40">
        <v>36</v>
      </c>
      <c r="B40">
        <v>31.744503620429438</v>
      </c>
      <c r="C40">
        <v>-401.64213547515027</v>
      </c>
      <c r="D40">
        <v>-112.04395888819195</v>
      </c>
      <c r="E40">
        <v>-831.25178769931927</v>
      </c>
      <c r="F40">
        <v>-389.88497348603221</v>
      </c>
      <c r="G40">
        <v>-35.188972295443683</v>
      </c>
      <c r="H40">
        <v>-121.33613096424513</v>
      </c>
      <c r="I40">
        <v>-225.08933874431773</v>
      </c>
      <c r="J40">
        <v>334.68971373000568</v>
      </c>
      <c r="K40">
        <v>-837.92970976152048</v>
      </c>
      <c r="L40">
        <v>-396.01050947540273</v>
      </c>
      <c r="M40">
        <v>-564.99476762931681</v>
      </c>
      <c r="N40">
        <v>-56.546779926051983</v>
      </c>
      <c r="O40">
        <v>-242.31947794868779</v>
      </c>
      <c r="P40">
        <v>125.4146994944013</v>
      </c>
      <c r="Q40">
        <v>-542.16336772252771</v>
      </c>
      <c r="R40">
        <v>-96.164191327255566</v>
      </c>
      <c r="S40">
        <v>-827.89988315562755</v>
      </c>
      <c r="T40">
        <v>-236.48497540758524</v>
      </c>
      <c r="U40">
        <v>-120.74515331576748</v>
      </c>
      <c r="V40">
        <v>-587.91711610989387</v>
      </c>
      <c r="W40">
        <v>-757.7692954952272</v>
      </c>
      <c r="X40">
        <v>-130.05193712463287</v>
      </c>
      <c r="Y40">
        <v>-606.0182655756314</v>
      </c>
      <c r="Z40">
        <v>-264.18171402173556</v>
      </c>
      <c r="AA40">
        <v>-112.0707897055261</v>
      </c>
      <c r="AB40">
        <v>-329.60824192928982</v>
      </c>
      <c r="AC40">
        <v>-532.62004294860117</v>
      </c>
      <c r="AD40">
        <v>-596.36907008895435</v>
      </c>
      <c r="AE40">
        <v>-403.05454119847843</v>
      </c>
    </row>
    <row r="41" spans="1:31" x14ac:dyDescent="0.25">
      <c r="A41">
        <v>37</v>
      </c>
      <c r="B41">
        <v>31.744503620429438</v>
      </c>
      <c r="C41">
        <v>-401.64213547515027</v>
      </c>
      <c r="D41">
        <v>-112.04395888819195</v>
      </c>
      <c r="E41">
        <v>-831.25178769931927</v>
      </c>
      <c r="F41">
        <v>-389.88497348603221</v>
      </c>
      <c r="G41">
        <v>-37.853294530056395</v>
      </c>
      <c r="H41">
        <v>-121.33613096424513</v>
      </c>
      <c r="I41">
        <v>-225.08933874431773</v>
      </c>
      <c r="J41">
        <v>334.68971373000568</v>
      </c>
      <c r="K41">
        <v>-837.92970976152048</v>
      </c>
      <c r="L41">
        <v>-396.01050947540273</v>
      </c>
      <c r="M41">
        <v>-564.99476762931681</v>
      </c>
      <c r="N41">
        <v>-56.546779926051983</v>
      </c>
      <c r="O41">
        <v>-242.31947794868779</v>
      </c>
      <c r="P41">
        <v>125.4146994944013</v>
      </c>
      <c r="Q41">
        <v>-542.16336772252771</v>
      </c>
      <c r="R41">
        <v>-96.164191327255566</v>
      </c>
      <c r="S41">
        <v>-827.89988315562755</v>
      </c>
      <c r="T41">
        <v>-236.48497540758524</v>
      </c>
      <c r="U41">
        <v>-120.74515331576748</v>
      </c>
      <c r="V41">
        <v>-587.91711610989387</v>
      </c>
      <c r="W41">
        <v>-757.7692954952272</v>
      </c>
      <c r="X41">
        <v>-130.05193712463287</v>
      </c>
      <c r="Y41">
        <v>-606.0182655756314</v>
      </c>
      <c r="Z41">
        <v>-264.18171402173556</v>
      </c>
      <c r="AA41">
        <v>-112.0707897055261</v>
      </c>
      <c r="AB41">
        <v>-329.60824192928982</v>
      </c>
      <c r="AC41">
        <v>-532.62004294860117</v>
      </c>
      <c r="AD41">
        <v>-596.36907008895435</v>
      </c>
      <c r="AE41">
        <v>-403.05454119847843</v>
      </c>
    </row>
    <row r="42" spans="1:31" x14ac:dyDescent="0.25">
      <c r="A42">
        <v>38</v>
      </c>
      <c r="B42">
        <v>31.744503620429438</v>
      </c>
      <c r="C42">
        <v>-401.64213547515027</v>
      </c>
      <c r="D42">
        <v>-112.04395888819195</v>
      </c>
      <c r="E42">
        <v>-831.25178769931927</v>
      </c>
      <c r="F42">
        <v>-389.88497348603221</v>
      </c>
      <c r="G42">
        <v>-37.853294530056395</v>
      </c>
      <c r="H42">
        <v>-121.33613096424513</v>
      </c>
      <c r="I42">
        <v>-225.08933874431773</v>
      </c>
      <c r="J42">
        <v>334.68971373000568</v>
      </c>
      <c r="K42">
        <v>-837.92970976152048</v>
      </c>
      <c r="L42">
        <v>-396.01050947540273</v>
      </c>
      <c r="M42">
        <v>-564.99476762931681</v>
      </c>
      <c r="N42">
        <v>-56.546779926051983</v>
      </c>
      <c r="O42">
        <v>-242.31947794868779</v>
      </c>
      <c r="P42">
        <v>125.4146994944013</v>
      </c>
      <c r="Q42">
        <v>-542.16336772252771</v>
      </c>
      <c r="R42">
        <v>-96.164191327255566</v>
      </c>
      <c r="S42">
        <v>-827.89988315562755</v>
      </c>
      <c r="T42">
        <v>-236.48497540758524</v>
      </c>
      <c r="U42">
        <v>-120.74515331576748</v>
      </c>
      <c r="V42">
        <v>-587.91711610989387</v>
      </c>
      <c r="W42">
        <v>-757.7692954952272</v>
      </c>
      <c r="X42">
        <v>-137.78552564983204</v>
      </c>
      <c r="Y42">
        <v>-606.0182655756314</v>
      </c>
      <c r="Z42">
        <v>-264.18171402173556</v>
      </c>
      <c r="AA42">
        <v>-112.0707897055261</v>
      </c>
      <c r="AB42">
        <v>-329.60824192928982</v>
      </c>
      <c r="AC42">
        <v>-532.62004294860117</v>
      </c>
      <c r="AD42">
        <v>-596.36907008895435</v>
      </c>
      <c r="AE42">
        <v>-403.05454119847843</v>
      </c>
    </row>
    <row r="43" spans="1:31" x14ac:dyDescent="0.25">
      <c r="A43">
        <v>39</v>
      </c>
      <c r="B43">
        <v>31.744503620429438</v>
      </c>
      <c r="C43">
        <v>-401.64213547515027</v>
      </c>
      <c r="D43">
        <v>-112.04395888819195</v>
      </c>
      <c r="E43">
        <v>-831.25178769931927</v>
      </c>
      <c r="F43">
        <v>-389.88497348603221</v>
      </c>
      <c r="G43">
        <v>-40.902079389402587</v>
      </c>
      <c r="H43">
        <v>-121.33613096424513</v>
      </c>
      <c r="I43">
        <v>-225.08933874431773</v>
      </c>
      <c r="J43">
        <v>334.68971373000568</v>
      </c>
      <c r="K43">
        <v>-837.92970976152048</v>
      </c>
      <c r="L43">
        <v>-396.01050947540273</v>
      </c>
      <c r="M43">
        <v>-564.99476762931681</v>
      </c>
      <c r="N43">
        <v>-56.546779926051983</v>
      </c>
      <c r="O43">
        <v>-242.31947794868779</v>
      </c>
      <c r="P43">
        <v>125.4146994944013</v>
      </c>
      <c r="Q43">
        <v>-589.86646650371836</v>
      </c>
      <c r="R43">
        <v>-96.164191327255566</v>
      </c>
      <c r="S43">
        <v>-827.89988315562755</v>
      </c>
      <c r="T43">
        <v>-236.48497540758524</v>
      </c>
      <c r="U43">
        <v>-120.74515331576748</v>
      </c>
      <c r="V43">
        <v>-587.91711610989387</v>
      </c>
      <c r="W43">
        <v>-757.7692954952272</v>
      </c>
      <c r="X43">
        <v>-137.78552564983204</v>
      </c>
      <c r="Y43">
        <v>-606.0182655756314</v>
      </c>
      <c r="Z43">
        <v>-264.18171402173556</v>
      </c>
      <c r="AA43">
        <v>-112.0707897055261</v>
      </c>
      <c r="AB43">
        <v>-329.60824192928982</v>
      </c>
      <c r="AC43">
        <v>-532.62004294860117</v>
      </c>
      <c r="AD43">
        <v>-596.36907008895435</v>
      </c>
      <c r="AE43">
        <v>-403.05454119847843</v>
      </c>
    </row>
    <row r="44" spans="1:31" x14ac:dyDescent="0.25">
      <c r="A44">
        <v>40</v>
      </c>
      <c r="B44">
        <v>31.744503620429438</v>
      </c>
      <c r="C44">
        <v>-401.64213547515027</v>
      </c>
      <c r="D44">
        <v>-112.04395888819195</v>
      </c>
      <c r="E44">
        <v>-831.25178769931927</v>
      </c>
      <c r="F44">
        <v>-389.88497348603221</v>
      </c>
      <c r="G44">
        <v>-40.902079389402587</v>
      </c>
      <c r="H44">
        <v>-121.33613096424513</v>
      </c>
      <c r="I44">
        <v>-225.08933874431773</v>
      </c>
      <c r="J44">
        <v>334.68971373000568</v>
      </c>
      <c r="K44">
        <v>-837.92970976152048</v>
      </c>
      <c r="L44">
        <v>-396.01050947540273</v>
      </c>
      <c r="M44">
        <v>-564.99476762931681</v>
      </c>
      <c r="N44">
        <v>-56.546779926051983</v>
      </c>
      <c r="O44">
        <v>-242.31947794868779</v>
      </c>
      <c r="P44">
        <v>125.4146994944013</v>
      </c>
      <c r="Q44">
        <v>-589.86646650371836</v>
      </c>
      <c r="R44">
        <v>-96.164191327255566</v>
      </c>
      <c r="S44">
        <v>-827.89988315562755</v>
      </c>
      <c r="T44">
        <v>-236.48497540758524</v>
      </c>
      <c r="U44">
        <v>-120.74515331576748</v>
      </c>
      <c r="V44">
        <v>-587.91711610989387</v>
      </c>
      <c r="W44">
        <v>-757.7692954952272</v>
      </c>
      <c r="X44">
        <v>-137.78552564983204</v>
      </c>
      <c r="Y44">
        <v>-606.0182655756314</v>
      </c>
      <c r="Z44">
        <v>-264.18171402173556</v>
      </c>
      <c r="AA44">
        <v>-112.0707897055261</v>
      </c>
      <c r="AB44">
        <v>-329.60824192928982</v>
      </c>
      <c r="AC44">
        <v>-532.62004294860117</v>
      </c>
      <c r="AD44">
        <v>-596.36907008895435</v>
      </c>
      <c r="AE44">
        <v>-403.05454119847843</v>
      </c>
    </row>
    <row r="45" spans="1:31" x14ac:dyDescent="0.25">
      <c r="A45">
        <v>41</v>
      </c>
      <c r="B45">
        <v>31.744503620429438</v>
      </c>
      <c r="C45">
        <v>-401.64213547515027</v>
      </c>
      <c r="D45">
        <v>-112.04395888819195</v>
      </c>
      <c r="E45">
        <v>-831.25178769931927</v>
      </c>
      <c r="F45">
        <v>-389.88497348603221</v>
      </c>
      <c r="G45">
        <v>-40.902079389402587</v>
      </c>
      <c r="H45">
        <v>-121.33613096424513</v>
      </c>
      <c r="I45">
        <v>-225.08933874431773</v>
      </c>
      <c r="J45">
        <v>334.68971373000568</v>
      </c>
      <c r="K45">
        <v>-837.92970976152048</v>
      </c>
      <c r="L45">
        <v>-396.01050947540273</v>
      </c>
      <c r="M45">
        <v>-564.99476762931681</v>
      </c>
      <c r="N45">
        <v>-56.546779926051983</v>
      </c>
      <c r="O45">
        <v>-242.31947794868779</v>
      </c>
      <c r="P45">
        <v>125.4146994944013</v>
      </c>
      <c r="Q45">
        <v>-589.86646650371836</v>
      </c>
      <c r="R45">
        <v>-96.164191327255566</v>
      </c>
      <c r="S45">
        <v>-827.89988315562755</v>
      </c>
      <c r="T45">
        <v>-236.48497540758524</v>
      </c>
      <c r="U45">
        <v>-120.74515331576748</v>
      </c>
      <c r="V45">
        <v>-587.91711610989387</v>
      </c>
      <c r="W45">
        <v>-757.7692954952272</v>
      </c>
      <c r="X45">
        <v>-137.78552564983204</v>
      </c>
      <c r="Y45">
        <v>-606.0182655756314</v>
      </c>
      <c r="Z45">
        <v>-264.18171402173556</v>
      </c>
      <c r="AA45">
        <v>-112.0707897055261</v>
      </c>
      <c r="AB45">
        <v>-329.60824192928982</v>
      </c>
      <c r="AC45">
        <v>-532.62004294860117</v>
      </c>
      <c r="AD45">
        <v>-596.36907008895435</v>
      </c>
      <c r="AE45">
        <v>-403.05454119847843</v>
      </c>
    </row>
    <row r="46" spans="1:31" x14ac:dyDescent="0.25">
      <c r="A46">
        <v>42</v>
      </c>
      <c r="B46">
        <v>31.744503620429438</v>
      </c>
      <c r="C46">
        <v>-401.64213547515027</v>
      </c>
      <c r="D46">
        <v>-112.04395888819195</v>
      </c>
      <c r="E46">
        <v>-831.25178769931927</v>
      </c>
      <c r="F46">
        <v>-389.88497348603221</v>
      </c>
      <c r="G46">
        <v>-40.902079389402587</v>
      </c>
      <c r="H46">
        <v>-121.33613096424513</v>
      </c>
      <c r="I46">
        <v>-225.08933874431773</v>
      </c>
      <c r="J46">
        <v>334.68971373000568</v>
      </c>
      <c r="K46">
        <v>-837.92970976152048</v>
      </c>
      <c r="L46">
        <v>-396.01050947540273</v>
      </c>
      <c r="M46">
        <v>-564.99476762931681</v>
      </c>
      <c r="N46">
        <v>-88.778461726574236</v>
      </c>
      <c r="O46">
        <v>-242.31947794868779</v>
      </c>
      <c r="P46">
        <v>125.4146994944013</v>
      </c>
      <c r="Q46">
        <v>-589.86646650371836</v>
      </c>
      <c r="R46">
        <v>-96.164191327255566</v>
      </c>
      <c r="S46">
        <v>-827.89988315562755</v>
      </c>
      <c r="T46">
        <v>-236.48497540758524</v>
      </c>
      <c r="U46">
        <v>-120.74515331576748</v>
      </c>
      <c r="V46">
        <v>-587.91711610989387</v>
      </c>
      <c r="W46">
        <v>-757.7692954952272</v>
      </c>
      <c r="X46">
        <v>-137.78552564983204</v>
      </c>
      <c r="Y46">
        <v>-606.0182655756314</v>
      </c>
      <c r="Z46">
        <v>-264.18171402173556</v>
      </c>
      <c r="AA46">
        <v>-112.0707897055261</v>
      </c>
      <c r="AB46">
        <v>-329.60824192928982</v>
      </c>
      <c r="AC46">
        <v>-532.62004294860117</v>
      </c>
      <c r="AD46">
        <v>-596.36907008895435</v>
      </c>
      <c r="AE46">
        <v>-403.05454119847843</v>
      </c>
    </row>
    <row r="47" spans="1:31" x14ac:dyDescent="0.25">
      <c r="A47">
        <v>43</v>
      </c>
      <c r="B47">
        <v>31.744503620429438</v>
      </c>
      <c r="C47">
        <v>-401.64213547515027</v>
      </c>
      <c r="D47">
        <v>-112.04395888819195</v>
      </c>
      <c r="E47">
        <v>-831.25178769931927</v>
      </c>
      <c r="F47">
        <v>-389.88497348603221</v>
      </c>
      <c r="G47">
        <v>-40.902079389402587</v>
      </c>
      <c r="H47">
        <v>-121.33613096424513</v>
      </c>
      <c r="I47">
        <v>-225.08933874431773</v>
      </c>
      <c r="J47">
        <v>334.68971373000568</v>
      </c>
      <c r="K47">
        <v>-837.92970976152048</v>
      </c>
      <c r="L47">
        <v>-396.01050947540273</v>
      </c>
      <c r="M47">
        <v>-564.99476762931681</v>
      </c>
      <c r="N47">
        <v>-88.778461726574236</v>
      </c>
      <c r="O47">
        <v>-242.31947794868779</v>
      </c>
      <c r="P47">
        <v>125.4146994944013</v>
      </c>
      <c r="Q47">
        <v>-589.86646650371836</v>
      </c>
      <c r="R47">
        <v>-96.164191327255566</v>
      </c>
      <c r="S47">
        <v>-827.89988315562755</v>
      </c>
      <c r="T47">
        <v>-236.48497540758524</v>
      </c>
      <c r="U47">
        <v>-120.74515331576748</v>
      </c>
      <c r="V47">
        <v>-587.91711610989387</v>
      </c>
      <c r="W47">
        <v>-757.7692954952272</v>
      </c>
      <c r="X47">
        <v>-137.78552564983204</v>
      </c>
      <c r="Y47">
        <v>-606.0182655756314</v>
      </c>
      <c r="Z47">
        <v>-264.18171402173556</v>
      </c>
      <c r="AA47">
        <v>-112.0707897055261</v>
      </c>
      <c r="AB47">
        <v>-329.60824192928982</v>
      </c>
      <c r="AC47">
        <v>-532.62004294860117</v>
      </c>
      <c r="AD47">
        <v>-596.36907008895435</v>
      </c>
      <c r="AE47">
        <v>-403.05454119847843</v>
      </c>
    </row>
    <row r="48" spans="1:31" x14ac:dyDescent="0.25">
      <c r="A48">
        <v>44</v>
      </c>
      <c r="B48">
        <v>31.744503620429438</v>
      </c>
      <c r="C48">
        <v>-401.64213547515027</v>
      </c>
      <c r="D48">
        <v>-112.04395888819195</v>
      </c>
      <c r="E48">
        <v>-831.25178769931927</v>
      </c>
      <c r="F48">
        <v>-389.88497348603221</v>
      </c>
      <c r="G48">
        <v>-40.902079389402587</v>
      </c>
      <c r="H48">
        <v>-121.33613096424513</v>
      </c>
      <c r="I48">
        <v>-225.08933874431773</v>
      </c>
      <c r="J48">
        <v>334.68971373000568</v>
      </c>
      <c r="K48">
        <v>-837.92970976152048</v>
      </c>
      <c r="L48">
        <v>-396.01050947540273</v>
      </c>
      <c r="M48">
        <v>-564.99476762931681</v>
      </c>
      <c r="N48">
        <v>-88.778461726574236</v>
      </c>
      <c r="O48">
        <v>-242.31947794868779</v>
      </c>
      <c r="P48">
        <v>125.4146994944013</v>
      </c>
      <c r="Q48">
        <v>-589.86646650371836</v>
      </c>
      <c r="R48">
        <v>-96.164191327255566</v>
      </c>
      <c r="S48">
        <v>-827.89988315562755</v>
      </c>
      <c r="T48">
        <v>-236.48497540758524</v>
      </c>
      <c r="U48">
        <v>-120.74515331576748</v>
      </c>
      <c r="V48">
        <v>-587.91711610989387</v>
      </c>
      <c r="W48">
        <v>-757.7692954952272</v>
      </c>
      <c r="X48">
        <v>-137.78552564983204</v>
      </c>
      <c r="Y48">
        <v>-606.0182655756314</v>
      </c>
      <c r="Z48">
        <v>-264.18171402173556</v>
      </c>
      <c r="AA48">
        <v>-112.0707897055261</v>
      </c>
      <c r="AB48">
        <v>-329.60824192928982</v>
      </c>
      <c r="AC48">
        <v>-532.62004294860117</v>
      </c>
      <c r="AD48">
        <v>-596.36907008895435</v>
      </c>
      <c r="AE48">
        <v>-403.05454119847843</v>
      </c>
    </row>
    <row r="49" spans="1:31" x14ac:dyDescent="0.25">
      <c r="A49">
        <v>45</v>
      </c>
      <c r="B49">
        <v>31.744503620429438</v>
      </c>
      <c r="C49">
        <v>-401.64213547515027</v>
      </c>
      <c r="D49">
        <v>-112.04395888819195</v>
      </c>
      <c r="E49">
        <v>-831.25178769931927</v>
      </c>
      <c r="F49">
        <v>-389.88497348603221</v>
      </c>
      <c r="G49">
        <v>-40.902079389402587</v>
      </c>
      <c r="H49">
        <v>-121.33613096424513</v>
      </c>
      <c r="I49">
        <v>-225.08933874431773</v>
      </c>
      <c r="J49">
        <v>334.68971373000568</v>
      </c>
      <c r="K49">
        <v>-837.92970976152048</v>
      </c>
      <c r="L49">
        <v>-396.01050947540273</v>
      </c>
      <c r="M49">
        <v>-564.99476762931681</v>
      </c>
      <c r="N49">
        <v>-88.778461726574236</v>
      </c>
      <c r="O49">
        <v>-242.31947794868779</v>
      </c>
      <c r="P49">
        <v>125.4146994944013</v>
      </c>
      <c r="Q49">
        <v>-589.86646650371836</v>
      </c>
      <c r="R49">
        <v>-104.13977918649556</v>
      </c>
      <c r="S49">
        <v>-827.89988315562755</v>
      </c>
      <c r="T49">
        <v>-236.48497540758524</v>
      </c>
      <c r="U49">
        <v>-120.74515331576748</v>
      </c>
      <c r="V49">
        <v>-587.91711610989387</v>
      </c>
      <c r="W49">
        <v>-757.7692954952272</v>
      </c>
      <c r="X49">
        <v>-137.78552564983204</v>
      </c>
      <c r="Y49">
        <v>-606.0182655756314</v>
      </c>
      <c r="Z49">
        <v>-264.18171402173556</v>
      </c>
      <c r="AA49">
        <v>-112.0707897055261</v>
      </c>
      <c r="AB49">
        <v>-329.60824192928982</v>
      </c>
      <c r="AC49">
        <v>-532.62004294860117</v>
      </c>
      <c r="AD49">
        <v>-596.36907008895435</v>
      </c>
      <c r="AE49">
        <v>-403.05454119847843</v>
      </c>
    </row>
    <row r="50" spans="1:31" x14ac:dyDescent="0.25">
      <c r="A50">
        <v>46</v>
      </c>
      <c r="B50">
        <v>31.744503620429438</v>
      </c>
      <c r="C50">
        <v>-401.64213547515027</v>
      </c>
      <c r="D50">
        <v>-112.04395888819195</v>
      </c>
      <c r="E50">
        <v>-831.25178769931927</v>
      </c>
      <c r="F50">
        <v>-389.88497348603221</v>
      </c>
      <c r="G50">
        <v>-40.902079389402587</v>
      </c>
      <c r="H50">
        <v>-121.33613096424513</v>
      </c>
      <c r="I50">
        <v>-225.08933874431773</v>
      </c>
      <c r="J50">
        <v>334.68971373000568</v>
      </c>
      <c r="K50">
        <v>-837.92970976152048</v>
      </c>
      <c r="L50">
        <v>-396.01050947540273</v>
      </c>
      <c r="M50">
        <v>-564.99476762931681</v>
      </c>
      <c r="N50">
        <v>-88.778461726574236</v>
      </c>
      <c r="O50">
        <v>-242.31947794868779</v>
      </c>
      <c r="P50">
        <v>125.4146994944013</v>
      </c>
      <c r="Q50">
        <v>-589.86646650371836</v>
      </c>
      <c r="R50">
        <v>-104.13977918649556</v>
      </c>
      <c r="S50">
        <v>-827.89988315562755</v>
      </c>
      <c r="T50">
        <v>-236.48497540758524</v>
      </c>
      <c r="U50">
        <v>-120.74515331576748</v>
      </c>
      <c r="V50">
        <v>-587.91711610989387</v>
      </c>
      <c r="W50">
        <v>-757.7692954952272</v>
      </c>
      <c r="X50">
        <v>-137.78552564983204</v>
      </c>
      <c r="Y50">
        <v>-606.0182655756314</v>
      </c>
      <c r="Z50">
        <v>-264.18171402173556</v>
      </c>
      <c r="AA50">
        <v>-112.0707897055261</v>
      </c>
      <c r="AB50">
        <v>-329.60824192928982</v>
      </c>
      <c r="AC50">
        <v>-532.62004294860117</v>
      </c>
      <c r="AD50">
        <v>-596.36907008895435</v>
      </c>
      <c r="AE50">
        <v>-403.05454119847843</v>
      </c>
    </row>
    <row r="51" spans="1:31" x14ac:dyDescent="0.25">
      <c r="A51">
        <v>47</v>
      </c>
      <c r="B51">
        <v>31.744503620429438</v>
      </c>
      <c r="C51">
        <v>-401.64213547515027</v>
      </c>
      <c r="D51">
        <v>-112.04395888819195</v>
      </c>
      <c r="E51">
        <v>-831.25178769931927</v>
      </c>
      <c r="F51">
        <v>-389.88497348603221</v>
      </c>
      <c r="G51">
        <v>-40.902079389402587</v>
      </c>
      <c r="H51">
        <v>-121.33613096424513</v>
      </c>
      <c r="I51">
        <v>-225.08933874431773</v>
      </c>
      <c r="J51">
        <v>334.68971373000568</v>
      </c>
      <c r="K51">
        <v>-837.92970976152048</v>
      </c>
      <c r="L51">
        <v>-396.01050947540273</v>
      </c>
      <c r="M51">
        <v>-564.99476762931681</v>
      </c>
      <c r="N51">
        <v>-93.480431411500021</v>
      </c>
      <c r="O51">
        <v>-242.31947794868779</v>
      </c>
      <c r="P51">
        <v>125.4146994944013</v>
      </c>
      <c r="Q51">
        <v>-589.86646650371836</v>
      </c>
      <c r="R51">
        <v>-104.13977918649556</v>
      </c>
      <c r="S51">
        <v>-827.89988315562755</v>
      </c>
      <c r="T51">
        <v>-236.48497540758524</v>
      </c>
      <c r="U51">
        <v>-120.74515331576748</v>
      </c>
      <c r="V51">
        <v>-587.91711610989387</v>
      </c>
      <c r="W51">
        <v>-757.7692954952272</v>
      </c>
      <c r="X51">
        <v>-137.78552564983204</v>
      </c>
      <c r="Y51">
        <v>-606.0182655756314</v>
      </c>
      <c r="Z51">
        <v>-264.18171402173556</v>
      </c>
      <c r="AA51">
        <v>-112.0707897055261</v>
      </c>
      <c r="AB51">
        <v>-329.60824192928982</v>
      </c>
      <c r="AC51">
        <v>-532.62004294860117</v>
      </c>
      <c r="AD51">
        <v>-596.36907008895435</v>
      </c>
      <c r="AE51">
        <v>-403.05454119847843</v>
      </c>
    </row>
    <row r="52" spans="1:31" x14ac:dyDescent="0.25">
      <c r="A52">
        <v>48</v>
      </c>
      <c r="B52">
        <v>31.744503620429438</v>
      </c>
      <c r="C52">
        <v>-401.64213547515027</v>
      </c>
      <c r="D52">
        <v>-112.04395888819195</v>
      </c>
      <c r="E52">
        <v>-831.25178769931927</v>
      </c>
      <c r="F52">
        <v>-389.88497348603221</v>
      </c>
      <c r="G52">
        <v>-40.902079389402587</v>
      </c>
      <c r="H52">
        <v>-121.33613096424513</v>
      </c>
      <c r="I52">
        <v>-225.08933874431773</v>
      </c>
      <c r="J52">
        <v>334.68971373000568</v>
      </c>
      <c r="K52">
        <v>-837.92970976152048</v>
      </c>
      <c r="L52">
        <v>-396.01050947540273</v>
      </c>
      <c r="M52">
        <v>-564.99476762931681</v>
      </c>
      <c r="N52">
        <v>-93.480431411500021</v>
      </c>
      <c r="O52">
        <v>-242.31947794868779</v>
      </c>
      <c r="P52">
        <v>106.55719415212447</v>
      </c>
      <c r="Q52">
        <v>-589.86646650371836</v>
      </c>
      <c r="R52">
        <v>-104.13977918649556</v>
      </c>
      <c r="S52">
        <v>-827.89988315562755</v>
      </c>
      <c r="T52">
        <v>-236.48497540758524</v>
      </c>
      <c r="U52">
        <v>-120.74515331576748</v>
      </c>
      <c r="V52">
        <v>-587.91711610989387</v>
      </c>
      <c r="W52">
        <v>-757.7692954952272</v>
      </c>
      <c r="X52">
        <v>-137.78552564983204</v>
      </c>
      <c r="Y52">
        <v>-606.0182655756314</v>
      </c>
      <c r="Z52">
        <v>-264.18171402173556</v>
      </c>
      <c r="AA52">
        <v>-112.0707897055261</v>
      </c>
      <c r="AB52">
        <v>-329.60824192928982</v>
      </c>
      <c r="AC52">
        <v>-532.62004294860117</v>
      </c>
      <c r="AD52">
        <v>-596.36907008895435</v>
      </c>
      <c r="AE52">
        <v>-403.05454119847843</v>
      </c>
    </row>
    <row r="53" spans="1:31" x14ac:dyDescent="0.25">
      <c r="A53">
        <v>49</v>
      </c>
      <c r="B53">
        <v>31.744503620429438</v>
      </c>
      <c r="C53">
        <v>-401.64213547515027</v>
      </c>
      <c r="D53">
        <v>-112.04395888819195</v>
      </c>
      <c r="E53">
        <v>-831.25178769931927</v>
      </c>
      <c r="F53">
        <v>-389.88497348603221</v>
      </c>
      <c r="G53">
        <v>-40.902079389402587</v>
      </c>
      <c r="H53">
        <v>-121.33613096424513</v>
      </c>
      <c r="I53">
        <v>-225.08933874431773</v>
      </c>
      <c r="J53">
        <v>334.68971373000568</v>
      </c>
      <c r="K53">
        <v>-837.92970976152048</v>
      </c>
      <c r="L53">
        <v>-396.01050947540273</v>
      </c>
      <c r="M53">
        <v>-564.99476762931681</v>
      </c>
      <c r="N53">
        <v>-93.480431411500021</v>
      </c>
      <c r="O53">
        <v>-242.31947794868779</v>
      </c>
      <c r="P53">
        <v>106.55719415212447</v>
      </c>
      <c r="Q53">
        <v>-589.86646650371836</v>
      </c>
      <c r="R53">
        <v>-104.13977918649556</v>
      </c>
      <c r="S53">
        <v>-827.89988315562755</v>
      </c>
      <c r="T53">
        <v>-236.48497540758524</v>
      </c>
      <c r="U53">
        <v>-120.74515331576748</v>
      </c>
      <c r="V53">
        <v>-587.91711610989387</v>
      </c>
      <c r="W53">
        <v>-757.7692954952272</v>
      </c>
      <c r="X53">
        <v>-181.03616363330798</v>
      </c>
      <c r="Y53">
        <v>-606.0182655756314</v>
      </c>
      <c r="Z53">
        <v>-264.18171402173556</v>
      </c>
      <c r="AA53">
        <v>-112.0707897055261</v>
      </c>
      <c r="AB53">
        <v>-329.60824192928982</v>
      </c>
      <c r="AC53">
        <v>-532.62004294860117</v>
      </c>
      <c r="AD53">
        <v>-596.36907008895435</v>
      </c>
      <c r="AE53">
        <v>-403.05454119847843</v>
      </c>
    </row>
    <row r="54" spans="1:31" x14ac:dyDescent="0.25">
      <c r="A54">
        <v>50</v>
      </c>
      <c r="B54">
        <v>31.744503620429438</v>
      </c>
      <c r="C54">
        <v>-401.64213547515027</v>
      </c>
      <c r="D54">
        <v>-112.04395888819195</v>
      </c>
      <c r="E54">
        <v>-831.25178769931927</v>
      </c>
      <c r="F54">
        <v>-389.88497348603221</v>
      </c>
      <c r="G54">
        <v>-40.902079389402587</v>
      </c>
      <c r="H54">
        <v>-121.33613096424513</v>
      </c>
      <c r="I54">
        <v>-225.08933874431773</v>
      </c>
      <c r="J54">
        <v>334.68971373000568</v>
      </c>
      <c r="K54">
        <v>-837.92970976152048</v>
      </c>
      <c r="L54">
        <v>-396.01050947540273</v>
      </c>
      <c r="M54">
        <v>-564.99476762931681</v>
      </c>
      <c r="N54">
        <v>-93.480431411500021</v>
      </c>
      <c r="O54">
        <v>-242.31947794868779</v>
      </c>
      <c r="P54">
        <v>106.55719415212447</v>
      </c>
      <c r="Q54">
        <v>-589.86646650371836</v>
      </c>
      <c r="R54">
        <v>-104.13977918649556</v>
      </c>
      <c r="S54">
        <v>-827.89988315562755</v>
      </c>
      <c r="T54">
        <v>-236.48497540758524</v>
      </c>
      <c r="U54">
        <v>-120.74515331576748</v>
      </c>
      <c r="V54">
        <v>-587.91711610989387</v>
      </c>
      <c r="W54">
        <v>-779.21523921007588</v>
      </c>
      <c r="X54">
        <v>-181.03616363330798</v>
      </c>
      <c r="Y54">
        <v>-606.0182655756314</v>
      </c>
      <c r="Z54">
        <v>-264.18171402173556</v>
      </c>
      <c r="AA54">
        <v>-112.0707897055261</v>
      </c>
      <c r="AB54">
        <v>-329.60824192928982</v>
      </c>
      <c r="AC54">
        <v>-532.62004294860117</v>
      </c>
      <c r="AD54">
        <v>-596.36907008895435</v>
      </c>
      <c r="AE54">
        <v>-403.05454119847843</v>
      </c>
    </row>
    <row r="55" spans="1:31" x14ac:dyDescent="0.25">
      <c r="A55">
        <v>51</v>
      </c>
      <c r="B55">
        <v>31.744503620429438</v>
      </c>
      <c r="C55">
        <v>-401.64213547515027</v>
      </c>
      <c r="D55">
        <v>-112.04395888819195</v>
      </c>
      <c r="E55">
        <v>-831.25178769931927</v>
      </c>
      <c r="F55">
        <v>-389.88497348603221</v>
      </c>
      <c r="G55">
        <v>-40.902079389402587</v>
      </c>
      <c r="H55">
        <v>-121.33613096424513</v>
      </c>
      <c r="I55">
        <v>-225.08933874431773</v>
      </c>
      <c r="J55">
        <v>334.68971373000568</v>
      </c>
      <c r="K55">
        <v>-837.92970976152048</v>
      </c>
      <c r="L55">
        <v>-396.01050947540273</v>
      </c>
      <c r="M55">
        <v>-564.99476762931681</v>
      </c>
      <c r="N55">
        <v>-93.480431411500021</v>
      </c>
      <c r="O55">
        <v>-242.31947794868779</v>
      </c>
      <c r="P55">
        <v>106.55719415212447</v>
      </c>
      <c r="Q55">
        <v>-589.86646650371836</v>
      </c>
      <c r="R55">
        <v>-104.13977918649556</v>
      </c>
      <c r="S55">
        <v>-827.89988315562755</v>
      </c>
      <c r="T55">
        <v>-236.48497540758524</v>
      </c>
      <c r="U55">
        <v>-120.74515331576748</v>
      </c>
      <c r="V55">
        <v>-587.91711610989387</v>
      </c>
      <c r="W55">
        <v>-779.21523921007588</v>
      </c>
      <c r="X55">
        <v>-181.03616363330798</v>
      </c>
      <c r="Y55">
        <v>-606.0182655756314</v>
      </c>
      <c r="Z55">
        <v>-264.18171402173556</v>
      </c>
      <c r="AA55">
        <v>-112.0707897055261</v>
      </c>
      <c r="AB55">
        <v>-329.60824192928982</v>
      </c>
      <c r="AC55">
        <v>-532.62004294860117</v>
      </c>
      <c r="AD55">
        <v>-596.36907008895435</v>
      </c>
      <c r="AE55">
        <v>-403.05454119847843</v>
      </c>
    </row>
    <row r="56" spans="1:31" x14ac:dyDescent="0.25">
      <c r="A56">
        <v>52</v>
      </c>
      <c r="B56">
        <v>31.744503620429438</v>
      </c>
      <c r="C56">
        <v>-401.64213547515027</v>
      </c>
      <c r="D56">
        <v>-112.04395888819195</v>
      </c>
      <c r="E56">
        <v>-831.25178769931927</v>
      </c>
      <c r="F56">
        <v>-389.88497348603221</v>
      </c>
      <c r="G56">
        <v>-40.902079389402587</v>
      </c>
      <c r="H56">
        <v>-121.33613096424513</v>
      </c>
      <c r="I56">
        <v>-225.08933874431773</v>
      </c>
      <c r="J56">
        <v>334.68971373000568</v>
      </c>
      <c r="K56">
        <v>-837.92970976152048</v>
      </c>
      <c r="L56">
        <v>-396.01050947540273</v>
      </c>
      <c r="M56">
        <v>-564.99476762931681</v>
      </c>
      <c r="N56">
        <v>-93.480431411500021</v>
      </c>
      <c r="O56">
        <v>-242.31947794868779</v>
      </c>
      <c r="P56">
        <v>106.55719415212447</v>
      </c>
      <c r="Q56">
        <v>-589.86646650371836</v>
      </c>
      <c r="R56">
        <v>-104.13977918649556</v>
      </c>
      <c r="S56">
        <v>-827.89988315562755</v>
      </c>
      <c r="T56">
        <v>-241.20879006961127</v>
      </c>
      <c r="U56">
        <v>-120.74515331576748</v>
      </c>
      <c r="V56">
        <v>-587.91711610989387</v>
      </c>
      <c r="W56">
        <v>-779.21523921007588</v>
      </c>
      <c r="X56">
        <v>-242.09858846513868</v>
      </c>
      <c r="Y56">
        <v>-606.0182655756314</v>
      </c>
      <c r="Z56">
        <v>-264.18171402173556</v>
      </c>
      <c r="AA56">
        <v>-112.0707897055261</v>
      </c>
      <c r="AB56">
        <v>-329.60824192928982</v>
      </c>
      <c r="AC56">
        <v>-532.62004294860117</v>
      </c>
      <c r="AD56">
        <v>-596.36907008895435</v>
      </c>
      <c r="AE56">
        <v>-403.05454119847843</v>
      </c>
    </row>
    <row r="57" spans="1:31" x14ac:dyDescent="0.25">
      <c r="A57">
        <v>53</v>
      </c>
      <c r="B57">
        <v>31.744503620429438</v>
      </c>
      <c r="C57">
        <v>-401.64213547515027</v>
      </c>
      <c r="D57">
        <v>-121.5532847546294</v>
      </c>
      <c r="E57">
        <v>-831.25178769931927</v>
      </c>
      <c r="F57">
        <v>-389.88497348603221</v>
      </c>
      <c r="G57">
        <v>-40.902079389402587</v>
      </c>
      <c r="H57">
        <v>-121.33613096424513</v>
      </c>
      <c r="I57">
        <v>-225.08933874431773</v>
      </c>
      <c r="J57">
        <v>334.68971373000568</v>
      </c>
      <c r="K57">
        <v>-837.92970976152048</v>
      </c>
      <c r="L57">
        <v>-396.01050947540273</v>
      </c>
      <c r="M57">
        <v>-564.99476762931681</v>
      </c>
      <c r="N57">
        <v>-93.480431411500021</v>
      </c>
      <c r="O57">
        <v>-242.31947794868779</v>
      </c>
      <c r="P57">
        <v>106.55719415212447</v>
      </c>
      <c r="Q57">
        <v>-589.86646650371836</v>
      </c>
      <c r="R57">
        <v>-104.13977918649556</v>
      </c>
      <c r="S57">
        <v>-827.89988315562755</v>
      </c>
      <c r="T57">
        <v>-241.20879006961127</v>
      </c>
      <c r="U57">
        <v>-120.74515331576748</v>
      </c>
      <c r="V57">
        <v>-587.91711610989387</v>
      </c>
      <c r="W57">
        <v>-779.21523921007588</v>
      </c>
      <c r="X57">
        <v>-242.09858846513868</v>
      </c>
      <c r="Y57">
        <v>-606.0182655756314</v>
      </c>
      <c r="Z57">
        <v>-264.18171402173556</v>
      </c>
      <c r="AA57">
        <v>-112.0707897055261</v>
      </c>
      <c r="AB57">
        <v>-329.60824192928982</v>
      </c>
      <c r="AC57">
        <v>-532.62004294860117</v>
      </c>
      <c r="AD57">
        <v>-596.36907008895435</v>
      </c>
      <c r="AE57">
        <v>-403.05454119847843</v>
      </c>
    </row>
    <row r="58" spans="1:31" x14ac:dyDescent="0.25">
      <c r="A58">
        <v>54</v>
      </c>
      <c r="B58">
        <v>31.744503620429438</v>
      </c>
      <c r="C58">
        <v>-401.64213547515027</v>
      </c>
      <c r="D58">
        <v>-121.5532847546294</v>
      </c>
      <c r="E58">
        <v>-831.25178769931927</v>
      </c>
      <c r="F58">
        <v>-389.88497348603221</v>
      </c>
      <c r="G58">
        <v>-40.902079389402587</v>
      </c>
      <c r="H58">
        <v>-121.33613096424513</v>
      </c>
      <c r="I58">
        <v>-225.08933874431773</v>
      </c>
      <c r="J58">
        <v>334.68971373000568</v>
      </c>
      <c r="K58">
        <v>-837.92970976152048</v>
      </c>
      <c r="L58">
        <v>-396.01050947540273</v>
      </c>
      <c r="M58">
        <v>-564.99476762931681</v>
      </c>
      <c r="N58">
        <v>-93.480431411500021</v>
      </c>
      <c r="O58">
        <v>-242.31947794868779</v>
      </c>
      <c r="P58">
        <v>106.55719415212447</v>
      </c>
      <c r="Q58">
        <v>-589.86646650371836</v>
      </c>
      <c r="R58">
        <v>-104.13977918649556</v>
      </c>
      <c r="S58">
        <v>-827.89988315562755</v>
      </c>
      <c r="T58">
        <v>-241.20879006961127</v>
      </c>
      <c r="U58">
        <v>-120.74515331576748</v>
      </c>
      <c r="V58">
        <v>-587.91711610989387</v>
      </c>
      <c r="W58">
        <v>-779.21523921007588</v>
      </c>
      <c r="X58">
        <v>-242.09858846513868</v>
      </c>
      <c r="Y58">
        <v>-606.0182655756314</v>
      </c>
      <c r="Z58">
        <v>-264.18171402173556</v>
      </c>
      <c r="AA58">
        <v>-112.0707897055261</v>
      </c>
      <c r="AB58">
        <v>-329.60824192928982</v>
      </c>
      <c r="AC58">
        <v>-532.62004294860117</v>
      </c>
      <c r="AD58">
        <v>-596.36907008895435</v>
      </c>
      <c r="AE58">
        <v>-403.05454119847843</v>
      </c>
    </row>
    <row r="59" spans="1:31" x14ac:dyDescent="0.25">
      <c r="A59">
        <v>55</v>
      </c>
      <c r="B59">
        <v>31.744503620429438</v>
      </c>
      <c r="C59">
        <v>-401.64213547515027</v>
      </c>
      <c r="D59">
        <v>-121.5532847546294</v>
      </c>
      <c r="E59">
        <v>-831.25178769931927</v>
      </c>
      <c r="F59">
        <v>-389.88497348603221</v>
      </c>
      <c r="G59">
        <v>-40.902079389402587</v>
      </c>
      <c r="H59">
        <v>-121.33613096424513</v>
      </c>
      <c r="I59">
        <v>-225.08933874431773</v>
      </c>
      <c r="J59">
        <v>334.68971373000568</v>
      </c>
      <c r="K59">
        <v>-837.92970976152048</v>
      </c>
      <c r="L59">
        <v>-396.01050947540273</v>
      </c>
      <c r="M59">
        <v>-564.99476762931681</v>
      </c>
      <c r="N59">
        <v>-93.480431411500021</v>
      </c>
      <c r="O59">
        <v>-242.31947794868779</v>
      </c>
      <c r="P59">
        <v>106.55719415212447</v>
      </c>
      <c r="Q59">
        <v>-589.86646650371836</v>
      </c>
      <c r="R59">
        <v>-104.13977918649556</v>
      </c>
      <c r="S59">
        <v>-827.89988315562755</v>
      </c>
      <c r="T59">
        <v>-241.20879006961127</v>
      </c>
      <c r="U59">
        <v>-120.74515331576748</v>
      </c>
      <c r="V59">
        <v>-587.91711610989387</v>
      </c>
      <c r="W59">
        <v>-779.21523921007588</v>
      </c>
      <c r="X59">
        <v>-242.09858846513868</v>
      </c>
      <c r="Y59">
        <v>-606.0182655756314</v>
      </c>
      <c r="Z59">
        <v>-264.18171402173556</v>
      </c>
      <c r="AA59">
        <v>-112.0707897055261</v>
      </c>
      <c r="AB59">
        <v>-329.60824192928982</v>
      </c>
      <c r="AC59">
        <v>-532.62004294860117</v>
      </c>
      <c r="AD59">
        <v>-596.36907008895435</v>
      </c>
      <c r="AE59">
        <v>-403.05454119847843</v>
      </c>
    </row>
    <row r="60" spans="1:31" x14ac:dyDescent="0.25">
      <c r="A60">
        <v>56</v>
      </c>
      <c r="B60">
        <v>31.744503620429438</v>
      </c>
      <c r="C60">
        <v>-401.64213547515027</v>
      </c>
      <c r="D60">
        <v>-121.5532847546294</v>
      </c>
      <c r="E60">
        <v>-835.50595878824834</v>
      </c>
      <c r="F60">
        <v>-389.88497348603221</v>
      </c>
      <c r="G60">
        <v>-40.902079389402587</v>
      </c>
      <c r="H60">
        <v>-121.33613096424513</v>
      </c>
      <c r="I60">
        <v>-225.08933874431773</v>
      </c>
      <c r="J60">
        <v>334.68971373000568</v>
      </c>
      <c r="K60">
        <v>-837.92970976152048</v>
      </c>
      <c r="L60">
        <v>-396.01050947540273</v>
      </c>
      <c r="M60">
        <v>-564.99476762931681</v>
      </c>
      <c r="N60">
        <v>-93.480431411500021</v>
      </c>
      <c r="O60">
        <v>-242.31947794868779</v>
      </c>
      <c r="P60">
        <v>106.55719415212447</v>
      </c>
      <c r="Q60">
        <v>-589.86646650371836</v>
      </c>
      <c r="R60">
        <v>-104.13977918649556</v>
      </c>
      <c r="S60">
        <v>-827.89988315562755</v>
      </c>
      <c r="T60">
        <v>-241.20879006961127</v>
      </c>
      <c r="U60">
        <v>-120.74515331576748</v>
      </c>
      <c r="V60">
        <v>-587.91711610989387</v>
      </c>
      <c r="W60">
        <v>-779.21523921007588</v>
      </c>
      <c r="X60">
        <v>-242.09858846513868</v>
      </c>
      <c r="Y60">
        <v>-606.0182655756314</v>
      </c>
      <c r="Z60">
        <v>-264.18171402173556</v>
      </c>
      <c r="AA60">
        <v>-112.0707897055261</v>
      </c>
      <c r="AB60">
        <v>-329.60824192928982</v>
      </c>
      <c r="AC60">
        <v>-532.62004294860117</v>
      </c>
      <c r="AD60">
        <v>-596.36907008895435</v>
      </c>
      <c r="AE60">
        <v>-403.05454119847843</v>
      </c>
    </row>
    <row r="61" spans="1:31" x14ac:dyDescent="0.25">
      <c r="A61">
        <v>57</v>
      </c>
      <c r="B61">
        <v>31.744503620429438</v>
      </c>
      <c r="C61">
        <v>-401.64213547515027</v>
      </c>
      <c r="D61">
        <v>-121.5532847546294</v>
      </c>
      <c r="E61">
        <v>-835.50595878824834</v>
      </c>
      <c r="F61">
        <v>-389.88497348603221</v>
      </c>
      <c r="G61">
        <v>-46.693024520327029</v>
      </c>
      <c r="H61">
        <v>-121.33613096424513</v>
      </c>
      <c r="I61">
        <v>-225.08933874431773</v>
      </c>
      <c r="J61">
        <v>334.68971373000568</v>
      </c>
      <c r="K61">
        <v>-837.92970976152048</v>
      </c>
      <c r="L61">
        <v>-396.01050947540273</v>
      </c>
      <c r="M61">
        <v>-564.99476762931681</v>
      </c>
      <c r="N61">
        <v>-93.480431411500021</v>
      </c>
      <c r="O61">
        <v>-242.31947794868779</v>
      </c>
      <c r="P61">
        <v>106.55719415212447</v>
      </c>
      <c r="Q61">
        <v>-589.86646650371836</v>
      </c>
      <c r="R61">
        <v>-104.13977918649556</v>
      </c>
      <c r="S61">
        <v>-827.89988315562755</v>
      </c>
      <c r="T61">
        <v>-241.20879006961127</v>
      </c>
      <c r="U61">
        <v>-120.74515331576748</v>
      </c>
      <c r="V61">
        <v>-587.91711610989387</v>
      </c>
      <c r="W61">
        <v>-779.21523921007588</v>
      </c>
      <c r="X61">
        <v>-242.09858846513868</v>
      </c>
      <c r="Y61">
        <v>-650.29682352746568</v>
      </c>
      <c r="Z61">
        <v>-264.18171402173556</v>
      </c>
      <c r="AA61">
        <v>-112.0707897055261</v>
      </c>
      <c r="AB61">
        <v>-329.60824192928982</v>
      </c>
      <c r="AC61">
        <v>-532.62004294860117</v>
      </c>
      <c r="AD61">
        <v>-596.36907008895435</v>
      </c>
      <c r="AE61">
        <v>-403.05454119847843</v>
      </c>
    </row>
    <row r="62" spans="1:31" x14ac:dyDescent="0.25">
      <c r="A62">
        <v>58</v>
      </c>
      <c r="B62">
        <v>13.355472309667061</v>
      </c>
      <c r="C62">
        <v>-401.64213547515027</v>
      </c>
      <c r="D62">
        <v>-121.5532847546294</v>
      </c>
      <c r="E62">
        <v>-835.50595878824834</v>
      </c>
      <c r="F62">
        <v>-389.88497348603221</v>
      </c>
      <c r="G62">
        <v>-46.693024520327029</v>
      </c>
      <c r="H62">
        <v>-121.33613096424513</v>
      </c>
      <c r="I62">
        <v>-225.08933874431773</v>
      </c>
      <c r="J62">
        <v>334.68971373000568</v>
      </c>
      <c r="K62">
        <v>-837.92970976152048</v>
      </c>
      <c r="L62">
        <v>-396.01050947540273</v>
      </c>
      <c r="M62">
        <v>-564.99476762931681</v>
      </c>
      <c r="N62">
        <v>-93.480431411500021</v>
      </c>
      <c r="O62">
        <v>-242.31947794868779</v>
      </c>
      <c r="P62">
        <v>106.55719415212447</v>
      </c>
      <c r="Q62">
        <v>-589.86646650371836</v>
      </c>
      <c r="R62">
        <v>-104.13977918649556</v>
      </c>
      <c r="S62">
        <v>-827.89988315562755</v>
      </c>
      <c r="T62">
        <v>-241.20879006961127</v>
      </c>
      <c r="U62">
        <v>-120.74515331576748</v>
      </c>
      <c r="V62">
        <v>-587.91711610989387</v>
      </c>
      <c r="W62">
        <v>-779.21523921007588</v>
      </c>
      <c r="X62">
        <v>-242.09858846513868</v>
      </c>
      <c r="Y62">
        <v>-650.29682352746568</v>
      </c>
      <c r="Z62">
        <v>-303.13059282833217</v>
      </c>
      <c r="AA62">
        <v>-112.0707897055261</v>
      </c>
      <c r="AB62">
        <v>-329.60824192928982</v>
      </c>
      <c r="AC62">
        <v>-532.62004294860117</v>
      </c>
      <c r="AD62">
        <v>-596.36907008895435</v>
      </c>
      <c r="AE62">
        <v>-403.05454119847843</v>
      </c>
    </row>
    <row r="63" spans="1:31" x14ac:dyDescent="0.25">
      <c r="A63">
        <v>59</v>
      </c>
      <c r="B63">
        <v>13.355472309667061</v>
      </c>
      <c r="C63">
        <v>-401.64213547515027</v>
      </c>
      <c r="D63">
        <v>-121.5532847546294</v>
      </c>
      <c r="E63">
        <v>-835.50595878824834</v>
      </c>
      <c r="F63">
        <v>-389.88497348603221</v>
      </c>
      <c r="G63">
        <v>-46.693024520327029</v>
      </c>
      <c r="H63">
        <v>-121.33613096424513</v>
      </c>
      <c r="I63">
        <v>-225.08933874431773</v>
      </c>
      <c r="J63">
        <v>334.68971373000568</v>
      </c>
      <c r="K63">
        <v>-837.92970976152048</v>
      </c>
      <c r="L63">
        <v>-396.01050947540273</v>
      </c>
      <c r="M63">
        <v>-564.99476762931681</v>
      </c>
      <c r="N63">
        <v>-93.480431411500021</v>
      </c>
      <c r="O63">
        <v>-242.31947794868779</v>
      </c>
      <c r="P63">
        <v>106.55719415212447</v>
      </c>
      <c r="Q63">
        <v>-589.86646650371836</v>
      </c>
      <c r="R63">
        <v>-104.13977918649556</v>
      </c>
      <c r="S63">
        <v>-827.89988315562755</v>
      </c>
      <c r="T63">
        <v>-241.20879006961127</v>
      </c>
      <c r="U63">
        <v>-120.74515331576748</v>
      </c>
      <c r="V63">
        <v>-587.91711610989387</v>
      </c>
      <c r="W63">
        <v>-779.21523921007588</v>
      </c>
      <c r="X63">
        <v>-242.09858846513868</v>
      </c>
      <c r="Y63">
        <v>-650.29682352746568</v>
      </c>
      <c r="Z63">
        <v>-303.13059282833217</v>
      </c>
      <c r="AA63">
        <v>-112.0707897055261</v>
      </c>
      <c r="AB63">
        <v>-329.60824192928982</v>
      </c>
      <c r="AC63">
        <v>-532.62004294860117</v>
      </c>
      <c r="AD63">
        <v>-596.36907008895435</v>
      </c>
      <c r="AE63">
        <v>-403.05454119847843</v>
      </c>
    </row>
    <row r="64" spans="1:31" x14ac:dyDescent="0.25">
      <c r="A64">
        <v>60</v>
      </c>
      <c r="B64">
        <v>13.355472309667061</v>
      </c>
      <c r="C64">
        <v>-401.64213547515027</v>
      </c>
      <c r="D64">
        <v>-121.5532847546294</v>
      </c>
      <c r="E64">
        <v>-835.50595878824834</v>
      </c>
      <c r="F64">
        <v>-389.88497348603221</v>
      </c>
      <c r="G64">
        <v>-46.693024520327029</v>
      </c>
      <c r="H64">
        <v>-121.33613096424513</v>
      </c>
      <c r="I64">
        <v>-225.08933874431773</v>
      </c>
      <c r="J64">
        <v>334.68971373000568</v>
      </c>
      <c r="K64">
        <v>-837.92970976152048</v>
      </c>
      <c r="L64">
        <v>-396.01050947540273</v>
      </c>
      <c r="M64">
        <v>-564.99476762931681</v>
      </c>
      <c r="N64">
        <v>-93.480431411500021</v>
      </c>
      <c r="O64">
        <v>-242.31947794868779</v>
      </c>
      <c r="P64">
        <v>106.55719415212447</v>
      </c>
      <c r="Q64">
        <v>-589.86646650371836</v>
      </c>
      <c r="R64">
        <v>-104.13977918649556</v>
      </c>
      <c r="S64">
        <v>-827.89988315562755</v>
      </c>
      <c r="T64">
        <v>-245.67149865097014</v>
      </c>
      <c r="U64">
        <v>-120.74515331576748</v>
      </c>
      <c r="V64">
        <v>-587.91711610989387</v>
      </c>
      <c r="W64">
        <v>-779.21523921007588</v>
      </c>
      <c r="X64">
        <v>-242.09858846513868</v>
      </c>
      <c r="Y64">
        <v>-650.29682352746568</v>
      </c>
      <c r="Z64">
        <v>-303.13059282833217</v>
      </c>
      <c r="AA64">
        <v>-112.0707897055261</v>
      </c>
      <c r="AB64">
        <v>-329.60824192928982</v>
      </c>
      <c r="AC64">
        <v>-532.62004294860117</v>
      </c>
      <c r="AD64">
        <v>-596.36907008895435</v>
      </c>
      <c r="AE64">
        <v>-403.05454119847843</v>
      </c>
    </row>
    <row r="65" spans="1:31" x14ac:dyDescent="0.25">
      <c r="A65">
        <v>61</v>
      </c>
      <c r="B65">
        <v>13.355472309667061</v>
      </c>
      <c r="C65">
        <v>-401.64213547515027</v>
      </c>
      <c r="D65">
        <v>-121.5532847546294</v>
      </c>
      <c r="E65">
        <v>-835.50595878824834</v>
      </c>
      <c r="F65">
        <v>-389.88497348603221</v>
      </c>
      <c r="G65">
        <v>-46.693024520327029</v>
      </c>
      <c r="H65">
        <v>-121.33613096424513</v>
      </c>
      <c r="I65">
        <v>-225.08933874431773</v>
      </c>
      <c r="J65">
        <v>334.68971373000568</v>
      </c>
      <c r="K65">
        <v>-837.92970976152048</v>
      </c>
      <c r="L65">
        <v>-396.01050947540273</v>
      </c>
      <c r="M65">
        <v>-564.99476762931681</v>
      </c>
      <c r="N65">
        <v>-93.480431411500021</v>
      </c>
      <c r="O65">
        <v>-242.31947794868779</v>
      </c>
      <c r="P65">
        <v>106.55719415212447</v>
      </c>
      <c r="Q65">
        <v>-589.86646650371836</v>
      </c>
      <c r="R65">
        <v>-104.13977918649556</v>
      </c>
      <c r="S65">
        <v>-827.89988315562755</v>
      </c>
      <c r="T65">
        <v>-245.67149865097014</v>
      </c>
      <c r="U65">
        <v>-120.74515331576748</v>
      </c>
      <c r="V65">
        <v>-587.91711610989387</v>
      </c>
      <c r="W65">
        <v>-779.21523921007588</v>
      </c>
      <c r="X65">
        <v>-242.09858846513868</v>
      </c>
      <c r="Y65">
        <v>-650.29682352746568</v>
      </c>
      <c r="Z65">
        <v>-303.13059282833217</v>
      </c>
      <c r="AA65">
        <v>-112.0707897055261</v>
      </c>
      <c r="AB65">
        <v>-329.60824192928982</v>
      </c>
      <c r="AC65">
        <v>-532.62004294860117</v>
      </c>
      <c r="AD65">
        <v>-596.36907008895435</v>
      </c>
      <c r="AE65">
        <v>-403.05454119847843</v>
      </c>
    </row>
    <row r="66" spans="1:31" x14ac:dyDescent="0.25">
      <c r="A66">
        <v>62</v>
      </c>
      <c r="B66">
        <v>13.355472309667061</v>
      </c>
      <c r="C66">
        <v>-401.64213547515027</v>
      </c>
      <c r="D66">
        <v>-121.5532847546294</v>
      </c>
      <c r="E66">
        <v>-835.50595878824834</v>
      </c>
      <c r="F66">
        <v>-389.88497348603221</v>
      </c>
      <c r="G66">
        <v>-46.693024520327029</v>
      </c>
      <c r="H66">
        <v>-121.33613096424513</v>
      </c>
      <c r="I66">
        <v>-225.08933874431773</v>
      </c>
      <c r="J66">
        <v>334.68971373000568</v>
      </c>
      <c r="K66">
        <v>-837.92970976152048</v>
      </c>
      <c r="L66">
        <v>-396.01050947540273</v>
      </c>
      <c r="M66">
        <v>-564.99476762931681</v>
      </c>
      <c r="N66">
        <v>-93.480431411500021</v>
      </c>
      <c r="O66">
        <v>-242.31947794868779</v>
      </c>
      <c r="P66">
        <v>106.55719415212447</v>
      </c>
      <c r="Q66">
        <v>-589.86646650371836</v>
      </c>
      <c r="R66">
        <v>-104.13977918649556</v>
      </c>
      <c r="S66">
        <v>-827.89988315562755</v>
      </c>
      <c r="T66">
        <v>-245.67149865097014</v>
      </c>
      <c r="U66">
        <v>-120.74515331576748</v>
      </c>
      <c r="V66">
        <v>-587.91711610989387</v>
      </c>
      <c r="W66">
        <v>-779.21523921007588</v>
      </c>
      <c r="X66">
        <v>-242.09858846513868</v>
      </c>
      <c r="Y66">
        <v>-650.29682352746568</v>
      </c>
      <c r="Z66">
        <v>-303.13059282833217</v>
      </c>
      <c r="AA66">
        <v>-112.0707897055261</v>
      </c>
      <c r="AB66">
        <v>-329.60824192928982</v>
      </c>
      <c r="AC66">
        <v>-532.62004294860117</v>
      </c>
      <c r="AD66">
        <v>-596.36907008895435</v>
      </c>
      <c r="AE66">
        <v>-403.05454119847843</v>
      </c>
    </row>
    <row r="67" spans="1:31" x14ac:dyDescent="0.25">
      <c r="A67">
        <v>63</v>
      </c>
      <c r="B67">
        <v>13.355472309667061</v>
      </c>
      <c r="C67">
        <v>-401.64213547515027</v>
      </c>
      <c r="D67">
        <v>-121.5532847546294</v>
      </c>
      <c r="E67">
        <v>-835.50595878824834</v>
      </c>
      <c r="F67">
        <v>-389.88497348603221</v>
      </c>
      <c r="G67">
        <v>-46.693024520327029</v>
      </c>
      <c r="H67">
        <v>-121.33613096424513</v>
      </c>
      <c r="I67">
        <v>-225.08933874431773</v>
      </c>
      <c r="J67">
        <v>334.68971373000568</v>
      </c>
      <c r="K67">
        <v>-837.92970976152048</v>
      </c>
      <c r="L67">
        <v>-396.01050947540273</v>
      </c>
      <c r="M67">
        <v>-564.99476762931681</v>
      </c>
      <c r="N67">
        <v>-93.480431411500021</v>
      </c>
      <c r="O67">
        <v>-242.31947794868779</v>
      </c>
      <c r="P67">
        <v>106.55719415212447</v>
      </c>
      <c r="Q67">
        <v>-589.86646650371836</v>
      </c>
      <c r="R67">
        <v>-104.13977918649556</v>
      </c>
      <c r="S67">
        <v>-827.89988315562755</v>
      </c>
      <c r="T67">
        <v>-245.67149865097014</v>
      </c>
      <c r="U67">
        <v>-120.74515331576748</v>
      </c>
      <c r="V67">
        <v>-587.91711610989387</v>
      </c>
      <c r="W67">
        <v>-779.21523921007588</v>
      </c>
      <c r="X67">
        <v>-242.09858846513868</v>
      </c>
      <c r="Y67">
        <v>-650.29682352746568</v>
      </c>
      <c r="Z67">
        <v>-303.13059282833217</v>
      </c>
      <c r="AA67">
        <v>-112.0707897055261</v>
      </c>
      <c r="AB67">
        <v>-329.60824192928982</v>
      </c>
      <c r="AC67">
        <v>-532.62004294860117</v>
      </c>
      <c r="AD67">
        <v>-596.36907008895435</v>
      </c>
      <c r="AE67">
        <v>-403.05454119847843</v>
      </c>
    </row>
    <row r="68" spans="1:31" x14ac:dyDescent="0.25">
      <c r="A68">
        <v>64</v>
      </c>
      <c r="B68">
        <v>13.355472309667061</v>
      </c>
      <c r="C68">
        <v>-401.64213547515027</v>
      </c>
      <c r="D68">
        <v>-121.5532847546294</v>
      </c>
      <c r="E68">
        <v>-835.50595878824834</v>
      </c>
      <c r="F68">
        <v>-389.88497348603221</v>
      </c>
      <c r="G68">
        <v>-46.693024520327029</v>
      </c>
      <c r="H68">
        <v>-121.33613096424513</v>
      </c>
      <c r="I68">
        <v>-225.08933874431773</v>
      </c>
      <c r="J68">
        <v>334.68971373000568</v>
      </c>
      <c r="K68">
        <v>-837.92970976152048</v>
      </c>
      <c r="L68">
        <v>-396.01050947540273</v>
      </c>
      <c r="M68">
        <v>-564.99476762931681</v>
      </c>
      <c r="N68">
        <v>-93.480431411500021</v>
      </c>
      <c r="O68">
        <v>-242.31947794868779</v>
      </c>
      <c r="P68">
        <v>106.55719415212447</v>
      </c>
      <c r="Q68">
        <v>-589.86646650371836</v>
      </c>
      <c r="R68">
        <v>-104.13977918649556</v>
      </c>
      <c r="S68">
        <v>-827.89988315562755</v>
      </c>
      <c r="T68">
        <v>-245.67149865097014</v>
      </c>
      <c r="U68">
        <v>-120.74515331576748</v>
      </c>
      <c r="V68">
        <v>-587.91711610989387</v>
      </c>
      <c r="W68">
        <v>-779.21523921007588</v>
      </c>
      <c r="X68">
        <v>-242.09858846513868</v>
      </c>
      <c r="Y68">
        <v>-650.29682352746568</v>
      </c>
      <c r="Z68">
        <v>-303.13059282833217</v>
      </c>
      <c r="AA68">
        <v>-112.0707897055261</v>
      </c>
      <c r="AB68">
        <v>-329.60824192928982</v>
      </c>
      <c r="AC68">
        <v>-532.62004294860117</v>
      </c>
      <c r="AD68">
        <v>-596.36907008895435</v>
      </c>
      <c r="AE68">
        <v>-403.05454119847843</v>
      </c>
    </row>
    <row r="69" spans="1:31" x14ac:dyDescent="0.25">
      <c r="A69">
        <v>65</v>
      </c>
      <c r="B69">
        <v>13.355472309667061</v>
      </c>
      <c r="C69">
        <v>-401.64213547515027</v>
      </c>
      <c r="D69">
        <v>-121.5532847546294</v>
      </c>
      <c r="E69">
        <v>-835.50595878824834</v>
      </c>
      <c r="F69">
        <v>-389.88497348603221</v>
      </c>
      <c r="G69">
        <v>-46.693024520327029</v>
      </c>
      <c r="H69">
        <v>-121.33613096424513</v>
      </c>
      <c r="I69">
        <v>-225.08933874431773</v>
      </c>
      <c r="J69">
        <v>334.68971373000568</v>
      </c>
      <c r="K69">
        <v>-837.92970976152048</v>
      </c>
      <c r="L69">
        <v>-396.01050947540273</v>
      </c>
      <c r="M69">
        <v>-564.99476762931681</v>
      </c>
      <c r="N69">
        <v>-93.480431411500021</v>
      </c>
      <c r="O69">
        <v>-242.31947794868779</v>
      </c>
      <c r="P69">
        <v>106.55719415212447</v>
      </c>
      <c r="Q69">
        <v>-589.86646650371836</v>
      </c>
      <c r="R69">
        <v>-104.13977918649556</v>
      </c>
      <c r="S69">
        <v>-827.89988315562755</v>
      </c>
      <c r="T69">
        <v>-245.67149865097014</v>
      </c>
      <c r="U69">
        <v>-120.74515331576748</v>
      </c>
      <c r="V69">
        <v>-587.91711610989387</v>
      </c>
      <c r="W69">
        <v>-779.21523921007588</v>
      </c>
      <c r="X69">
        <v>-242.09858846513868</v>
      </c>
      <c r="Y69">
        <v>-650.29682352746568</v>
      </c>
      <c r="Z69">
        <v>-303.13059282833217</v>
      </c>
      <c r="AA69">
        <v>-112.0707897055261</v>
      </c>
      <c r="AB69">
        <v>-329.60824192928982</v>
      </c>
      <c r="AC69">
        <v>-532.62004294860117</v>
      </c>
      <c r="AD69">
        <v>-596.36907008895435</v>
      </c>
      <c r="AE69">
        <v>-403.05454119847843</v>
      </c>
    </row>
    <row r="70" spans="1:31" x14ac:dyDescent="0.25">
      <c r="A70">
        <v>66</v>
      </c>
      <c r="B70">
        <v>13.355472309667061</v>
      </c>
      <c r="C70">
        <v>-401.64213547515027</v>
      </c>
      <c r="D70">
        <v>-121.5532847546294</v>
      </c>
      <c r="E70">
        <v>-835.50595878824834</v>
      </c>
      <c r="F70">
        <v>-389.88497348603221</v>
      </c>
      <c r="G70">
        <v>-46.693024520327029</v>
      </c>
      <c r="H70">
        <v>-121.33613096424513</v>
      </c>
      <c r="I70">
        <v>-225.08933874431773</v>
      </c>
      <c r="J70">
        <v>334.68971373000568</v>
      </c>
      <c r="K70">
        <v>-837.92970976152048</v>
      </c>
      <c r="L70">
        <v>-396.01050947540273</v>
      </c>
      <c r="M70">
        <v>-564.99476762931681</v>
      </c>
      <c r="N70">
        <v>-93.480431411500021</v>
      </c>
      <c r="O70">
        <v>-242.31947794868779</v>
      </c>
      <c r="P70">
        <v>106.55719415212447</v>
      </c>
      <c r="Q70">
        <v>-589.86646650371836</v>
      </c>
      <c r="R70">
        <v>-104.13977918649556</v>
      </c>
      <c r="S70">
        <v>-827.89988315562755</v>
      </c>
      <c r="T70">
        <v>-245.67149865097014</v>
      </c>
      <c r="U70">
        <v>-120.74515331576748</v>
      </c>
      <c r="V70">
        <v>-587.91711610989387</v>
      </c>
      <c r="W70">
        <v>-805.19900232794373</v>
      </c>
      <c r="X70">
        <v>-242.09858846513868</v>
      </c>
      <c r="Y70">
        <v>-650.29682352746568</v>
      </c>
      <c r="Z70">
        <v>-303.13059282833217</v>
      </c>
      <c r="AA70">
        <v>-112.0707897055261</v>
      </c>
      <c r="AB70">
        <v>-329.60824192928982</v>
      </c>
      <c r="AC70">
        <v>-532.62004294860117</v>
      </c>
      <c r="AD70">
        <v>-596.36907008895435</v>
      </c>
      <c r="AE70">
        <v>-403.05454119847843</v>
      </c>
    </row>
    <row r="71" spans="1:31" x14ac:dyDescent="0.25">
      <c r="A71">
        <v>67</v>
      </c>
      <c r="B71">
        <v>13.355472309667061</v>
      </c>
      <c r="C71">
        <v>-401.64213547515027</v>
      </c>
      <c r="D71">
        <v>-121.5532847546294</v>
      </c>
      <c r="E71">
        <v>-835.50595878824834</v>
      </c>
      <c r="F71">
        <v>-389.88497348603221</v>
      </c>
      <c r="G71">
        <v>-46.693024520327029</v>
      </c>
      <c r="H71">
        <v>-121.33613096424513</v>
      </c>
      <c r="I71">
        <v>-225.08933874431773</v>
      </c>
      <c r="J71">
        <v>334.68971373000568</v>
      </c>
      <c r="K71">
        <v>-837.92970976152048</v>
      </c>
      <c r="L71">
        <v>-396.01050947540273</v>
      </c>
      <c r="M71">
        <v>-564.99476762931681</v>
      </c>
      <c r="N71">
        <v>-93.480431411500021</v>
      </c>
      <c r="O71">
        <v>-242.31947794868779</v>
      </c>
      <c r="P71">
        <v>106.55719415212447</v>
      </c>
      <c r="Q71">
        <v>-589.86646650371836</v>
      </c>
      <c r="R71">
        <v>-104.54275625200984</v>
      </c>
      <c r="S71">
        <v>-827.89988315562755</v>
      </c>
      <c r="T71">
        <v>-245.67149865097014</v>
      </c>
      <c r="U71">
        <v>-120.74515331576748</v>
      </c>
      <c r="V71">
        <v>-587.91711610989387</v>
      </c>
      <c r="W71">
        <v>-805.19900232794373</v>
      </c>
      <c r="X71">
        <v>-242.09858846513868</v>
      </c>
      <c r="Y71">
        <v>-650.29682352746568</v>
      </c>
      <c r="Z71">
        <v>-303.13059282833217</v>
      </c>
      <c r="AA71">
        <v>-112.0707897055261</v>
      </c>
      <c r="AB71">
        <v>-329.60824192928982</v>
      </c>
      <c r="AC71">
        <v>-532.62004294860117</v>
      </c>
      <c r="AD71">
        <v>-596.36907008895435</v>
      </c>
      <c r="AE71">
        <v>-403.05454119847843</v>
      </c>
    </row>
    <row r="72" spans="1:31" x14ac:dyDescent="0.25">
      <c r="A72">
        <v>68</v>
      </c>
      <c r="B72">
        <v>13.355472309667061</v>
      </c>
      <c r="C72">
        <v>-401.64213547515027</v>
      </c>
      <c r="D72">
        <v>-121.5532847546294</v>
      </c>
      <c r="E72">
        <v>-835.50595878824834</v>
      </c>
      <c r="F72">
        <v>-389.88497348603221</v>
      </c>
      <c r="G72">
        <v>-46.693024520327029</v>
      </c>
      <c r="H72">
        <v>-121.33613096424513</v>
      </c>
      <c r="I72">
        <v>-225.08933874431773</v>
      </c>
      <c r="J72">
        <v>334.68971373000568</v>
      </c>
      <c r="K72">
        <v>-837.92970976152048</v>
      </c>
      <c r="L72">
        <v>-396.01050947540273</v>
      </c>
      <c r="M72">
        <v>-564.99476762931681</v>
      </c>
      <c r="N72">
        <v>-93.480431411500021</v>
      </c>
      <c r="O72">
        <v>-242.31947794868779</v>
      </c>
      <c r="P72">
        <v>106.55719415212447</v>
      </c>
      <c r="Q72">
        <v>-589.86646650371836</v>
      </c>
      <c r="R72">
        <v>-104.54275625200984</v>
      </c>
      <c r="S72">
        <v>-827.89988315562755</v>
      </c>
      <c r="T72">
        <v>-245.67149865097014</v>
      </c>
      <c r="U72">
        <v>-120.74515331576748</v>
      </c>
      <c r="V72">
        <v>-587.91711610989387</v>
      </c>
      <c r="W72">
        <v>-805.19900232794373</v>
      </c>
      <c r="X72">
        <v>-242.09858846513868</v>
      </c>
      <c r="Y72">
        <v>-650.29682352746568</v>
      </c>
      <c r="Z72">
        <v>-303.13059282833217</v>
      </c>
      <c r="AA72">
        <v>-112.0707897055261</v>
      </c>
      <c r="AB72">
        <v>-329.60824192928982</v>
      </c>
      <c r="AC72">
        <v>-532.62004294860117</v>
      </c>
      <c r="AD72">
        <v>-596.36907008895435</v>
      </c>
      <c r="AE72">
        <v>-403.05454119847843</v>
      </c>
    </row>
    <row r="73" spans="1:31" x14ac:dyDescent="0.25">
      <c r="A73">
        <v>69</v>
      </c>
      <c r="B73">
        <v>13.355472309667061</v>
      </c>
      <c r="C73">
        <v>-401.64213547515027</v>
      </c>
      <c r="D73">
        <v>-121.5532847546294</v>
      </c>
      <c r="E73">
        <v>-835.50595878824834</v>
      </c>
      <c r="F73">
        <v>-389.88497348603221</v>
      </c>
      <c r="G73">
        <v>-46.693024520327029</v>
      </c>
      <c r="H73">
        <v>-121.33613096424513</v>
      </c>
      <c r="I73">
        <v>-225.08933874431773</v>
      </c>
      <c r="J73">
        <v>334.68971373000568</v>
      </c>
      <c r="K73">
        <v>-837.92970976152048</v>
      </c>
      <c r="L73">
        <v>-396.01050947540273</v>
      </c>
      <c r="M73">
        <v>-564.99476762931681</v>
      </c>
      <c r="N73">
        <v>-284.60416420953698</v>
      </c>
      <c r="O73">
        <v>-242.31947794868779</v>
      </c>
      <c r="P73">
        <v>106.55719415212447</v>
      </c>
      <c r="Q73">
        <v>-589.86646650371836</v>
      </c>
      <c r="R73">
        <v>-104.54275625200984</v>
      </c>
      <c r="S73">
        <v>-827.89988315562755</v>
      </c>
      <c r="T73">
        <v>-245.67149865097014</v>
      </c>
      <c r="U73">
        <v>-120.74515331576748</v>
      </c>
      <c r="V73">
        <v>-587.91711610989387</v>
      </c>
      <c r="W73">
        <v>-805.19900232794373</v>
      </c>
      <c r="X73">
        <v>-242.09858846513868</v>
      </c>
      <c r="Y73">
        <v>-650.29682352746568</v>
      </c>
      <c r="Z73">
        <v>-303.13059282833217</v>
      </c>
      <c r="AA73">
        <v>-112.0707897055261</v>
      </c>
      <c r="AB73">
        <v>-329.60824192928982</v>
      </c>
      <c r="AC73">
        <v>-532.62004294860117</v>
      </c>
      <c r="AD73">
        <v>-596.36907008895435</v>
      </c>
      <c r="AE73">
        <v>-403.05454119847843</v>
      </c>
    </row>
    <row r="74" spans="1:31" x14ac:dyDescent="0.25">
      <c r="A74">
        <v>70</v>
      </c>
      <c r="B74">
        <v>13.355472309667061</v>
      </c>
      <c r="C74">
        <v>-401.64213547515027</v>
      </c>
      <c r="D74">
        <v>-121.5532847546294</v>
      </c>
      <c r="E74">
        <v>-835.50595878824834</v>
      </c>
      <c r="F74">
        <v>-406.90557826868496</v>
      </c>
      <c r="G74">
        <v>-46.693024520327029</v>
      </c>
      <c r="H74">
        <v>-121.33613096424513</v>
      </c>
      <c r="I74">
        <v>-225.08933874431773</v>
      </c>
      <c r="J74">
        <v>334.68971373000568</v>
      </c>
      <c r="K74">
        <v>-837.92970976152048</v>
      </c>
      <c r="L74">
        <v>-396.01050947540273</v>
      </c>
      <c r="M74">
        <v>-564.99476762931681</v>
      </c>
      <c r="N74">
        <v>-284.60416420953698</v>
      </c>
      <c r="O74">
        <v>-242.31947794868779</v>
      </c>
      <c r="P74">
        <v>106.55719415212447</v>
      </c>
      <c r="Q74">
        <v>-589.86646650371836</v>
      </c>
      <c r="R74">
        <v>-104.54275625200984</v>
      </c>
      <c r="S74">
        <v>-827.89988315562755</v>
      </c>
      <c r="T74">
        <v>-245.67149865097014</v>
      </c>
      <c r="U74">
        <v>-120.74515331576748</v>
      </c>
      <c r="V74">
        <v>-587.91711610989387</v>
      </c>
      <c r="W74">
        <v>-805.19900232794373</v>
      </c>
      <c r="X74">
        <v>-242.09858846513868</v>
      </c>
      <c r="Y74">
        <v>-650.29682352746568</v>
      </c>
      <c r="Z74">
        <v>-365.13340132925077</v>
      </c>
      <c r="AA74">
        <v>-112.0707897055261</v>
      </c>
      <c r="AB74">
        <v>-329.60824192928982</v>
      </c>
      <c r="AC74">
        <v>-532.62004294860117</v>
      </c>
      <c r="AD74">
        <v>-596.36907008895435</v>
      </c>
      <c r="AE74">
        <v>-403.05454119847843</v>
      </c>
    </row>
    <row r="75" spans="1:31" x14ac:dyDescent="0.25">
      <c r="A75">
        <v>71</v>
      </c>
      <c r="B75">
        <v>13.355472309667061</v>
      </c>
      <c r="C75">
        <v>-401.64213547515027</v>
      </c>
      <c r="D75">
        <v>-121.5532847546294</v>
      </c>
      <c r="E75">
        <v>-835.50595878824834</v>
      </c>
      <c r="F75">
        <v>-406.90557826868496</v>
      </c>
      <c r="G75">
        <v>-46.693024520327029</v>
      </c>
      <c r="H75">
        <v>-121.33613096424513</v>
      </c>
      <c r="I75">
        <v>-225.08933874431773</v>
      </c>
      <c r="J75">
        <v>334.68971373000568</v>
      </c>
      <c r="K75">
        <v>-837.92970976152048</v>
      </c>
      <c r="L75">
        <v>-396.01050947540273</v>
      </c>
      <c r="M75">
        <v>-564.99476762931681</v>
      </c>
      <c r="N75">
        <v>-284.60416420953698</v>
      </c>
      <c r="O75">
        <v>-242.31947794868779</v>
      </c>
      <c r="P75">
        <v>106.55719415212447</v>
      </c>
      <c r="Q75">
        <v>-589.86646650371836</v>
      </c>
      <c r="R75">
        <v>-104.54275625200984</v>
      </c>
      <c r="S75">
        <v>-827.89988315562755</v>
      </c>
      <c r="T75">
        <v>-245.67149865097014</v>
      </c>
      <c r="U75">
        <v>-120.74515331576748</v>
      </c>
      <c r="V75">
        <v>-587.91711610989387</v>
      </c>
      <c r="W75">
        <v>-805.19900232794373</v>
      </c>
      <c r="X75">
        <v>-242.09858846513868</v>
      </c>
      <c r="Y75">
        <v>-650.29682352746568</v>
      </c>
      <c r="Z75">
        <v>-365.13340132925077</v>
      </c>
      <c r="AA75">
        <v>-127.07517927367793</v>
      </c>
      <c r="AB75">
        <v>-329.60824192928982</v>
      </c>
      <c r="AC75">
        <v>-532.62004294860117</v>
      </c>
      <c r="AD75">
        <v>-596.36907008895435</v>
      </c>
      <c r="AE75">
        <v>-403.05454119847843</v>
      </c>
    </row>
    <row r="76" spans="1:31" x14ac:dyDescent="0.25">
      <c r="A76">
        <v>72</v>
      </c>
      <c r="B76">
        <v>13.355472309667061</v>
      </c>
      <c r="C76">
        <v>-401.64213547515027</v>
      </c>
      <c r="D76">
        <v>-121.5532847546294</v>
      </c>
      <c r="E76">
        <v>-835.50595878824834</v>
      </c>
      <c r="F76">
        <v>-406.90557826868496</v>
      </c>
      <c r="G76">
        <v>-46.693024520327029</v>
      </c>
      <c r="H76">
        <v>-121.33613096424513</v>
      </c>
      <c r="I76">
        <v>-225.08933874431773</v>
      </c>
      <c r="J76">
        <v>334.68971373000568</v>
      </c>
      <c r="K76">
        <v>-837.92970976152048</v>
      </c>
      <c r="L76">
        <v>-396.01050947540273</v>
      </c>
      <c r="M76">
        <v>-564.99476762931681</v>
      </c>
      <c r="N76">
        <v>-284.60416420953698</v>
      </c>
      <c r="O76">
        <v>-242.31947794868779</v>
      </c>
      <c r="P76">
        <v>106.55719415212447</v>
      </c>
      <c r="Q76">
        <v>-589.86646650371836</v>
      </c>
      <c r="R76">
        <v>-104.54275625200984</v>
      </c>
      <c r="S76">
        <v>-827.89988315562755</v>
      </c>
      <c r="T76">
        <v>-245.67149865097014</v>
      </c>
      <c r="U76">
        <v>-120.74515331576748</v>
      </c>
      <c r="V76">
        <v>-587.91711610989387</v>
      </c>
      <c r="W76">
        <v>-805.19900232794373</v>
      </c>
      <c r="X76">
        <v>-242.09858846513868</v>
      </c>
      <c r="Y76">
        <v>-650.29682352746568</v>
      </c>
      <c r="Z76">
        <v>-365.13340132925077</v>
      </c>
      <c r="AA76">
        <v>-127.07517927367793</v>
      </c>
      <c r="AB76">
        <v>-329.60824192928982</v>
      </c>
      <c r="AC76">
        <v>-581.46590422467534</v>
      </c>
      <c r="AD76">
        <v>-596.36907008895435</v>
      </c>
      <c r="AE76">
        <v>-403.05454119847843</v>
      </c>
    </row>
    <row r="77" spans="1:31" x14ac:dyDescent="0.25">
      <c r="A77">
        <v>73</v>
      </c>
      <c r="B77">
        <v>13.355472309667061</v>
      </c>
      <c r="C77">
        <v>-401.64213547515027</v>
      </c>
      <c r="D77">
        <v>-121.5532847546294</v>
      </c>
      <c r="E77">
        <v>-835.50595878824834</v>
      </c>
      <c r="F77">
        <v>-406.90557826868496</v>
      </c>
      <c r="G77">
        <v>-46.693024520327029</v>
      </c>
      <c r="H77">
        <v>-121.33613096424513</v>
      </c>
      <c r="I77">
        <v>-225.08933874431773</v>
      </c>
      <c r="J77">
        <v>334.68971373000568</v>
      </c>
      <c r="K77">
        <v>-837.92970976152048</v>
      </c>
      <c r="L77">
        <v>-396.01050947540273</v>
      </c>
      <c r="M77">
        <v>-564.99476762931681</v>
      </c>
      <c r="N77">
        <v>-284.60416420953698</v>
      </c>
      <c r="O77">
        <v>-242.31947794868779</v>
      </c>
      <c r="P77">
        <v>106.55719415212447</v>
      </c>
      <c r="Q77">
        <v>-589.86646650371836</v>
      </c>
      <c r="R77">
        <v>-104.54275625200984</v>
      </c>
      <c r="S77">
        <v>-827.89988315562755</v>
      </c>
      <c r="T77">
        <v>-245.67149865097014</v>
      </c>
      <c r="U77">
        <v>-120.74515331576748</v>
      </c>
      <c r="V77">
        <v>-587.91711610989387</v>
      </c>
      <c r="W77">
        <v>-805.19900232794373</v>
      </c>
      <c r="X77">
        <v>-242.09858846513868</v>
      </c>
      <c r="Y77">
        <v>-650.29682352746568</v>
      </c>
      <c r="Z77">
        <v>-365.13340132925077</v>
      </c>
      <c r="AA77">
        <v>-127.07517927367793</v>
      </c>
      <c r="AB77">
        <v>-329.60824192928982</v>
      </c>
      <c r="AC77">
        <v>-581.46590422467534</v>
      </c>
      <c r="AD77">
        <v>-596.36907008895435</v>
      </c>
      <c r="AE77">
        <v>-403.05454119847843</v>
      </c>
    </row>
    <row r="78" spans="1:31" x14ac:dyDescent="0.25">
      <c r="A78">
        <v>74</v>
      </c>
      <c r="B78">
        <v>13.355472309667061</v>
      </c>
      <c r="C78">
        <v>-401.64213547515027</v>
      </c>
      <c r="D78">
        <v>-121.5532847546294</v>
      </c>
      <c r="E78">
        <v>-835.50595878824834</v>
      </c>
      <c r="F78">
        <v>-406.90557826868496</v>
      </c>
      <c r="G78">
        <v>-46.693024520327029</v>
      </c>
      <c r="H78">
        <v>-124.95858338358624</v>
      </c>
      <c r="I78">
        <v>-225.08933874431773</v>
      </c>
      <c r="J78">
        <v>334.68971373000568</v>
      </c>
      <c r="K78">
        <v>-837.92970976152048</v>
      </c>
      <c r="L78">
        <v>-396.01050947540273</v>
      </c>
      <c r="M78">
        <v>-736.50438027989321</v>
      </c>
      <c r="N78">
        <v>-284.60416420953698</v>
      </c>
      <c r="O78">
        <v>-242.31947794868779</v>
      </c>
      <c r="P78">
        <v>106.55719415212447</v>
      </c>
      <c r="Q78">
        <v>-589.86646650371836</v>
      </c>
      <c r="R78">
        <v>-104.54275625200984</v>
      </c>
      <c r="S78">
        <v>-827.89988315562755</v>
      </c>
      <c r="T78">
        <v>-245.67149865097014</v>
      </c>
      <c r="U78">
        <v>-120.74515331576748</v>
      </c>
      <c r="V78">
        <v>-587.91711610989387</v>
      </c>
      <c r="W78">
        <v>-805.19900232794373</v>
      </c>
      <c r="X78">
        <v>-242.09858846513868</v>
      </c>
      <c r="Y78">
        <v>-650.29682352746568</v>
      </c>
      <c r="Z78">
        <v>-365.13340132925077</v>
      </c>
      <c r="AA78">
        <v>-127.07517927367793</v>
      </c>
      <c r="AB78">
        <v>-329.60824192928982</v>
      </c>
      <c r="AC78">
        <v>-581.46590422467534</v>
      </c>
      <c r="AD78">
        <v>-596.36907008895435</v>
      </c>
      <c r="AE78">
        <v>-403.05454119847843</v>
      </c>
    </row>
    <row r="79" spans="1:31" x14ac:dyDescent="0.25">
      <c r="A79">
        <v>75</v>
      </c>
      <c r="B79">
        <v>13.355472309667061</v>
      </c>
      <c r="C79">
        <v>-401.64213547515027</v>
      </c>
      <c r="D79">
        <v>-121.5532847546294</v>
      </c>
      <c r="E79">
        <v>-835.50595878824834</v>
      </c>
      <c r="F79">
        <v>-406.90557826868496</v>
      </c>
      <c r="G79">
        <v>-46.693024520327029</v>
      </c>
      <c r="H79">
        <v>-124.95858338358624</v>
      </c>
      <c r="I79">
        <v>-225.08933874431773</v>
      </c>
      <c r="J79">
        <v>334.68971373000568</v>
      </c>
      <c r="K79">
        <v>-837.92970976152048</v>
      </c>
      <c r="L79">
        <v>-396.01050947540273</v>
      </c>
      <c r="M79">
        <v>-736.50438027989321</v>
      </c>
      <c r="N79">
        <v>-284.60416420953698</v>
      </c>
      <c r="O79">
        <v>-242.31947794868779</v>
      </c>
      <c r="P79">
        <v>106.55719415212447</v>
      </c>
      <c r="Q79">
        <v>-589.86646650371836</v>
      </c>
      <c r="R79">
        <v>-104.54275625200984</v>
      </c>
      <c r="S79">
        <v>-827.89988315562755</v>
      </c>
      <c r="T79">
        <v>-245.67149865097014</v>
      </c>
      <c r="U79">
        <v>-120.74515331576748</v>
      </c>
      <c r="V79">
        <v>-587.91711610989387</v>
      </c>
      <c r="W79">
        <v>-805.19900232794373</v>
      </c>
      <c r="X79">
        <v>-242.09858846513868</v>
      </c>
      <c r="Y79">
        <v>-650.29682352746568</v>
      </c>
      <c r="Z79">
        <v>-365.13340132925077</v>
      </c>
      <c r="AA79">
        <v>-127.07517927367793</v>
      </c>
      <c r="AB79">
        <v>-329.60824192928982</v>
      </c>
      <c r="AC79">
        <v>-581.46590422467534</v>
      </c>
      <c r="AD79">
        <v>-596.36907008895435</v>
      </c>
      <c r="AE79">
        <v>-403.05454119847843</v>
      </c>
    </row>
    <row r="80" spans="1:31" x14ac:dyDescent="0.25">
      <c r="A80">
        <v>76</v>
      </c>
      <c r="B80">
        <v>13.355472309667061</v>
      </c>
      <c r="C80">
        <v>-401.64213547515027</v>
      </c>
      <c r="D80">
        <v>-121.5532847546294</v>
      </c>
      <c r="E80">
        <v>-835.50595878824834</v>
      </c>
      <c r="F80">
        <v>-406.90557826868496</v>
      </c>
      <c r="G80">
        <v>-46.693024520327029</v>
      </c>
      <c r="H80">
        <v>-124.95858338358624</v>
      </c>
      <c r="I80">
        <v>-225.08933874431773</v>
      </c>
      <c r="J80">
        <v>334.68971373000568</v>
      </c>
      <c r="K80">
        <v>-837.92970976152048</v>
      </c>
      <c r="L80">
        <v>-396.01050947540273</v>
      </c>
      <c r="M80">
        <v>-736.50438027989321</v>
      </c>
      <c r="N80">
        <v>-284.60416420953698</v>
      </c>
      <c r="O80">
        <v>-242.31947794868779</v>
      </c>
      <c r="P80">
        <v>106.55719415212447</v>
      </c>
      <c r="Q80">
        <v>-589.86646650371836</v>
      </c>
      <c r="R80">
        <v>-104.54275625200984</v>
      </c>
      <c r="S80">
        <v>-827.89988315562755</v>
      </c>
      <c r="T80">
        <v>-245.67149865097014</v>
      </c>
      <c r="U80">
        <v>-120.74515331576748</v>
      </c>
      <c r="V80">
        <v>-587.91711610989387</v>
      </c>
      <c r="W80">
        <v>-805.19900232794373</v>
      </c>
      <c r="X80">
        <v>-242.09858846513868</v>
      </c>
      <c r="Y80">
        <v>-650.29682352746568</v>
      </c>
      <c r="Z80">
        <v>-365.13340132925077</v>
      </c>
      <c r="AA80">
        <v>-127.07517927367793</v>
      </c>
      <c r="AB80">
        <v>-329.60824192928982</v>
      </c>
      <c r="AC80">
        <v>-581.46590422467534</v>
      </c>
      <c r="AD80">
        <v>-596.36907008895435</v>
      </c>
      <c r="AE80">
        <v>-403.05454119847843</v>
      </c>
    </row>
    <row r="81" spans="1:31" x14ac:dyDescent="0.25">
      <c r="A81">
        <v>77</v>
      </c>
      <c r="B81">
        <v>13.355472309667061</v>
      </c>
      <c r="C81">
        <v>-401.64213547515027</v>
      </c>
      <c r="D81">
        <v>-121.5532847546294</v>
      </c>
      <c r="E81">
        <v>-835.50595878824834</v>
      </c>
      <c r="F81">
        <v>-406.90557826868496</v>
      </c>
      <c r="G81">
        <v>-46.693024520327029</v>
      </c>
      <c r="H81">
        <v>-124.95858338358624</v>
      </c>
      <c r="I81">
        <v>-225.08933874431773</v>
      </c>
      <c r="J81">
        <v>334.68971373000568</v>
      </c>
      <c r="K81">
        <v>-837.92970976152048</v>
      </c>
      <c r="L81">
        <v>-396.01050947540273</v>
      </c>
      <c r="M81">
        <v>-736.50438027989321</v>
      </c>
      <c r="N81">
        <v>-284.60416420953698</v>
      </c>
      <c r="O81">
        <v>-242.31947794868779</v>
      </c>
      <c r="P81">
        <v>106.55719415212447</v>
      </c>
      <c r="Q81">
        <v>-589.86646650371836</v>
      </c>
      <c r="R81">
        <v>-104.54275625200984</v>
      </c>
      <c r="S81">
        <v>-827.89988315562755</v>
      </c>
      <c r="T81">
        <v>-245.67149865097014</v>
      </c>
      <c r="U81">
        <v>-120.74515331576748</v>
      </c>
      <c r="V81">
        <v>-587.91711610989387</v>
      </c>
      <c r="W81">
        <v>-805.19900232794373</v>
      </c>
      <c r="X81">
        <v>-242.09858846513868</v>
      </c>
      <c r="Y81">
        <v>-650.29682352746568</v>
      </c>
      <c r="Z81">
        <v>-365.13340132925077</v>
      </c>
      <c r="AA81">
        <v>-127.07517927367793</v>
      </c>
      <c r="AB81">
        <v>-329.60824192928982</v>
      </c>
      <c r="AC81">
        <v>-581.46590422467534</v>
      </c>
      <c r="AD81">
        <v>-596.36907008895435</v>
      </c>
      <c r="AE81">
        <v>-403.05454119847843</v>
      </c>
    </row>
    <row r="82" spans="1:31" x14ac:dyDescent="0.25">
      <c r="A82">
        <v>78</v>
      </c>
      <c r="B82">
        <v>13.355472309667061</v>
      </c>
      <c r="C82">
        <v>-401.64213547515027</v>
      </c>
      <c r="D82">
        <v>-121.5532847546294</v>
      </c>
      <c r="E82">
        <v>-835.50595878824834</v>
      </c>
      <c r="F82">
        <v>-406.90557826868496</v>
      </c>
      <c r="G82">
        <v>-46.693024520327029</v>
      </c>
      <c r="H82">
        <v>-124.95858338358624</v>
      </c>
      <c r="I82">
        <v>-225.08933874431773</v>
      </c>
      <c r="J82">
        <v>334.68971373000568</v>
      </c>
      <c r="K82">
        <v>-837.92970976152048</v>
      </c>
      <c r="L82">
        <v>-396.01050947540273</v>
      </c>
      <c r="M82">
        <v>-736.50438027989321</v>
      </c>
      <c r="N82">
        <v>-284.60416420953698</v>
      </c>
      <c r="O82">
        <v>-242.31947794868779</v>
      </c>
      <c r="P82">
        <v>106.55719415212447</v>
      </c>
      <c r="Q82">
        <v>-589.86646650371836</v>
      </c>
      <c r="R82">
        <v>-104.54275625200984</v>
      </c>
      <c r="S82">
        <v>-827.89988315562755</v>
      </c>
      <c r="T82">
        <v>-245.67149865097014</v>
      </c>
      <c r="U82">
        <v>-120.74515331576748</v>
      </c>
      <c r="V82">
        <v>-587.91711610989387</v>
      </c>
      <c r="W82">
        <v>-805.19900232794373</v>
      </c>
      <c r="X82">
        <v>-242.09858846513868</v>
      </c>
      <c r="Y82">
        <v>-650.29682352746568</v>
      </c>
      <c r="Z82">
        <v>-365.13340132925077</v>
      </c>
      <c r="AA82">
        <v>-127.07517927367793</v>
      </c>
      <c r="AB82">
        <v>-329.60824192928982</v>
      </c>
      <c r="AC82">
        <v>-581.46590422467534</v>
      </c>
      <c r="AD82">
        <v>-596.36907008895435</v>
      </c>
      <c r="AE82">
        <v>-403.05454119847843</v>
      </c>
    </row>
    <row r="83" spans="1:31" x14ac:dyDescent="0.25">
      <c r="A83">
        <v>79</v>
      </c>
      <c r="B83">
        <v>13.355472309667061</v>
      </c>
      <c r="C83">
        <v>-401.64213547515027</v>
      </c>
      <c r="D83">
        <v>-121.5532847546294</v>
      </c>
      <c r="E83">
        <v>-835.50595878824834</v>
      </c>
      <c r="F83">
        <v>-406.90557826868496</v>
      </c>
      <c r="G83">
        <v>-46.693024520327029</v>
      </c>
      <c r="H83">
        <v>-124.95858338358624</v>
      </c>
      <c r="I83">
        <v>-225.08933874431773</v>
      </c>
      <c r="J83">
        <v>334.68971373000568</v>
      </c>
      <c r="K83">
        <v>-837.92970976152048</v>
      </c>
      <c r="L83">
        <v>-396.01050947540273</v>
      </c>
      <c r="M83">
        <v>-736.50438027989321</v>
      </c>
      <c r="N83">
        <v>-284.60416420953698</v>
      </c>
      <c r="O83">
        <v>-242.31947794868779</v>
      </c>
      <c r="P83">
        <v>106.55719415212447</v>
      </c>
      <c r="Q83">
        <v>-589.86646650371836</v>
      </c>
      <c r="R83">
        <v>-104.54275625200984</v>
      </c>
      <c r="S83">
        <v>-827.89988315562755</v>
      </c>
      <c r="T83">
        <v>-245.67149865097014</v>
      </c>
      <c r="U83">
        <v>-120.74515331576748</v>
      </c>
      <c r="V83">
        <v>-587.91711610989387</v>
      </c>
      <c r="W83">
        <v>-805.19900232794373</v>
      </c>
      <c r="X83">
        <v>-242.09858846513868</v>
      </c>
      <c r="Y83">
        <v>-650.29682352746568</v>
      </c>
      <c r="Z83">
        <v>-365.13340132925077</v>
      </c>
      <c r="AA83">
        <v>-127.07517927367793</v>
      </c>
      <c r="AB83">
        <v>-329.60824192928982</v>
      </c>
      <c r="AC83">
        <v>-581.46590422467534</v>
      </c>
      <c r="AD83">
        <v>-596.36907008895435</v>
      </c>
      <c r="AE83">
        <v>-403.05454119847843</v>
      </c>
    </row>
    <row r="84" spans="1:31" x14ac:dyDescent="0.25">
      <c r="A84">
        <v>80</v>
      </c>
      <c r="B84">
        <v>13.355472309667061</v>
      </c>
      <c r="C84">
        <v>-401.64213547515027</v>
      </c>
      <c r="D84">
        <v>-121.5532847546294</v>
      </c>
      <c r="E84">
        <v>-835.50595878824834</v>
      </c>
      <c r="F84">
        <v>-406.90557826868496</v>
      </c>
      <c r="G84">
        <v>-46.693024520327029</v>
      </c>
      <c r="H84">
        <v>-124.95858338358624</v>
      </c>
      <c r="I84">
        <v>-225.08933874431773</v>
      </c>
      <c r="J84">
        <v>334.68971373000568</v>
      </c>
      <c r="K84">
        <v>-837.92970976152048</v>
      </c>
      <c r="L84">
        <v>-396.01050947540273</v>
      </c>
      <c r="M84">
        <v>-736.50438027989321</v>
      </c>
      <c r="N84">
        <v>-284.60416420953698</v>
      </c>
      <c r="O84">
        <v>-242.31947794868779</v>
      </c>
      <c r="P84">
        <v>106.55719415212447</v>
      </c>
      <c r="Q84">
        <v>-589.86646650371836</v>
      </c>
      <c r="R84">
        <v>-104.54275625200984</v>
      </c>
      <c r="S84">
        <v>-827.89988315562755</v>
      </c>
      <c r="T84">
        <v>-245.67149865097014</v>
      </c>
      <c r="U84">
        <v>-120.74515331576748</v>
      </c>
      <c r="V84">
        <v>-587.91711610989387</v>
      </c>
      <c r="W84">
        <v>-805.19900232794373</v>
      </c>
      <c r="X84">
        <v>-242.09858846513868</v>
      </c>
      <c r="Y84">
        <v>-650.29682352746568</v>
      </c>
      <c r="Z84">
        <v>-365.13340132925077</v>
      </c>
      <c r="AA84">
        <v>-127.07517927367793</v>
      </c>
      <c r="AB84">
        <v>-329.60824192928982</v>
      </c>
      <c r="AC84">
        <v>-581.46590422467534</v>
      </c>
      <c r="AD84">
        <v>-596.36907008895435</v>
      </c>
      <c r="AE84">
        <v>-403.05454119847843</v>
      </c>
    </row>
    <row r="85" spans="1:31" x14ac:dyDescent="0.25">
      <c r="A85">
        <v>81</v>
      </c>
      <c r="B85">
        <v>-103.63909149179014</v>
      </c>
      <c r="C85">
        <v>-401.64213547515027</v>
      </c>
      <c r="D85">
        <v>-121.5532847546294</v>
      </c>
      <c r="E85">
        <v>-835.50595878824834</v>
      </c>
      <c r="F85">
        <v>-406.90557826868496</v>
      </c>
      <c r="G85">
        <v>-46.693024520327029</v>
      </c>
      <c r="H85">
        <v>-124.95858338358624</v>
      </c>
      <c r="I85">
        <v>-225.08933874431773</v>
      </c>
      <c r="J85">
        <v>334.68971373000568</v>
      </c>
      <c r="K85">
        <v>-837.92970976152048</v>
      </c>
      <c r="L85">
        <v>-396.01050947540273</v>
      </c>
      <c r="M85">
        <v>-736.50438027989321</v>
      </c>
      <c r="N85">
        <v>-284.60416420953698</v>
      </c>
      <c r="O85">
        <v>-242.31947794868779</v>
      </c>
      <c r="P85">
        <v>106.55719415212447</v>
      </c>
      <c r="Q85">
        <v>-589.86646650371836</v>
      </c>
      <c r="R85">
        <v>-104.54275625200984</v>
      </c>
      <c r="S85">
        <v>-827.89988315562755</v>
      </c>
      <c r="T85">
        <v>-245.67149865097014</v>
      </c>
      <c r="U85">
        <v>-120.74515331576748</v>
      </c>
      <c r="V85">
        <v>-587.91711610989387</v>
      </c>
      <c r="W85">
        <v>-805.19900232794373</v>
      </c>
      <c r="X85">
        <v>-242.09858846513868</v>
      </c>
      <c r="Y85">
        <v>-650.29682352746568</v>
      </c>
      <c r="Z85">
        <v>-365.13340132925077</v>
      </c>
      <c r="AA85">
        <v>-127.07517927367793</v>
      </c>
      <c r="AB85">
        <v>-329.60824192928982</v>
      </c>
      <c r="AC85">
        <v>-581.46590422467534</v>
      </c>
      <c r="AD85">
        <v>-596.36907008895435</v>
      </c>
      <c r="AE85">
        <v>-403.05454119847843</v>
      </c>
    </row>
    <row r="86" spans="1:31" x14ac:dyDescent="0.25">
      <c r="A86">
        <v>82</v>
      </c>
      <c r="B86">
        <v>-103.63909149179014</v>
      </c>
      <c r="C86">
        <v>-401.64213547515027</v>
      </c>
      <c r="D86">
        <v>-121.5532847546294</v>
      </c>
      <c r="E86">
        <v>-835.50595878824834</v>
      </c>
      <c r="F86">
        <v>-406.90557826868496</v>
      </c>
      <c r="G86">
        <v>-46.693024520327029</v>
      </c>
      <c r="H86">
        <v>-124.95858338358624</v>
      </c>
      <c r="I86">
        <v>-225.08933874431773</v>
      </c>
      <c r="J86">
        <v>334.68971373000568</v>
      </c>
      <c r="K86">
        <v>-837.92970976152048</v>
      </c>
      <c r="L86">
        <v>-396.01050947540273</v>
      </c>
      <c r="M86">
        <v>-736.50438027989321</v>
      </c>
      <c r="N86">
        <v>-284.60416420953698</v>
      </c>
      <c r="O86">
        <v>-242.31947794868779</v>
      </c>
      <c r="P86">
        <v>106.55719415212447</v>
      </c>
      <c r="Q86">
        <v>-589.86646650371836</v>
      </c>
      <c r="R86">
        <v>-104.54275625200984</v>
      </c>
      <c r="S86">
        <v>-827.89988315562755</v>
      </c>
      <c r="T86">
        <v>-245.67149865097014</v>
      </c>
      <c r="U86">
        <v>-120.74515331576748</v>
      </c>
      <c r="V86">
        <v>-587.91711610989387</v>
      </c>
      <c r="W86">
        <v>-805.19900232794373</v>
      </c>
      <c r="X86">
        <v>-242.09858846513868</v>
      </c>
      <c r="Y86">
        <v>-650.29682352746568</v>
      </c>
      <c r="Z86">
        <v>-365.13340132925077</v>
      </c>
      <c r="AA86">
        <v>-127.07517927367793</v>
      </c>
      <c r="AB86">
        <v>-329.60824192928982</v>
      </c>
      <c r="AC86">
        <v>-581.46590422467534</v>
      </c>
      <c r="AD86">
        <v>-596.36907008895435</v>
      </c>
      <c r="AE86">
        <v>-403.05454119847843</v>
      </c>
    </row>
    <row r="87" spans="1:31" x14ac:dyDescent="0.25">
      <c r="A87">
        <v>83</v>
      </c>
      <c r="B87">
        <v>-103.63909149179014</v>
      </c>
      <c r="C87">
        <v>-401.64213547515027</v>
      </c>
      <c r="D87">
        <v>-121.5532847546294</v>
      </c>
      <c r="E87">
        <v>-835.50595878824834</v>
      </c>
      <c r="F87">
        <v>-406.90557826868496</v>
      </c>
      <c r="G87">
        <v>-46.693024520327029</v>
      </c>
      <c r="H87">
        <v>-124.95858338358624</v>
      </c>
      <c r="I87">
        <v>-225.08933874431773</v>
      </c>
      <c r="J87">
        <v>334.68971373000568</v>
      </c>
      <c r="K87">
        <v>-837.92970976152048</v>
      </c>
      <c r="L87">
        <v>-400.55722220285338</v>
      </c>
      <c r="M87">
        <v>-736.50438027989321</v>
      </c>
      <c r="N87">
        <v>-284.60416420953698</v>
      </c>
      <c r="O87">
        <v>-242.31947794868779</v>
      </c>
      <c r="P87">
        <v>106.55719415212447</v>
      </c>
      <c r="Q87">
        <v>-589.86646650371836</v>
      </c>
      <c r="R87">
        <v>-104.54275625200984</v>
      </c>
      <c r="S87">
        <v>-827.89988315562755</v>
      </c>
      <c r="T87">
        <v>-245.67149865097014</v>
      </c>
      <c r="U87">
        <v>-120.74515331576748</v>
      </c>
      <c r="V87">
        <v>-587.91711610989387</v>
      </c>
      <c r="W87">
        <v>-805.19900232794373</v>
      </c>
      <c r="X87">
        <v>-242.09858846513868</v>
      </c>
      <c r="Y87">
        <v>-650.29682352746568</v>
      </c>
      <c r="Z87">
        <v>-365.13340132925077</v>
      </c>
      <c r="AA87">
        <v>-127.07517927367793</v>
      </c>
      <c r="AB87">
        <v>-329.60824192928982</v>
      </c>
      <c r="AC87">
        <v>-581.46590422467534</v>
      </c>
      <c r="AD87">
        <v>-596.36907008895435</v>
      </c>
      <c r="AE87">
        <v>-403.41178979230818</v>
      </c>
    </row>
    <row r="88" spans="1:31" x14ac:dyDescent="0.25">
      <c r="A88">
        <v>84</v>
      </c>
      <c r="B88">
        <v>-103.63909149179014</v>
      </c>
      <c r="C88">
        <v>-401.64213547515027</v>
      </c>
      <c r="D88">
        <v>-121.5532847546294</v>
      </c>
      <c r="E88">
        <v>-835.50595878824834</v>
      </c>
      <c r="F88">
        <v>-406.90557826868496</v>
      </c>
      <c r="G88">
        <v>-46.693024520327029</v>
      </c>
      <c r="H88">
        <v>-124.95858338358624</v>
      </c>
      <c r="I88">
        <v>-225.08933874431773</v>
      </c>
      <c r="J88">
        <v>334.68971373000568</v>
      </c>
      <c r="K88">
        <v>-837.92970976152048</v>
      </c>
      <c r="L88">
        <v>-400.55722220285338</v>
      </c>
      <c r="M88">
        <v>-736.50438027989321</v>
      </c>
      <c r="N88">
        <v>-284.60416420953698</v>
      </c>
      <c r="O88">
        <v>-242.31947794868779</v>
      </c>
      <c r="P88">
        <v>106.55719415212447</v>
      </c>
      <c r="Q88">
        <v>-589.86646650371836</v>
      </c>
      <c r="R88">
        <v>-104.54275625200984</v>
      </c>
      <c r="S88">
        <v>-827.89988315562755</v>
      </c>
      <c r="T88">
        <v>-245.67149865097014</v>
      </c>
      <c r="U88">
        <v>-120.74515331576748</v>
      </c>
      <c r="V88">
        <v>-587.91711610989387</v>
      </c>
      <c r="W88">
        <v>-805.19900232794373</v>
      </c>
      <c r="X88">
        <v>-242.09858846513868</v>
      </c>
      <c r="Y88">
        <v>-650.29682352746568</v>
      </c>
      <c r="Z88">
        <v>-365.13340132925077</v>
      </c>
      <c r="AA88">
        <v>-127.07517927367793</v>
      </c>
      <c r="AB88">
        <v>-329.60824192928982</v>
      </c>
      <c r="AC88">
        <v>-581.46590422467534</v>
      </c>
      <c r="AD88">
        <v>-596.36907008895435</v>
      </c>
      <c r="AE88">
        <v>-403.41178979230818</v>
      </c>
    </row>
    <row r="89" spans="1:31" x14ac:dyDescent="0.25">
      <c r="A89">
        <v>85</v>
      </c>
      <c r="B89">
        <v>-103.63909149179014</v>
      </c>
      <c r="C89">
        <v>-401.64213547515027</v>
      </c>
      <c r="D89">
        <v>-121.5532847546294</v>
      </c>
      <c r="E89">
        <v>-835.50595878824834</v>
      </c>
      <c r="F89">
        <v>-406.90557826868496</v>
      </c>
      <c r="G89">
        <v>-46.693024520327029</v>
      </c>
      <c r="H89">
        <v>-124.95858338358624</v>
      </c>
      <c r="I89">
        <v>-225.08933874431773</v>
      </c>
      <c r="J89">
        <v>334.68971373000568</v>
      </c>
      <c r="K89">
        <v>-837.92970976152048</v>
      </c>
      <c r="L89">
        <v>-400.55722220285338</v>
      </c>
      <c r="M89">
        <v>-736.50438027989321</v>
      </c>
      <c r="N89">
        <v>-284.60416420953698</v>
      </c>
      <c r="O89">
        <v>-242.31947794868779</v>
      </c>
      <c r="P89">
        <v>106.55719415212447</v>
      </c>
      <c r="Q89">
        <v>-589.86646650371836</v>
      </c>
      <c r="R89">
        <v>-104.54275625200984</v>
      </c>
      <c r="S89">
        <v>-827.89988315562755</v>
      </c>
      <c r="T89">
        <v>-245.67149865097014</v>
      </c>
      <c r="U89">
        <v>-120.74515331576748</v>
      </c>
      <c r="V89">
        <v>-587.91711610989387</v>
      </c>
      <c r="W89">
        <v>-805.19900232794373</v>
      </c>
      <c r="X89">
        <v>-242.09858846513868</v>
      </c>
      <c r="Y89">
        <v>-650.29682352746568</v>
      </c>
      <c r="Z89">
        <v>-365.13340132925077</v>
      </c>
      <c r="AA89">
        <v>-127.07517927367793</v>
      </c>
      <c r="AB89">
        <v>-329.60824192928982</v>
      </c>
      <c r="AC89">
        <v>-581.46590422467534</v>
      </c>
      <c r="AD89">
        <v>-596.36907008895435</v>
      </c>
      <c r="AE89">
        <v>-403.41178979230818</v>
      </c>
    </row>
    <row r="90" spans="1:31" x14ac:dyDescent="0.25">
      <c r="A90">
        <v>86</v>
      </c>
      <c r="B90">
        <v>-103.63909149179014</v>
      </c>
      <c r="C90">
        <v>-401.64213547515027</v>
      </c>
      <c r="D90">
        <v>-121.5532847546294</v>
      </c>
      <c r="E90">
        <v>-835.50595878824834</v>
      </c>
      <c r="F90">
        <v>-406.90557826868496</v>
      </c>
      <c r="G90">
        <v>-46.693024520327029</v>
      </c>
      <c r="H90">
        <v>-124.95858338358624</v>
      </c>
      <c r="I90">
        <v>-225.08933874431773</v>
      </c>
      <c r="J90">
        <v>334.68971373000568</v>
      </c>
      <c r="K90">
        <v>-837.92970976152048</v>
      </c>
      <c r="L90">
        <v>-400.55722220285338</v>
      </c>
      <c r="M90">
        <v>-736.50438027989321</v>
      </c>
      <c r="N90">
        <v>-284.60416420953698</v>
      </c>
      <c r="O90">
        <v>-242.31947794868779</v>
      </c>
      <c r="P90">
        <v>106.55719415212447</v>
      </c>
      <c r="Q90">
        <v>-589.86646650371836</v>
      </c>
      <c r="R90">
        <v>-104.54275625200984</v>
      </c>
      <c r="S90">
        <v>-827.89988315562755</v>
      </c>
      <c r="T90">
        <v>-245.67149865097014</v>
      </c>
      <c r="U90">
        <v>-120.74515331576748</v>
      </c>
      <c r="V90">
        <v>-587.91711610989387</v>
      </c>
      <c r="W90">
        <v>-805.19900232794373</v>
      </c>
      <c r="X90">
        <v>-242.09858846513868</v>
      </c>
      <c r="Y90">
        <v>-650.29682352746568</v>
      </c>
      <c r="Z90">
        <v>-365.13340132925077</v>
      </c>
      <c r="AA90">
        <v>-127.07517927367793</v>
      </c>
      <c r="AB90">
        <v>-329.60824192928982</v>
      </c>
      <c r="AC90">
        <v>-581.46590422467534</v>
      </c>
      <c r="AD90">
        <v>-596.36907008895435</v>
      </c>
      <c r="AE90">
        <v>-403.41178979230818</v>
      </c>
    </row>
    <row r="91" spans="1:31" x14ac:dyDescent="0.25">
      <c r="A91">
        <v>87</v>
      </c>
      <c r="B91">
        <v>-103.63909149179014</v>
      </c>
      <c r="C91">
        <v>-401.64213547515027</v>
      </c>
      <c r="D91">
        <v>-121.5532847546294</v>
      </c>
      <c r="E91">
        <v>-835.50595878824834</v>
      </c>
      <c r="F91">
        <v>-406.90557826868496</v>
      </c>
      <c r="G91">
        <v>-46.693024520327029</v>
      </c>
      <c r="H91">
        <v>-124.95858338358624</v>
      </c>
      <c r="I91">
        <v>-225.08933874431773</v>
      </c>
      <c r="J91">
        <v>334.68971373000568</v>
      </c>
      <c r="K91">
        <v>-837.92970976152048</v>
      </c>
      <c r="L91">
        <v>-400.55722220285338</v>
      </c>
      <c r="M91">
        <v>-736.50438027989321</v>
      </c>
      <c r="N91">
        <v>-284.60416420953698</v>
      </c>
      <c r="O91">
        <v>-242.31947794868779</v>
      </c>
      <c r="P91">
        <v>106.55719415212447</v>
      </c>
      <c r="Q91">
        <v>-589.86646650371836</v>
      </c>
      <c r="R91">
        <v>-104.54275625200984</v>
      </c>
      <c r="S91">
        <v>-827.89988315562755</v>
      </c>
      <c r="T91">
        <v>-245.67149865097014</v>
      </c>
      <c r="U91">
        <v>-120.74515331576748</v>
      </c>
      <c r="V91">
        <v>-587.91711610989387</v>
      </c>
      <c r="W91">
        <v>-805.19900232794373</v>
      </c>
      <c r="X91">
        <v>-242.09858846513868</v>
      </c>
      <c r="Y91">
        <v>-653.41732240406259</v>
      </c>
      <c r="Z91">
        <v>-365.13340132925077</v>
      </c>
      <c r="AA91">
        <v>-127.07517927367793</v>
      </c>
      <c r="AB91">
        <v>-329.60824192928982</v>
      </c>
      <c r="AC91">
        <v>-581.46590422467534</v>
      </c>
      <c r="AD91">
        <v>-596.36907008895435</v>
      </c>
      <c r="AE91">
        <v>-403.41178979230818</v>
      </c>
    </row>
    <row r="92" spans="1:31" x14ac:dyDescent="0.25">
      <c r="A92">
        <v>88</v>
      </c>
      <c r="B92">
        <v>-103.63909149179014</v>
      </c>
      <c r="C92">
        <v>-401.64213547515027</v>
      </c>
      <c r="D92">
        <v>-121.5532847546294</v>
      </c>
      <c r="E92">
        <v>-835.50595878824834</v>
      </c>
      <c r="F92">
        <v>-406.90557826868496</v>
      </c>
      <c r="G92">
        <v>-46.693024520327029</v>
      </c>
      <c r="H92">
        <v>-124.95858338358624</v>
      </c>
      <c r="I92">
        <v>-225.08933874431773</v>
      </c>
      <c r="J92">
        <v>334.68971373000568</v>
      </c>
      <c r="K92">
        <v>-837.92970976152048</v>
      </c>
      <c r="L92">
        <v>-400.55722220285338</v>
      </c>
      <c r="M92">
        <v>-736.50438027989321</v>
      </c>
      <c r="N92">
        <v>-284.60416420953698</v>
      </c>
      <c r="O92">
        <v>-242.31947794868779</v>
      </c>
      <c r="P92">
        <v>106.55719415212447</v>
      </c>
      <c r="Q92">
        <v>-589.86646650371836</v>
      </c>
      <c r="R92">
        <v>-104.54275625200984</v>
      </c>
      <c r="S92">
        <v>-827.89988315562755</v>
      </c>
      <c r="T92">
        <v>-245.67149865097014</v>
      </c>
      <c r="U92">
        <v>-120.74515331576748</v>
      </c>
      <c r="V92">
        <v>-587.91711610989387</v>
      </c>
      <c r="W92">
        <v>-805.19900232794373</v>
      </c>
      <c r="X92">
        <v>-242.09858846513868</v>
      </c>
      <c r="Y92">
        <v>-653.41732240406259</v>
      </c>
      <c r="Z92">
        <v>-365.13340132925077</v>
      </c>
      <c r="AA92">
        <v>-127.07517927367793</v>
      </c>
      <c r="AB92">
        <v>-329.60824192928982</v>
      </c>
      <c r="AC92">
        <v>-581.46590422467534</v>
      </c>
      <c r="AD92">
        <v>-596.36907008895435</v>
      </c>
      <c r="AE92">
        <v>-403.41178979230818</v>
      </c>
    </row>
    <row r="93" spans="1:31" x14ac:dyDescent="0.25">
      <c r="A93">
        <v>89</v>
      </c>
      <c r="B93">
        <v>-103.63909149179014</v>
      </c>
      <c r="C93">
        <v>-401.64213547515027</v>
      </c>
      <c r="D93">
        <v>-121.5532847546294</v>
      </c>
      <c r="E93">
        <v>-835.50595878824834</v>
      </c>
      <c r="F93">
        <v>-406.90557826868496</v>
      </c>
      <c r="G93">
        <v>-46.693024520327029</v>
      </c>
      <c r="H93">
        <v>-124.95858338358624</v>
      </c>
      <c r="I93">
        <v>-225.08933874431773</v>
      </c>
      <c r="J93">
        <v>334.68971373000568</v>
      </c>
      <c r="K93">
        <v>-837.92970976152048</v>
      </c>
      <c r="L93">
        <v>-400.55722220285338</v>
      </c>
      <c r="M93">
        <v>-736.50438027989321</v>
      </c>
      <c r="N93">
        <v>-284.60416420953698</v>
      </c>
      <c r="O93">
        <v>-242.31947794868779</v>
      </c>
      <c r="P93">
        <v>106.55719415212447</v>
      </c>
      <c r="Q93">
        <v>-589.86646650371836</v>
      </c>
      <c r="R93">
        <v>-104.54275625200984</v>
      </c>
      <c r="S93">
        <v>-827.89988315562755</v>
      </c>
      <c r="T93">
        <v>-245.67149865097014</v>
      </c>
      <c r="U93">
        <v>-120.74515331576748</v>
      </c>
      <c r="V93">
        <v>-587.91711610989387</v>
      </c>
      <c r="W93">
        <v>-805.19900232794373</v>
      </c>
      <c r="X93">
        <v>-242.09858846513868</v>
      </c>
      <c r="Y93">
        <v>-653.41732240406259</v>
      </c>
      <c r="Z93">
        <v>-365.13340132925077</v>
      </c>
      <c r="AA93">
        <v>-127.07517927367793</v>
      </c>
      <c r="AB93">
        <v>-329.60824192928982</v>
      </c>
      <c r="AC93">
        <v>-581.46590422467534</v>
      </c>
      <c r="AD93">
        <v>-596.36907008895435</v>
      </c>
      <c r="AE93">
        <v>-403.41178979230818</v>
      </c>
    </row>
    <row r="94" spans="1:31" x14ac:dyDescent="0.25">
      <c r="A94">
        <v>90</v>
      </c>
      <c r="B94">
        <v>-103.63909149179014</v>
      </c>
      <c r="C94">
        <v>-401.64213547515027</v>
      </c>
      <c r="D94">
        <v>-121.5532847546294</v>
      </c>
      <c r="E94">
        <v>-835.50595878824834</v>
      </c>
      <c r="F94">
        <v>-406.90557826868496</v>
      </c>
      <c r="G94">
        <v>-46.693024520327029</v>
      </c>
      <c r="H94">
        <v>-124.95858338358624</v>
      </c>
      <c r="I94">
        <v>-225.08933874431773</v>
      </c>
      <c r="J94">
        <v>334.68971373000568</v>
      </c>
      <c r="K94">
        <v>-837.92970976152048</v>
      </c>
      <c r="L94">
        <v>-400.55722220285338</v>
      </c>
      <c r="M94">
        <v>-736.50438027989321</v>
      </c>
      <c r="N94">
        <v>-284.60416420953698</v>
      </c>
      <c r="O94">
        <v>-242.31947794868779</v>
      </c>
      <c r="P94">
        <v>106.55719415212447</v>
      </c>
      <c r="Q94">
        <v>-589.86646650371836</v>
      </c>
      <c r="R94">
        <v>-104.54275625200984</v>
      </c>
      <c r="S94">
        <v>-827.89988315562755</v>
      </c>
      <c r="T94">
        <v>-245.67149865097014</v>
      </c>
      <c r="U94">
        <v>-120.74515331576748</v>
      </c>
      <c r="V94">
        <v>-587.91711610989387</v>
      </c>
      <c r="W94">
        <v>-805.19900232794373</v>
      </c>
      <c r="X94">
        <v>-242.09858846513868</v>
      </c>
      <c r="Y94">
        <v>-653.41732240406259</v>
      </c>
      <c r="Z94">
        <v>-365.13340132925077</v>
      </c>
      <c r="AA94">
        <v>-127.07517927367793</v>
      </c>
      <c r="AB94">
        <v>-329.60824192928982</v>
      </c>
      <c r="AC94">
        <v>-581.46590422467534</v>
      </c>
      <c r="AD94">
        <v>-596.36907008895435</v>
      </c>
      <c r="AE94">
        <v>-403.41178979230818</v>
      </c>
    </row>
    <row r="95" spans="1:31" x14ac:dyDescent="0.25">
      <c r="A95">
        <v>91</v>
      </c>
      <c r="B95">
        <v>-103.63909149179014</v>
      </c>
      <c r="C95">
        <v>-401.64213547515027</v>
      </c>
      <c r="D95">
        <v>-121.5532847546294</v>
      </c>
      <c r="E95">
        <v>-835.50595878824834</v>
      </c>
      <c r="F95">
        <v>-406.90557826868496</v>
      </c>
      <c r="G95">
        <v>-46.693024520327029</v>
      </c>
      <c r="H95">
        <v>-124.95858338358624</v>
      </c>
      <c r="I95">
        <v>-225.08933874431773</v>
      </c>
      <c r="J95">
        <v>334.68971373000568</v>
      </c>
      <c r="K95">
        <v>-837.92970976152048</v>
      </c>
      <c r="L95">
        <v>-400.55722220285338</v>
      </c>
      <c r="M95">
        <v>-736.50438027989321</v>
      </c>
      <c r="N95">
        <v>-284.60416420953698</v>
      </c>
      <c r="O95">
        <v>-242.31947794868779</v>
      </c>
      <c r="P95">
        <v>106.55719415212447</v>
      </c>
      <c r="Q95">
        <v>-589.86646650371836</v>
      </c>
      <c r="R95">
        <v>-104.54275625200984</v>
      </c>
      <c r="S95">
        <v>-832.95126933095344</v>
      </c>
      <c r="T95">
        <v>-245.67149865097014</v>
      </c>
      <c r="U95">
        <v>-120.74515331576748</v>
      </c>
      <c r="V95">
        <v>-587.91711610989387</v>
      </c>
      <c r="W95">
        <v>-805.19900232794373</v>
      </c>
      <c r="X95">
        <v>-242.09858846513868</v>
      </c>
      <c r="Y95">
        <v>-653.41732240406259</v>
      </c>
      <c r="Z95">
        <v>-365.13340132925077</v>
      </c>
      <c r="AA95">
        <v>-127.07517927367793</v>
      </c>
      <c r="AB95">
        <v>-329.60824192928982</v>
      </c>
      <c r="AC95">
        <v>-581.46590422467534</v>
      </c>
      <c r="AD95">
        <v>-596.36907008895435</v>
      </c>
      <c r="AE95">
        <v>-403.41178979230818</v>
      </c>
    </row>
    <row r="96" spans="1:31" x14ac:dyDescent="0.25">
      <c r="A96">
        <v>92</v>
      </c>
      <c r="B96">
        <v>-103.63909149179014</v>
      </c>
      <c r="C96">
        <v>-401.64213547515027</v>
      </c>
      <c r="D96">
        <v>-121.5532847546294</v>
      </c>
      <c r="E96">
        <v>-835.50595878824834</v>
      </c>
      <c r="F96">
        <v>-406.90557826868496</v>
      </c>
      <c r="G96">
        <v>-46.693024520327029</v>
      </c>
      <c r="H96">
        <v>-124.95858338358624</v>
      </c>
      <c r="I96">
        <v>-225.08933874431773</v>
      </c>
      <c r="J96">
        <v>334.68971373000568</v>
      </c>
      <c r="K96">
        <v>-837.92970976152048</v>
      </c>
      <c r="L96">
        <v>-400.55722220285338</v>
      </c>
      <c r="M96">
        <v>-736.50438027989321</v>
      </c>
      <c r="N96">
        <v>-284.60416420953698</v>
      </c>
      <c r="O96">
        <v>-242.31947794868779</v>
      </c>
      <c r="P96">
        <v>106.55719415212447</v>
      </c>
      <c r="Q96">
        <v>-589.86646650371836</v>
      </c>
      <c r="R96">
        <v>-104.54275625200984</v>
      </c>
      <c r="S96">
        <v>-832.95126933095344</v>
      </c>
      <c r="T96">
        <v>-245.67149865097014</v>
      </c>
      <c r="U96">
        <v>-120.74515331576748</v>
      </c>
      <c r="V96">
        <v>-587.91711610989387</v>
      </c>
      <c r="W96">
        <v>-805.19900232794373</v>
      </c>
      <c r="X96">
        <v>-242.09858846513868</v>
      </c>
      <c r="Y96">
        <v>-653.41732240406259</v>
      </c>
      <c r="Z96">
        <v>-365.13340132925077</v>
      </c>
      <c r="AA96">
        <v>-127.07517927367793</v>
      </c>
      <c r="AB96">
        <v>-329.60824192928982</v>
      </c>
      <c r="AC96">
        <v>-581.46590422467534</v>
      </c>
      <c r="AD96">
        <v>-596.36907008895435</v>
      </c>
      <c r="AE96">
        <v>-403.41178979230818</v>
      </c>
    </row>
    <row r="97" spans="1:31" x14ac:dyDescent="0.25">
      <c r="A97">
        <v>93</v>
      </c>
      <c r="B97">
        <v>-103.63909149179014</v>
      </c>
      <c r="C97">
        <v>-401.64213547515027</v>
      </c>
      <c r="D97">
        <v>-121.5532847546294</v>
      </c>
      <c r="E97">
        <v>-835.50595878824834</v>
      </c>
      <c r="F97">
        <v>-406.90557826868496</v>
      </c>
      <c r="G97">
        <v>-46.693024520327029</v>
      </c>
      <c r="H97">
        <v>-124.95858338358624</v>
      </c>
      <c r="I97">
        <v>-225.08933874431773</v>
      </c>
      <c r="J97">
        <v>334.68971373000568</v>
      </c>
      <c r="K97">
        <v>-837.92970976152048</v>
      </c>
      <c r="L97">
        <v>-400.55722220285338</v>
      </c>
      <c r="M97">
        <v>-736.50438027989321</v>
      </c>
      <c r="N97">
        <v>-284.60416420953698</v>
      </c>
      <c r="O97">
        <v>-242.31947794868779</v>
      </c>
      <c r="P97">
        <v>106.55719415212447</v>
      </c>
      <c r="Q97">
        <v>-589.86646650371836</v>
      </c>
      <c r="R97">
        <v>-104.54275625200984</v>
      </c>
      <c r="S97">
        <v>-832.95126933095344</v>
      </c>
      <c r="T97">
        <v>-245.67149865097014</v>
      </c>
      <c r="U97">
        <v>-120.74515331576748</v>
      </c>
      <c r="V97">
        <v>-587.91711610989387</v>
      </c>
      <c r="W97">
        <v>-805.19900232794373</v>
      </c>
      <c r="X97">
        <v>-242.09858846513868</v>
      </c>
      <c r="Y97">
        <v>-653.41732240406259</v>
      </c>
      <c r="Z97">
        <v>-365.13340132925077</v>
      </c>
      <c r="AA97">
        <v>-127.07517927367793</v>
      </c>
      <c r="AB97">
        <v>-329.60824192928982</v>
      </c>
      <c r="AC97">
        <v>-581.46590422467534</v>
      </c>
      <c r="AD97">
        <v>-596.36907008895435</v>
      </c>
      <c r="AE97">
        <v>-403.41178979230818</v>
      </c>
    </row>
    <row r="98" spans="1:31" x14ac:dyDescent="0.25">
      <c r="A98">
        <v>94</v>
      </c>
      <c r="B98">
        <v>-103.63909149179014</v>
      </c>
      <c r="C98">
        <v>-401.64213547515027</v>
      </c>
      <c r="D98">
        <v>-121.5532847546294</v>
      </c>
      <c r="E98">
        <v>-835.50595878824834</v>
      </c>
      <c r="F98">
        <v>-406.90557826868496</v>
      </c>
      <c r="G98">
        <v>-46.693024520327029</v>
      </c>
      <c r="H98">
        <v>-124.95858338358624</v>
      </c>
      <c r="I98">
        <v>-225.08933874431773</v>
      </c>
      <c r="J98">
        <v>287.54253813272925</v>
      </c>
      <c r="K98">
        <v>-837.92970976152048</v>
      </c>
      <c r="L98">
        <v>-400.55722220285338</v>
      </c>
      <c r="M98">
        <v>-736.50438027989321</v>
      </c>
      <c r="N98">
        <v>-284.60416420953698</v>
      </c>
      <c r="O98">
        <v>-242.31947794868779</v>
      </c>
      <c r="P98">
        <v>106.55719415212447</v>
      </c>
      <c r="Q98">
        <v>-589.86646650371836</v>
      </c>
      <c r="R98">
        <v>-104.54275625200984</v>
      </c>
      <c r="S98">
        <v>-832.95126933095344</v>
      </c>
      <c r="T98">
        <v>-245.67149865097014</v>
      </c>
      <c r="U98">
        <v>-120.74515331576748</v>
      </c>
      <c r="V98">
        <v>-587.91711610989387</v>
      </c>
      <c r="W98">
        <v>-805.19900232794373</v>
      </c>
      <c r="X98">
        <v>-242.09858846513868</v>
      </c>
      <c r="Y98">
        <v>-653.41732240406259</v>
      </c>
      <c r="Z98">
        <v>-365.13340132925077</v>
      </c>
      <c r="AA98">
        <v>-127.07517927367793</v>
      </c>
      <c r="AB98">
        <v>-329.60824192928982</v>
      </c>
      <c r="AC98">
        <v>-581.46590422467534</v>
      </c>
      <c r="AD98">
        <v>-596.36907008895435</v>
      </c>
      <c r="AE98">
        <v>-403.41178979230818</v>
      </c>
    </row>
    <row r="99" spans="1:31" x14ac:dyDescent="0.25">
      <c r="A99">
        <v>95</v>
      </c>
      <c r="B99">
        <v>-103.63909149179014</v>
      </c>
      <c r="C99">
        <v>-401.64213547515027</v>
      </c>
      <c r="D99">
        <v>-121.5532847546294</v>
      </c>
      <c r="E99">
        <v>-835.50595878824834</v>
      </c>
      <c r="F99">
        <v>-406.90557826868496</v>
      </c>
      <c r="G99">
        <v>-46.693024520327029</v>
      </c>
      <c r="H99">
        <v>-124.95858338358624</v>
      </c>
      <c r="I99">
        <v>-225.08933874431773</v>
      </c>
      <c r="J99">
        <v>287.54253813272925</v>
      </c>
      <c r="K99">
        <v>-837.92970976152048</v>
      </c>
      <c r="L99">
        <v>-400.55722220285338</v>
      </c>
      <c r="M99">
        <v>-736.50438027989321</v>
      </c>
      <c r="N99">
        <v>-284.60416420953698</v>
      </c>
      <c r="O99">
        <v>-242.31947794868779</v>
      </c>
      <c r="P99">
        <v>106.55719415212447</v>
      </c>
      <c r="Q99">
        <v>-589.86646650371836</v>
      </c>
      <c r="R99">
        <v>-104.54275625200984</v>
      </c>
      <c r="S99">
        <v>-832.95126933095344</v>
      </c>
      <c r="T99">
        <v>-245.67149865097014</v>
      </c>
      <c r="U99">
        <v>-120.74515331576748</v>
      </c>
      <c r="V99">
        <v>-587.91711610989387</v>
      </c>
      <c r="W99">
        <v>-805.19900232794373</v>
      </c>
      <c r="X99">
        <v>-242.09858846513868</v>
      </c>
      <c r="Y99">
        <v>-653.41732240406259</v>
      </c>
      <c r="Z99">
        <v>-365.13340132925077</v>
      </c>
      <c r="AA99">
        <v>-127.07517927367793</v>
      </c>
      <c r="AB99">
        <v>-329.60824192928982</v>
      </c>
      <c r="AC99">
        <v>-581.46590422467534</v>
      </c>
      <c r="AD99">
        <v>-596.36907008895435</v>
      </c>
      <c r="AE99">
        <v>-403.41178979230818</v>
      </c>
    </row>
    <row r="100" spans="1:31" x14ac:dyDescent="0.25">
      <c r="A100">
        <v>96</v>
      </c>
      <c r="B100">
        <v>-103.63909149179014</v>
      </c>
      <c r="C100">
        <v>-401.64213547515027</v>
      </c>
      <c r="D100">
        <v>-121.5532847546294</v>
      </c>
      <c r="E100">
        <v>-835.50595878824834</v>
      </c>
      <c r="F100">
        <v>-406.90557826868496</v>
      </c>
      <c r="G100">
        <v>-46.693024520327029</v>
      </c>
      <c r="H100">
        <v>-124.95858338358624</v>
      </c>
      <c r="I100">
        <v>-225.08933874431773</v>
      </c>
      <c r="J100">
        <v>287.54253813272925</v>
      </c>
      <c r="K100">
        <v>-837.92970976152048</v>
      </c>
      <c r="L100">
        <v>-400.55722220285338</v>
      </c>
      <c r="M100">
        <v>-736.50438027989321</v>
      </c>
      <c r="N100">
        <v>-284.60416420953698</v>
      </c>
      <c r="O100">
        <v>-242.31947794868779</v>
      </c>
      <c r="P100">
        <v>106.55719415212447</v>
      </c>
      <c r="Q100">
        <v>-589.86646650371836</v>
      </c>
      <c r="R100">
        <v>-104.54275625200984</v>
      </c>
      <c r="S100">
        <v>-832.95126933095344</v>
      </c>
      <c r="T100">
        <v>-245.67149865097014</v>
      </c>
      <c r="U100">
        <v>-120.74515331576748</v>
      </c>
      <c r="V100">
        <v>-587.91711610989387</v>
      </c>
      <c r="W100">
        <v>-805.19900232794373</v>
      </c>
      <c r="X100">
        <v>-242.09858846513868</v>
      </c>
      <c r="Y100">
        <v>-653.41732240406259</v>
      </c>
      <c r="Z100">
        <v>-365.13340132925077</v>
      </c>
      <c r="AA100">
        <v>-127.07517927367793</v>
      </c>
      <c r="AB100">
        <v>-329.60824192928982</v>
      </c>
      <c r="AC100">
        <v>-581.46590422467534</v>
      </c>
      <c r="AD100">
        <v>-596.36907008895435</v>
      </c>
      <c r="AE100">
        <v>-403.41178979230818</v>
      </c>
    </row>
    <row r="101" spans="1:31" x14ac:dyDescent="0.25">
      <c r="A101">
        <v>97</v>
      </c>
      <c r="B101">
        <v>-103.63909149179014</v>
      </c>
      <c r="C101">
        <v>-401.64213547515027</v>
      </c>
      <c r="D101">
        <v>-121.5532847546294</v>
      </c>
      <c r="E101">
        <v>-835.50595878824834</v>
      </c>
      <c r="F101">
        <v>-406.90557826868496</v>
      </c>
      <c r="G101">
        <v>-46.693024520327029</v>
      </c>
      <c r="H101">
        <v>-124.95858338358624</v>
      </c>
      <c r="I101">
        <v>-225.08933874431773</v>
      </c>
      <c r="J101">
        <v>186.23801880037621</v>
      </c>
      <c r="K101">
        <v>-837.92970976152048</v>
      </c>
      <c r="L101">
        <v>-400.55722220285338</v>
      </c>
      <c r="M101">
        <v>-736.50438027989321</v>
      </c>
      <c r="N101">
        <v>-284.60416420953698</v>
      </c>
      <c r="O101">
        <v>-242.31947794868779</v>
      </c>
      <c r="P101">
        <v>106.55719415212447</v>
      </c>
      <c r="Q101">
        <v>-589.86646650371836</v>
      </c>
      <c r="R101">
        <v>-104.54275625200984</v>
      </c>
      <c r="S101">
        <v>-832.95126933095344</v>
      </c>
      <c r="T101">
        <v>-245.67149865097014</v>
      </c>
      <c r="U101">
        <v>-120.74515331576748</v>
      </c>
      <c r="V101">
        <v>-587.91711610989387</v>
      </c>
      <c r="W101">
        <v>-805.19900232794373</v>
      </c>
      <c r="X101">
        <v>-242.09858846513868</v>
      </c>
      <c r="Y101">
        <v>-653.41732240406259</v>
      </c>
      <c r="Z101">
        <v>-365.13340132925077</v>
      </c>
      <c r="AA101">
        <v>-127.07517927367793</v>
      </c>
      <c r="AB101">
        <v>-329.60824192928982</v>
      </c>
      <c r="AC101">
        <v>-581.46590422467534</v>
      </c>
      <c r="AD101">
        <v>-596.36907008895435</v>
      </c>
      <c r="AE101">
        <v>-403.41178979230818</v>
      </c>
    </row>
    <row r="102" spans="1:31" x14ac:dyDescent="0.25">
      <c r="A102">
        <v>98</v>
      </c>
      <c r="B102">
        <v>-103.63909149179014</v>
      </c>
      <c r="C102">
        <v>-401.64213547515027</v>
      </c>
      <c r="D102">
        <v>-121.5532847546294</v>
      </c>
      <c r="E102">
        <v>-835.50595878824834</v>
      </c>
      <c r="F102">
        <v>-406.90557826868496</v>
      </c>
      <c r="G102">
        <v>-46.693024520327029</v>
      </c>
      <c r="H102">
        <v>-124.95858338358624</v>
      </c>
      <c r="I102">
        <v>-225.08933874431773</v>
      </c>
      <c r="J102">
        <v>186.23801880037621</v>
      </c>
      <c r="K102">
        <v>-837.92970976152048</v>
      </c>
      <c r="L102">
        <v>-400.55722220285338</v>
      </c>
      <c r="M102">
        <v>-736.50438027989321</v>
      </c>
      <c r="N102">
        <v>-284.60416420953698</v>
      </c>
      <c r="O102">
        <v>-242.31947794868779</v>
      </c>
      <c r="P102">
        <v>106.55719415212447</v>
      </c>
      <c r="Q102">
        <v>-589.86646650371836</v>
      </c>
      <c r="R102">
        <v>-104.54275625200984</v>
      </c>
      <c r="S102">
        <v>-835.06587505004995</v>
      </c>
      <c r="T102">
        <v>-245.67149865097014</v>
      </c>
      <c r="U102">
        <v>-120.74515331576748</v>
      </c>
      <c r="V102">
        <v>-587.91711610989387</v>
      </c>
      <c r="W102">
        <v>-805.19900232794373</v>
      </c>
      <c r="X102">
        <v>-242.09858846513868</v>
      </c>
      <c r="Y102">
        <v>-653.41732240406259</v>
      </c>
      <c r="Z102">
        <v>-365.13340132925077</v>
      </c>
      <c r="AA102">
        <v>-127.07517927367793</v>
      </c>
      <c r="AB102">
        <v>-329.60824192928982</v>
      </c>
      <c r="AC102">
        <v>-581.46590422467534</v>
      </c>
      <c r="AD102">
        <v>-596.36907008895435</v>
      </c>
      <c r="AE102">
        <v>-403.41178979230818</v>
      </c>
    </row>
    <row r="103" spans="1:31" x14ac:dyDescent="0.25">
      <c r="A103">
        <v>99</v>
      </c>
      <c r="B103">
        <v>-103.63909149179014</v>
      </c>
      <c r="C103">
        <v>-401.64213547515027</v>
      </c>
      <c r="D103">
        <v>-121.5532847546294</v>
      </c>
      <c r="E103">
        <v>-835.50595878824834</v>
      </c>
      <c r="F103">
        <v>-406.90557826868496</v>
      </c>
      <c r="G103">
        <v>-46.693024520327029</v>
      </c>
      <c r="H103">
        <v>-124.95858338358624</v>
      </c>
      <c r="I103">
        <v>-225.08933874431773</v>
      </c>
      <c r="J103">
        <v>186.23801880037621</v>
      </c>
      <c r="K103">
        <v>-837.92970976152048</v>
      </c>
      <c r="L103">
        <v>-400.55722220285338</v>
      </c>
      <c r="M103">
        <v>-736.50438027989321</v>
      </c>
      <c r="N103">
        <v>-284.60416420953698</v>
      </c>
      <c r="O103">
        <v>-242.31947794868779</v>
      </c>
      <c r="P103">
        <v>106.55719415212447</v>
      </c>
      <c r="Q103">
        <v>-589.86646650371836</v>
      </c>
      <c r="R103">
        <v>-104.54275625200984</v>
      </c>
      <c r="S103">
        <v>-835.06587505004995</v>
      </c>
      <c r="T103">
        <v>-245.67149865097014</v>
      </c>
      <c r="U103">
        <v>-120.74515331576748</v>
      </c>
      <c r="V103">
        <v>-587.91711610989387</v>
      </c>
      <c r="W103">
        <v>-805.19900232794373</v>
      </c>
      <c r="X103">
        <v>-242.09858846513868</v>
      </c>
      <c r="Y103">
        <v>-653.41732240406259</v>
      </c>
      <c r="Z103">
        <v>-365.13340132925077</v>
      </c>
      <c r="AA103">
        <v>-127.07517927367793</v>
      </c>
      <c r="AB103">
        <v>-329.60824192928982</v>
      </c>
      <c r="AC103">
        <v>-581.46590422467534</v>
      </c>
      <c r="AD103">
        <v>-596.36907008895435</v>
      </c>
      <c r="AE103">
        <v>-403.41178979230818</v>
      </c>
    </row>
    <row r="104" spans="1:31" x14ac:dyDescent="0.25">
      <c r="A104">
        <v>100</v>
      </c>
      <c r="B104">
        <v>-103.63909149179014</v>
      </c>
      <c r="C104">
        <v>-401.64213547515027</v>
      </c>
      <c r="D104">
        <v>-121.5532847546294</v>
      </c>
      <c r="E104">
        <v>-835.50595878824834</v>
      </c>
      <c r="F104">
        <v>-406.90557826868496</v>
      </c>
      <c r="G104">
        <v>-46.693024520327029</v>
      </c>
      <c r="H104">
        <v>-124.95858338358624</v>
      </c>
      <c r="I104">
        <v>-225.08933874431773</v>
      </c>
      <c r="J104">
        <v>186.23801880037621</v>
      </c>
      <c r="K104">
        <v>-837.92970976152048</v>
      </c>
      <c r="L104">
        <v>-400.55722220285338</v>
      </c>
      <c r="M104">
        <v>-736.50438027989321</v>
      </c>
      <c r="N104">
        <v>-284.60416420953698</v>
      </c>
      <c r="O104">
        <v>-242.31947794868779</v>
      </c>
      <c r="P104">
        <v>106.55719415212447</v>
      </c>
      <c r="Q104">
        <v>-589.86646650371836</v>
      </c>
      <c r="R104">
        <v>-104.54275625200984</v>
      </c>
      <c r="S104">
        <v>-835.06587505004995</v>
      </c>
      <c r="T104">
        <v>-245.67149865097014</v>
      </c>
      <c r="U104">
        <v>-126.75105486924973</v>
      </c>
      <c r="V104">
        <v>-587.91711610989387</v>
      </c>
      <c r="W104">
        <v>-805.19900232794373</v>
      </c>
      <c r="X104">
        <v>-242.09858846513868</v>
      </c>
      <c r="Y104">
        <v>-653.41732240406259</v>
      </c>
      <c r="Z104">
        <v>-365.13340132925077</v>
      </c>
      <c r="AA104">
        <v>-127.07517927367793</v>
      </c>
      <c r="AB104">
        <v>-329.60824192928982</v>
      </c>
      <c r="AC104">
        <v>-581.46590422467534</v>
      </c>
      <c r="AD104">
        <v>-596.36907008895435</v>
      </c>
      <c r="AE104">
        <v>-403.41178979230818</v>
      </c>
    </row>
    <row r="105" spans="1:31" x14ac:dyDescent="0.25">
      <c r="A105">
        <v>101</v>
      </c>
      <c r="B105">
        <v>-118.31205413631992</v>
      </c>
      <c r="C105">
        <v>-401.64213547515027</v>
      </c>
      <c r="D105">
        <v>-121.5532847546294</v>
      </c>
      <c r="E105">
        <v>-835.50595878824834</v>
      </c>
      <c r="F105">
        <v>-406.90557826868496</v>
      </c>
      <c r="G105">
        <v>-46.693024520327029</v>
      </c>
      <c r="H105">
        <v>-124.95858338358624</v>
      </c>
      <c r="I105">
        <v>-402.58216159711509</v>
      </c>
      <c r="J105">
        <v>186.23801880037621</v>
      </c>
      <c r="K105">
        <v>-837.92970976152048</v>
      </c>
      <c r="L105">
        <v>-400.55722220285338</v>
      </c>
      <c r="M105">
        <v>-736.50438027989321</v>
      </c>
      <c r="N105">
        <v>-284.60416420953698</v>
      </c>
      <c r="O105">
        <v>-242.31947794868779</v>
      </c>
      <c r="P105">
        <v>106.55719415212447</v>
      </c>
      <c r="Q105">
        <v>-589.86646650371836</v>
      </c>
      <c r="R105">
        <v>-104.54275625200984</v>
      </c>
      <c r="S105">
        <v>-835.06587505004995</v>
      </c>
      <c r="T105">
        <v>-245.67149865097014</v>
      </c>
      <c r="U105">
        <v>-126.75105486924973</v>
      </c>
      <c r="V105">
        <v>-587.91711610989387</v>
      </c>
      <c r="W105">
        <v>-816.18975419558649</v>
      </c>
      <c r="X105">
        <v>-242.09858846513868</v>
      </c>
      <c r="Y105">
        <v>-814.54136073710379</v>
      </c>
      <c r="Z105">
        <v>-450.70274812897333</v>
      </c>
      <c r="AA105">
        <v>-127.07517927367793</v>
      </c>
      <c r="AB105">
        <v>-329.60824192928982</v>
      </c>
      <c r="AC105">
        <v>-581.46590422467534</v>
      </c>
      <c r="AD105">
        <v>-596.36907008895435</v>
      </c>
      <c r="AE105">
        <v>-403.41178979230818</v>
      </c>
    </row>
    <row r="106" spans="1:31" x14ac:dyDescent="0.25">
      <c r="A106">
        <v>102</v>
      </c>
      <c r="B106">
        <v>-189.07849516556786</v>
      </c>
      <c r="C106">
        <v>-401.64213547515027</v>
      </c>
      <c r="D106">
        <v>-121.5532847546294</v>
      </c>
      <c r="E106">
        <v>-835.50595878824834</v>
      </c>
      <c r="F106">
        <v>-406.90557826868496</v>
      </c>
      <c r="G106">
        <v>-46.693024520327029</v>
      </c>
      <c r="H106">
        <v>-124.95858338358624</v>
      </c>
      <c r="I106">
        <v>-402.58216159711509</v>
      </c>
      <c r="J106">
        <v>186.23801880037621</v>
      </c>
      <c r="K106">
        <v>-837.92970976152048</v>
      </c>
      <c r="L106">
        <v>-400.55722220285338</v>
      </c>
      <c r="M106">
        <v>-736.50438027989321</v>
      </c>
      <c r="N106">
        <v>-284.60416420953698</v>
      </c>
      <c r="O106">
        <v>-242.31947794868779</v>
      </c>
      <c r="P106">
        <v>106.55719415212447</v>
      </c>
      <c r="Q106">
        <v>-589.86646650371836</v>
      </c>
      <c r="R106">
        <v>-104.54275625200984</v>
      </c>
      <c r="S106">
        <v>-835.06587505004995</v>
      </c>
      <c r="T106">
        <v>-245.67149865097014</v>
      </c>
      <c r="U106">
        <v>-126.75105486924973</v>
      </c>
      <c r="V106">
        <v>-587.91711610989387</v>
      </c>
      <c r="W106">
        <v>-816.18975419558649</v>
      </c>
      <c r="X106">
        <v>-242.09858846513868</v>
      </c>
      <c r="Y106">
        <v>-814.54136073710379</v>
      </c>
      <c r="Z106">
        <v>-450.70274812897333</v>
      </c>
      <c r="AA106">
        <v>-127.07517927367793</v>
      </c>
      <c r="AB106">
        <v>-329.60824192928982</v>
      </c>
      <c r="AC106">
        <v>-586.92396271010898</v>
      </c>
      <c r="AD106">
        <v>-596.36907008895435</v>
      </c>
      <c r="AE106">
        <v>-403.41178979230818</v>
      </c>
    </row>
    <row r="107" spans="1:31" x14ac:dyDescent="0.25">
      <c r="A107">
        <v>103</v>
      </c>
      <c r="B107">
        <v>-189.07849516556786</v>
      </c>
      <c r="C107">
        <v>-401.64213547515027</v>
      </c>
      <c r="D107">
        <v>-121.5532847546294</v>
      </c>
      <c r="E107">
        <v>-835.50595878824834</v>
      </c>
      <c r="F107">
        <v>-406.90557826868496</v>
      </c>
      <c r="G107">
        <v>-46.693024520327029</v>
      </c>
      <c r="H107">
        <v>-124.95858338358624</v>
      </c>
      <c r="I107">
        <v>-402.58216159711509</v>
      </c>
      <c r="J107">
        <v>186.23801880037621</v>
      </c>
      <c r="K107">
        <v>-837.92970976152048</v>
      </c>
      <c r="L107">
        <v>-400.55722220285338</v>
      </c>
      <c r="M107">
        <v>-771.67395787947953</v>
      </c>
      <c r="N107">
        <v>-284.60416420953698</v>
      </c>
      <c r="O107">
        <v>-242.31947794868779</v>
      </c>
      <c r="P107">
        <v>106.55719415212447</v>
      </c>
      <c r="Q107">
        <v>-589.86646650371836</v>
      </c>
      <c r="R107">
        <v>-104.54275625200984</v>
      </c>
      <c r="S107">
        <v>-835.06587505004995</v>
      </c>
      <c r="T107">
        <v>-245.67149865097014</v>
      </c>
      <c r="U107">
        <v>-126.75105486924973</v>
      </c>
      <c r="V107">
        <v>-587.91711610989387</v>
      </c>
      <c r="W107">
        <v>-816.18975419558649</v>
      </c>
      <c r="X107">
        <v>-242.09858846513868</v>
      </c>
      <c r="Y107">
        <v>-814.54136073710379</v>
      </c>
      <c r="Z107">
        <v>-450.70274812897333</v>
      </c>
      <c r="AA107">
        <v>-127.07517927367793</v>
      </c>
      <c r="AB107">
        <v>-341.02478833542619</v>
      </c>
      <c r="AC107">
        <v>-586.92396271010898</v>
      </c>
      <c r="AD107">
        <v>-596.36907008895435</v>
      </c>
      <c r="AE107">
        <v>-403.41178979230818</v>
      </c>
    </row>
    <row r="108" spans="1:31" x14ac:dyDescent="0.25">
      <c r="A108">
        <v>104</v>
      </c>
      <c r="B108">
        <v>-189.07849516556786</v>
      </c>
      <c r="C108">
        <v>-401.64213547515027</v>
      </c>
      <c r="D108">
        <v>-121.5532847546294</v>
      </c>
      <c r="E108">
        <v>-835.50595878824834</v>
      </c>
      <c r="F108">
        <v>-406.90557826868496</v>
      </c>
      <c r="G108">
        <v>-46.693024520327029</v>
      </c>
      <c r="H108">
        <v>-124.95858338358624</v>
      </c>
      <c r="I108">
        <v>-402.58216159711509</v>
      </c>
      <c r="J108">
        <v>186.23801880037621</v>
      </c>
      <c r="K108">
        <v>-837.92970976152048</v>
      </c>
      <c r="L108">
        <v>-400.55722220285338</v>
      </c>
      <c r="M108">
        <v>-771.67395787947953</v>
      </c>
      <c r="N108">
        <v>-284.60416420953698</v>
      </c>
      <c r="O108">
        <v>-242.31947794868779</v>
      </c>
      <c r="P108">
        <v>106.55719415212447</v>
      </c>
      <c r="Q108">
        <v>-589.86646650371836</v>
      </c>
      <c r="R108">
        <v>-104.54275625200984</v>
      </c>
      <c r="S108">
        <v>-835.06587505004995</v>
      </c>
      <c r="T108">
        <v>-245.67149865097014</v>
      </c>
      <c r="U108">
        <v>-126.75105486924973</v>
      </c>
      <c r="V108">
        <v>-587.91711610989387</v>
      </c>
      <c r="W108">
        <v>-816.18975419558649</v>
      </c>
      <c r="X108">
        <v>-242.09858846513868</v>
      </c>
      <c r="Y108">
        <v>-814.54136073710379</v>
      </c>
      <c r="Z108">
        <v>-450.70274812897333</v>
      </c>
      <c r="AA108">
        <v>-127.07517927367793</v>
      </c>
      <c r="AB108">
        <v>-341.02478833542619</v>
      </c>
      <c r="AC108">
        <v>-586.92396271010898</v>
      </c>
      <c r="AD108">
        <v>-596.36907008895435</v>
      </c>
      <c r="AE108">
        <v>-403.41178979230818</v>
      </c>
    </row>
    <row r="109" spans="1:31" x14ac:dyDescent="0.25">
      <c r="A109">
        <v>105</v>
      </c>
      <c r="B109">
        <v>-189.07849516556786</v>
      </c>
      <c r="C109">
        <v>-401.64213547515027</v>
      </c>
      <c r="D109">
        <v>-121.5532847546294</v>
      </c>
      <c r="E109">
        <v>-835.50595878824834</v>
      </c>
      <c r="F109">
        <v>-451.81294513429657</v>
      </c>
      <c r="G109">
        <v>-46.693024520327029</v>
      </c>
      <c r="H109">
        <v>-124.95858338358624</v>
      </c>
      <c r="I109">
        <v>-402.58216159711509</v>
      </c>
      <c r="J109">
        <v>186.23801880037621</v>
      </c>
      <c r="K109">
        <v>-837.92970976152048</v>
      </c>
      <c r="L109">
        <v>-400.55722220285338</v>
      </c>
      <c r="M109">
        <v>-771.67395787947953</v>
      </c>
      <c r="N109">
        <v>-284.60416420953698</v>
      </c>
      <c r="O109">
        <v>-242.31947794868779</v>
      </c>
      <c r="P109">
        <v>106.55719415212447</v>
      </c>
      <c r="Q109">
        <v>-589.86646650371836</v>
      </c>
      <c r="R109">
        <v>-104.54275625200984</v>
      </c>
      <c r="S109">
        <v>-835.06587505004995</v>
      </c>
      <c r="T109">
        <v>-245.67149865097014</v>
      </c>
      <c r="U109">
        <v>-126.75105486924973</v>
      </c>
      <c r="V109">
        <v>-587.91711610989387</v>
      </c>
      <c r="W109">
        <v>-816.18975419558649</v>
      </c>
      <c r="X109">
        <v>-242.09858846513868</v>
      </c>
      <c r="Y109">
        <v>-814.54136073710379</v>
      </c>
      <c r="Z109">
        <v>-450.70274812897333</v>
      </c>
      <c r="AA109">
        <v>-127.07517927367793</v>
      </c>
      <c r="AB109">
        <v>-341.02478833542619</v>
      </c>
      <c r="AC109">
        <v>-586.92396271010898</v>
      </c>
      <c r="AD109">
        <v>-596.36907008895435</v>
      </c>
      <c r="AE109">
        <v>-403.41178979230818</v>
      </c>
    </row>
    <row r="110" spans="1:31" x14ac:dyDescent="0.25">
      <c r="A110">
        <v>106</v>
      </c>
      <c r="B110">
        <v>-282.47815783909675</v>
      </c>
      <c r="C110">
        <v>-401.64213547515027</v>
      </c>
      <c r="D110">
        <v>-121.5532847546294</v>
      </c>
      <c r="E110">
        <v>-835.50595878824834</v>
      </c>
      <c r="F110">
        <v>-451.81294513429657</v>
      </c>
      <c r="G110">
        <v>-46.693024520327029</v>
      </c>
      <c r="H110">
        <v>-124.95858338358624</v>
      </c>
      <c r="I110">
        <v>-402.58216159711509</v>
      </c>
      <c r="J110">
        <v>186.23801880037621</v>
      </c>
      <c r="K110">
        <v>-837.92970976152048</v>
      </c>
      <c r="L110">
        <v>-400.55722220285338</v>
      </c>
      <c r="M110">
        <v>-771.67395787947953</v>
      </c>
      <c r="N110">
        <v>-780.62816881951835</v>
      </c>
      <c r="O110">
        <v>-242.31947794868779</v>
      </c>
      <c r="P110">
        <v>106.55719415212447</v>
      </c>
      <c r="Q110">
        <v>-589.86646650371836</v>
      </c>
      <c r="R110">
        <v>-104.54275625200984</v>
      </c>
      <c r="S110">
        <v>-835.06587505004995</v>
      </c>
      <c r="T110">
        <v>-245.67149865097014</v>
      </c>
      <c r="U110">
        <v>-126.75105486924973</v>
      </c>
      <c r="V110">
        <v>-587.91711610989387</v>
      </c>
      <c r="W110">
        <v>-816.18975419558649</v>
      </c>
      <c r="X110">
        <v>-242.09858846513868</v>
      </c>
      <c r="Y110">
        <v>-814.54136073710379</v>
      </c>
      <c r="Z110">
        <v>-465.26462993891505</v>
      </c>
      <c r="AA110">
        <v>-127.07517927367793</v>
      </c>
      <c r="AB110">
        <v>-341.02478833542619</v>
      </c>
      <c r="AC110">
        <v>-586.92396271010898</v>
      </c>
      <c r="AD110">
        <v>-596.36907008895435</v>
      </c>
      <c r="AE110">
        <v>-403.41178979230818</v>
      </c>
    </row>
    <row r="111" spans="1:31" x14ac:dyDescent="0.25">
      <c r="A111">
        <v>107</v>
      </c>
      <c r="B111">
        <v>-449.36322647165969</v>
      </c>
      <c r="C111">
        <v>-401.64213547515027</v>
      </c>
      <c r="D111">
        <v>-121.5532847546294</v>
      </c>
      <c r="E111">
        <v>-835.50595878824834</v>
      </c>
      <c r="F111">
        <v>-451.81294513429657</v>
      </c>
      <c r="G111">
        <v>-46.693024520327029</v>
      </c>
      <c r="H111">
        <v>-124.95858338358624</v>
      </c>
      <c r="I111">
        <v>-402.58216159711509</v>
      </c>
      <c r="J111">
        <v>186.23801880037621</v>
      </c>
      <c r="K111">
        <v>-837.92970976152048</v>
      </c>
      <c r="L111">
        <v>-400.55722220285338</v>
      </c>
      <c r="M111">
        <v>-771.67395787947953</v>
      </c>
      <c r="N111">
        <v>-780.62816881951835</v>
      </c>
      <c r="O111">
        <v>-242.31947794868779</v>
      </c>
      <c r="P111">
        <v>-90.288966253676222</v>
      </c>
      <c r="Q111">
        <v>-589.86646650371836</v>
      </c>
      <c r="R111">
        <v>-104.54275625200984</v>
      </c>
      <c r="S111">
        <v>-835.06587505004995</v>
      </c>
      <c r="T111">
        <v>-245.67149865097014</v>
      </c>
      <c r="U111">
        <v>-126.75105486924973</v>
      </c>
      <c r="V111">
        <v>-587.91711610989387</v>
      </c>
      <c r="W111">
        <v>-816.18975419558649</v>
      </c>
      <c r="X111">
        <v>-242.09858846513868</v>
      </c>
      <c r="Y111">
        <v>-814.77894919927758</v>
      </c>
      <c r="Z111">
        <v>-465.26462993891505</v>
      </c>
      <c r="AA111">
        <v>-127.07517927367793</v>
      </c>
      <c r="AB111">
        <v>-341.02478833542619</v>
      </c>
      <c r="AC111">
        <v>-586.92396271010898</v>
      </c>
      <c r="AD111">
        <v>-596.36907008895435</v>
      </c>
      <c r="AE111">
        <v>-403.41178979230818</v>
      </c>
    </row>
    <row r="112" spans="1:31" x14ac:dyDescent="0.25">
      <c r="A112">
        <v>108</v>
      </c>
      <c r="B112">
        <v>-595.5866715542993</v>
      </c>
      <c r="C112">
        <v>-401.64213547515027</v>
      </c>
      <c r="D112">
        <v>-121.5532847546294</v>
      </c>
      <c r="E112">
        <v>-835.50595878824834</v>
      </c>
      <c r="F112">
        <v>-451.81294513429657</v>
      </c>
      <c r="G112">
        <v>-46.693024520327029</v>
      </c>
      <c r="H112">
        <v>-124.95858338358624</v>
      </c>
      <c r="I112">
        <v>-402.58216159711509</v>
      </c>
      <c r="J112">
        <v>186.23801880037621</v>
      </c>
      <c r="K112">
        <v>-837.92970976152048</v>
      </c>
      <c r="L112">
        <v>-400.55722220285338</v>
      </c>
      <c r="M112">
        <v>-771.67395787947953</v>
      </c>
      <c r="N112">
        <v>-780.62816881951835</v>
      </c>
      <c r="O112">
        <v>-242.31947794868779</v>
      </c>
      <c r="P112">
        <v>-90.288966253676222</v>
      </c>
      <c r="Q112">
        <v>-589.86646650371836</v>
      </c>
      <c r="R112">
        <v>-104.54275625200984</v>
      </c>
      <c r="S112">
        <v>-835.06587505004995</v>
      </c>
      <c r="T112">
        <v>-245.67149865097014</v>
      </c>
      <c r="U112">
        <v>-126.75105486924973</v>
      </c>
      <c r="V112">
        <v>-587.91711610989387</v>
      </c>
      <c r="W112">
        <v>-829.84967336859495</v>
      </c>
      <c r="X112">
        <v>-242.09858846513868</v>
      </c>
      <c r="Y112">
        <v>-814.77894919927758</v>
      </c>
      <c r="Z112">
        <v>-465.26462993891505</v>
      </c>
      <c r="AA112">
        <v>-127.07517927367793</v>
      </c>
      <c r="AB112">
        <v>-341.02478833542619</v>
      </c>
      <c r="AC112">
        <v>-586.92396271010898</v>
      </c>
      <c r="AD112">
        <v>-596.36907008895435</v>
      </c>
      <c r="AE112">
        <v>-403.41178979230818</v>
      </c>
    </row>
    <row r="113" spans="1:31" x14ac:dyDescent="0.25">
      <c r="A113">
        <v>109</v>
      </c>
      <c r="B113">
        <v>-595.5866715542993</v>
      </c>
      <c r="C113">
        <v>-401.64213547515027</v>
      </c>
      <c r="D113">
        <v>-121.5532847546294</v>
      </c>
      <c r="E113">
        <v>-835.50595878824834</v>
      </c>
      <c r="F113">
        <v>-762.46648505340204</v>
      </c>
      <c r="G113">
        <v>-46.693024520327029</v>
      </c>
      <c r="H113">
        <v>-124.95858338358624</v>
      </c>
      <c r="I113">
        <v>-402.58216159711509</v>
      </c>
      <c r="J113">
        <v>11.197285482686453</v>
      </c>
      <c r="K113">
        <v>-837.92970976152048</v>
      </c>
      <c r="L113">
        <v>-400.55722220285338</v>
      </c>
      <c r="M113">
        <v>-771.67395787947953</v>
      </c>
      <c r="N113">
        <v>-780.62816881951835</v>
      </c>
      <c r="O113">
        <v>-242.31947794868779</v>
      </c>
      <c r="P113">
        <v>-174.54398905289986</v>
      </c>
      <c r="Q113">
        <v>-589.86646650371836</v>
      </c>
      <c r="R113">
        <v>-104.54275625200984</v>
      </c>
      <c r="S113">
        <v>-835.06587505004995</v>
      </c>
      <c r="T113">
        <v>-245.67149865097014</v>
      </c>
      <c r="U113">
        <v>-126.75105486924973</v>
      </c>
      <c r="V113">
        <v>-587.91711610989387</v>
      </c>
      <c r="W113">
        <v>-829.84967336859495</v>
      </c>
      <c r="X113">
        <v>-242.09858846513868</v>
      </c>
      <c r="Y113">
        <v>-814.77894919927758</v>
      </c>
      <c r="Z113">
        <v>-517.95576708858289</v>
      </c>
      <c r="AA113">
        <v>-127.07517927367793</v>
      </c>
      <c r="AB113">
        <v>-341.02478833542619</v>
      </c>
      <c r="AC113">
        <v>-586.92396271010898</v>
      </c>
      <c r="AD113">
        <v>-596.36907008895435</v>
      </c>
      <c r="AE113">
        <v>-403.41178979230818</v>
      </c>
    </row>
    <row r="114" spans="1:31" x14ac:dyDescent="0.25">
      <c r="A114">
        <v>110</v>
      </c>
      <c r="B114">
        <v>-595.5866715542993</v>
      </c>
      <c r="C114">
        <v>-401.64213547515027</v>
      </c>
      <c r="D114">
        <v>-121.5532847546294</v>
      </c>
      <c r="E114">
        <v>-835.50595878824834</v>
      </c>
      <c r="F114">
        <v>-762.46648505340204</v>
      </c>
      <c r="G114">
        <v>-46.693024520327029</v>
      </c>
      <c r="H114">
        <v>-124.95858338358624</v>
      </c>
      <c r="I114">
        <v>-402.58216159711509</v>
      </c>
      <c r="J114">
        <v>11.197285482686453</v>
      </c>
      <c r="K114">
        <v>-837.92970976152048</v>
      </c>
      <c r="L114">
        <v>-400.55722220285338</v>
      </c>
      <c r="M114">
        <v>-771.67395787947953</v>
      </c>
      <c r="N114">
        <v>-780.62816881951835</v>
      </c>
      <c r="O114">
        <v>-242.31947794868779</v>
      </c>
      <c r="P114">
        <v>-174.54398905289986</v>
      </c>
      <c r="Q114">
        <v>-589.86646650371836</v>
      </c>
      <c r="R114">
        <v>-104.54275625200984</v>
      </c>
      <c r="S114">
        <v>-835.06587505004995</v>
      </c>
      <c r="T114">
        <v>-245.67149865097014</v>
      </c>
      <c r="U114">
        <v>-126.75105486924973</v>
      </c>
      <c r="V114">
        <v>-587.91711610989387</v>
      </c>
      <c r="W114">
        <v>-829.84967336859495</v>
      </c>
      <c r="X114">
        <v>-242.09858846513868</v>
      </c>
      <c r="Y114">
        <v>-814.77894919927758</v>
      </c>
      <c r="Z114">
        <v>-517.95576708858289</v>
      </c>
      <c r="AA114">
        <v>-127.07517927367793</v>
      </c>
      <c r="AB114">
        <v>-383.61192916326786</v>
      </c>
      <c r="AC114">
        <v>-586.92396271010898</v>
      </c>
      <c r="AD114">
        <v>-596.36907008895435</v>
      </c>
      <c r="AE114">
        <v>-403.41178979230818</v>
      </c>
    </row>
    <row r="115" spans="1:31" x14ac:dyDescent="0.25">
      <c r="A115">
        <v>111</v>
      </c>
      <c r="B115">
        <v>-595.5866715542993</v>
      </c>
      <c r="C115">
        <v>-401.64213547515027</v>
      </c>
      <c r="D115">
        <v>-121.5532847546294</v>
      </c>
      <c r="E115">
        <v>-835.50595878824834</v>
      </c>
      <c r="F115">
        <v>-762.46648505340204</v>
      </c>
      <c r="G115">
        <v>-46.693024520327029</v>
      </c>
      <c r="H115">
        <v>-124.95858338358624</v>
      </c>
      <c r="I115">
        <v>-402.58216159711509</v>
      </c>
      <c r="J115">
        <v>11.197285482686453</v>
      </c>
      <c r="K115">
        <v>-837.92970976152048</v>
      </c>
      <c r="L115">
        <v>-400.55722220285338</v>
      </c>
      <c r="M115">
        <v>-771.67395787947953</v>
      </c>
      <c r="N115">
        <v>-780.62816881951835</v>
      </c>
      <c r="O115">
        <v>-242.31947794868779</v>
      </c>
      <c r="P115">
        <v>-174.54398905289986</v>
      </c>
      <c r="Q115">
        <v>-589.86646650371836</v>
      </c>
      <c r="R115">
        <v>-104.54275625200984</v>
      </c>
      <c r="S115">
        <v>-835.06587505004995</v>
      </c>
      <c r="T115">
        <v>-245.67149865097014</v>
      </c>
      <c r="U115">
        <v>-126.75105486924973</v>
      </c>
      <c r="V115">
        <v>-587.91711610989387</v>
      </c>
      <c r="W115">
        <v>-829.84967336859495</v>
      </c>
      <c r="X115">
        <v>-242.09858846513868</v>
      </c>
      <c r="Y115">
        <v>-814.77894919927758</v>
      </c>
      <c r="Z115">
        <v>-517.95576708858289</v>
      </c>
      <c r="AA115">
        <v>-127.07517927367793</v>
      </c>
      <c r="AB115">
        <v>-383.61192916326786</v>
      </c>
      <c r="AC115">
        <v>-586.92396271010898</v>
      </c>
      <c r="AD115">
        <v>-596.36907008895435</v>
      </c>
      <c r="AE115">
        <v>-403.41178979230818</v>
      </c>
    </row>
    <row r="116" spans="1:31" x14ac:dyDescent="0.25">
      <c r="A116">
        <v>112</v>
      </c>
      <c r="B116">
        <v>-595.5866715542993</v>
      </c>
      <c r="C116">
        <v>-401.64213547515027</v>
      </c>
      <c r="D116">
        <v>-121.5532847546294</v>
      </c>
      <c r="E116">
        <v>-835.50595878824834</v>
      </c>
      <c r="F116">
        <v>-762.46648505340204</v>
      </c>
      <c r="G116">
        <v>-46.693024520327029</v>
      </c>
      <c r="H116">
        <v>-124.95858338358624</v>
      </c>
      <c r="I116">
        <v>-450.52655503426587</v>
      </c>
      <c r="J116">
        <v>11.197285482686453</v>
      </c>
      <c r="K116">
        <v>-837.92970976152048</v>
      </c>
      <c r="L116">
        <v>-400.55722220285338</v>
      </c>
      <c r="M116">
        <v>-771.67395787947953</v>
      </c>
      <c r="N116">
        <v>-780.62816881951835</v>
      </c>
      <c r="O116">
        <v>-242.31947794868779</v>
      </c>
      <c r="P116">
        <v>-174.54398905289986</v>
      </c>
      <c r="Q116">
        <v>-589.86646650371836</v>
      </c>
      <c r="R116">
        <v>-104.54275625200984</v>
      </c>
      <c r="S116">
        <v>-835.06587505004995</v>
      </c>
      <c r="T116">
        <v>-245.67149865097014</v>
      </c>
      <c r="U116">
        <v>-126.75105486924973</v>
      </c>
      <c r="V116">
        <v>-587.91711610989387</v>
      </c>
      <c r="W116">
        <v>-829.84967336859495</v>
      </c>
      <c r="X116">
        <v>-242.09858846513868</v>
      </c>
      <c r="Y116">
        <v>-814.77894919927758</v>
      </c>
      <c r="Z116">
        <v>-657.84336867156708</v>
      </c>
      <c r="AA116">
        <v>-127.07517927367793</v>
      </c>
      <c r="AB116">
        <v>-383.61192916326786</v>
      </c>
      <c r="AC116">
        <v>-586.92396271010898</v>
      </c>
      <c r="AD116">
        <v>-596.36907008895435</v>
      </c>
      <c r="AE116">
        <v>-403.41178979230818</v>
      </c>
    </row>
    <row r="117" spans="1:31" x14ac:dyDescent="0.25">
      <c r="A117">
        <v>113</v>
      </c>
      <c r="B117">
        <v>-595.5866715542993</v>
      </c>
      <c r="C117">
        <v>-401.64213547515027</v>
      </c>
      <c r="D117">
        <v>-121.5532847546294</v>
      </c>
      <c r="E117">
        <v>-835.50595878824834</v>
      </c>
      <c r="F117">
        <v>-762.46648505340204</v>
      </c>
      <c r="G117">
        <v>-46.693024520327029</v>
      </c>
      <c r="H117">
        <v>-124.95858338358624</v>
      </c>
      <c r="I117">
        <v>-450.52655503426587</v>
      </c>
      <c r="J117">
        <v>11.197285482686453</v>
      </c>
      <c r="K117">
        <v>-837.92970976152048</v>
      </c>
      <c r="L117">
        <v>-400.55722220285338</v>
      </c>
      <c r="M117">
        <v>-771.67395787947953</v>
      </c>
      <c r="N117">
        <v>-780.62816881951835</v>
      </c>
      <c r="O117">
        <v>-242.31947794868779</v>
      </c>
      <c r="P117">
        <v>-174.54398905289986</v>
      </c>
      <c r="Q117">
        <v>-589.86646650371836</v>
      </c>
      <c r="R117">
        <v>-104.54275625200984</v>
      </c>
      <c r="S117">
        <v>-835.06587505004995</v>
      </c>
      <c r="T117">
        <v>-245.67149865097014</v>
      </c>
      <c r="U117">
        <v>-126.75105486924973</v>
      </c>
      <c r="V117">
        <v>-587.91711610989387</v>
      </c>
      <c r="W117">
        <v>-829.84967336859495</v>
      </c>
      <c r="X117">
        <v>-242.09858846513868</v>
      </c>
      <c r="Y117">
        <v>-814.77894919927758</v>
      </c>
      <c r="Z117">
        <v>-657.84336867156708</v>
      </c>
      <c r="AA117">
        <v>-127.07517927367793</v>
      </c>
      <c r="AB117">
        <v>-383.61192916326786</v>
      </c>
      <c r="AC117">
        <v>-586.92396271010898</v>
      </c>
      <c r="AD117">
        <v>-596.36907008895435</v>
      </c>
      <c r="AE117">
        <v>-403.41178979230818</v>
      </c>
    </row>
    <row r="118" spans="1:31" x14ac:dyDescent="0.25">
      <c r="A118">
        <v>114</v>
      </c>
      <c r="B118">
        <v>-595.5866715542993</v>
      </c>
      <c r="C118">
        <v>-401.64213547515027</v>
      </c>
      <c r="D118">
        <v>-121.5532847546294</v>
      </c>
      <c r="E118">
        <v>-835.50595878824834</v>
      </c>
      <c r="F118">
        <v>-762.46648505340204</v>
      </c>
      <c r="G118">
        <v>-46.693024520327029</v>
      </c>
      <c r="H118">
        <v>-124.95858338358624</v>
      </c>
      <c r="I118">
        <v>-590.29403499338537</v>
      </c>
      <c r="J118">
        <v>11.197285482686453</v>
      </c>
      <c r="K118">
        <v>-837.92970976152048</v>
      </c>
      <c r="L118">
        <v>-400.55722220285338</v>
      </c>
      <c r="M118">
        <v>-771.67395787947953</v>
      </c>
      <c r="N118">
        <v>-780.62816881951835</v>
      </c>
      <c r="O118">
        <v>-242.31947794868779</v>
      </c>
      <c r="P118">
        <v>-174.54398905289986</v>
      </c>
      <c r="Q118">
        <v>-589.86646650371836</v>
      </c>
      <c r="R118">
        <v>-104.54275625200984</v>
      </c>
      <c r="S118">
        <v>-835.06587505004995</v>
      </c>
      <c r="T118">
        <v>-245.67149865097014</v>
      </c>
      <c r="U118">
        <v>-126.75105486924973</v>
      </c>
      <c r="V118">
        <v>-587.91711610989387</v>
      </c>
      <c r="W118">
        <v>-829.84967336859495</v>
      </c>
      <c r="X118">
        <v>-242.09858846513868</v>
      </c>
      <c r="Y118">
        <v>-814.77894919927758</v>
      </c>
      <c r="Z118">
        <v>-657.84336867156708</v>
      </c>
      <c r="AA118">
        <v>-127.07517927367793</v>
      </c>
      <c r="AB118">
        <v>-383.61192916326786</v>
      </c>
      <c r="AC118">
        <v>-586.92396271010898</v>
      </c>
      <c r="AD118">
        <v>-596.36907008895435</v>
      </c>
      <c r="AE118">
        <v>-403.41178979230818</v>
      </c>
    </row>
    <row r="119" spans="1:31" x14ac:dyDescent="0.25">
      <c r="A119">
        <v>115</v>
      </c>
      <c r="B119">
        <v>-595.5866715542993</v>
      </c>
      <c r="C119">
        <v>-401.64213547515027</v>
      </c>
      <c r="D119">
        <v>-121.5532847546294</v>
      </c>
      <c r="E119">
        <v>-835.50595878824834</v>
      </c>
      <c r="F119">
        <v>-762.46648505340204</v>
      </c>
      <c r="G119">
        <v>-46.693024520327029</v>
      </c>
      <c r="H119">
        <v>-124.95858338358624</v>
      </c>
      <c r="I119">
        <v>-590.29403499338537</v>
      </c>
      <c r="J119">
        <v>11.197285482686453</v>
      </c>
      <c r="K119">
        <v>-837.92970976152048</v>
      </c>
      <c r="L119">
        <v>-400.55722220285338</v>
      </c>
      <c r="M119">
        <v>-771.67395787947953</v>
      </c>
      <c r="N119">
        <v>-780.62816881951835</v>
      </c>
      <c r="O119">
        <v>-242.31947794868779</v>
      </c>
      <c r="P119">
        <v>-174.54398905289986</v>
      </c>
      <c r="Q119">
        <v>-589.86646650371836</v>
      </c>
      <c r="R119">
        <v>-104.54275625200984</v>
      </c>
      <c r="S119">
        <v>-835.06587505004995</v>
      </c>
      <c r="T119">
        <v>-245.67149865097014</v>
      </c>
      <c r="U119">
        <v>-126.75105486924973</v>
      </c>
      <c r="V119">
        <v>-587.91711610989387</v>
      </c>
      <c r="W119">
        <v>-829.84967336859495</v>
      </c>
      <c r="X119">
        <v>-242.09858846513868</v>
      </c>
      <c r="Y119">
        <v>-814.77894919927758</v>
      </c>
      <c r="Z119">
        <v>-657.84336867156708</v>
      </c>
      <c r="AA119">
        <v>-127.07517927367793</v>
      </c>
      <c r="AB119">
        <v>-383.61192916326786</v>
      </c>
      <c r="AC119">
        <v>-586.92396271010898</v>
      </c>
      <c r="AD119">
        <v>-596.36907008895435</v>
      </c>
      <c r="AE119">
        <v>-403.41178979230818</v>
      </c>
    </row>
    <row r="120" spans="1:31" x14ac:dyDescent="0.25">
      <c r="A120">
        <v>116</v>
      </c>
      <c r="B120">
        <v>-595.5866715542993</v>
      </c>
      <c r="C120">
        <v>-401.64213547515027</v>
      </c>
      <c r="D120">
        <v>-121.5532847546294</v>
      </c>
      <c r="E120">
        <v>-835.50595878824834</v>
      </c>
      <c r="F120">
        <v>-762.46648505340204</v>
      </c>
      <c r="G120">
        <v>-46.693024520327029</v>
      </c>
      <c r="H120">
        <v>-124.95858338358624</v>
      </c>
      <c r="I120">
        <v>-590.29403499338537</v>
      </c>
      <c r="J120">
        <v>11.197285482686453</v>
      </c>
      <c r="K120">
        <v>-837.92970976152048</v>
      </c>
      <c r="L120">
        <v>-400.55722220285338</v>
      </c>
      <c r="M120">
        <v>-771.67395787947953</v>
      </c>
      <c r="N120">
        <v>-780.62816881951835</v>
      </c>
      <c r="O120">
        <v>-242.31947794868779</v>
      </c>
      <c r="P120">
        <v>-174.54398905289986</v>
      </c>
      <c r="Q120">
        <v>-589.86646650371836</v>
      </c>
      <c r="R120">
        <v>-104.54275625200984</v>
      </c>
      <c r="S120">
        <v>-835.06587505004995</v>
      </c>
      <c r="T120">
        <v>-245.67149865097014</v>
      </c>
      <c r="U120">
        <v>-126.75105486924973</v>
      </c>
      <c r="V120">
        <v>-587.91711610989387</v>
      </c>
      <c r="W120">
        <v>-829.84967336859495</v>
      </c>
      <c r="X120">
        <v>-242.09858846513868</v>
      </c>
      <c r="Y120">
        <v>-814.77894919927758</v>
      </c>
      <c r="Z120">
        <v>-657.84336867156708</v>
      </c>
      <c r="AA120">
        <v>-127.07517927367793</v>
      </c>
      <c r="AB120">
        <v>-383.61192916326786</v>
      </c>
      <c r="AC120">
        <v>-586.92396271010898</v>
      </c>
      <c r="AD120">
        <v>-596.36907008895435</v>
      </c>
      <c r="AE120">
        <v>-403.41178979230818</v>
      </c>
    </row>
    <row r="121" spans="1:31" x14ac:dyDescent="0.25">
      <c r="A121">
        <v>117</v>
      </c>
      <c r="B121">
        <v>-595.5866715542993</v>
      </c>
      <c r="C121">
        <v>-401.64213547515027</v>
      </c>
      <c r="D121">
        <v>-121.5532847546294</v>
      </c>
      <c r="E121">
        <v>-835.50595878824834</v>
      </c>
      <c r="F121">
        <v>-762.46648505340204</v>
      </c>
      <c r="G121">
        <v>-46.693024520327029</v>
      </c>
      <c r="H121">
        <v>-124.95858338358624</v>
      </c>
      <c r="I121">
        <v>-590.29403499338537</v>
      </c>
      <c r="J121">
        <v>11.197285482686453</v>
      </c>
      <c r="K121">
        <v>-837.92970976152048</v>
      </c>
      <c r="L121">
        <v>-400.55722220285338</v>
      </c>
      <c r="M121">
        <v>-771.67395787947953</v>
      </c>
      <c r="N121">
        <v>-780.62816881951835</v>
      </c>
      <c r="O121">
        <v>-242.31947794868779</v>
      </c>
      <c r="P121">
        <v>-174.54398905289986</v>
      </c>
      <c r="Q121">
        <v>-589.86646650371836</v>
      </c>
      <c r="R121">
        <v>-104.54275625200984</v>
      </c>
      <c r="S121">
        <v>-835.06587505004995</v>
      </c>
      <c r="T121">
        <v>-245.67149865097014</v>
      </c>
      <c r="U121">
        <v>-126.75105486924973</v>
      </c>
      <c r="V121">
        <v>-587.91711610989387</v>
      </c>
      <c r="W121">
        <v>-829.84967336859495</v>
      </c>
      <c r="X121">
        <v>-242.09858846513868</v>
      </c>
      <c r="Y121">
        <v>-814.77894919927758</v>
      </c>
      <c r="Z121">
        <v>-657.84336867156708</v>
      </c>
      <c r="AA121">
        <v>-127.07517927367793</v>
      </c>
      <c r="AB121">
        <v>-383.61192916326786</v>
      </c>
      <c r="AC121">
        <v>-586.92396271010898</v>
      </c>
      <c r="AD121">
        <v>-596.36907008895435</v>
      </c>
      <c r="AE121">
        <v>-403.41178979230818</v>
      </c>
    </row>
    <row r="122" spans="1:31" x14ac:dyDescent="0.25">
      <c r="A122">
        <v>118</v>
      </c>
      <c r="B122">
        <v>-595.5866715542993</v>
      </c>
      <c r="C122">
        <v>-401.64213547515027</v>
      </c>
      <c r="D122">
        <v>-121.5532847546294</v>
      </c>
      <c r="E122">
        <v>-835.50595878824834</v>
      </c>
      <c r="F122">
        <v>-762.46648505340204</v>
      </c>
      <c r="G122">
        <v>-46.693024520327029</v>
      </c>
      <c r="H122">
        <v>-124.95858338358624</v>
      </c>
      <c r="I122">
        <v>-590.29403499338537</v>
      </c>
      <c r="J122">
        <v>11.197285482686453</v>
      </c>
      <c r="K122">
        <v>-837.92970976152048</v>
      </c>
      <c r="L122">
        <v>-400.55722220285338</v>
      </c>
      <c r="M122">
        <v>-784.00729699579927</v>
      </c>
      <c r="N122">
        <v>-780.62816881951835</v>
      </c>
      <c r="O122">
        <v>-242.31947794868779</v>
      </c>
      <c r="P122">
        <v>-174.54398905289986</v>
      </c>
      <c r="Q122">
        <v>-589.86646650371836</v>
      </c>
      <c r="R122">
        <v>-104.54275625200984</v>
      </c>
      <c r="S122">
        <v>-835.06587505004995</v>
      </c>
      <c r="T122">
        <v>-245.67149865097014</v>
      </c>
      <c r="U122">
        <v>-126.75105486924973</v>
      </c>
      <c r="V122">
        <v>-587.91711610989387</v>
      </c>
      <c r="W122">
        <v>-829.84967336859495</v>
      </c>
      <c r="X122">
        <v>-242.09858846513868</v>
      </c>
      <c r="Y122">
        <v>-814.77894919927758</v>
      </c>
      <c r="Z122">
        <v>-657.84336867156708</v>
      </c>
      <c r="AA122">
        <v>-127.07517927367793</v>
      </c>
      <c r="AB122">
        <v>-383.61192916326786</v>
      </c>
      <c r="AC122">
        <v>-586.92396271010898</v>
      </c>
      <c r="AD122">
        <v>-596.36907008895435</v>
      </c>
      <c r="AE122">
        <v>-403.41178979230818</v>
      </c>
    </row>
    <row r="123" spans="1:31" x14ac:dyDescent="0.25">
      <c r="A123">
        <v>119</v>
      </c>
      <c r="B123">
        <v>-595.5866715542993</v>
      </c>
      <c r="C123">
        <v>-401.64213547515027</v>
      </c>
      <c r="D123">
        <v>-121.5532847546294</v>
      </c>
      <c r="E123">
        <v>-835.50595878824834</v>
      </c>
      <c r="F123">
        <v>-762.46648505340204</v>
      </c>
      <c r="G123">
        <v>-46.693024520327029</v>
      </c>
      <c r="H123">
        <v>-124.95858338358624</v>
      </c>
      <c r="I123">
        <v>-590.29403499338537</v>
      </c>
      <c r="J123">
        <v>11.197285482686453</v>
      </c>
      <c r="K123">
        <v>-837.92970976152048</v>
      </c>
      <c r="L123">
        <v>-400.55722220285338</v>
      </c>
      <c r="M123">
        <v>-791.27193104944649</v>
      </c>
      <c r="N123">
        <v>-780.62816881951835</v>
      </c>
      <c r="O123">
        <v>-242.31947794868779</v>
      </c>
      <c r="P123">
        <v>-174.54398905289986</v>
      </c>
      <c r="Q123">
        <v>-589.86646650371836</v>
      </c>
      <c r="R123">
        <v>-104.54275625200984</v>
      </c>
      <c r="S123">
        <v>-835.06587505004995</v>
      </c>
      <c r="T123">
        <v>-245.67149865097014</v>
      </c>
      <c r="U123">
        <v>-126.75105486924973</v>
      </c>
      <c r="V123">
        <v>-587.91711610989387</v>
      </c>
      <c r="W123">
        <v>-829.84967336859495</v>
      </c>
      <c r="X123">
        <v>-242.09858846513868</v>
      </c>
      <c r="Y123">
        <v>-814.77894919927758</v>
      </c>
      <c r="Z123">
        <v>-657.84336867156708</v>
      </c>
      <c r="AA123">
        <v>-127.07517927367793</v>
      </c>
      <c r="AB123">
        <v>-383.61192916326786</v>
      </c>
      <c r="AC123">
        <v>-586.92396271010898</v>
      </c>
      <c r="AD123">
        <v>-596.36907008895435</v>
      </c>
      <c r="AE123">
        <v>-403.41178979230818</v>
      </c>
    </row>
    <row r="124" spans="1:31" x14ac:dyDescent="0.25">
      <c r="A124">
        <v>120</v>
      </c>
      <c r="B124">
        <v>-595.5866715542993</v>
      </c>
      <c r="C124">
        <v>-401.64213547515027</v>
      </c>
      <c r="D124">
        <v>-121.5532847546294</v>
      </c>
      <c r="E124">
        <v>-835.50595878824834</v>
      </c>
      <c r="F124">
        <v>-762.46648505340204</v>
      </c>
      <c r="G124">
        <v>-46.693024520327029</v>
      </c>
      <c r="H124">
        <v>-124.95858338358624</v>
      </c>
      <c r="I124">
        <v>-590.29403499338537</v>
      </c>
      <c r="J124">
        <v>11.197285482686453</v>
      </c>
      <c r="K124">
        <v>-837.92970976152048</v>
      </c>
      <c r="L124">
        <v>-400.55722220285338</v>
      </c>
      <c r="M124">
        <v>-791.27193104944649</v>
      </c>
      <c r="N124">
        <v>-780.62816881951835</v>
      </c>
      <c r="O124">
        <v>-242.31947794868779</v>
      </c>
      <c r="P124">
        <v>-174.54398905289986</v>
      </c>
      <c r="Q124">
        <v>-589.86646650371836</v>
      </c>
      <c r="R124">
        <v>-104.54275625200984</v>
      </c>
      <c r="S124">
        <v>-835.06587505004995</v>
      </c>
      <c r="T124">
        <v>-245.67149865097014</v>
      </c>
      <c r="U124">
        <v>-126.75105486924973</v>
      </c>
      <c r="V124">
        <v>-587.91711610989387</v>
      </c>
      <c r="W124">
        <v>-829.84967336859495</v>
      </c>
      <c r="X124">
        <v>-242.09858846513868</v>
      </c>
      <c r="Y124">
        <v>-814.77894919927758</v>
      </c>
      <c r="Z124">
        <v>-810.97777256528991</v>
      </c>
      <c r="AA124">
        <v>-127.07517927367793</v>
      </c>
      <c r="AB124">
        <v>-383.61192916326786</v>
      </c>
      <c r="AC124">
        <v>-586.92396271010898</v>
      </c>
      <c r="AD124">
        <v>-596.36907008895435</v>
      </c>
      <c r="AE124">
        <v>-403.41178979230818</v>
      </c>
    </row>
    <row r="125" spans="1:31" x14ac:dyDescent="0.25">
      <c r="A125">
        <v>121</v>
      </c>
      <c r="B125">
        <v>-595.5866715542993</v>
      </c>
      <c r="C125">
        <v>-401.64213547515027</v>
      </c>
      <c r="D125">
        <v>-121.5532847546294</v>
      </c>
      <c r="E125">
        <v>-835.50595878824834</v>
      </c>
      <c r="F125">
        <v>-762.46648505340204</v>
      </c>
      <c r="G125">
        <v>-46.693024520327029</v>
      </c>
      <c r="H125">
        <v>-124.95858338358624</v>
      </c>
      <c r="I125">
        <v>-590.29403499338537</v>
      </c>
      <c r="J125">
        <v>11.197285482686453</v>
      </c>
      <c r="K125">
        <v>-837.92970976152048</v>
      </c>
      <c r="L125">
        <v>-400.55722220285338</v>
      </c>
      <c r="M125">
        <v>-791.27193104944649</v>
      </c>
      <c r="N125">
        <v>-780.62816881951835</v>
      </c>
      <c r="O125">
        <v>-242.31947794868779</v>
      </c>
      <c r="P125">
        <v>-174.54398905289986</v>
      </c>
      <c r="Q125">
        <v>-589.86646650371836</v>
      </c>
      <c r="R125">
        <v>-104.54275625200984</v>
      </c>
      <c r="S125">
        <v>-835.06587505004995</v>
      </c>
      <c r="T125">
        <v>-245.67149865097014</v>
      </c>
      <c r="U125">
        <v>-126.75105486924973</v>
      </c>
      <c r="V125">
        <v>-587.91711610989387</v>
      </c>
      <c r="W125">
        <v>-829.84967336859495</v>
      </c>
      <c r="X125">
        <v>-242.09858846513868</v>
      </c>
      <c r="Y125">
        <v>-814.77894919927758</v>
      </c>
      <c r="Z125">
        <v>-810.97777256528991</v>
      </c>
      <c r="AA125">
        <v>-127.07517927367793</v>
      </c>
      <c r="AB125">
        <v>-383.61192916326786</v>
      </c>
      <c r="AC125">
        <v>-586.92396271010898</v>
      </c>
      <c r="AD125">
        <v>-596.36907008895435</v>
      </c>
      <c r="AE125">
        <v>-403.41178979230818</v>
      </c>
    </row>
    <row r="126" spans="1:31" x14ac:dyDescent="0.25">
      <c r="A126">
        <v>122</v>
      </c>
      <c r="B126">
        <v>-595.5866715542993</v>
      </c>
      <c r="C126">
        <v>-401.64213547515027</v>
      </c>
      <c r="D126">
        <v>-121.5532847546294</v>
      </c>
      <c r="E126">
        <v>-835.50595878824834</v>
      </c>
      <c r="F126">
        <v>-762.46648505340204</v>
      </c>
      <c r="G126">
        <v>-46.693024520327029</v>
      </c>
      <c r="H126">
        <v>-124.95858338358624</v>
      </c>
      <c r="I126">
        <v>-590.29403499338537</v>
      </c>
      <c r="J126">
        <v>11.197285482686453</v>
      </c>
      <c r="K126">
        <v>-837.92970976152048</v>
      </c>
      <c r="L126">
        <v>-400.55722220285338</v>
      </c>
      <c r="M126">
        <v>-791.27193104944649</v>
      </c>
      <c r="N126">
        <v>-780.62816881951835</v>
      </c>
      <c r="O126">
        <v>-242.31947794868779</v>
      </c>
      <c r="P126">
        <v>-174.54398905289986</v>
      </c>
      <c r="Q126">
        <v>-589.86646650371836</v>
      </c>
      <c r="R126">
        <v>-104.54275625200984</v>
      </c>
      <c r="S126">
        <v>-835.06587505004995</v>
      </c>
      <c r="T126">
        <v>-245.67149865097014</v>
      </c>
      <c r="U126">
        <v>-126.75105486924973</v>
      </c>
      <c r="V126">
        <v>-587.91711610989387</v>
      </c>
      <c r="W126">
        <v>-829.84967336859495</v>
      </c>
      <c r="X126">
        <v>-242.09858846513868</v>
      </c>
      <c r="Y126">
        <v>-814.77894919927758</v>
      </c>
      <c r="Z126">
        <v>-810.97777256528991</v>
      </c>
      <c r="AA126">
        <v>-127.07517927367793</v>
      </c>
      <c r="AB126">
        <v>-383.61192916326786</v>
      </c>
      <c r="AC126">
        <v>-586.92396271010898</v>
      </c>
      <c r="AD126">
        <v>-596.36907008895435</v>
      </c>
      <c r="AE126">
        <v>-403.41178979230818</v>
      </c>
    </row>
    <row r="127" spans="1:31" x14ac:dyDescent="0.25">
      <c r="A127">
        <v>123</v>
      </c>
      <c r="B127">
        <v>-595.5866715542993</v>
      </c>
      <c r="C127">
        <v>-401.64213547515027</v>
      </c>
      <c r="D127">
        <v>-121.5532847546294</v>
      </c>
      <c r="E127">
        <v>-835.50595878824834</v>
      </c>
      <c r="F127">
        <v>-762.46648505340204</v>
      </c>
      <c r="G127">
        <v>-46.693024520327029</v>
      </c>
      <c r="H127">
        <v>-124.95858338358624</v>
      </c>
      <c r="I127">
        <v>-590.29403499338537</v>
      </c>
      <c r="J127">
        <v>11.197285482686453</v>
      </c>
      <c r="K127">
        <v>-837.92970976152048</v>
      </c>
      <c r="L127">
        <v>-400.55722220285338</v>
      </c>
      <c r="M127">
        <v>-791.27193104944649</v>
      </c>
      <c r="N127">
        <v>-780.62816881951835</v>
      </c>
      <c r="O127">
        <v>-242.31947794868779</v>
      </c>
      <c r="P127">
        <v>-204.68601690396991</v>
      </c>
      <c r="Q127">
        <v>-589.86646650371836</v>
      </c>
      <c r="R127">
        <v>-104.54275625200984</v>
      </c>
      <c r="S127">
        <v>-835.06587505004995</v>
      </c>
      <c r="T127">
        <v>-245.67149865097014</v>
      </c>
      <c r="U127">
        <v>-126.75105486924973</v>
      </c>
      <c r="V127">
        <v>-587.91711610989387</v>
      </c>
      <c r="W127">
        <v>-829.84967336859495</v>
      </c>
      <c r="X127">
        <v>-242.09858846513868</v>
      </c>
      <c r="Y127">
        <v>-814.77894919927758</v>
      </c>
      <c r="Z127">
        <v>-810.97777256528991</v>
      </c>
      <c r="AA127">
        <v>-127.07517927367793</v>
      </c>
      <c r="AB127">
        <v>-383.61192916326786</v>
      </c>
      <c r="AC127">
        <v>-586.92396271010898</v>
      </c>
      <c r="AD127">
        <v>-596.36907008895435</v>
      </c>
      <c r="AE127">
        <v>-403.41178979230818</v>
      </c>
    </row>
    <row r="128" spans="1:31" x14ac:dyDescent="0.25">
      <c r="A128">
        <v>124</v>
      </c>
      <c r="B128">
        <v>-595.5866715542993</v>
      </c>
      <c r="C128">
        <v>-401.64213547515027</v>
      </c>
      <c r="D128">
        <v>-123.81935173476745</v>
      </c>
      <c r="E128">
        <v>-835.50595878824834</v>
      </c>
      <c r="F128">
        <v>-762.46648505340204</v>
      </c>
      <c r="G128">
        <v>-46.693024520327029</v>
      </c>
      <c r="H128">
        <v>-124.95858338358624</v>
      </c>
      <c r="I128">
        <v>-590.29403499338537</v>
      </c>
      <c r="J128">
        <v>11.197285482686453</v>
      </c>
      <c r="K128">
        <v>-837.92970976152048</v>
      </c>
      <c r="L128">
        <v>-400.55722220285338</v>
      </c>
      <c r="M128">
        <v>-791.27193104944649</v>
      </c>
      <c r="N128">
        <v>-780.62816881951835</v>
      </c>
      <c r="O128">
        <v>-242.31947794868779</v>
      </c>
      <c r="P128">
        <v>-204.68601690396991</v>
      </c>
      <c r="Q128">
        <v>-589.86646650371836</v>
      </c>
      <c r="R128">
        <v>-104.54275625200984</v>
      </c>
      <c r="S128">
        <v>-835.06587505004995</v>
      </c>
      <c r="T128">
        <v>-245.67149865097014</v>
      </c>
      <c r="U128">
        <v>-126.75105486924973</v>
      </c>
      <c r="V128">
        <v>-587.91711610989387</v>
      </c>
      <c r="W128">
        <v>-829.84967336859495</v>
      </c>
      <c r="X128">
        <v>-242.09858846513868</v>
      </c>
      <c r="Y128">
        <v>-814.77894919927758</v>
      </c>
      <c r="Z128">
        <v>-810.97777256528991</v>
      </c>
      <c r="AA128">
        <v>-127.07517927367793</v>
      </c>
      <c r="AB128">
        <v>-383.61192916326786</v>
      </c>
      <c r="AC128">
        <v>-586.92396271010898</v>
      </c>
      <c r="AD128">
        <v>-596.36907008895435</v>
      </c>
      <c r="AE128">
        <v>-403.41178979230818</v>
      </c>
    </row>
    <row r="129" spans="1:31" x14ac:dyDescent="0.25">
      <c r="A129">
        <v>125</v>
      </c>
      <c r="B129">
        <v>-595.5866715542993</v>
      </c>
      <c r="C129">
        <v>-401.64213547515027</v>
      </c>
      <c r="D129">
        <v>-123.81935173476745</v>
      </c>
      <c r="E129">
        <v>-835.50595878824834</v>
      </c>
      <c r="F129">
        <v>-762.46648505340204</v>
      </c>
      <c r="G129">
        <v>-46.693024520327029</v>
      </c>
      <c r="H129">
        <v>-124.95858338358624</v>
      </c>
      <c r="I129">
        <v>-590.29403499338537</v>
      </c>
      <c r="J129">
        <v>11.197285482686453</v>
      </c>
      <c r="K129">
        <v>-837.92970976152048</v>
      </c>
      <c r="L129">
        <v>-400.55722220285338</v>
      </c>
      <c r="M129">
        <v>-791.27193104944649</v>
      </c>
      <c r="N129">
        <v>-780.62816881951835</v>
      </c>
      <c r="O129">
        <v>-242.31947794868779</v>
      </c>
      <c r="P129">
        <v>-204.68601690396991</v>
      </c>
      <c r="Q129">
        <v>-589.86646650371836</v>
      </c>
      <c r="R129">
        <v>-115.86748901407174</v>
      </c>
      <c r="S129">
        <v>-835.06587505004995</v>
      </c>
      <c r="T129">
        <v>-245.67149865097014</v>
      </c>
      <c r="U129">
        <v>-126.75105486924973</v>
      </c>
      <c r="V129">
        <v>-587.91711610989387</v>
      </c>
      <c r="W129">
        <v>-829.84967336859495</v>
      </c>
      <c r="X129">
        <v>-242.09858846513868</v>
      </c>
      <c r="Y129">
        <v>-814.77894919927758</v>
      </c>
      <c r="Z129">
        <v>-810.97777256528991</v>
      </c>
      <c r="AA129">
        <v>-127.07517927367793</v>
      </c>
      <c r="AB129">
        <v>-383.61192916326786</v>
      </c>
      <c r="AC129">
        <v>-586.92396271010898</v>
      </c>
      <c r="AD129">
        <v>-596.36907008895435</v>
      </c>
      <c r="AE129">
        <v>-403.41178979230818</v>
      </c>
    </row>
    <row r="130" spans="1:31" x14ac:dyDescent="0.25">
      <c r="A130">
        <v>126</v>
      </c>
      <c r="B130">
        <v>-595.5866715542993</v>
      </c>
      <c r="C130">
        <v>-401.64213547515027</v>
      </c>
      <c r="D130">
        <v>-123.81935173476745</v>
      </c>
      <c r="E130">
        <v>-835.50595878824834</v>
      </c>
      <c r="F130">
        <v>-762.46648505340204</v>
      </c>
      <c r="G130">
        <v>-46.693024520327029</v>
      </c>
      <c r="H130">
        <v>-124.95858338358624</v>
      </c>
      <c r="I130">
        <v>-590.29403499338537</v>
      </c>
      <c r="J130">
        <v>11.197285482686453</v>
      </c>
      <c r="K130">
        <v>-837.92970976152048</v>
      </c>
      <c r="L130">
        <v>-400.55722220285338</v>
      </c>
      <c r="M130">
        <v>-791.27193104944649</v>
      </c>
      <c r="N130">
        <v>-780.62816881951835</v>
      </c>
      <c r="O130">
        <v>-242.31947794868779</v>
      </c>
      <c r="P130">
        <v>-204.68601690396991</v>
      </c>
      <c r="Q130">
        <v>-589.86646650371836</v>
      </c>
      <c r="R130">
        <v>-115.86748901407174</v>
      </c>
      <c r="S130">
        <v>-835.06587505004995</v>
      </c>
      <c r="T130">
        <v>-245.67149865097014</v>
      </c>
      <c r="U130">
        <v>-126.75105486924973</v>
      </c>
      <c r="V130">
        <v>-587.91711610989387</v>
      </c>
      <c r="W130">
        <v>-829.84967336859495</v>
      </c>
      <c r="X130">
        <v>-242.09858846513868</v>
      </c>
      <c r="Y130">
        <v>-814.77894919927758</v>
      </c>
      <c r="Z130">
        <v>-810.97777256528991</v>
      </c>
      <c r="AA130">
        <v>-127.07517927367793</v>
      </c>
      <c r="AB130">
        <v>-383.61192916326786</v>
      </c>
      <c r="AC130">
        <v>-586.92396271010898</v>
      </c>
      <c r="AD130">
        <v>-596.36907008895435</v>
      </c>
      <c r="AE130">
        <v>-403.41178979230818</v>
      </c>
    </row>
    <row r="131" spans="1:31" x14ac:dyDescent="0.25">
      <c r="A131">
        <v>127</v>
      </c>
      <c r="B131">
        <v>-595.5866715542993</v>
      </c>
      <c r="C131">
        <v>-401.64213547515027</v>
      </c>
      <c r="D131">
        <v>-123.81935173476745</v>
      </c>
      <c r="E131">
        <v>-835.50595878824834</v>
      </c>
      <c r="F131">
        <v>-762.46648505340204</v>
      </c>
      <c r="G131">
        <v>-46.693024520327029</v>
      </c>
      <c r="H131">
        <v>-124.95858338358624</v>
      </c>
      <c r="I131">
        <v>-593.446719823992</v>
      </c>
      <c r="J131">
        <v>11.197285482686453</v>
      </c>
      <c r="K131">
        <v>-837.92970976152048</v>
      </c>
      <c r="L131">
        <v>-400.55722220285338</v>
      </c>
      <c r="M131">
        <v>-791.27193104944649</v>
      </c>
      <c r="N131">
        <v>-780.62816881951835</v>
      </c>
      <c r="O131">
        <v>-242.31947794868779</v>
      </c>
      <c r="P131">
        <v>-204.68601690396991</v>
      </c>
      <c r="Q131">
        <v>-589.86646650371836</v>
      </c>
      <c r="R131">
        <v>-115.86748901407174</v>
      </c>
      <c r="S131">
        <v>-835.06587505004995</v>
      </c>
      <c r="T131">
        <v>-245.67149865097014</v>
      </c>
      <c r="U131">
        <v>-126.75105486924973</v>
      </c>
      <c r="V131">
        <v>-587.91711610989387</v>
      </c>
      <c r="W131">
        <v>-829.84967336859495</v>
      </c>
      <c r="X131">
        <v>-242.09858846513868</v>
      </c>
      <c r="Y131">
        <v>-814.77894919927758</v>
      </c>
      <c r="Z131">
        <v>-810.97777256528991</v>
      </c>
      <c r="AA131">
        <v>-127.07517927367793</v>
      </c>
      <c r="AB131">
        <v>-383.61192916326786</v>
      </c>
      <c r="AC131">
        <v>-586.92396271010898</v>
      </c>
      <c r="AD131">
        <v>-596.36907008895435</v>
      </c>
      <c r="AE131">
        <v>-403.41178979230818</v>
      </c>
    </row>
    <row r="132" spans="1:31" x14ac:dyDescent="0.25">
      <c r="A132">
        <v>128</v>
      </c>
      <c r="B132">
        <v>-595.5866715542993</v>
      </c>
      <c r="C132">
        <v>-401.64213547515027</v>
      </c>
      <c r="D132">
        <v>-123.81935173476745</v>
      </c>
      <c r="E132">
        <v>-835.50595878824834</v>
      </c>
      <c r="F132">
        <v>-762.46648505340204</v>
      </c>
      <c r="G132">
        <v>-46.693024520327029</v>
      </c>
      <c r="H132">
        <v>-124.95858338358624</v>
      </c>
      <c r="I132">
        <v>-593.446719823992</v>
      </c>
      <c r="J132">
        <v>11.197285482686453</v>
      </c>
      <c r="K132">
        <v>-837.92970976152048</v>
      </c>
      <c r="L132">
        <v>-400.55722220285338</v>
      </c>
      <c r="M132">
        <v>-796.05198506685088</v>
      </c>
      <c r="N132">
        <v>-780.62816881951835</v>
      </c>
      <c r="O132">
        <v>-242.31947794868779</v>
      </c>
      <c r="P132">
        <v>-204.68601690396991</v>
      </c>
      <c r="Q132">
        <v>-589.86646650371836</v>
      </c>
      <c r="R132">
        <v>-115.86748901407174</v>
      </c>
      <c r="S132">
        <v>-835.06587505004995</v>
      </c>
      <c r="T132">
        <v>-245.67149865097014</v>
      </c>
      <c r="U132">
        <v>-126.75105486924973</v>
      </c>
      <c r="V132">
        <v>-587.91711610989387</v>
      </c>
      <c r="W132">
        <v>-829.84967336859495</v>
      </c>
      <c r="X132">
        <v>-242.09858846513868</v>
      </c>
      <c r="Y132">
        <v>-814.77894919927758</v>
      </c>
      <c r="Z132">
        <v>-810.97777256528991</v>
      </c>
      <c r="AA132">
        <v>-127.07517927367793</v>
      </c>
      <c r="AB132">
        <v>-383.61192916326786</v>
      </c>
      <c r="AC132">
        <v>-586.92396271010898</v>
      </c>
      <c r="AD132">
        <v>-596.36907008895435</v>
      </c>
      <c r="AE132">
        <v>-403.41178979230818</v>
      </c>
    </row>
    <row r="133" spans="1:31" x14ac:dyDescent="0.25">
      <c r="A133">
        <v>129</v>
      </c>
      <c r="B133">
        <v>-595.5866715542993</v>
      </c>
      <c r="C133">
        <v>-401.64213547515027</v>
      </c>
      <c r="D133">
        <v>-123.81935173476745</v>
      </c>
      <c r="E133">
        <v>-835.50595878824834</v>
      </c>
      <c r="F133">
        <v>-762.46648505340204</v>
      </c>
      <c r="G133">
        <v>-46.693024520327029</v>
      </c>
      <c r="H133">
        <v>-124.95858338358624</v>
      </c>
      <c r="I133">
        <v>-593.446719823992</v>
      </c>
      <c r="J133">
        <v>11.197285482686453</v>
      </c>
      <c r="K133">
        <v>-837.92970976152048</v>
      </c>
      <c r="L133">
        <v>-400.55722220285338</v>
      </c>
      <c r="M133">
        <v>-796.05198506685088</v>
      </c>
      <c r="N133">
        <v>-780.62816881951835</v>
      </c>
      <c r="O133">
        <v>-242.31947794868779</v>
      </c>
      <c r="P133">
        <v>-204.68601690396991</v>
      </c>
      <c r="Q133">
        <v>-589.86646650371836</v>
      </c>
      <c r="R133">
        <v>-115.86748901407174</v>
      </c>
      <c r="S133">
        <v>-835.06587505004995</v>
      </c>
      <c r="T133">
        <v>-245.67149865097014</v>
      </c>
      <c r="U133">
        <v>-126.75105486924973</v>
      </c>
      <c r="V133">
        <v>-587.91711610989387</v>
      </c>
      <c r="W133">
        <v>-829.84967336859495</v>
      </c>
      <c r="X133">
        <v>-242.09858846513868</v>
      </c>
      <c r="Y133">
        <v>-814.77894919927758</v>
      </c>
      <c r="Z133">
        <v>-810.97777256528991</v>
      </c>
      <c r="AA133">
        <v>-127.07517927367793</v>
      </c>
      <c r="AB133">
        <v>-383.61192916326786</v>
      </c>
      <c r="AC133">
        <v>-586.92396271010898</v>
      </c>
      <c r="AD133">
        <v>-596.36907008895435</v>
      </c>
      <c r="AE133">
        <v>-403.41178979230818</v>
      </c>
    </row>
    <row r="134" spans="1:31" x14ac:dyDescent="0.25">
      <c r="A134">
        <v>130</v>
      </c>
      <c r="B134">
        <v>-595.5866715542993</v>
      </c>
      <c r="C134">
        <v>-401.64213547515027</v>
      </c>
      <c r="D134">
        <v>-123.81935173476745</v>
      </c>
      <c r="E134">
        <v>-835.50595878824834</v>
      </c>
      <c r="F134">
        <v>-762.46648505340204</v>
      </c>
      <c r="G134">
        <v>-46.693024520327029</v>
      </c>
      <c r="H134">
        <v>-124.95858338358624</v>
      </c>
      <c r="I134">
        <v>-593.446719823992</v>
      </c>
      <c r="J134">
        <v>11.197285482686453</v>
      </c>
      <c r="K134">
        <v>-837.92970976152048</v>
      </c>
      <c r="L134">
        <v>-400.55722220285338</v>
      </c>
      <c r="M134">
        <v>-798.88832824964629</v>
      </c>
      <c r="N134">
        <v>-780.62816881951835</v>
      </c>
      <c r="O134">
        <v>-242.31947794868779</v>
      </c>
      <c r="P134">
        <v>-204.68601690396991</v>
      </c>
      <c r="Q134">
        <v>-589.86646650371836</v>
      </c>
      <c r="R134">
        <v>-115.86748901407174</v>
      </c>
      <c r="S134">
        <v>-835.06587505004995</v>
      </c>
      <c r="T134">
        <v>-245.67149865097014</v>
      </c>
      <c r="U134">
        <v>-126.75105486924973</v>
      </c>
      <c r="V134">
        <v>-587.91711610989387</v>
      </c>
      <c r="W134">
        <v>-829.84967336859495</v>
      </c>
      <c r="X134">
        <v>-242.09858846513868</v>
      </c>
      <c r="Y134">
        <v>-814.77894919927758</v>
      </c>
      <c r="Z134">
        <v>-816.36930612430922</v>
      </c>
      <c r="AA134">
        <v>-127.07517927367793</v>
      </c>
      <c r="AB134">
        <v>-383.61192916326786</v>
      </c>
      <c r="AC134">
        <v>-586.92396271010898</v>
      </c>
      <c r="AD134">
        <v>-596.36907008895435</v>
      </c>
      <c r="AE134">
        <v>-403.41178979230818</v>
      </c>
    </row>
    <row r="135" spans="1:31" x14ac:dyDescent="0.25">
      <c r="A135">
        <v>131</v>
      </c>
      <c r="B135">
        <v>-595.5866715542993</v>
      </c>
      <c r="C135">
        <v>-401.64213547515027</v>
      </c>
      <c r="D135">
        <v>-123.81935173476745</v>
      </c>
      <c r="E135">
        <v>-835.50595878824834</v>
      </c>
      <c r="F135">
        <v>-762.46648505340204</v>
      </c>
      <c r="G135">
        <v>-46.693024520327029</v>
      </c>
      <c r="H135">
        <v>-124.95858338358624</v>
      </c>
      <c r="I135">
        <v>-593.446719823992</v>
      </c>
      <c r="J135">
        <v>11.197285482686453</v>
      </c>
      <c r="K135">
        <v>-837.92970976152048</v>
      </c>
      <c r="L135">
        <v>-400.55722220285338</v>
      </c>
      <c r="M135">
        <v>-798.88832824964629</v>
      </c>
      <c r="N135">
        <v>-780.62816881951835</v>
      </c>
      <c r="O135">
        <v>-242.31947794868779</v>
      </c>
      <c r="P135">
        <v>-204.68601690396991</v>
      </c>
      <c r="Q135">
        <v>-589.86646650371836</v>
      </c>
      <c r="R135">
        <v>-115.86748901407174</v>
      </c>
      <c r="S135">
        <v>-835.06587505004995</v>
      </c>
      <c r="T135">
        <v>-245.67149865097014</v>
      </c>
      <c r="U135">
        <v>-126.75105486924973</v>
      </c>
      <c r="V135">
        <v>-587.91711610989387</v>
      </c>
      <c r="W135">
        <v>-829.84967336859495</v>
      </c>
      <c r="X135">
        <v>-242.09858846513868</v>
      </c>
      <c r="Y135">
        <v>-814.77894919927758</v>
      </c>
      <c r="Z135">
        <v>-816.36930612430922</v>
      </c>
      <c r="AA135">
        <v>-127.07517927367793</v>
      </c>
      <c r="AB135">
        <v>-383.61192916326786</v>
      </c>
      <c r="AC135">
        <v>-586.92396271010898</v>
      </c>
      <c r="AD135">
        <v>-596.36907008895435</v>
      </c>
      <c r="AE135">
        <v>-403.41178979230818</v>
      </c>
    </row>
    <row r="136" spans="1:31" x14ac:dyDescent="0.25">
      <c r="A136">
        <v>132</v>
      </c>
      <c r="B136">
        <v>-595.5866715542993</v>
      </c>
      <c r="C136">
        <v>-401.64213547515027</v>
      </c>
      <c r="D136">
        <v>-123.81935173476745</v>
      </c>
      <c r="E136">
        <v>-835.50595878824834</v>
      </c>
      <c r="F136">
        <v>-762.46648505340204</v>
      </c>
      <c r="G136">
        <v>-46.693024520327029</v>
      </c>
      <c r="H136">
        <v>-124.95858338358624</v>
      </c>
      <c r="I136">
        <v>-593.446719823992</v>
      </c>
      <c r="J136">
        <v>11.197285482686453</v>
      </c>
      <c r="K136">
        <v>-837.92970976152048</v>
      </c>
      <c r="L136">
        <v>-400.55722220285338</v>
      </c>
      <c r="M136">
        <v>-798.88832824964629</v>
      </c>
      <c r="N136">
        <v>-780.62816881951835</v>
      </c>
      <c r="O136">
        <v>-242.31947794868779</v>
      </c>
      <c r="P136">
        <v>-204.68601690396991</v>
      </c>
      <c r="Q136">
        <v>-589.86646650371836</v>
      </c>
      <c r="R136">
        <v>-115.86748901407174</v>
      </c>
      <c r="S136">
        <v>-835.06587505004995</v>
      </c>
      <c r="T136">
        <v>-245.67149865097014</v>
      </c>
      <c r="U136">
        <v>-126.75105486924973</v>
      </c>
      <c r="V136">
        <v>-587.91711610989387</v>
      </c>
      <c r="W136">
        <v>-829.84967336859495</v>
      </c>
      <c r="X136">
        <v>-242.09858846513868</v>
      </c>
      <c r="Y136">
        <v>-814.77894919927758</v>
      </c>
      <c r="Z136">
        <v>-816.36930612430922</v>
      </c>
      <c r="AA136">
        <v>-127.07517927367793</v>
      </c>
      <c r="AB136">
        <v>-383.61192916326786</v>
      </c>
      <c r="AC136">
        <v>-586.92396271010898</v>
      </c>
      <c r="AD136">
        <v>-596.36907008895435</v>
      </c>
      <c r="AE136">
        <v>-403.41178979230818</v>
      </c>
    </row>
    <row r="137" spans="1:31" x14ac:dyDescent="0.25">
      <c r="A137">
        <v>133</v>
      </c>
      <c r="B137">
        <v>-595.5866715542993</v>
      </c>
      <c r="C137">
        <v>-401.64213547515027</v>
      </c>
      <c r="D137">
        <v>-123.81935173476745</v>
      </c>
      <c r="E137">
        <v>-835.50595878824834</v>
      </c>
      <c r="F137">
        <v>-762.46648505340204</v>
      </c>
      <c r="G137">
        <v>-46.693024520327029</v>
      </c>
      <c r="H137">
        <v>-124.95858338358624</v>
      </c>
      <c r="I137">
        <v>-593.446719823992</v>
      </c>
      <c r="J137">
        <v>-34.831211699684623</v>
      </c>
      <c r="K137">
        <v>-837.92970976152048</v>
      </c>
      <c r="L137">
        <v>-400.55722220285338</v>
      </c>
      <c r="M137">
        <v>-798.88832824964629</v>
      </c>
      <c r="N137">
        <v>-780.62816881951835</v>
      </c>
      <c r="O137">
        <v>-242.31947794868779</v>
      </c>
      <c r="P137">
        <v>-204.68601690396991</v>
      </c>
      <c r="Q137">
        <v>-589.86646650371836</v>
      </c>
      <c r="R137">
        <v>-115.86748901407174</v>
      </c>
      <c r="S137">
        <v>-835.06587505004995</v>
      </c>
      <c r="T137">
        <v>-245.67149865097014</v>
      </c>
      <c r="U137">
        <v>-126.75105486924973</v>
      </c>
      <c r="V137">
        <v>-587.91711610989387</v>
      </c>
      <c r="W137">
        <v>-829.84967336859495</v>
      </c>
      <c r="X137">
        <v>-242.09858846513868</v>
      </c>
      <c r="Y137">
        <v>-814.77894919927758</v>
      </c>
      <c r="Z137">
        <v>-816.36930612430922</v>
      </c>
      <c r="AA137">
        <v>-127.07517927367793</v>
      </c>
      <c r="AB137">
        <v>-383.61192916326786</v>
      </c>
      <c r="AC137">
        <v>-586.92396271010898</v>
      </c>
      <c r="AD137">
        <v>-596.36907008895435</v>
      </c>
      <c r="AE137">
        <v>-403.41178979230818</v>
      </c>
    </row>
    <row r="138" spans="1:31" x14ac:dyDescent="0.25">
      <c r="A138">
        <v>134</v>
      </c>
      <c r="B138">
        <v>-595.5866715542993</v>
      </c>
      <c r="C138">
        <v>-401.64213547515027</v>
      </c>
      <c r="D138">
        <v>-123.81935173476745</v>
      </c>
      <c r="E138">
        <v>-835.50595878824834</v>
      </c>
      <c r="F138">
        <v>-762.46648505340204</v>
      </c>
      <c r="G138">
        <v>-46.693024520327029</v>
      </c>
      <c r="H138">
        <v>-124.95858338358624</v>
      </c>
      <c r="I138">
        <v>-593.446719823992</v>
      </c>
      <c r="J138">
        <v>-34.831211699684623</v>
      </c>
      <c r="K138">
        <v>-837.92970976152048</v>
      </c>
      <c r="L138">
        <v>-400.55722220285338</v>
      </c>
      <c r="M138">
        <v>-798.88832824964629</v>
      </c>
      <c r="N138">
        <v>-780.62816881951835</v>
      </c>
      <c r="O138">
        <v>-242.31947794868779</v>
      </c>
      <c r="P138">
        <v>-204.68601690396991</v>
      </c>
      <c r="Q138">
        <v>-589.86646650371836</v>
      </c>
      <c r="R138">
        <v>-115.86748901407174</v>
      </c>
      <c r="S138">
        <v>-835.06587505004995</v>
      </c>
      <c r="T138">
        <v>-245.67149865097014</v>
      </c>
      <c r="U138">
        <v>-126.75105486924973</v>
      </c>
      <c r="V138">
        <v>-587.91711610989387</v>
      </c>
      <c r="W138">
        <v>-829.84967336859495</v>
      </c>
      <c r="X138">
        <v>-242.09858846513868</v>
      </c>
      <c r="Y138">
        <v>-814.77894919927758</v>
      </c>
      <c r="Z138">
        <v>-816.36930612430922</v>
      </c>
      <c r="AA138">
        <v>-127.07517927367793</v>
      </c>
      <c r="AB138">
        <v>-383.61192916326786</v>
      </c>
      <c r="AC138">
        <v>-586.92396271010898</v>
      </c>
      <c r="AD138">
        <v>-596.36907008895435</v>
      </c>
      <c r="AE138">
        <v>-403.41178979230818</v>
      </c>
    </row>
    <row r="139" spans="1:31" x14ac:dyDescent="0.25">
      <c r="A139">
        <v>135</v>
      </c>
      <c r="B139">
        <v>-595.5866715542993</v>
      </c>
      <c r="C139">
        <v>-401.64213547515027</v>
      </c>
      <c r="D139">
        <v>-123.81935173476745</v>
      </c>
      <c r="E139">
        <v>-835.50595878824834</v>
      </c>
      <c r="F139">
        <v>-762.46648505340204</v>
      </c>
      <c r="G139">
        <v>-46.693024520327029</v>
      </c>
      <c r="H139">
        <v>-124.95858338358624</v>
      </c>
      <c r="I139">
        <v>-593.446719823992</v>
      </c>
      <c r="J139">
        <v>-34.831211699684623</v>
      </c>
      <c r="K139">
        <v>-837.92970976152048</v>
      </c>
      <c r="L139">
        <v>-400.55722220285338</v>
      </c>
      <c r="M139">
        <v>-837.26571301370154</v>
      </c>
      <c r="N139">
        <v>-780.62816881951835</v>
      </c>
      <c r="O139">
        <v>-242.31947794868779</v>
      </c>
      <c r="P139">
        <v>-204.68601690396991</v>
      </c>
      <c r="Q139">
        <v>-589.86646650371836</v>
      </c>
      <c r="R139">
        <v>-115.86748901407174</v>
      </c>
      <c r="S139">
        <v>-835.06587505004995</v>
      </c>
      <c r="T139">
        <v>-245.67149865097014</v>
      </c>
      <c r="U139">
        <v>-126.75105486924973</v>
      </c>
      <c r="V139">
        <v>-587.91711610989387</v>
      </c>
      <c r="W139">
        <v>-829.84967336859495</v>
      </c>
      <c r="X139">
        <v>-242.09858846513868</v>
      </c>
      <c r="Y139">
        <v>-814.77894919927758</v>
      </c>
      <c r="Z139">
        <v>-816.36930612430922</v>
      </c>
      <c r="AA139">
        <v>-127.07517927367793</v>
      </c>
      <c r="AB139">
        <v>-383.61192916326786</v>
      </c>
      <c r="AC139">
        <v>-586.92396271010898</v>
      </c>
      <c r="AD139">
        <v>-596.36907008895435</v>
      </c>
      <c r="AE139">
        <v>-403.41178979230818</v>
      </c>
    </row>
    <row r="140" spans="1:31" x14ac:dyDescent="0.25">
      <c r="A140">
        <v>136</v>
      </c>
      <c r="B140">
        <v>-595.5866715542993</v>
      </c>
      <c r="C140">
        <v>-401.64213547515027</v>
      </c>
      <c r="D140">
        <v>-123.81935173476745</v>
      </c>
      <c r="E140">
        <v>-835.50595878824834</v>
      </c>
      <c r="F140">
        <v>-762.46648505340204</v>
      </c>
      <c r="G140">
        <v>-46.693024520327029</v>
      </c>
      <c r="H140">
        <v>-124.95858338358624</v>
      </c>
      <c r="I140">
        <v>-593.446719823992</v>
      </c>
      <c r="J140">
        <v>-34.831211699684623</v>
      </c>
      <c r="K140">
        <v>-837.92970976152048</v>
      </c>
      <c r="L140">
        <v>-400.55722220285338</v>
      </c>
      <c r="M140">
        <v>-837.26571301370154</v>
      </c>
      <c r="N140">
        <v>-780.62816881951835</v>
      </c>
      <c r="O140">
        <v>-242.31947794868779</v>
      </c>
      <c r="P140">
        <v>-204.68601690396991</v>
      </c>
      <c r="Q140">
        <v>-589.86646650371836</v>
      </c>
      <c r="R140">
        <v>-115.86748901407174</v>
      </c>
      <c r="S140">
        <v>-835.06587505004995</v>
      </c>
      <c r="T140">
        <v>-245.67149865097014</v>
      </c>
      <c r="U140">
        <v>-126.75105486924973</v>
      </c>
      <c r="V140">
        <v>-587.91711610989387</v>
      </c>
      <c r="W140">
        <v>-829.84967336859495</v>
      </c>
      <c r="X140">
        <v>-242.09858846513868</v>
      </c>
      <c r="Y140">
        <v>-814.77894919927758</v>
      </c>
      <c r="Z140">
        <v>-816.36930612430922</v>
      </c>
      <c r="AA140">
        <v>-127.07517927367793</v>
      </c>
      <c r="AB140">
        <v>-383.61192916326786</v>
      </c>
      <c r="AC140">
        <v>-586.92396271010898</v>
      </c>
      <c r="AD140">
        <v>-596.36907008895435</v>
      </c>
      <c r="AE140">
        <v>-403.41178979230818</v>
      </c>
    </row>
    <row r="141" spans="1:31" x14ac:dyDescent="0.25">
      <c r="A141">
        <v>137</v>
      </c>
      <c r="B141">
        <v>-595.5866715542993</v>
      </c>
      <c r="C141">
        <v>-401.64213547515027</v>
      </c>
      <c r="D141">
        <v>-123.81935173476745</v>
      </c>
      <c r="E141">
        <v>-835.50595878824834</v>
      </c>
      <c r="F141">
        <v>-823.23458235516364</v>
      </c>
      <c r="G141">
        <v>-46.693024520327029</v>
      </c>
      <c r="H141">
        <v>-124.95858338358624</v>
      </c>
      <c r="I141">
        <v>-593.446719823992</v>
      </c>
      <c r="J141">
        <v>-34.831211699684623</v>
      </c>
      <c r="K141">
        <v>-837.92970976152048</v>
      </c>
      <c r="L141">
        <v>-400.55722220285338</v>
      </c>
      <c r="M141">
        <v>-837.26571301370154</v>
      </c>
      <c r="N141">
        <v>-780.62816881951835</v>
      </c>
      <c r="O141">
        <v>-242.31947794868779</v>
      </c>
      <c r="P141">
        <v>-204.68601690396991</v>
      </c>
      <c r="Q141">
        <v>-589.86646650371836</v>
      </c>
      <c r="R141">
        <v>-115.86748901407174</v>
      </c>
      <c r="S141">
        <v>-835.06587505004995</v>
      </c>
      <c r="T141">
        <v>-245.67149865097014</v>
      </c>
      <c r="U141">
        <v>-126.75105486924973</v>
      </c>
      <c r="V141">
        <v>-587.91711610989387</v>
      </c>
      <c r="W141">
        <v>-829.84967336859495</v>
      </c>
      <c r="X141">
        <v>-242.09858846513868</v>
      </c>
      <c r="Y141">
        <v>-814.77894919927758</v>
      </c>
      <c r="Z141">
        <v>-816.36930612430922</v>
      </c>
      <c r="AA141">
        <v>-127.07517927367793</v>
      </c>
      <c r="AB141">
        <v>-383.61192916326786</v>
      </c>
      <c r="AC141">
        <v>-586.92396271010898</v>
      </c>
      <c r="AD141">
        <v>-596.36907008895435</v>
      </c>
      <c r="AE141">
        <v>-403.41178979230818</v>
      </c>
    </row>
    <row r="142" spans="1:31" x14ac:dyDescent="0.25">
      <c r="A142">
        <v>138</v>
      </c>
      <c r="B142">
        <v>-595.5866715542993</v>
      </c>
      <c r="C142">
        <v>-401.64213547515027</v>
      </c>
      <c r="D142">
        <v>-123.81935173476745</v>
      </c>
      <c r="E142">
        <v>-835.50595878824834</v>
      </c>
      <c r="F142">
        <v>-823.23458235516364</v>
      </c>
      <c r="G142">
        <v>-46.693024520327029</v>
      </c>
      <c r="H142">
        <v>-124.95858338358624</v>
      </c>
      <c r="I142">
        <v>-593.446719823992</v>
      </c>
      <c r="J142">
        <v>-34.831211699684623</v>
      </c>
      <c r="K142">
        <v>-837.92970976152048</v>
      </c>
      <c r="L142">
        <v>-400.55722220285338</v>
      </c>
      <c r="M142">
        <v>-837.26571301370154</v>
      </c>
      <c r="N142">
        <v>-784.88175365599227</v>
      </c>
      <c r="O142">
        <v>-242.31947794868779</v>
      </c>
      <c r="P142">
        <v>-204.68601690396991</v>
      </c>
      <c r="Q142">
        <v>-589.86646650371836</v>
      </c>
      <c r="R142">
        <v>-115.86748901407174</v>
      </c>
      <c r="S142">
        <v>-835.06587505004995</v>
      </c>
      <c r="T142">
        <v>-245.67149865097014</v>
      </c>
      <c r="U142">
        <v>-126.75105486924973</v>
      </c>
      <c r="V142">
        <v>-587.91711610989387</v>
      </c>
      <c r="W142">
        <v>-829.84967336859495</v>
      </c>
      <c r="X142">
        <v>-242.09858846513868</v>
      </c>
      <c r="Y142">
        <v>-814.77894919927758</v>
      </c>
      <c r="Z142">
        <v>-816.36930612430922</v>
      </c>
      <c r="AA142">
        <v>-127.07517927367793</v>
      </c>
      <c r="AB142">
        <v>-383.61192916326786</v>
      </c>
      <c r="AC142">
        <v>-586.92396271010898</v>
      </c>
      <c r="AD142">
        <v>-596.36907008895435</v>
      </c>
      <c r="AE142">
        <v>-403.41178979230818</v>
      </c>
    </row>
    <row r="143" spans="1:31" x14ac:dyDescent="0.25">
      <c r="A143">
        <v>139</v>
      </c>
      <c r="B143">
        <v>-595.5866715542993</v>
      </c>
      <c r="C143">
        <v>-401.64213547515027</v>
      </c>
      <c r="D143">
        <v>-123.81935173476745</v>
      </c>
      <c r="E143">
        <v>-835.50595878824834</v>
      </c>
      <c r="F143">
        <v>-823.23458235516364</v>
      </c>
      <c r="G143">
        <v>-46.693024520327029</v>
      </c>
      <c r="H143">
        <v>-124.95858338358624</v>
      </c>
      <c r="I143">
        <v>-593.446719823992</v>
      </c>
      <c r="J143">
        <v>-34.831211699684623</v>
      </c>
      <c r="K143">
        <v>-837.92970976152048</v>
      </c>
      <c r="L143">
        <v>-400.55722220285338</v>
      </c>
      <c r="M143">
        <v>-837.26571301370154</v>
      </c>
      <c r="N143">
        <v>-784.88175365599227</v>
      </c>
      <c r="O143">
        <v>-242.31947794868779</v>
      </c>
      <c r="P143">
        <v>-204.68601690396991</v>
      </c>
      <c r="Q143">
        <v>-589.86646650371836</v>
      </c>
      <c r="R143">
        <v>-115.86748901407174</v>
      </c>
      <c r="S143">
        <v>-835.06587505004995</v>
      </c>
      <c r="T143">
        <v>-245.67149865097014</v>
      </c>
      <c r="U143">
        <v>-126.75105486924973</v>
      </c>
      <c r="V143">
        <v>-587.91711610989387</v>
      </c>
      <c r="W143">
        <v>-829.84967336859495</v>
      </c>
      <c r="X143">
        <v>-242.09858846513868</v>
      </c>
      <c r="Y143">
        <v>-823.73043127224537</v>
      </c>
      <c r="Z143">
        <v>-816.36930612430922</v>
      </c>
      <c r="AA143">
        <v>-127.07517927367793</v>
      </c>
      <c r="AB143">
        <v>-383.61192916326786</v>
      </c>
      <c r="AC143">
        <v>-586.92396271010898</v>
      </c>
      <c r="AD143">
        <v>-596.36907008895435</v>
      </c>
      <c r="AE143">
        <v>-403.41178979230818</v>
      </c>
    </row>
    <row r="144" spans="1:31" x14ac:dyDescent="0.25">
      <c r="A144">
        <v>140</v>
      </c>
      <c r="B144">
        <v>-595.5866715542993</v>
      </c>
      <c r="C144">
        <v>-401.64213547515027</v>
      </c>
      <c r="D144">
        <v>-123.81935173476745</v>
      </c>
      <c r="E144">
        <v>-835.50595878824834</v>
      </c>
      <c r="F144">
        <v>-823.23458235516364</v>
      </c>
      <c r="G144">
        <v>-46.693024520327029</v>
      </c>
      <c r="H144">
        <v>-124.95858338358624</v>
      </c>
      <c r="I144">
        <v>-593.446719823992</v>
      </c>
      <c r="J144">
        <v>-179.7462437156511</v>
      </c>
      <c r="K144">
        <v>-837.92970976152048</v>
      </c>
      <c r="L144">
        <v>-400.55722220285338</v>
      </c>
      <c r="M144">
        <v>-837.26571301370154</v>
      </c>
      <c r="N144">
        <v>-784.88175365599227</v>
      </c>
      <c r="O144">
        <v>-242.31947794868779</v>
      </c>
      <c r="P144">
        <v>-204.68601690396991</v>
      </c>
      <c r="Q144">
        <v>-589.86646650371836</v>
      </c>
      <c r="R144">
        <v>-115.86748901407174</v>
      </c>
      <c r="S144">
        <v>-835.06587505004995</v>
      </c>
      <c r="T144">
        <v>-245.67149865097014</v>
      </c>
      <c r="U144">
        <v>-126.75105486924973</v>
      </c>
      <c r="V144">
        <v>-587.91711610989387</v>
      </c>
      <c r="W144">
        <v>-829.84967336859495</v>
      </c>
      <c r="X144">
        <v>-242.09858846513868</v>
      </c>
      <c r="Y144">
        <v>-823.73043127224537</v>
      </c>
      <c r="Z144">
        <v>-816.36930612430922</v>
      </c>
      <c r="AA144">
        <v>-127.07517927367793</v>
      </c>
      <c r="AB144">
        <v>-383.61192916326786</v>
      </c>
      <c r="AC144">
        <v>-586.92396271010898</v>
      </c>
      <c r="AD144">
        <v>-596.36907008895435</v>
      </c>
      <c r="AE144">
        <v>-403.41178979230818</v>
      </c>
    </row>
    <row r="145" spans="1:31" x14ac:dyDescent="0.25">
      <c r="A145">
        <v>141</v>
      </c>
      <c r="B145">
        <v>-595.5866715542993</v>
      </c>
      <c r="C145">
        <v>-401.64213547515027</v>
      </c>
      <c r="D145">
        <v>-123.81935173476745</v>
      </c>
      <c r="E145">
        <v>-835.50595878824834</v>
      </c>
      <c r="F145">
        <v>-823.23458235516364</v>
      </c>
      <c r="G145">
        <v>-46.693024520327029</v>
      </c>
      <c r="H145">
        <v>-124.95858338358624</v>
      </c>
      <c r="I145">
        <v>-593.446719823992</v>
      </c>
      <c r="J145">
        <v>-179.7462437156511</v>
      </c>
      <c r="K145">
        <v>-837.92970976152048</v>
      </c>
      <c r="L145">
        <v>-400.55722220285338</v>
      </c>
      <c r="M145">
        <v>-837.26571301370154</v>
      </c>
      <c r="N145">
        <v>-784.88175365599227</v>
      </c>
      <c r="O145">
        <v>-242.31947794868779</v>
      </c>
      <c r="P145">
        <v>-216.09255670160204</v>
      </c>
      <c r="Q145">
        <v>-589.86646650371836</v>
      </c>
      <c r="R145">
        <v>-115.86748901407174</v>
      </c>
      <c r="S145">
        <v>-835.06587505004995</v>
      </c>
      <c r="T145">
        <v>-245.67149865097014</v>
      </c>
      <c r="U145">
        <v>-126.75105486924973</v>
      </c>
      <c r="V145">
        <v>-587.91711610989387</v>
      </c>
      <c r="W145">
        <v>-829.84967336859495</v>
      </c>
      <c r="X145">
        <v>-242.09858846513868</v>
      </c>
      <c r="Y145">
        <v>-823.73043127224537</v>
      </c>
      <c r="Z145">
        <v>-816.36930612430922</v>
      </c>
      <c r="AA145">
        <v>-127.07517927367793</v>
      </c>
      <c r="AB145">
        <v>-383.61192916326786</v>
      </c>
      <c r="AC145">
        <v>-586.92396271010898</v>
      </c>
      <c r="AD145">
        <v>-596.36907008895435</v>
      </c>
      <c r="AE145">
        <v>-403.41178979230818</v>
      </c>
    </row>
    <row r="146" spans="1:31" x14ac:dyDescent="0.25">
      <c r="A146">
        <v>142</v>
      </c>
      <c r="B146">
        <v>-595.5866715542993</v>
      </c>
      <c r="C146">
        <v>-401.64213547515027</v>
      </c>
      <c r="D146">
        <v>-123.81935173476745</v>
      </c>
      <c r="E146">
        <v>-835.50595878824834</v>
      </c>
      <c r="F146">
        <v>-823.23458235516364</v>
      </c>
      <c r="G146">
        <v>-46.693024520327029</v>
      </c>
      <c r="H146">
        <v>-124.95858338358624</v>
      </c>
      <c r="I146">
        <v>-594.90641899036495</v>
      </c>
      <c r="J146">
        <v>-179.7462437156511</v>
      </c>
      <c r="K146">
        <v>-837.92970976152048</v>
      </c>
      <c r="L146">
        <v>-400.55722220285338</v>
      </c>
      <c r="M146">
        <v>-837.26571301370154</v>
      </c>
      <c r="N146">
        <v>-784.88175365599227</v>
      </c>
      <c r="O146">
        <v>-242.31947794868779</v>
      </c>
      <c r="P146">
        <v>-311.22576262840244</v>
      </c>
      <c r="Q146">
        <v>-589.86646650371836</v>
      </c>
      <c r="R146">
        <v>-115.86748901407174</v>
      </c>
      <c r="S146">
        <v>-835.06587505004995</v>
      </c>
      <c r="T146">
        <v>-245.67149865097014</v>
      </c>
      <c r="U146">
        <v>-126.75105486924973</v>
      </c>
      <c r="V146">
        <v>-587.91711610989387</v>
      </c>
      <c r="W146">
        <v>-829.84967336859495</v>
      </c>
      <c r="X146">
        <v>-242.09858846513868</v>
      </c>
      <c r="Y146">
        <v>-823.73043127224537</v>
      </c>
      <c r="Z146">
        <v>-816.36930612430922</v>
      </c>
      <c r="AA146">
        <v>-127.07517927367793</v>
      </c>
      <c r="AB146">
        <v>-383.61192916326786</v>
      </c>
      <c r="AC146">
        <v>-586.92396271010898</v>
      </c>
      <c r="AD146">
        <v>-596.36907008895435</v>
      </c>
      <c r="AE146">
        <v>-403.41178979230818</v>
      </c>
    </row>
    <row r="147" spans="1:31" x14ac:dyDescent="0.25">
      <c r="A147">
        <v>143</v>
      </c>
      <c r="B147">
        <v>-595.5866715542993</v>
      </c>
      <c r="C147">
        <v>-401.64213547515027</v>
      </c>
      <c r="D147">
        <v>-123.81935173476745</v>
      </c>
      <c r="E147">
        <v>-835.50595878824834</v>
      </c>
      <c r="F147">
        <v>-823.23458235516364</v>
      </c>
      <c r="G147">
        <v>-46.693024520327029</v>
      </c>
      <c r="H147">
        <v>-124.95858338358624</v>
      </c>
      <c r="I147">
        <v>-594.90641899036495</v>
      </c>
      <c r="J147">
        <v>-179.7462437156511</v>
      </c>
      <c r="K147">
        <v>-837.92970976152048</v>
      </c>
      <c r="L147">
        <v>-400.55722220285338</v>
      </c>
      <c r="M147">
        <v>-837.26571301370154</v>
      </c>
      <c r="N147">
        <v>-784.88175365599227</v>
      </c>
      <c r="O147">
        <v>-242.31947794868779</v>
      </c>
      <c r="P147">
        <v>-311.22576262840244</v>
      </c>
      <c r="Q147">
        <v>-589.86646650371836</v>
      </c>
      <c r="R147">
        <v>-115.86748901407174</v>
      </c>
      <c r="S147">
        <v>-835.06587505004995</v>
      </c>
      <c r="T147">
        <v>-245.67149865097014</v>
      </c>
      <c r="U147">
        <v>-126.75105486924973</v>
      </c>
      <c r="V147">
        <v>-587.91711610989387</v>
      </c>
      <c r="W147">
        <v>-829.84967336859495</v>
      </c>
      <c r="X147">
        <v>-242.09858846513868</v>
      </c>
      <c r="Y147">
        <v>-823.73043127224537</v>
      </c>
      <c r="Z147">
        <v>-816.36930612430922</v>
      </c>
      <c r="AA147">
        <v>-127.07517927367793</v>
      </c>
      <c r="AB147">
        <v>-383.61192916326786</v>
      </c>
      <c r="AC147">
        <v>-586.92396271010898</v>
      </c>
      <c r="AD147">
        <v>-596.36907008895435</v>
      </c>
      <c r="AE147">
        <v>-403.41178979230818</v>
      </c>
    </row>
    <row r="148" spans="1:31" x14ac:dyDescent="0.25">
      <c r="A148">
        <v>144</v>
      </c>
      <c r="B148">
        <v>-595.5866715542993</v>
      </c>
      <c r="C148">
        <v>-401.64213547515027</v>
      </c>
      <c r="D148">
        <v>-123.81935173476745</v>
      </c>
      <c r="E148">
        <v>-835.50595878824834</v>
      </c>
      <c r="F148">
        <v>-823.23458235516364</v>
      </c>
      <c r="G148">
        <v>-46.693024520327029</v>
      </c>
      <c r="H148">
        <v>-124.95858338358624</v>
      </c>
      <c r="I148">
        <v>-594.90641899036495</v>
      </c>
      <c r="J148">
        <v>-179.7462437156511</v>
      </c>
      <c r="K148">
        <v>-837.92970976152048</v>
      </c>
      <c r="L148">
        <v>-400.55722220285338</v>
      </c>
      <c r="M148">
        <v>-837.26571301370154</v>
      </c>
      <c r="N148">
        <v>-820.5908304208051</v>
      </c>
      <c r="O148">
        <v>-242.31947794868779</v>
      </c>
      <c r="P148">
        <v>-311.22576262840244</v>
      </c>
      <c r="Q148">
        <v>-589.86646650371836</v>
      </c>
      <c r="R148">
        <v>-115.86748901407174</v>
      </c>
      <c r="S148">
        <v>-835.06587505004995</v>
      </c>
      <c r="T148">
        <v>-245.67149865097014</v>
      </c>
      <c r="U148">
        <v>-126.75105486924973</v>
      </c>
      <c r="V148">
        <v>-587.91711610989387</v>
      </c>
      <c r="W148">
        <v>-829.84967336859495</v>
      </c>
      <c r="X148">
        <v>-242.09858846513868</v>
      </c>
      <c r="Y148">
        <v>-823.73043127224537</v>
      </c>
      <c r="Z148">
        <v>-816.36930612430922</v>
      </c>
      <c r="AA148">
        <v>-127.07517927367793</v>
      </c>
      <c r="AB148">
        <v>-383.61192916326786</v>
      </c>
      <c r="AC148">
        <v>-586.92396271010898</v>
      </c>
      <c r="AD148">
        <v>-596.36907008895435</v>
      </c>
      <c r="AE148">
        <v>-403.41178979230818</v>
      </c>
    </row>
    <row r="149" spans="1:31" x14ac:dyDescent="0.25">
      <c r="A149">
        <v>145</v>
      </c>
      <c r="B149">
        <v>-595.5866715542993</v>
      </c>
      <c r="C149">
        <v>-401.64213547515027</v>
      </c>
      <c r="D149">
        <v>-123.81935173476745</v>
      </c>
      <c r="E149">
        <v>-835.50595878824834</v>
      </c>
      <c r="F149">
        <v>-823.23458235516364</v>
      </c>
      <c r="G149">
        <v>-46.693024520327029</v>
      </c>
      <c r="H149">
        <v>-124.95858338358624</v>
      </c>
      <c r="I149">
        <v>-594.90641899036495</v>
      </c>
      <c r="J149">
        <v>-179.7462437156511</v>
      </c>
      <c r="K149">
        <v>-837.92970976152048</v>
      </c>
      <c r="L149">
        <v>-400.55722220285338</v>
      </c>
      <c r="M149">
        <v>-837.26571301370154</v>
      </c>
      <c r="N149">
        <v>-820.5908304208051</v>
      </c>
      <c r="O149">
        <v>-242.31947794868779</v>
      </c>
      <c r="P149">
        <v>-311.22576262840244</v>
      </c>
      <c r="Q149">
        <v>-589.86646650371836</v>
      </c>
      <c r="R149">
        <v>-115.86748901407174</v>
      </c>
      <c r="S149">
        <v>-835.06587505004995</v>
      </c>
      <c r="T149">
        <v>-245.67149865097014</v>
      </c>
      <c r="U149">
        <v>-126.75105486924973</v>
      </c>
      <c r="V149">
        <v>-587.91711610989387</v>
      </c>
      <c r="W149">
        <v>-829.84967336859495</v>
      </c>
      <c r="X149">
        <v>-242.09858846513868</v>
      </c>
      <c r="Y149">
        <v>-823.73043127224537</v>
      </c>
      <c r="Z149">
        <v>-816.36930612430922</v>
      </c>
      <c r="AA149">
        <v>-127.07517927367793</v>
      </c>
      <c r="AB149">
        <v>-383.61192916326786</v>
      </c>
      <c r="AC149">
        <v>-586.92396271010898</v>
      </c>
      <c r="AD149">
        <v>-596.36907008895435</v>
      </c>
      <c r="AE149">
        <v>-403.41178979230818</v>
      </c>
    </row>
    <row r="150" spans="1:31" x14ac:dyDescent="0.25">
      <c r="A150">
        <v>146</v>
      </c>
      <c r="B150">
        <v>-595.5866715542993</v>
      </c>
      <c r="C150">
        <v>-401.64213547515027</v>
      </c>
      <c r="D150">
        <v>-123.81935173476745</v>
      </c>
      <c r="E150">
        <v>-835.50595878824834</v>
      </c>
      <c r="F150">
        <v>-823.23458235516364</v>
      </c>
      <c r="G150">
        <v>-46.693024520327029</v>
      </c>
      <c r="H150">
        <v>-124.95858338358624</v>
      </c>
      <c r="I150">
        <v>-594.90641899036495</v>
      </c>
      <c r="J150">
        <v>-179.7462437156511</v>
      </c>
      <c r="K150">
        <v>-837.92970976152048</v>
      </c>
      <c r="L150">
        <v>-400.55722220285338</v>
      </c>
      <c r="M150">
        <v>-837.26571301370154</v>
      </c>
      <c r="N150">
        <v>-820.5908304208051</v>
      </c>
      <c r="O150">
        <v>-242.31947794868779</v>
      </c>
      <c r="P150">
        <v>-311.22576262840244</v>
      </c>
      <c r="Q150">
        <v>-589.86646650371836</v>
      </c>
      <c r="R150">
        <v>-115.86748901407174</v>
      </c>
      <c r="S150">
        <v>-835.06587505004995</v>
      </c>
      <c r="T150">
        <v>-245.67149865097014</v>
      </c>
      <c r="U150">
        <v>-126.75105486924973</v>
      </c>
      <c r="V150">
        <v>-587.91711610989387</v>
      </c>
      <c r="W150">
        <v>-837.74735990807062</v>
      </c>
      <c r="X150">
        <v>-242.09858846513868</v>
      </c>
      <c r="Y150">
        <v>-823.73043127224537</v>
      </c>
      <c r="Z150">
        <v>-816.36930612430922</v>
      </c>
      <c r="AA150">
        <v>-127.07517927367793</v>
      </c>
      <c r="AB150">
        <v>-385.02281818250418</v>
      </c>
      <c r="AC150">
        <v>-586.92396271010898</v>
      </c>
      <c r="AD150">
        <v>-596.36907008895435</v>
      </c>
      <c r="AE150">
        <v>-403.41178979230818</v>
      </c>
    </row>
    <row r="151" spans="1:31" x14ac:dyDescent="0.25">
      <c r="A151">
        <v>147</v>
      </c>
      <c r="B151">
        <v>-595.5866715542993</v>
      </c>
      <c r="C151">
        <v>-401.64213547515027</v>
      </c>
      <c r="D151">
        <v>-123.81935173476745</v>
      </c>
      <c r="E151">
        <v>-835.50595878824834</v>
      </c>
      <c r="F151">
        <v>-823.23458235516364</v>
      </c>
      <c r="G151">
        <v>-46.693024520327029</v>
      </c>
      <c r="H151">
        <v>-124.95858338358624</v>
      </c>
      <c r="I151">
        <v>-600.99729036790927</v>
      </c>
      <c r="J151">
        <v>-179.7462437156511</v>
      </c>
      <c r="K151">
        <v>-837.92970976152048</v>
      </c>
      <c r="L151">
        <v>-400.55722220285338</v>
      </c>
      <c r="M151">
        <v>-837.26571301370154</v>
      </c>
      <c r="N151">
        <v>-820.5908304208051</v>
      </c>
      <c r="O151">
        <v>-242.31947794868779</v>
      </c>
      <c r="P151">
        <v>-311.22576262840244</v>
      </c>
      <c r="Q151">
        <v>-589.86646650371836</v>
      </c>
      <c r="R151">
        <v>-115.86748901407174</v>
      </c>
      <c r="S151">
        <v>-835.06587505004995</v>
      </c>
      <c r="T151">
        <v>-245.67149865097014</v>
      </c>
      <c r="U151">
        <v>-126.75105486924973</v>
      </c>
      <c r="V151">
        <v>-587.91711610989387</v>
      </c>
      <c r="W151">
        <v>-837.74735990807062</v>
      </c>
      <c r="X151">
        <v>-242.09858846513868</v>
      </c>
      <c r="Y151">
        <v>-823.73043127224537</v>
      </c>
      <c r="Z151">
        <v>-816.36930612430922</v>
      </c>
      <c r="AA151">
        <v>-127.07517927367793</v>
      </c>
      <c r="AB151">
        <v>-385.02281818250418</v>
      </c>
      <c r="AC151">
        <v>-597.015639160055</v>
      </c>
      <c r="AD151">
        <v>-596.36907008895435</v>
      </c>
      <c r="AE151">
        <v>-403.41178979230818</v>
      </c>
    </row>
    <row r="152" spans="1:31" x14ac:dyDescent="0.25">
      <c r="A152">
        <v>148</v>
      </c>
      <c r="B152">
        <v>-595.5866715542993</v>
      </c>
      <c r="C152">
        <v>-401.64213547515027</v>
      </c>
      <c r="D152">
        <v>-123.81935173476745</v>
      </c>
      <c r="E152">
        <v>-835.50595878824834</v>
      </c>
      <c r="F152">
        <v>-823.23458235516364</v>
      </c>
      <c r="G152">
        <v>-46.693024520327029</v>
      </c>
      <c r="H152">
        <v>-124.95858338358624</v>
      </c>
      <c r="I152">
        <v>-600.99729036790927</v>
      </c>
      <c r="J152">
        <v>-179.7462437156511</v>
      </c>
      <c r="K152">
        <v>-837.92970976152048</v>
      </c>
      <c r="L152">
        <v>-400.55722220285338</v>
      </c>
      <c r="M152">
        <v>-837.26571301370154</v>
      </c>
      <c r="N152">
        <v>-830.62561610220973</v>
      </c>
      <c r="O152">
        <v>-242.31947794868779</v>
      </c>
      <c r="P152">
        <v>-311.22576262840244</v>
      </c>
      <c r="Q152">
        <v>-589.86646650371836</v>
      </c>
      <c r="R152">
        <v>-115.86748901407174</v>
      </c>
      <c r="S152">
        <v>-835.06587505004995</v>
      </c>
      <c r="T152">
        <v>-245.67149865097014</v>
      </c>
      <c r="U152">
        <v>-126.75105486924973</v>
      </c>
      <c r="V152">
        <v>-587.91711610989387</v>
      </c>
      <c r="W152">
        <v>-837.74735990807062</v>
      </c>
      <c r="X152">
        <v>-242.09858846513868</v>
      </c>
      <c r="Y152">
        <v>-823.73043127224537</v>
      </c>
      <c r="Z152">
        <v>-816.36930612430922</v>
      </c>
      <c r="AA152">
        <v>-127.07517927367793</v>
      </c>
      <c r="AB152">
        <v>-385.02281818250418</v>
      </c>
      <c r="AC152">
        <v>-597.015639160055</v>
      </c>
      <c r="AD152">
        <v>-596.36907008895435</v>
      </c>
      <c r="AE152">
        <v>-403.41178979230818</v>
      </c>
    </row>
    <row r="153" spans="1:31" x14ac:dyDescent="0.25">
      <c r="A153">
        <v>149</v>
      </c>
      <c r="B153">
        <v>-595.5866715542993</v>
      </c>
      <c r="C153">
        <v>-401.64213547515027</v>
      </c>
      <c r="D153">
        <v>-123.81935173476745</v>
      </c>
      <c r="E153">
        <v>-835.50595878824834</v>
      </c>
      <c r="F153">
        <v>-823.23458235516364</v>
      </c>
      <c r="G153">
        <v>-46.693024520327029</v>
      </c>
      <c r="H153">
        <v>-124.95858338358624</v>
      </c>
      <c r="I153">
        <v>-600.99729036790927</v>
      </c>
      <c r="J153">
        <v>-179.7462437156511</v>
      </c>
      <c r="K153">
        <v>-837.92970976152048</v>
      </c>
      <c r="L153">
        <v>-400.55722220285338</v>
      </c>
      <c r="M153">
        <v>-837.26571301370154</v>
      </c>
      <c r="N153">
        <v>-830.62561610220973</v>
      </c>
      <c r="O153">
        <v>-242.31947794868779</v>
      </c>
      <c r="P153">
        <v>-311.22576262840244</v>
      </c>
      <c r="Q153">
        <v>-589.86646650371836</v>
      </c>
      <c r="R153">
        <v>-115.86748901407174</v>
      </c>
      <c r="S153">
        <v>-835.06587505004995</v>
      </c>
      <c r="T153">
        <v>-245.67149865097014</v>
      </c>
      <c r="U153">
        <v>-126.75105486924973</v>
      </c>
      <c r="V153">
        <v>-587.91711610989387</v>
      </c>
      <c r="W153">
        <v>-837.74735990807062</v>
      </c>
      <c r="X153">
        <v>-242.09858846513868</v>
      </c>
      <c r="Y153">
        <v>-823.73043127224537</v>
      </c>
      <c r="Z153">
        <v>-816.36930612430922</v>
      </c>
      <c r="AA153">
        <v>-127.07517927367793</v>
      </c>
      <c r="AB153">
        <v>-385.02281818250418</v>
      </c>
      <c r="AC153">
        <v>-597.015639160055</v>
      </c>
      <c r="AD153">
        <v>-596.36907008895435</v>
      </c>
      <c r="AE153">
        <v>-403.41178979230818</v>
      </c>
    </row>
    <row r="154" spans="1:31" x14ac:dyDescent="0.25">
      <c r="A154">
        <v>150</v>
      </c>
      <c r="B154">
        <v>-595.5866715542993</v>
      </c>
      <c r="C154">
        <v>-401.64213547515027</v>
      </c>
      <c r="D154">
        <v>-123.81935173476745</v>
      </c>
      <c r="E154">
        <v>-835.50595878824834</v>
      </c>
      <c r="F154">
        <v>-823.23458235516364</v>
      </c>
      <c r="G154">
        <v>-46.693024520327029</v>
      </c>
      <c r="H154">
        <v>-124.95858338358624</v>
      </c>
      <c r="I154">
        <v>-600.99729036790927</v>
      </c>
      <c r="J154">
        <v>-179.7462437156511</v>
      </c>
      <c r="K154">
        <v>-837.92970976152048</v>
      </c>
      <c r="L154">
        <v>-400.55722220285338</v>
      </c>
      <c r="M154">
        <v>-837.26571301370154</v>
      </c>
      <c r="N154">
        <v>-830.62561610220973</v>
      </c>
      <c r="O154">
        <v>-242.31947794868779</v>
      </c>
      <c r="P154">
        <v>-394.67996485117487</v>
      </c>
      <c r="Q154">
        <v>-589.86646650371836</v>
      </c>
      <c r="R154">
        <v>-115.86748901407174</v>
      </c>
      <c r="S154">
        <v>-835.06587505004995</v>
      </c>
      <c r="T154">
        <v>-245.67149865097014</v>
      </c>
      <c r="U154">
        <v>-126.75105486924973</v>
      </c>
      <c r="V154">
        <v>-587.91711610989387</v>
      </c>
      <c r="W154">
        <v>-837.74735990807062</v>
      </c>
      <c r="X154">
        <v>-242.09858846513868</v>
      </c>
      <c r="Y154">
        <v>-823.73043127224537</v>
      </c>
      <c r="Z154">
        <v>-816.36930612430922</v>
      </c>
      <c r="AA154">
        <v>-127.07517927367793</v>
      </c>
      <c r="AB154">
        <v>-385.02281818250418</v>
      </c>
      <c r="AC154">
        <v>-597.015639160055</v>
      </c>
      <c r="AD154">
        <v>-596.36907008895435</v>
      </c>
      <c r="AE154">
        <v>-403.41178979230818</v>
      </c>
    </row>
    <row r="155" spans="1:31" x14ac:dyDescent="0.25">
      <c r="A155">
        <v>151</v>
      </c>
      <c r="B155">
        <v>-595.5866715542993</v>
      </c>
      <c r="C155">
        <v>-401.64213547515027</v>
      </c>
      <c r="D155">
        <v>-123.81935173476745</v>
      </c>
      <c r="E155">
        <v>-835.50595878824834</v>
      </c>
      <c r="F155">
        <v>-823.23458235516364</v>
      </c>
      <c r="G155">
        <v>-46.693024520327029</v>
      </c>
      <c r="H155">
        <v>-124.95858338358624</v>
      </c>
      <c r="I155">
        <v>-600.99729036790927</v>
      </c>
      <c r="J155">
        <v>-179.7462437156511</v>
      </c>
      <c r="K155">
        <v>-837.92970976152048</v>
      </c>
      <c r="L155">
        <v>-400.55722220285338</v>
      </c>
      <c r="M155">
        <v>-837.26571301370154</v>
      </c>
      <c r="N155">
        <v>-830.62561610220973</v>
      </c>
      <c r="O155">
        <v>-242.31947794868779</v>
      </c>
      <c r="P155">
        <v>-394.67996485117487</v>
      </c>
      <c r="Q155">
        <v>-589.86646650371836</v>
      </c>
      <c r="R155">
        <v>-115.86748901407174</v>
      </c>
      <c r="S155">
        <v>-835.06587505004995</v>
      </c>
      <c r="T155">
        <v>-245.67149865097014</v>
      </c>
      <c r="U155">
        <v>-126.75105486924973</v>
      </c>
      <c r="V155">
        <v>-587.91711610989387</v>
      </c>
      <c r="W155">
        <v>-837.74735990807062</v>
      </c>
      <c r="X155">
        <v>-242.09858846513868</v>
      </c>
      <c r="Y155">
        <v>-823.73043127224537</v>
      </c>
      <c r="Z155">
        <v>-816.36930612430922</v>
      </c>
      <c r="AA155">
        <v>-127.07517927367793</v>
      </c>
      <c r="AB155">
        <v>-385.02281818250418</v>
      </c>
      <c r="AC155">
        <v>-597.015639160055</v>
      </c>
      <c r="AD155">
        <v>-596.36907008895435</v>
      </c>
      <c r="AE155">
        <v>-403.41178979230818</v>
      </c>
    </row>
    <row r="156" spans="1:31" x14ac:dyDescent="0.25">
      <c r="A156">
        <v>152</v>
      </c>
      <c r="B156">
        <v>-595.5866715542993</v>
      </c>
      <c r="C156">
        <v>-401.64213547515027</v>
      </c>
      <c r="D156">
        <v>-123.81935173476745</v>
      </c>
      <c r="E156">
        <v>-835.50595878824834</v>
      </c>
      <c r="F156">
        <v>-823.23458235516364</v>
      </c>
      <c r="G156">
        <v>-46.693024520327029</v>
      </c>
      <c r="H156">
        <v>-124.95858338358624</v>
      </c>
      <c r="I156">
        <v>-600.99729036790927</v>
      </c>
      <c r="J156">
        <v>-179.7462437156511</v>
      </c>
      <c r="K156">
        <v>-837.92970976152048</v>
      </c>
      <c r="L156">
        <v>-400.55722220285338</v>
      </c>
      <c r="M156">
        <v>-837.26571301370154</v>
      </c>
      <c r="N156">
        <v>-830.62561610220973</v>
      </c>
      <c r="O156">
        <v>-242.31947794868779</v>
      </c>
      <c r="P156">
        <v>-394.67996485117487</v>
      </c>
      <c r="Q156">
        <v>-589.86646650371836</v>
      </c>
      <c r="R156">
        <v>-115.86748901407174</v>
      </c>
      <c r="S156">
        <v>-835.06587505004995</v>
      </c>
      <c r="T156">
        <v>-245.67149865097014</v>
      </c>
      <c r="U156">
        <v>-126.75105486924973</v>
      </c>
      <c r="V156">
        <v>-587.91711610989387</v>
      </c>
      <c r="W156">
        <v>-837.74735990807062</v>
      </c>
      <c r="X156">
        <v>-242.09858846513868</v>
      </c>
      <c r="Y156">
        <v>-823.73043127224537</v>
      </c>
      <c r="Z156">
        <v>-816.36930612430922</v>
      </c>
      <c r="AA156">
        <v>-127.07517927367793</v>
      </c>
      <c r="AB156">
        <v>-385.02281818250418</v>
      </c>
      <c r="AC156">
        <v>-597.015639160055</v>
      </c>
      <c r="AD156">
        <v>-596.36907008895435</v>
      </c>
      <c r="AE156">
        <v>-403.41178979230818</v>
      </c>
    </row>
    <row r="157" spans="1:31" x14ac:dyDescent="0.25">
      <c r="A157">
        <v>153</v>
      </c>
      <c r="B157">
        <v>-595.5866715542993</v>
      </c>
      <c r="C157">
        <v>-401.64213547515027</v>
      </c>
      <c r="D157">
        <v>-123.81935173476745</v>
      </c>
      <c r="E157">
        <v>-835.50595878824834</v>
      </c>
      <c r="F157">
        <v>-823.23458235516364</v>
      </c>
      <c r="G157">
        <v>-46.693024520327029</v>
      </c>
      <c r="H157">
        <v>-124.95858338358624</v>
      </c>
      <c r="I157">
        <v>-600.99729036790927</v>
      </c>
      <c r="J157">
        <v>-179.7462437156511</v>
      </c>
      <c r="K157">
        <v>-837.92970976152048</v>
      </c>
      <c r="L157">
        <v>-400.55722220285338</v>
      </c>
      <c r="M157">
        <v>-837.26571301370154</v>
      </c>
      <c r="N157">
        <v>-830.62561610220973</v>
      </c>
      <c r="O157">
        <v>-242.31947794868779</v>
      </c>
      <c r="P157">
        <v>-394.67996485117487</v>
      </c>
      <c r="Q157">
        <v>-589.86646650371836</v>
      </c>
      <c r="R157">
        <v>-115.86748901407174</v>
      </c>
      <c r="S157">
        <v>-835.06587505004995</v>
      </c>
      <c r="T157">
        <v>-245.67149865097014</v>
      </c>
      <c r="U157">
        <v>-126.75105486924973</v>
      </c>
      <c r="V157">
        <v>-587.91711610989387</v>
      </c>
      <c r="W157">
        <v>-837.74735990807062</v>
      </c>
      <c r="X157">
        <v>-242.09858846513868</v>
      </c>
      <c r="Y157">
        <v>-823.73043127224537</v>
      </c>
      <c r="Z157">
        <v>-816.36930612430922</v>
      </c>
      <c r="AA157">
        <v>-127.07517927367793</v>
      </c>
      <c r="AB157">
        <v>-385.02281818250418</v>
      </c>
      <c r="AC157">
        <v>-597.015639160055</v>
      </c>
      <c r="AD157">
        <v>-596.36907008895435</v>
      </c>
      <c r="AE157">
        <v>-403.41178979230818</v>
      </c>
    </row>
    <row r="158" spans="1:31" x14ac:dyDescent="0.25">
      <c r="A158">
        <v>154</v>
      </c>
      <c r="B158">
        <v>-595.5866715542993</v>
      </c>
      <c r="C158">
        <v>-401.64213547515027</v>
      </c>
      <c r="D158">
        <v>-123.81935173476745</v>
      </c>
      <c r="E158">
        <v>-835.50595878824834</v>
      </c>
      <c r="F158">
        <v>-823.23458235516364</v>
      </c>
      <c r="G158">
        <v>-46.693024520327029</v>
      </c>
      <c r="H158">
        <v>-124.95858338358624</v>
      </c>
      <c r="I158">
        <v>-600.99729036790927</v>
      </c>
      <c r="J158">
        <v>-179.7462437156511</v>
      </c>
      <c r="K158">
        <v>-837.92970976152048</v>
      </c>
      <c r="L158">
        <v>-400.55722220285338</v>
      </c>
      <c r="M158">
        <v>-837.26571301370154</v>
      </c>
      <c r="N158">
        <v>-830.62561610220973</v>
      </c>
      <c r="O158">
        <v>-242.31947794868779</v>
      </c>
      <c r="P158">
        <v>-394.67996485117487</v>
      </c>
      <c r="Q158">
        <v>-589.86646650371836</v>
      </c>
      <c r="R158">
        <v>-115.86748901407174</v>
      </c>
      <c r="S158">
        <v>-835.06587505004995</v>
      </c>
      <c r="T158">
        <v>-245.67149865097014</v>
      </c>
      <c r="U158">
        <v>-126.75105486924973</v>
      </c>
      <c r="V158">
        <v>-587.91711610989387</v>
      </c>
      <c r="W158">
        <v>-837.74735990807062</v>
      </c>
      <c r="X158">
        <v>-242.09858846513868</v>
      </c>
      <c r="Y158">
        <v>-836.64385136375154</v>
      </c>
      <c r="Z158">
        <v>-816.36930612430922</v>
      </c>
      <c r="AA158">
        <v>-127.07517927367793</v>
      </c>
      <c r="AB158">
        <v>-385.02281818250418</v>
      </c>
      <c r="AC158">
        <v>-597.015639160055</v>
      </c>
      <c r="AD158">
        <v>-596.36907008895435</v>
      </c>
      <c r="AE158">
        <v>-403.41178979230818</v>
      </c>
    </row>
    <row r="159" spans="1:31" x14ac:dyDescent="0.25">
      <c r="A159">
        <v>155</v>
      </c>
      <c r="B159">
        <v>-595.5866715542993</v>
      </c>
      <c r="C159">
        <v>-401.64213547515027</v>
      </c>
      <c r="D159">
        <v>-123.81935173476745</v>
      </c>
      <c r="E159">
        <v>-835.50595878824834</v>
      </c>
      <c r="F159">
        <v>-823.23458235516364</v>
      </c>
      <c r="G159">
        <v>-46.693024520327029</v>
      </c>
      <c r="H159">
        <v>-124.95858338358624</v>
      </c>
      <c r="I159">
        <v>-600.99729036790927</v>
      </c>
      <c r="J159">
        <v>-179.7462437156511</v>
      </c>
      <c r="K159">
        <v>-837.92970976152048</v>
      </c>
      <c r="L159">
        <v>-400.55722220285338</v>
      </c>
      <c r="M159">
        <v>-837.26571301370154</v>
      </c>
      <c r="N159">
        <v>-830.62561610220973</v>
      </c>
      <c r="O159">
        <v>-242.31947794868779</v>
      </c>
      <c r="P159">
        <v>-394.67996485117487</v>
      </c>
      <c r="Q159">
        <v>-589.86646650371836</v>
      </c>
      <c r="R159">
        <v>-115.86748901407174</v>
      </c>
      <c r="S159">
        <v>-835.06587505004995</v>
      </c>
      <c r="T159">
        <v>-245.67149865097014</v>
      </c>
      <c r="U159">
        <v>-126.75105486924973</v>
      </c>
      <c r="V159">
        <v>-587.91711610989387</v>
      </c>
      <c r="W159">
        <v>-837.74735990807062</v>
      </c>
      <c r="X159">
        <v>-242.09858846513868</v>
      </c>
      <c r="Y159">
        <v>-836.64385136375154</v>
      </c>
      <c r="Z159">
        <v>-816.36930612430922</v>
      </c>
      <c r="AA159">
        <v>-127.07517927367793</v>
      </c>
      <c r="AB159">
        <v>-385.02281818250418</v>
      </c>
      <c r="AC159">
        <v>-597.015639160055</v>
      </c>
      <c r="AD159">
        <v>-596.36907008895435</v>
      </c>
      <c r="AE159">
        <v>-403.41178979230818</v>
      </c>
    </row>
    <row r="160" spans="1:31" x14ac:dyDescent="0.25">
      <c r="A160">
        <v>156</v>
      </c>
      <c r="B160">
        <v>-595.5866715542993</v>
      </c>
      <c r="C160">
        <v>-401.64213547515027</v>
      </c>
      <c r="D160">
        <v>-123.81935173476745</v>
      </c>
      <c r="E160">
        <v>-835.50595878824834</v>
      </c>
      <c r="F160">
        <v>-823.23458235516364</v>
      </c>
      <c r="G160">
        <v>-46.693024520327029</v>
      </c>
      <c r="H160">
        <v>-124.95858338358624</v>
      </c>
      <c r="I160">
        <v>-600.99729036790927</v>
      </c>
      <c r="J160">
        <v>-179.7462437156511</v>
      </c>
      <c r="K160">
        <v>-837.92970976152048</v>
      </c>
      <c r="L160">
        <v>-400.55722220285338</v>
      </c>
      <c r="M160">
        <v>-837.26571301370154</v>
      </c>
      <c r="N160">
        <v>-830.62561610220973</v>
      </c>
      <c r="O160">
        <v>-242.31947794868779</v>
      </c>
      <c r="P160">
        <v>-394.67996485117487</v>
      </c>
      <c r="Q160">
        <v>-589.86646650371836</v>
      </c>
      <c r="R160">
        <v>-115.86748901407174</v>
      </c>
      <c r="S160">
        <v>-836.85249897734172</v>
      </c>
      <c r="T160">
        <v>-245.67149865097014</v>
      </c>
      <c r="U160">
        <v>-126.75105486924973</v>
      </c>
      <c r="V160">
        <v>-587.91711610989387</v>
      </c>
      <c r="W160">
        <v>-837.74735990807062</v>
      </c>
      <c r="X160">
        <v>-242.09858846513868</v>
      </c>
      <c r="Y160">
        <v>-836.64385136375154</v>
      </c>
      <c r="Z160">
        <v>-816.36930612430922</v>
      </c>
      <c r="AA160">
        <v>-127.22526819498457</v>
      </c>
      <c r="AB160">
        <v>-385.02281818250418</v>
      </c>
      <c r="AC160">
        <v>-597.015639160055</v>
      </c>
      <c r="AD160">
        <v>-596.36907008895435</v>
      </c>
      <c r="AE160">
        <v>-403.41178979230818</v>
      </c>
    </row>
    <row r="161" spans="1:31" x14ac:dyDescent="0.25">
      <c r="A161">
        <v>157</v>
      </c>
      <c r="B161">
        <v>-595.5866715542993</v>
      </c>
      <c r="C161">
        <v>-401.64213547515027</v>
      </c>
      <c r="D161">
        <v>-123.81935173476745</v>
      </c>
      <c r="E161">
        <v>-835.50595878824834</v>
      </c>
      <c r="F161">
        <v>-823.23458235516364</v>
      </c>
      <c r="G161">
        <v>-46.693024520327029</v>
      </c>
      <c r="H161">
        <v>-124.95858338358624</v>
      </c>
      <c r="I161">
        <v>-600.99729036790927</v>
      </c>
      <c r="J161">
        <v>-179.7462437156511</v>
      </c>
      <c r="K161">
        <v>-837.92970976152048</v>
      </c>
      <c r="L161">
        <v>-400.55722220285338</v>
      </c>
      <c r="M161">
        <v>-837.26571301370154</v>
      </c>
      <c r="N161">
        <v>-830.62561610220973</v>
      </c>
      <c r="O161">
        <v>-242.31947794868779</v>
      </c>
      <c r="P161">
        <v>-394.67996485117487</v>
      </c>
      <c r="Q161">
        <v>-589.86646650371836</v>
      </c>
      <c r="R161">
        <v>-115.86748901407174</v>
      </c>
      <c r="S161">
        <v>-836.85249897734172</v>
      </c>
      <c r="T161">
        <v>-245.67149865097014</v>
      </c>
      <c r="U161">
        <v>-126.75105486924973</v>
      </c>
      <c r="V161">
        <v>-587.91711610989387</v>
      </c>
      <c r="W161">
        <v>-837.74735990807062</v>
      </c>
      <c r="X161">
        <v>-242.09858846513868</v>
      </c>
      <c r="Y161">
        <v>-836.64385136375154</v>
      </c>
      <c r="Z161">
        <v>-816.36930612430922</v>
      </c>
      <c r="AA161">
        <v>-127.22526819498457</v>
      </c>
      <c r="AB161">
        <v>-385.02281818250418</v>
      </c>
      <c r="AC161">
        <v>-597.015639160055</v>
      </c>
      <c r="AD161">
        <v>-596.36907008895435</v>
      </c>
      <c r="AE161">
        <v>-403.41178979230818</v>
      </c>
    </row>
    <row r="162" spans="1:31" x14ac:dyDescent="0.25">
      <c r="A162">
        <v>158</v>
      </c>
      <c r="B162">
        <v>-595.5866715542993</v>
      </c>
      <c r="C162">
        <v>-401.64213547515027</v>
      </c>
      <c r="D162">
        <v>-123.81935173476745</v>
      </c>
      <c r="E162">
        <v>-835.50595878824834</v>
      </c>
      <c r="F162">
        <v>-823.23458235516364</v>
      </c>
      <c r="G162">
        <v>-46.693024520327029</v>
      </c>
      <c r="H162">
        <v>-124.95858338358624</v>
      </c>
      <c r="I162">
        <v>-600.99729036790927</v>
      </c>
      <c r="J162">
        <v>-179.7462437156511</v>
      </c>
      <c r="K162">
        <v>-837.92970976152048</v>
      </c>
      <c r="L162">
        <v>-400.55722220285338</v>
      </c>
      <c r="M162">
        <v>-837.26571301370154</v>
      </c>
      <c r="N162">
        <v>-830.62561610220973</v>
      </c>
      <c r="O162">
        <v>-242.31947794868779</v>
      </c>
      <c r="P162">
        <v>-394.67996485117487</v>
      </c>
      <c r="Q162">
        <v>-589.86646650371836</v>
      </c>
      <c r="R162">
        <v>-115.86748901407174</v>
      </c>
      <c r="S162">
        <v>-836.85249897734172</v>
      </c>
      <c r="T162">
        <v>-245.67149865097014</v>
      </c>
      <c r="U162">
        <v>-126.75105486924973</v>
      </c>
      <c r="V162">
        <v>-587.91711610989387</v>
      </c>
      <c r="W162">
        <v>-837.74735990807062</v>
      </c>
      <c r="X162">
        <v>-242.09858846513868</v>
      </c>
      <c r="Y162">
        <v>-836.64385136375154</v>
      </c>
      <c r="Z162">
        <v>-816.36930612430922</v>
      </c>
      <c r="AA162">
        <v>-127.22526819498457</v>
      </c>
      <c r="AB162">
        <v>-385.02281818250418</v>
      </c>
      <c r="AC162">
        <v>-597.015639160055</v>
      </c>
      <c r="AD162">
        <v>-596.36907008895435</v>
      </c>
      <c r="AE162">
        <v>-403.41178979230818</v>
      </c>
    </row>
    <row r="163" spans="1:31" x14ac:dyDescent="0.25">
      <c r="A163">
        <v>159</v>
      </c>
      <c r="B163">
        <v>-595.5866715542993</v>
      </c>
      <c r="C163">
        <v>-401.64213547515027</v>
      </c>
      <c r="D163">
        <v>-123.81935173476745</v>
      </c>
      <c r="E163">
        <v>-835.50595878824834</v>
      </c>
      <c r="F163">
        <v>-823.23458235516364</v>
      </c>
      <c r="G163">
        <v>-46.693024520327029</v>
      </c>
      <c r="H163">
        <v>-124.95858338358624</v>
      </c>
      <c r="I163">
        <v>-600.99729036790927</v>
      </c>
      <c r="J163">
        <v>-179.7462437156511</v>
      </c>
      <c r="K163">
        <v>-837.92970976152048</v>
      </c>
      <c r="L163">
        <v>-400.55722220285338</v>
      </c>
      <c r="M163">
        <v>-837.26571301370154</v>
      </c>
      <c r="N163">
        <v>-830.62561610220973</v>
      </c>
      <c r="O163">
        <v>-244.59361227086535</v>
      </c>
      <c r="P163">
        <v>-394.67996485117487</v>
      </c>
      <c r="Q163">
        <v>-589.86646650371836</v>
      </c>
      <c r="R163">
        <v>-115.86748901407174</v>
      </c>
      <c r="S163">
        <v>-836.85249897734172</v>
      </c>
      <c r="T163">
        <v>-245.67149865097014</v>
      </c>
      <c r="U163">
        <v>-126.75105486924973</v>
      </c>
      <c r="V163">
        <v>-587.91711610989387</v>
      </c>
      <c r="W163">
        <v>-837.74735990807062</v>
      </c>
      <c r="X163">
        <v>-242.09858846513868</v>
      </c>
      <c r="Y163">
        <v>-836.64385136375154</v>
      </c>
      <c r="Z163">
        <v>-816.36930612430922</v>
      </c>
      <c r="AA163">
        <v>-127.22526819498457</v>
      </c>
      <c r="AB163">
        <v>-385.02281818250418</v>
      </c>
      <c r="AC163">
        <v>-597.015639160055</v>
      </c>
      <c r="AD163">
        <v>-596.36907008895435</v>
      </c>
      <c r="AE163">
        <v>-403.41178979230818</v>
      </c>
    </row>
    <row r="164" spans="1:31" x14ac:dyDescent="0.25">
      <c r="A164">
        <v>160</v>
      </c>
      <c r="B164">
        <v>-595.5866715542993</v>
      </c>
      <c r="C164">
        <v>-401.64213547515027</v>
      </c>
      <c r="D164">
        <v>-123.81935173476745</v>
      </c>
      <c r="E164">
        <v>-835.50595878824834</v>
      </c>
      <c r="F164">
        <v>-823.23458235516364</v>
      </c>
      <c r="G164">
        <v>-46.693024520327029</v>
      </c>
      <c r="H164">
        <v>-124.95858338358624</v>
      </c>
      <c r="I164">
        <v>-600.99729036790927</v>
      </c>
      <c r="J164">
        <v>-179.7462437156511</v>
      </c>
      <c r="K164">
        <v>-837.92970976152048</v>
      </c>
      <c r="L164">
        <v>-400.55722220285338</v>
      </c>
      <c r="M164">
        <v>-837.26571301370154</v>
      </c>
      <c r="N164">
        <v>-830.62561610220973</v>
      </c>
      <c r="O164">
        <v>-244.59361227086535</v>
      </c>
      <c r="P164">
        <v>-394.67996485117487</v>
      </c>
      <c r="Q164">
        <v>-589.86646650371836</v>
      </c>
      <c r="R164">
        <v>-115.86748901407174</v>
      </c>
      <c r="S164">
        <v>-836.85249897734172</v>
      </c>
      <c r="T164">
        <v>-245.67149865097014</v>
      </c>
      <c r="U164">
        <v>-126.75105486924973</v>
      </c>
      <c r="V164">
        <v>-587.91711610989387</v>
      </c>
      <c r="W164">
        <v>-837.74735990807062</v>
      </c>
      <c r="X164">
        <v>-242.09858846513868</v>
      </c>
      <c r="Y164">
        <v>-836.64385136375154</v>
      </c>
      <c r="Z164">
        <v>-816.36930612430922</v>
      </c>
      <c r="AA164">
        <v>-127.22526819498457</v>
      </c>
      <c r="AB164">
        <v>-385.02281818250418</v>
      </c>
      <c r="AC164">
        <v>-597.015639160055</v>
      </c>
      <c r="AD164">
        <v>-596.36907008895435</v>
      </c>
      <c r="AE164">
        <v>-403.41178979230818</v>
      </c>
    </row>
    <row r="165" spans="1:31" x14ac:dyDescent="0.25">
      <c r="A165">
        <v>161</v>
      </c>
      <c r="B165">
        <v>-595.5866715542993</v>
      </c>
      <c r="C165">
        <v>-401.64213547515027</v>
      </c>
      <c r="D165">
        <v>-123.81935173476745</v>
      </c>
      <c r="E165">
        <v>-835.50595878824834</v>
      </c>
      <c r="F165">
        <v>-823.23458235516364</v>
      </c>
      <c r="G165">
        <v>-46.693024520327029</v>
      </c>
      <c r="H165">
        <v>-124.95858338358624</v>
      </c>
      <c r="I165">
        <v>-600.99729036790927</v>
      </c>
      <c r="J165">
        <v>-179.7462437156511</v>
      </c>
      <c r="K165">
        <v>-837.92970976152048</v>
      </c>
      <c r="L165">
        <v>-400.55722220285338</v>
      </c>
      <c r="M165">
        <v>-837.26571301370154</v>
      </c>
      <c r="N165">
        <v>-830.62561610220973</v>
      </c>
      <c r="O165">
        <v>-244.59361227086535</v>
      </c>
      <c r="P165">
        <v>-394.67996485117487</v>
      </c>
      <c r="Q165">
        <v>-589.86646650371836</v>
      </c>
      <c r="R165">
        <v>-115.86748901407174</v>
      </c>
      <c r="S165">
        <v>-836.85249897734172</v>
      </c>
      <c r="T165">
        <v>-245.67149865097014</v>
      </c>
      <c r="U165">
        <v>-126.75105486924973</v>
      </c>
      <c r="V165">
        <v>-587.91711610989387</v>
      </c>
      <c r="W165">
        <v>-837.74735990807062</v>
      </c>
      <c r="X165">
        <v>-242.09858846513868</v>
      </c>
      <c r="Y165">
        <v>-837.02234115952922</v>
      </c>
      <c r="Z165">
        <v>-816.36930612430922</v>
      </c>
      <c r="AA165">
        <v>-127.22526819498457</v>
      </c>
      <c r="AB165">
        <v>-385.02281818250418</v>
      </c>
      <c r="AC165">
        <v>-597.015639160055</v>
      </c>
      <c r="AD165">
        <v>-596.36907008895435</v>
      </c>
      <c r="AE165">
        <v>-403.41178979230818</v>
      </c>
    </row>
    <row r="166" spans="1:31" x14ac:dyDescent="0.25">
      <c r="A166">
        <v>162</v>
      </c>
      <c r="B166">
        <v>-595.5866715542993</v>
      </c>
      <c r="C166">
        <v>-401.64213547515027</v>
      </c>
      <c r="D166">
        <v>-123.81935173476745</v>
      </c>
      <c r="E166">
        <v>-835.50595878824834</v>
      </c>
      <c r="F166">
        <v>-823.23458235516364</v>
      </c>
      <c r="G166">
        <v>-46.693024520327029</v>
      </c>
      <c r="H166">
        <v>-124.95858338358624</v>
      </c>
      <c r="I166">
        <v>-600.99729036790927</v>
      </c>
      <c r="J166">
        <v>-179.7462437156511</v>
      </c>
      <c r="K166">
        <v>-837.92970976152048</v>
      </c>
      <c r="L166">
        <v>-400.55722220285338</v>
      </c>
      <c r="M166">
        <v>-837.26571301370154</v>
      </c>
      <c r="N166">
        <v>-830.62561610220973</v>
      </c>
      <c r="O166">
        <v>-244.59361227086535</v>
      </c>
      <c r="P166">
        <v>-394.67996485117487</v>
      </c>
      <c r="Q166">
        <v>-589.86646650371836</v>
      </c>
      <c r="R166">
        <v>-115.86748901407174</v>
      </c>
      <c r="S166">
        <v>-836.85249897734172</v>
      </c>
      <c r="T166">
        <v>-245.67149865097014</v>
      </c>
      <c r="U166">
        <v>-126.75105486924973</v>
      </c>
      <c r="V166">
        <v>-587.91711610989387</v>
      </c>
      <c r="W166">
        <v>-837.74735990807062</v>
      </c>
      <c r="X166">
        <v>-242.09858846513868</v>
      </c>
      <c r="Y166">
        <v>-837.02234115952922</v>
      </c>
      <c r="Z166">
        <v>-816.36930612430922</v>
      </c>
      <c r="AA166">
        <v>-127.22526819498457</v>
      </c>
      <c r="AB166">
        <v>-385.02281818250418</v>
      </c>
      <c r="AC166">
        <v>-597.015639160055</v>
      </c>
      <c r="AD166">
        <v>-596.36907008895435</v>
      </c>
      <c r="AE166">
        <v>-403.41178979230818</v>
      </c>
    </row>
    <row r="167" spans="1:31" x14ac:dyDescent="0.25">
      <c r="A167">
        <v>163</v>
      </c>
      <c r="B167">
        <v>-595.5866715542993</v>
      </c>
      <c r="C167">
        <v>-401.64213547515027</v>
      </c>
      <c r="D167">
        <v>-123.81935173476745</v>
      </c>
      <c r="E167">
        <v>-835.50595878824834</v>
      </c>
      <c r="F167">
        <v>-823.23458235516364</v>
      </c>
      <c r="G167">
        <v>-46.693024520327029</v>
      </c>
      <c r="H167">
        <v>-124.95858338358624</v>
      </c>
      <c r="I167">
        <v>-600.99729036790927</v>
      </c>
      <c r="J167">
        <v>-179.7462437156511</v>
      </c>
      <c r="K167">
        <v>-837.92970976152048</v>
      </c>
      <c r="L167">
        <v>-400.55722220285338</v>
      </c>
      <c r="M167">
        <v>-837.26571301370154</v>
      </c>
      <c r="N167">
        <v>-830.62561610220973</v>
      </c>
      <c r="O167">
        <v>-244.59361227086535</v>
      </c>
      <c r="P167">
        <v>-394.67996485117487</v>
      </c>
      <c r="Q167">
        <v>-589.86646650371836</v>
      </c>
      <c r="R167">
        <v>-115.86748901407174</v>
      </c>
      <c r="S167">
        <v>-836.85249897734172</v>
      </c>
      <c r="T167">
        <v>-245.67149865097014</v>
      </c>
      <c r="U167">
        <v>-126.75105486924973</v>
      </c>
      <c r="V167">
        <v>-587.91711610989387</v>
      </c>
      <c r="W167">
        <v>-837.74735990807062</v>
      </c>
      <c r="X167">
        <v>-242.09858846513868</v>
      </c>
      <c r="Y167">
        <v>-837.02234115952922</v>
      </c>
      <c r="Z167">
        <v>-816.36930612430922</v>
      </c>
      <c r="AA167">
        <v>-127.22526819498457</v>
      </c>
      <c r="AB167">
        <v>-385.02281818250418</v>
      </c>
      <c r="AC167">
        <v>-597.015639160055</v>
      </c>
      <c r="AD167">
        <v>-596.36907008895435</v>
      </c>
      <c r="AE167">
        <v>-403.41178979230818</v>
      </c>
    </row>
    <row r="168" spans="1:31" x14ac:dyDescent="0.25">
      <c r="A168">
        <v>164</v>
      </c>
      <c r="B168">
        <v>-595.5866715542993</v>
      </c>
      <c r="C168">
        <v>-401.64213547515027</v>
      </c>
      <c r="D168">
        <v>-123.81935173476745</v>
      </c>
      <c r="E168">
        <v>-835.50595878824834</v>
      </c>
      <c r="F168">
        <v>-823.23458235516364</v>
      </c>
      <c r="G168">
        <v>-46.693024520327029</v>
      </c>
      <c r="H168">
        <v>-124.95858338358624</v>
      </c>
      <c r="I168">
        <v>-600.99729036790927</v>
      </c>
      <c r="J168">
        <v>-179.7462437156511</v>
      </c>
      <c r="K168">
        <v>-837.92970976152048</v>
      </c>
      <c r="L168">
        <v>-400.55722220285338</v>
      </c>
      <c r="M168">
        <v>-837.26571301370154</v>
      </c>
      <c r="N168">
        <v>-830.62561610220973</v>
      </c>
      <c r="O168">
        <v>-244.59361227086535</v>
      </c>
      <c r="P168">
        <v>-394.67996485117487</v>
      </c>
      <c r="Q168">
        <v>-589.86646650371836</v>
      </c>
      <c r="R168">
        <v>-115.86748901407174</v>
      </c>
      <c r="S168">
        <v>-836.85249897734172</v>
      </c>
      <c r="T168">
        <v>-245.67149865097014</v>
      </c>
      <c r="U168">
        <v>-126.75105486924973</v>
      </c>
      <c r="V168">
        <v>-587.91711610989387</v>
      </c>
      <c r="W168">
        <v>-837.74735990807062</v>
      </c>
      <c r="X168">
        <v>-242.09858846513868</v>
      </c>
      <c r="Y168">
        <v>-837.02234115952922</v>
      </c>
      <c r="Z168">
        <v>-816.36930612430922</v>
      </c>
      <c r="AA168">
        <v>-127.22526819498457</v>
      </c>
      <c r="AB168">
        <v>-385.02281818250418</v>
      </c>
      <c r="AC168">
        <v>-597.015639160055</v>
      </c>
      <c r="AD168">
        <v>-596.36907008895435</v>
      </c>
      <c r="AE168">
        <v>-403.41178979230818</v>
      </c>
    </row>
    <row r="169" spans="1:31" x14ac:dyDescent="0.25">
      <c r="A169">
        <v>165</v>
      </c>
      <c r="B169">
        <v>-595.5866715542993</v>
      </c>
      <c r="C169">
        <v>-401.64213547515027</v>
      </c>
      <c r="D169">
        <v>-123.81935173476745</v>
      </c>
      <c r="E169">
        <v>-835.50595878824834</v>
      </c>
      <c r="F169">
        <v>-823.23458235516364</v>
      </c>
      <c r="G169">
        <v>-46.693024520327029</v>
      </c>
      <c r="H169">
        <v>-124.95858338358624</v>
      </c>
      <c r="I169">
        <v>-600.99729036790927</v>
      </c>
      <c r="J169">
        <v>-179.7462437156511</v>
      </c>
      <c r="K169">
        <v>-837.92970976152048</v>
      </c>
      <c r="L169">
        <v>-400.55722220285338</v>
      </c>
      <c r="M169">
        <v>-837.26571301370154</v>
      </c>
      <c r="N169">
        <v>-830.62561610220973</v>
      </c>
      <c r="O169">
        <v>-244.59361227086535</v>
      </c>
      <c r="P169">
        <v>-394.67996485117487</v>
      </c>
      <c r="Q169">
        <v>-589.86646650371836</v>
      </c>
      <c r="R169">
        <v>-115.86748901407174</v>
      </c>
      <c r="S169">
        <v>-836.85249897734172</v>
      </c>
      <c r="T169">
        <v>-245.67149865097014</v>
      </c>
      <c r="U169">
        <v>-126.75105486924973</v>
      </c>
      <c r="V169">
        <v>-587.91711610989387</v>
      </c>
      <c r="W169">
        <v>-837.74735990807062</v>
      </c>
      <c r="X169">
        <v>-242.09858846513868</v>
      </c>
      <c r="Y169">
        <v>-837.02234115952922</v>
      </c>
      <c r="Z169">
        <v>-816.36930612430922</v>
      </c>
      <c r="AA169">
        <v>-127.22526819498457</v>
      </c>
      <c r="AB169">
        <v>-385.02281818250418</v>
      </c>
      <c r="AC169">
        <v>-597.015639160055</v>
      </c>
      <c r="AD169">
        <v>-596.36907008895435</v>
      </c>
      <c r="AE169">
        <v>-403.41178979230818</v>
      </c>
    </row>
    <row r="170" spans="1:31" x14ac:dyDescent="0.25">
      <c r="A170">
        <v>166</v>
      </c>
      <c r="B170">
        <v>-595.5866715542993</v>
      </c>
      <c r="C170">
        <v>-401.64213547515027</v>
      </c>
      <c r="D170">
        <v>-123.81935173476745</v>
      </c>
      <c r="E170">
        <v>-835.50595878824834</v>
      </c>
      <c r="F170">
        <v>-823.23458235516364</v>
      </c>
      <c r="G170">
        <v>-46.693024520327029</v>
      </c>
      <c r="H170">
        <v>-124.95858338358624</v>
      </c>
      <c r="I170">
        <v>-600.99729036790927</v>
      </c>
      <c r="J170">
        <v>-179.7462437156511</v>
      </c>
      <c r="K170">
        <v>-837.92970976152048</v>
      </c>
      <c r="L170">
        <v>-400.55722220285338</v>
      </c>
      <c r="M170">
        <v>-837.26571301370154</v>
      </c>
      <c r="N170">
        <v>-830.62561610220973</v>
      </c>
      <c r="O170">
        <v>-244.59361227086535</v>
      </c>
      <c r="P170">
        <v>-394.67996485117487</v>
      </c>
      <c r="Q170">
        <v>-589.86646650371836</v>
      </c>
      <c r="R170">
        <v>-115.86748901407174</v>
      </c>
      <c r="S170">
        <v>-836.85249897734172</v>
      </c>
      <c r="T170">
        <v>-245.67149865097014</v>
      </c>
      <c r="U170">
        <v>-126.75105486924973</v>
      </c>
      <c r="V170">
        <v>-587.91711610989387</v>
      </c>
      <c r="W170">
        <v>-837.74735990807062</v>
      </c>
      <c r="X170">
        <v>-242.09858846513868</v>
      </c>
      <c r="Y170">
        <v>-837.02234115952922</v>
      </c>
      <c r="Z170">
        <v>-816.36930612430922</v>
      </c>
      <c r="AA170">
        <v>-127.22526819498457</v>
      </c>
      <c r="AB170">
        <v>-385.02281818250418</v>
      </c>
      <c r="AC170">
        <v>-597.015639160055</v>
      </c>
      <c r="AD170">
        <v>-596.36907008895435</v>
      </c>
      <c r="AE170">
        <v>-403.41178979230818</v>
      </c>
    </row>
    <row r="171" spans="1:31" x14ac:dyDescent="0.25">
      <c r="A171">
        <v>167</v>
      </c>
      <c r="B171">
        <v>-595.5866715542993</v>
      </c>
      <c r="C171">
        <v>-401.64213547515027</v>
      </c>
      <c r="D171">
        <v>-123.81935173476745</v>
      </c>
      <c r="E171">
        <v>-835.50595878824834</v>
      </c>
      <c r="F171">
        <v>-823.23458235516364</v>
      </c>
      <c r="G171">
        <v>-46.693024520327029</v>
      </c>
      <c r="H171">
        <v>-124.95858338358624</v>
      </c>
      <c r="I171">
        <v>-600.99729036790927</v>
      </c>
      <c r="J171">
        <v>-179.7462437156511</v>
      </c>
      <c r="K171">
        <v>-837.92970976152048</v>
      </c>
      <c r="L171">
        <v>-400.55722220285338</v>
      </c>
      <c r="M171">
        <v>-837.26571301370154</v>
      </c>
      <c r="N171">
        <v>-830.62561610220973</v>
      </c>
      <c r="O171">
        <v>-244.59361227086535</v>
      </c>
      <c r="P171">
        <v>-394.67996485117487</v>
      </c>
      <c r="Q171">
        <v>-589.86646650371836</v>
      </c>
      <c r="R171">
        <v>-115.86748901407174</v>
      </c>
      <c r="S171">
        <v>-836.85249897734172</v>
      </c>
      <c r="T171">
        <v>-245.67149865097014</v>
      </c>
      <c r="U171">
        <v>-126.75105486924973</v>
      </c>
      <c r="V171">
        <v>-587.91711610989387</v>
      </c>
      <c r="W171">
        <v>-837.74735990807062</v>
      </c>
      <c r="X171">
        <v>-242.09858846513868</v>
      </c>
      <c r="Y171">
        <v>-837.02234115952922</v>
      </c>
      <c r="Z171">
        <v>-816.36930612430922</v>
      </c>
      <c r="AA171">
        <v>-127.22526819498457</v>
      </c>
      <c r="AB171">
        <v>-385.02281818250418</v>
      </c>
      <c r="AC171">
        <v>-597.015639160055</v>
      </c>
      <c r="AD171">
        <v>-596.36907008895435</v>
      </c>
      <c r="AE171">
        <v>-403.41178979230818</v>
      </c>
    </row>
    <row r="172" spans="1:31" x14ac:dyDescent="0.25">
      <c r="A172">
        <v>168</v>
      </c>
      <c r="B172">
        <v>-595.5866715542993</v>
      </c>
      <c r="C172">
        <v>-401.64213547515027</v>
      </c>
      <c r="D172">
        <v>-123.81935173476745</v>
      </c>
      <c r="E172">
        <v>-835.50595878824834</v>
      </c>
      <c r="F172">
        <v>-823.23458235516364</v>
      </c>
      <c r="G172">
        <v>-46.693024520327029</v>
      </c>
      <c r="H172">
        <v>-124.95858338358624</v>
      </c>
      <c r="I172">
        <v>-600.99729036790927</v>
      </c>
      <c r="J172">
        <v>-179.7462437156511</v>
      </c>
      <c r="K172">
        <v>-837.92970976152048</v>
      </c>
      <c r="L172">
        <v>-400.55722220285338</v>
      </c>
      <c r="M172">
        <v>-837.26571301370154</v>
      </c>
      <c r="N172">
        <v>-830.62561610220973</v>
      </c>
      <c r="O172">
        <v>-244.59361227086535</v>
      </c>
      <c r="P172">
        <v>-394.67996485117487</v>
      </c>
      <c r="Q172">
        <v>-589.86646650371836</v>
      </c>
      <c r="R172">
        <v>-115.86748901407174</v>
      </c>
      <c r="S172">
        <v>-836.85249897734172</v>
      </c>
      <c r="T172">
        <v>-245.67149865097014</v>
      </c>
      <c r="U172">
        <v>-126.75105486924973</v>
      </c>
      <c r="V172">
        <v>-587.91711610989387</v>
      </c>
      <c r="W172">
        <v>-837.74735990807062</v>
      </c>
      <c r="X172">
        <v>-242.09858846513868</v>
      </c>
      <c r="Y172">
        <v>-837.02234115952922</v>
      </c>
      <c r="Z172">
        <v>-816.36930612430922</v>
      </c>
      <c r="AA172">
        <v>-127.22526819498457</v>
      </c>
      <c r="AB172">
        <v>-385.02281818250418</v>
      </c>
      <c r="AC172">
        <v>-597.015639160055</v>
      </c>
      <c r="AD172">
        <v>-596.36907008895435</v>
      </c>
      <c r="AE172">
        <v>-403.41178979230818</v>
      </c>
    </row>
    <row r="173" spans="1:31" x14ac:dyDescent="0.25">
      <c r="A173">
        <v>169</v>
      </c>
      <c r="B173">
        <v>-595.5866715542993</v>
      </c>
      <c r="C173">
        <v>-401.64213547515027</v>
      </c>
      <c r="D173">
        <v>-123.81935173476745</v>
      </c>
      <c r="E173">
        <v>-835.50595878824834</v>
      </c>
      <c r="F173">
        <v>-823.23458235516364</v>
      </c>
      <c r="G173">
        <v>-46.693024520327029</v>
      </c>
      <c r="H173">
        <v>-124.95858338358624</v>
      </c>
      <c r="I173">
        <v>-600.99729036790927</v>
      </c>
      <c r="J173">
        <v>-179.7462437156511</v>
      </c>
      <c r="K173">
        <v>-837.92970976152048</v>
      </c>
      <c r="L173">
        <v>-400.55722220285338</v>
      </c>
      <c r="M173">
        <v>-837.26571301370154</v>
      </c>
      <c r="N173">
        <v>-830.62561610220973</v>
      </c>
      <c r="O173">
        <v>-244.59361227086535</v>
      </c>
      <c r="P173">
        <v>-394.67996485117487</v>
      </c>
      <c r="Q173">
        <v>-589.86646650371836</v>
      </c>
      <c r="R173">
        <v>-115.86748901407174</v>
      </c>
      <c r="S173">
        <v>-836.85249897734172</v>
      </c>
      <c r="T173">
        <v>-245.67149865097014</v>
      </c>
      <c r="U173">
        <v>-126.75105486924973</v>
      </c>
      <c r="V173">
        <v>-587.91711610989387</v>
      </c>
      <c r="W173">
        <v>-837.74735990807062</v>
      </c>
      <c r="X173">
        <v>-242.09858846513868</v>
      </c>
      <c r="Y173">
        <v>-837.02234115952922</v>
      </c>
      <c r="Z173">
        <v>-816.36930612430922</v>
      </c>
      <c r="AA173">
        <v>-127.22526819498457</v>
      </c>
      <c r="AB173">
        <v>-385.02281818250418</v>
      </c>
      <c r="AC173">
        <v>-597.015639160055</v>
      </c>
      <c r="AD173">
        <v>-596.36907008895435</v>
      </c>
      <c r="AE173">
        <v>-403.41178979230818</v>
      </c>
    </row>
    <row r="174" spans="1:31" x14ac:dyDescent="0.25">
      <c r="A174">
        <v>170</v>
      </c>
      <c r="B174">
        <v>-595.5866715542993</v>
      </c>
      <c r="C174">
        <v>-401.64213547515027</v>
      </c>
      <c r="D174">
        <v>-123.81935173476745</v>
      </c>
      <c r="E174">
        <v>-835.50595878824834</v>
      </c>
      <c r="F174">
        <v>-823.23458235516364</v>
      </c>
      <c r="G174">
        <v>-46.693024520327029</v>
      </c>
      <c r="H174">
        <v>-124.95858338358624</v>
      </c>
      <c r="I174">
        <v>-600.99729036790927</v>
      </c>
      <c r="J174">
        <v>-179.7462437156511</v>
      </c>
      <c r="K174">
        <v>-837.92970976152048</v>
      </c>
      <c r="L174">
        <v>-400.55722220285338</v>
      </c>
      <c r="M174">
        <v>-837.26571301370154</v>
      </c>
      <c r="N174">
        <v>-830.62561610220973</v>
      </c>
      <c r="O174">
        <v>-244.59361227086535</v>
      </c>
      <c r="P174">
        <v>-394.67996485117487</v>
      </c>
      <c r="Q174">
        <v>-589.86646650371836</v>
      </c>
      <c r="R174">
        <v>-115.86748901407174</v>
      </c>
      <c r="S174">
        <v>-836.85249897734172</v>
      </c>
      <c r="T174">
        <v>-245.67149865097014</v>
      </c>
      <c r="U174">
        <v>-126.75105486924973</v>
      </c>
      <c r="V174">
        <v>-597.90923405315755</v>
      </c>
      <c r="W174">
        <v>-837.74735990807062</v>
      </c>
      <c r="X174">
        <v>-242.09858846513868</v>
      </c>
      <c r="Y174">
        <v>-837.02234115952922</v>
      </c>
      <c r="Z174">
        <v>-816.36930612430922</v>
      </c>
      <c r="AA174">
        <v>-127.22526819498457</v>
      </c>
      <c r="AB174">
        <v>-393.55852442262119</v>
      </c>
      <c r="AC174">
        <v>-597.015639160055</v>
      </c>
      <c r="AD174">
        <v>-596.36907008895435</v>
      </c>
      <c r="AE174">
        <v>-403.41178979230818</v>
      </c>
    </row>
    <row r="175" spans="1:31" x14ac:dyDescent="0.25">
      <c r="A175">
        <v>171</v>
      </c>
      <c r="B175">
        <v>-595.5866715542993</v>
      </c>
      <c r="C175">
        <v>-401.64213547515027</v>
      </c>
      <c r="D175">
        <v>-123.81935173476745</v>
      </c>
      <c r="E175">
        <v>-835.50595878824834</v>
      </c>
      <c r="F175">
        <v>-823.23458235516364</v>
      </c>
      <c r="G175">
        <v>-46.693024520327029</v>
      </c>
      <c r="H175">
        <v>-124.95858338358624</v>
      </c>
      <c r="I175">
        <v>-600.99729036790927</v>
      </c>
      <c r="J175">
        <v>-179.7462437156511</v>
      </c>
      <c r="K175">
        <v>-837.92970976152048</v>
      </c>
      <c r="L175">
        <v>-400.55722220285338</v>
      </c>
      <c r="M175">
        <v>-837.26571301370154</v>
      </c>
      <c r="N175">
        <v>-830.62561610220973</v>
      </c>
      <c r="O175">
        <v>-244.59361227086535</v>
      </c>
      <c r="P175">
        <v>-394.67996485117487</v>
      </c>
      <c r="Q175">
        <v>-589.86646650371836</v>
      </c>
      <c r="R175">
        <v>-115.86748901407174</v>
      </c>
      <c r="S175">
        <v>-836.85249897734172</v>
      </c>
      <c r="T175">
        <v>-245.67149865097014</v>
      </c>
      <c r="U175">
        <v>-126.75105486924973</v>
      </c>
      <c r="V175">
        <v>-597.90923405315755</v>
      </c>
      <c r="W175">
        <v>-837.74735990807062</v>
      </c>
      <c r="X175">
        <v>-242.09858846513868</v>
      </c>
      <c r="Y175">
        <v>-837.02234115952922</v>
      </c>
      <c r="Z175">
        <v>-816.36930612430922</v>
      </c>
      <c r="AA175">
        <v>-127.22526819498457</v>
      </c>
      <c r="AB175">
        <v>-393.55852442262119</v>
      </c>
      <c r="AC175">
        <v>-597.015639160055</v>
      </c>
      <c r="AD175">
        <v>-596.36907008895435</v>
      </c>
      <c r="AE175">
        <v>-403.41178979230818</v>
      </c>
    </row>
    <row r="176" spans="1:31" x14ac:dyDescent="0.25">
      <c r="A176">
        <v>172</v>
      </c>
      <c r="B176">
        <v>-595.5866715542993</v>
      </c>
      <c r="C176">
        <v>-401.64213547515027</v>
      </c>
      <c r="D176">
        <v>-123.81935173476745</v>
      </c>
      <c r="E176">
        <v>-835.50595878824834</v>
      </c>
      <c r="F176">
        <v>-823.23458235516364</v>
      </c>
      <c r="G176">
        <v>-46.693024520327029</v>
      </c>
      <c r="H176">
        <v>-124.95858338358624</v>
      </c>
      <c r="I176">
        <v>-600.99729036790927</v>
      </c>
      <c r="J176">
        <v>-179.7462437156511</v>
      </c>
      <c r="K176">
        <v>-837.92970976152048</v>
      </c>
      <c r="L176">
        <v>-400.55722220285338</v>
      </c>
      <c r="M176">
        <v>-837.26571301370154</v>
      </c>
      <c r="N176">
        <v>-830.62561610220973</v>
      </c>
      <c r="O176">
        <v>-244.59361227086535</v>
      </c>
      <c r="P176">
        <v>-394.67996485117487</v>
      </c>
      <c r="Q176">
        <v>-589.86646650371836</v>
      </c>
      <c r="R176">
        <v>-115.86748901407174</v>
      </c>
      <c r="S176">
        <v>-836.85249897734172</v>
      </c>
      <c r="T176">
        <v>-245.67149865097014</v>
      </c>
      <c r="U176">
        <v>-126.75105486924973</v>
      </c>
      <c r="V176">
        <v>-597.90923405315755</v>
      </c>
      <c r="W176">
        <v>-837.74735990807062</v>
      </c>
      <c r="X176">
        <v>-242.09858846513868</v>
      </c>
      <c r="Y176">
        <v>-837.02234115952922</v>
      </c>
      <c r="Z176">
        <v>-816.36930612430922</v>
      </c>
      <c r="AA176">
        <v>-127.22526819498457</v>
      </c>
      <c r="AB176">
        <v>-393.55852442262119</v>
      </c>
      <c r="AC176">
        <v>-597.015639160055</v>
      </c>
      <c r="AD176">
        <v>-596.36907008895435</v>
      </c>
      <c r="AE176">
        <v>-403.41178979230818</v>
      </c>
    </row>
    <row r="177" spans="1:31" x14ac:dyDescent="0.25">
      <c r="A177">
        <v>173</v>
      </c>
      <c r="B177">
        <v>-595.5866715542993</v>
      </c>
      <c r="C177">
        <v>-401.64213547515027</v>
      </c>
      <c r="D177">
        <v>-123.81935173476745</v>
      </c>
      <c r="E177">
        <v>-835.50595878824834</v>
      </c>
      <c r="F177">
        <v>-823.23458235516364</v>
      </c>
      <c r="G177">
        <v>-46.693024520327029</v>
      </c>
      <c r="H177">
        <v>-124.95858338358624</v>
      </c>
      <c r="I177">
        <v>-600.99729036790927</v>
      </c>
      <c r="J177">
        <v>-179.7462437156511</v>
      </c>
      <c r="K177">
        <v>-837.92970976152048</v>
      </c>
      <c r="L177">
        <v>-400.55722220285338</v>
      </c>
      <c r="M177">
        <v>-837.26571301370154</v>
      </c>
      <c r="N177">
        <v>-830.62561610220973</v>
      </c>
      <c r="O177">
        <v>-244.59361227086535</v>
      </c>
      <c r="P177">
        <v>-394.67996485117487</v>
      </c>
      <c r="Q177">
        <v>-589.86646650371836</v>
      </c>
      <c r="R177">
        <v>-115.86748901407174</v>
      </c>
      <c r="S177">
        <v>-836.85249897734172</v>
      </c>
      <c r="T177">
        <v>-245.67149865097014</v>
      </c>
      <c r="U177">
        <v>-126.75105486924973</v>
      </c>
      <c r="V177">
        <v>-597.90923405315755</v>
      </c>
      <c r="W177">
        <v>-837.74735990807062</v>
      </c>
      <c r="X177">
        <v>-242.09858846513868</v>
      </c>
      <c r="Y177">
        <v>-837.02234115952922</v>
      </c>
      <c r="Z177">
        <v>-816.36930612430922</v>
      </c>
      <c r="AA177">
        <v>-127.22526819498457</v>
      </c>
      <c r="AB177">
        <v>-393.55852442262119</v>
      </c>
      <c r="AC177">
        <v>-597.015639160055</v>
      </c>
      <c r="AD177">
        <v>-596.36907008895435</v>
      </c>
      <c r="AE177">
        <v>-403.41178979230818</v>
      </c>
    </row>
    <row r="178" spans="1:31" x14ac:dyDescent="0.25">
      <c r="A178">
        <v>174</v>
      </c>
      <c r="B178">
        <v>-595.5866715542993</v>
      </c>
      <c r="C178">
        <v>-401.64213547515027</v>
      </c>
      <c r="D178">
        <v>-123.81935173476745</v>
      </c>
      <c r="E178">
        <v>-835.50595878824834</v>
      </c>
      <c r="F178">
        <v>-823.23458235516364</v>
      </c>
      <c r="G178">
        <v>-46.693024520327029</v>
      </c>
      <c r="H178">
        <v>-124.95858338358624</v>
      </c>
      <c r="I178">
        <v>-600.99729036790927</v>
      </c>
      <c r="J178">
        <v>-179.7462437156511</v>
      </c>
      <c r="K178">
        <v>-837.92970976152048</v>
      </c>
      <c r="L178">
        <v>-400.55722220285338</v>
      </c>
      <c r="M178">
        <v>-837.26571301370154</v>
      </c>
      <c r="N178">
        <v>-830.62561610220973</v>
      </c>
      <c r="O178">
        <v>-244.59361227086535</v>
      </c>
      <c r="P178">
        <v>-394.67996485117487</v>
      </c>
      <c r="Q178">
        <v>-589.86646650371836</v>
      </c>
      <c r="R178">
        <v>-115.86748901407174</v>
      </c>
      <c r="S178">
        <v>-836.85249897734172</v>
      </c>
      <c r="T178">
        <v>-245.67149865097014</v>
      </c>
      <c r="U178">
        <v>-126.75105486924973</v>
      </c>
      <c r="V178">
        <v>-597.90923405315755</v>
      </c>
      <c r="W178">
        <v>-837.74735990807062</v>
      </c>
      <c r="X178">
        <v>-242.09858846513868</v>
      </c>
      <c r="Y178">
        <v>-837.02234115952922</v>
      </c>
      <c r="Z178">
        <v>-816.36930612430922</v>
      </c>
      <c r="AA178">
        <v>-127.22526819498457</v>
      </c>
      <c r="AB178">
        <v>-393.55852442262119</v>
      </c>
      <c r="AC178">
        <v>-597.015639160055</v>
      </c>
      <c r="AD178">
        <v>-596.36907008895435</v>
      </c>
      <c r="AE178">
        <v>-403.41178979230818</v>
      </c>
    </row>
    <row r="179" spans="1:31" x14ac:dyDescent="0.25">
      <c r="A179">
        <v>175</v>
      </c>
      <c r="B179">
        <v>-595.5866715542993</v>
      </c>
      <c r="C179">
        <v>-401.64213547515027</v>
      </c>
      <c r="D179">
        <v>-123.81935173476745</v>
      </c>
      <c r="E179">
        <v>-835.50595878824834</v>
      </c>
      <c r="F179">
        <v>-823.23458235516364</v>
      </c>
      <c r="G179">
        <v>-46.693024520327029</v>
      </c>
      <c r="H179">
        <v>-124.95858338358624</v>
      </c>
      <c r="I179">
        <v>-600.99729036790927</v>
      </c>
      <c r="J179">
        <v>-179.7462437156511</v>
      </c>
      <c r="K179">
        <v>-837.92970976152048</v>
      </c>
      <c r="L179">
        <v>-400.55722220285338</v>
      </c>
      <c r="M179">
        <v>-837.26571301370154</v>
      </c>
      <c r="N179">
        <v>-830.62561610220973</v>
      </c>
      <c r="O179">
        <v>-244.59361227086535</v>
      </c>
      <c r="P179">
        <v>-394.67996485117487</v>
      </c>
      <c r="Q179">
        <v>-589.86646650371836</v>
      </c>
      <c r="R179">
        <v>-115.86748901407174</v>
      </c>
      <c r="S179">
        <v>-836.85249897734172</v>
      </c>
      <c r="T179">
        <v>-245.67149865097014</v>
      </c>
      <c r="U179">
        <v>-126.75105486924973</v>
      </c>
      <c r="V179">
        <v>-597.90923405315755</v>
      </c>
      <c r="W179">
        <v>-837.74735990807062</v>
      </c>
      <c r="X179">
        <v>-244.17202340037082</v>
      </c>
      <c r="Y179">
        <v>-837.02234115952922</v>
      </c>
      <c r="Z179">
        <v>-816.36930612430922</v>
      </c>
      <c r="AA179">
        <v>-127.22526819498457</v>
      </c>
      <c r="AB179">
        <v>-393.55852442262119</v>
      </c>
      <c r="AC179">
        <v>-597.015639160055</v>
      </c>
      <c r="AD179">
        <v>-596.36907008895435</v>
      </c>
      <c r="AE179">
        <v>-403.41178979230818</v>
      </c>
    </row>
    <row r="180" spans="1:31" x14ac:dyDescent="0.25">
      <c r="A180">
        <v>176</v>
      </c>
      <c r="B180">
        <v>-595.5866715542993</v>
      </c>
      <c r="C180">
        <v>-401.64213547515027</v>
      </c>
      <c r="D180">
        <v>-123.81935173476745</v>
      </c>
      <c r="E180">
        <v>-835.50595878824834</v>
      </c>
      <c r="F180">
        <v>-823.23458235516364</v>
      </c>
      <c r="G180">
        <v>-46.693024520327029</v>
      </c>
      <c r="H180">
        <v>-124.95858338358624</v>
      </c>
      <c r="I180">
        <v>-600.99729036790927</v>
      </c>
      <c r="J180">
        <v>-179.7462437156511</v>
      </c>
      <c r="K180">
        <v>-837.92970976152048</v>
      </c>
      <c r="L180">
        <v>-400.55722220285338</v>
      </c>
      <c r="M180">
        <v>-837.26571301370154</v>
      </c>
      <c r="N180">
        <v>-830.62561610220973</v>
      </c>
      <c r="O180">
        <v>-244.59361227086535</v>
      </c>
      <c r="P180">
        <v>-394.67996485117487</v>
      </c>
      <c r="Q180">
        <v>-589.86646650371836</v>
      </c>
      <c r="R180">
        <v>-115.86748901407174</v>
      </c>
      <c r="S180">
        <v>-836.85249897734172</v>
      </c>
      <c r="T180">
        <v>-245.67149865097014</v>
      </c>
      <c r="U180">
        <v>-126.75105486924973</v>
      </c>
      <c r="V180">
        <v>-597.90923405315755</v>
      </c>
      <c r="W180">
        <v>-837.74735990807062</v>
      </c>
      <c r="X180">
        <v>-244.17202340037082</v>
      </c>
      <c r="Y180">
        <v>-837.02234115952922</v>
      </c>
      <c r="Z180">
        <v>-816.36930612430922</v>
      </c>
      <c r="AA180">
        <v>-127.22526819498457</v>
      </c>
      <c r="AB180">
        <v>-393.55852442262119</v>
      </c>
      <c r="AC180">
        <v>-597.015639160055</v>
      </c>
      <c r="AD180">
        <v>-596.36907008895435</v>
      </c>
      <c r="AE180">
        <v>-403.41178979230818</v>
      </c>
    </row>
    <row r="181" spans="1:31" x14ac:dyDescent="0.25">
      <c r="A181">
        <v>177</v>
      </c>
      <c r="B181">
        <v>-595.5866715542993</v>
      </c>
      <c r="C181">
        <v>-401.64213547515027</v>
      </c>
      <c r="D181">
        <v>-123.81935173476745</v>
      </c>
      <c r="E181">
        <v>-835.50595878824834</v>
      </c>
      <c r="F181">
        <v>-823.23458235516364</v>
      </c>
      <c r="G181">
        <v>-46.693024520327029</v>
      </c>
      <c r="H181">
        <v>-124.95858338358624</v>
      </c>
      <c r="I181">
        <v>-600.99729036790927</v>
      </c>
      <c r="J181">
        <v>-179.7462437156511</v>
      </c>
      <c r="K181">
        <v>-837.92970976152048</v>
      </c>
      <c r="L181">
        <v>-400.55722220285338</v>
      </c>
      <c r="M181">
        <v>-837.26571301370154</v>
      </c>
      <c r="N181">
        <v>-830.62561610220973</v>
      </c>
      <c r="O181">
        <v>-244.59361227086535</v>
      </c>
      <c r="P181">
        <v>-394.67996485117487</v>
      </c>
      <c r="Q181">
        <v>-589.86646650371836</v>
      </c>
      <c r="R181">
        <v>-115.86748901407174</v>
      </c>
      <c r="S181">
        <v>-836.85249897734172</v>
      </c>
      <c r="T181">
        <v>-245.67149865097014</v>
      </c>
      <c r="U181">
        <v>-126.75105486924973</v>
      </c>
      <c r="V181">
        <v>-597.90923405315755</v>
      </c>
      <c r="W181">
        <v>-837.74735990807062</v>
      </c>
      <c r="X181">
        <v>-244.17202340037082</v>
      </c>
      <c r="Y181">
        <v>-837.02234115952922</v>
      </c>
      <c r="Z181">
        <v>-816.36930612430922</v>
      </c>
      <c r="AA181">
        <v>-127.22526819498457</v>
      </c>
      <c r="AB181">
        <v>-393.55852442262119</v>
      </c>
      <c r="AC181">
        <v>-597.015639160055</v>
      </c>
      <c r="AD181">
        <v>-596.36907008895435</v>
      </c>
      <c r="AE181">
        <v>-403.41178979230818</v>
      </c>
    </row>
    <row r="182" spans="1:31" x14ac:dyDescent="0.25">
      <c r="A182">
        <v>178</v>
      </c>
      <c r="B182">
        <v>-595.5866715542993</v>
      </c>
      <c r="C182">
        <v>-401.64213547515027</v>
      </c>
      <c r="D182">
        <v>-123.81935173476745</v>
      </c>
      <c r="E182">
        <v>-835.50595878824834</v>
      </c>
      <c r="F182">
        <v>-823.23458235516364</v>
      </c>
      <c r="G182">
        <v>-46.693024520327029</v>
      </c>
      <c r="H182">
        <v>-124.95858338358624</v>
      </c>
      <c r="I182">
        <v>-600.99729036790927</v>
      </c>
      <c r="J182">
        <v>-179.7462437156511</v>
      </c>
      <c r="K182">
        <v>-837.92970976152048</v>
      </c>
      <c r="L182">
        <v>-400.55722220285338</v>
      </c>
      <c r="M182">
        <v>-837.26571301370154</v>
      </c>
      <c r="N182">
        <v>-830.62561610220973</v>
      </c>
      <c r="O182">
        <v>-244.59361227086535</v>
      </c>
      <c r="P182">
        <v>-394.67996485117487</v>
      </c>
      <c r="Q182">
        <v>-589.86646650371836</v>
      </c>
      <c r="R182">
        <v>-115.86748901407174</v>
      </c>
      <c r="S182">
        <v>-836.85249897734172</v>
      </c>
      <c r="T182">
        <v>-245.67149865097014</v>
      </c>
      <c r="U182">
        <v>-126.75105486924973</v>
      </c>
      <c r="V182">
        <v>-597.90923405315755</v>
      </c>
      <c r="W182">
        <v>-837.74735990807062</v>
      </c>
      <c r="X182">
        <v>-244.17202340037082</v>
      </c>
      <c r="Y182">
        <v>-837.02234115952922</v>
      </c>
      <c r="Z182">
        <v>-816.36930612430922</v>
      </c>
      <c r="AA182">
        <v>-127.22526819498457</v>
      </c>
      <c r="AB182">
        <v>-393.55852442262119</v>
      </c>
      <c r="AC182">
        <v>-597.015639160055</v>
      </c>
      <c r="AD182">
        <v>-596.36907008895435</v>
      </c>
      <c r="AE182">
        <v>-403.41178979230818</v>
      </c>
    </row>
    <row r="183" spans="1:31" x14ac:dyDescent="0.25">
      <c r="A183">
        <v>179</v>
      </c>
      <c r="B183">
        <v>-595.5866715542993</v>
      </c>
      <c r="C183">
        <v>-401.64213547515027</v>
      </c>
      <c r="D183">
        <v>-123.81935173476745</v>
      </c>
      <c r="E183">
        <v>-835.50595878824834</v>
      </c>
      <c r="F183">
        <v>-823.23458235516364</v>
      </c>
      <c r="G183">
        <v>-46.693024520327029</v>
      </c>
      <c r="H183">
        <v>-124.95858338358624</v>
      </c>
      <c r="I183">
        <v>-600.99729036790927</v>
      </c>
      <c r="J183">
        <v>-179.7462437156511</v>
      </c>
      <c r="K183">
        <v>-837.92970976152048</v>
      </c>
      <c r="L183">
        <v>-400.55722220285338</v>
      </c>
      <c r="M183">
        <v>-837.26571301370154</v>
      </c>
      <c r="N183">
        <v>-830.62561610220973</v>
      </c>
      <c r="O183">
        <v>-244.59361227086535</v>
      </c>
      <c r="P183">
        <v>-394.67996485117487</v>
      </c>
      <c r="Q183">
        <v>-589.86646650371836</v>
      </c>
      <c r="R183">
        <v>-115.86748901407174</v>
      </c>
      <c r="S183">
        <v>-836.85249897734172</v>
      </c>
      <c r="T183">
        <v>-245.67149865097014</v>
      </c>
      <c r="U183">
        <v>-126.75105486924973</v>
      </c>
      <c r="V183">
        <v>-597.90923405315755</v>
      </c>
      <c r="W183">
        <v>-837.74735990807062</v>
      </c>
      <c r="X183">
        <v>-244.17202340037082</v>
      </c>
      <c r="Y183">
        <v>-837.02234115952922</v>
      </c>
      <c r="Z183">
        <v>-816.36930612430922</v>
      </c>
      <c r="AA183">
        <v>-127.22526819498457</v>
      </c>
      <c r="AB183">
        <v>-393.55852442262119</v>
      </c>
      <c r="AC183">
        <v>-597.015639160055</v>
      </c>
      <c r="AD183">
        <v>-596.36907008895435</v>
      </c>
      <c r="AE183">
        <v>-403.41178979230818</v>
      </c>
    </row>
    <row r="184" spans="1:31" x14ac:dyDescent="0.25">
      <c r="A184">
        <v>180</v>
      </c>
      <c r="B184">
        <v>-595.5866715542993</v>
      </c>
      <c r="C184">
        <v>-401.64213547515027</v>
      </c>
      <c r="D184">
        <v>-123.81935173476745</v>
      </c>
      <c r="E184">
        <v>-835.50595878824834</v>
      </c>
      <c r="F184">
        <v>-823.23458235516364</v>
      </c>
      <c r="G184">
        <v>-46.693024520327029</v>
      </c>
      <c r="H184">
        <v>-124.95858338358624</v>
      </c>
      <c r="I184">
        <v>-600.99729036790927</v>
      </c>
      <c r="J184">
        <v>-179.7462437156511</v>
      </c>
      <c r="K184">
        <v>-837.92970976152048</v>
      </c>
      <c r="L184">
        <v>-400.55722220285338</v>
      </c>
      <c r="M184">
        <v>-837.26571301370154</v>
      </c>
      <c r="N184">
        <v>-830.62561610220973</v>
      </c>
      <c r="O184">
        <v>-244.59361227086535</v>
      </c>
      <c r="P184">
        <v>-394.67996485117487</v>
      </c>
      <c r="Q184">
        <v>-589.86646650371836</v>
      </c>
      <c r="R184">
        <v>-115.86748901407174</v>
      </c>
      <c r="S184">
        <v>-836.85249897734172</v>
      </c>
      <c r="T184">
        <v>-245.67149865097014</v>
      </c>
      <c r="U184">
        <v>-126.75105486924973</v>
      </c>
      <c r="V184">
        <v>-597.90923405315755</v>
      </c>
      <c r="W184">
        <v>-837.74735990807062</v>
      </c>
      <c r="X184">
        <v>-244.17202340037082</v>
      </c>
      <c r="Y184">
        <v>-837.02234115952922</v>
      </c>
      <c r="Z184">
        <v>-816.36930612430922</v>
      </c>
      <c r="AA184">
        <v>-127.22526819498457</v>
      </c>
      <c r="AB184">
        <v>-393.55852442262119</v>
      </c>
      <c r="AC184">
        <v>-597.015639160055</v>
      </c>
      <c r="AD184">
        <v>-596.36907008895435</v>
      </c>
      <c r="AE184">
        <v>-403.41178979230818</v>
      </c>
    </row>
    <row r="185" spans="1:31" x14ac:dyDescent="0.25">
      <c r="A185">
        <v>181</v>
      </c>
      <c r="B185">
        <v>-595.5866715542993</v>
      </c>
      <c r="C185">
        <v>-401.64213547515027</v>
      </c>
      <c r="D185">
        <v>-123.81935173476745</v>
      </c>
      <c r="E185">
        <v>-835.50595878824834</v>
      </c>
      <c r="F185">
        <v>-823.23458235516364</v>
      </c>
      <c r="G185">
        <v>-46.693024520327029</v>
      </c>
      <c r="H185">
        <v>-124.95858338358624</v>
      </c>
      <c r="I185">
        <v>-600.99729036790927</v>
      </c>
      <c r="J185">
        <v>-179.7462437156511</v>
      </c>
      <c r="K185">
        <v>-837.92970976152048</v>
      </c>
      <c r="L185">
        <v>-400.55722220285338</v>
      </c>
      <c r="M185">
        <v>-837.26571301370154</v>
      </c>
      <c r="N185">
        <v>-830.62561610220973</v>
      </c>
      <c r="O185">
        <v>-244.59361227086535</v>
      </c>
      <c r="P185">
        <v>-394.67996485117487</v>
      </c>
      <c r="Q185">
        <v>-589.86646650371836</v>
      </c>
      <c r="R185">
        <v>-115.86748901407174</v>
      </c>
      <c r="S185">
        <v>-836.85249897734172</v>
      </c>
      <c r="T185">
        <v>-245.67149865097014</v>
      </c>
      <c r="U185">
        <v>-126.75105486924973</v>
      </c>
      <c r="V185">
        <v>-597.90923405315755</v>
      </c>
      <c r="W185">
        <v>-837.74735990807062</v>
      </c>
      <c r="X185">
        <v>-244.17202340037082</v>
      </c>
      <c r="Y185">
        <v>-837.02234115952922</v>
      </c>
      <c r="Z185">
        <v>-816.36930612430922</v>
      </c>
      <c r="AA185">
        <v>-127.22526819498457</v>
      </c>
      <c r="AB185">
        <v>-393.55852442262119</v>
      </c>
      <c r="AC185">
        <v>-597.015639160055</v>
      </c>
      <c r="AD185">
        <v>-597.66252408589662</v>
      </c>
      <c r="AE185">
        <v>-403.41178979230818</v>
      </c>
    </row>
    <row r="186" spans="1:31" x14ac:dyDescent="0.25">
      <c r="A186">
        <v>182</v>
      </c>
      <c r="B186">
        <v>-595.5866715542993</v>
      </c>
      <c r="C186">
        <v>-401.64213547515027</v>
      </c>
      <c r="D186">
        <v>-123.81935173476745</v>
      </c>
      <c r="E186">
        <v>-835.50595878824834</v>
      </c>
      <c r="F186">
        <v>-823.23458235516364</v>
      </c>
      <c r="G186">
        <v>-46.693024520327029</v>
      </c>
      <c r="H186">
        <v>-124.95858338358624</v>
      </c>
      <c r="I186">
        <v>-600.99729036790927</v>
      </c>
      <c r="J186">
        <v>-179.7462437156511</v>
      </c>
      <c r="K186">
        <v>-837.92970976152048</v>
      </c>
      <c r="L186">
        <v>-400.55722220285338</v>
      </c>
      <c r="M186">
        <v>-837.26571301370154</v>
      </c>
      <c r="N186">
        <v>-830.62561610220973</v>
      </c>
      <c r="O186">
        <v>-244.59361227086535</v>
      </c>
      <c r="P186">
        <v>-394.67996485117487</v>
      </c>
      <c r="Q186">
        <v>-589.86646650371836</v>
      </c>
      <c r="R186">
        <v>-115.86748901407174</v>
      </c>
      <c r="S186">
        <v>-836.85249897734172</v>
      </c>
      <c r="T186">
        <v>-245.67149865097014</v>
      </c>
      <c r="U186">
        <v>-126.75105486924973</v>
      </c>
      <c r="V186">
        <v>-597.90923405315755</v>
      </c>
      <c r="W186">
        <v>-837.74735990807062</v>
      </c>
      <c r="X186">
        <v>-244.17202340037082</v>
      </c>
      <c r="Y186">
        <v>-837.02234115952922</v>
      </c>
      <c r="Z186">
        <v>-816.36930612430922</v>
      </c>
      <c r="AA186">
        <v>-127.22526819498457</v>
      </c>
      <c r="AB186">
        <v>-393.55852442262119</v>
      </c>
      <c r="AC186">
        <v>-597.015639160055</v>
      </c>
      <c r="AD186">
        <v>-597.66252408589662</v>
      </c>
      <c r="AE186">
        <v>-403.41178979230818</v>
      </c>
    </row>
    <row r="187" spans="1:31" x14ac:dyDescent="0.25">
      <c r="A187">
        <v>183</v>
      </c>
      <c r="B187">
        <v>-595.5866715542993</v>
      </c>
      <c r="C187">
        <v>-401.64213547515027</v>
      </c>
      <c r="D187">
        <v>-123.81935173476745</v>
      </c>
      <c r="E187">
        <v>-835.50595878824834</v>
      </c>
      <c r="F187">
        <v>-823.23458235516364</v>
      </c>
      <c r="G187">
        <v>-46.693024520327029</v>
      </c>
      <c r="H187">
        <v>-124.95858338358624</v>
      </c>
      <c r="I187">
        <v>-600.99729036790927</v>
      </c>
      <c r="J187">
        <v>-179.7462437156511</v>
      </c>
      <c r="K187">
        <v>-837.92970976152048</v>
      </c>
      <c r="L187">
        <v>-400.55722220285338</v>
      </c>
      <c r="M187">
        <v>-837.26571301370154</v>
      </c>
      <c r="N187">
        <v>-830.62561610220973</v>
      </c>
      <c r="O187">
        <v>-244.59361227086535</v>
      </c>
      <c r="P187">
        <v>-394.67996485117487</v>
      </c>
      <c r="Q187">
        <v>-589.86646650371836</v>
      </c>
      <c r="R187">
        <v>-115.86748901407174</v>
      </c>
      <c r="S187">
        <v>-836.85249897734172</v>
      </c>
      <c r="T187">
        <v>-245.67149865097014</v>
      </c>
      <c r="U187">
        <v>-126.75105486924973</v>
      </c>
      <c r="V187">
        <v>-597.90923405315755</v>
      </c>
      <c r="W187">
        <v>-837.74735990807062</v>
      </c>
      <c r="X187">
        <v>-244.17202340037082</v>
      </c>
      <c r="Y187">
        <v>-837.02234115952922</v>
      </c>
      <c r="Z187">
        <v>-816.36930612430922</v>
      </c>
      <c r="AA187">
        <v>-127.22526819498457</v>
      </c>
      <c r="AB187">
        <v>-393.55852442262119</v>
      </c>
      <c r="AC187">
        <v>-597.015639160055</v>
      </c>
      <c r="AD187">
        <v>-597.66252408589662</v>
      </c>
      <c r="AE187">
        <v>-403.41178979230818</v>
      </c>
    </row>
    <row r="188" spans="1:31" x14ac:dyDescent="0.25">
      <c r="A188">
        <v>184</v>
      </c>
      <c r="B188">
        <v>-595.5866715542993</v>
      </c>
      <c r="C188">
        <v>-401.64213547515027</v>
      </c>
      <c r="D188">
        <v>-123.81935173476745</v>
      </c>
      <c r="E188">
        <v>-835.50595878824834</v>
      </c>
      <c r="F188">
        <v>-823.23458235516364</v>
      </c>
      <c r="G188">
        <v>-46.693024520327029</v>
      </c>
      <c r="H188">
        <v>-124.95858338358624</v>
      </c>
      <c r="I188">
        <v>-600.99729036790927</v>
      </c>
      <c r="J188">
        <v>-179.7462437156511</v>
      </c>
      <c r="K188">
        <v>-837.92970976152048</v>
      </c>
      <c r="L188">
        <v>-400.55722220285338</v>
      </c>
      <c r="M188">
        <v>-837.26571301370154</v>
      </c>
      <c r="N188">
        <v>-830.62561610220973</v>
      </c>
      <c r="O188">
        <v>-244.59361227086535</v>
      </c>
      <c r="P188">
        <v>-394.67996485117487</v>
      </c>
      <c r="Q188">
        <v>-589.86646650371836</v>
      </c>
      <c r="R188">
        <v>-115.86748901407174</v>
      </c>
      <c r="S188">
        <v>-836.85249897734172</v>
      </c>
      <c r="T188">
        <v>-245.67149865097014</v>
      </c>
      <c r="U188">
        <v>-126.75105486924973</v>
      </c>
      <c r="V188">
        <v>-597.90923405315755</v>
      </c>
      <c r="W188">
        <v>-837.74735990807062</v>
      </c>
      <c r="X188">
        <v>-244.17202340037082</v>
      </c>
      <c r="Y188">
        <v>-837.02234115952922</v>
      </c>
      <c r="Z188">
        <v>-816.36930612430922</v>
      </c>
      <c r="AA188">
        <v>-127.22526819498457</v>
      </c>
      <c r="AB188">
        <v>-393.55852442262119</v>
      </c>
      <c r="AC188">
        <v>-597.015639160055</v>
      </c>
      <c r="AD188">
        <v>-597.66252408589662</v>
      </c>
      <c r="AE188">
        <v>-403.41178979230818</v>
      </c>
    </row>
    <row r="189" spans="1:31" x14ac:dyDescent="0.25">
      <c r="A189">
        <v>185</v>
      </c>
      <c r="B189">
        <v>-595.5866715542993</v>
      </c>
      <c r="C189">
        <v>-401.64213547515027</v>
      </c>
      <c r="D189">
        <v>-123.81935173476745</v>
      </c>
      <c r="E189">
        <v>-835.50595878824834</v>
      </c>
      <c r="F189">
        <v>-823.23458235516364</v>
      </c>
      <c r="G189">
        <v>-46.693024520327029</v>
      </c>
      <c r="H189">
        <v>-124.95858338358624</v>
      </c>
      <c r="I189">
        <v>-600.99729036790927</v>
      </c>
      <c r="J189">
        <v>-179.7462437156511</v>
      </c>
      <c r="K189">
        <v>-837.92970976152048</v>
      </c>
      <c r="L189">
        <v>-400.55722220285338</v>
      </c>
      <c r="M189">
        <v>-837.26571301370154</v>
      </c>
      <c r="N189">
        <v>-830.62561610220973</v>
      </c>
      <c r="O189">
        <v>-244.59361227086535</v>
      </c>
      <c r="P189">
        <v>-394.67996485117487</v>
      </c>
      <c r="Q189">
        <v>-589.86646650371836</v>
      </c>
      <c r="R189">
        <v>-115.86748901407174</v>
      </c>
      <c r="S189">
        <v>-836.85249897734172</v>
      </c>
      <c r="T189">
        <v>-245.67149865097014</v>
      </c>
      <c r="U189">
        <v>-126.75105486924973</v>
      </c>
      <c r="V189">
        <v>-597.90923405315755</v>
      </c>
      <c r="W189">
        <v>-837.74735990807062</v>
      </c>
      <c r="X189">
        <v>-244.17202340037082</v>
      </c>
      <c r="Y189">
        <v>-837.02234115952922</v>
      </c>
      <c r="Z189">
        <v>-816.36930612430922</v>
      </c>
      <c r="AA189">
        <v>-127.22526819498457</v>
      </c>
      <c r="AB189">
        <v>-393.55852442262119</v>
      </c>
      <c r="AC189">
        <v>-597.015639160055</v>
      </c>
      <c r="AD189">
        <v>-597.66252408589662</v>
      </c>
      <c r="AE189">
        <v>-403.41178979230818</v>
      </c>
    </row>
    <row r="190" spans="1:31" x14ac:dyDescent="0.25">
      <c r="A190">
        <v>186</v>
      </c>
      <c r="B190">
        <v>-595.5866715542993</v>
      </c>
      <c r="C190">
        <v>-401.64213547515027</v>
      </c>
      <c r="D190">
        <v>-123.81935173476745</v>
      </c>
      <c r="E190">
        <v>-835.50595878824834</v>
      </c>
      <c r="F190">
        <v>-823.23458235516364</v>
      </c>
      <c r="G190">
        <v>-46.693024520327029</v>
      </c>
      <c r="H190">
        <v>-124.95858338358624</v>
      </c>
      <c r="I190">
        <v>-600.99729036790927</v>
      </c>
      <c r="J190">
        <v>-179.7462437156511</v>
      </c>
      <c r="K190">
        <v>-837.92970976152048</v>
      </c>
      <c r="L190">
        <v>-400.55722220285338</v>
      </c>
      <c r="M190">
        <v>-837.26571301370154</v>
      </c>
      <c r="N190">
        <v>-830.62561610220973</v>
      </c>
      <c r="O190">
        <v>-244.59361227086535</v>
      </c>
      <c r="P190">
        <v>-394.67996485117487</v>
      </c>
      <c r="Q190">
        <v>-589.86646650371836</v>
      </c>
      <c r="R190">
        <v>-115.86748901407174</v>
      </c>
      <c r="S190">
        <v>-836.85249897734172</v>
      </c>
      <c r="T190">
        <v>-245.67149865097014</v>
      </c>
      <c r="U190">
        <v>-126.75105486924973</v>
      </c>
      <c r="V190">
        <v>-597.90923405315755</v>
      </c>
      <c r="W190">
        <v>-837.74735990807062</v>
      </c>
      <c r="X190">
        <v>-244.17202340037082</v>
      </c>
      <c r="Y190">
        <v>-837.02234115952922</v>
      </c>
      <c r="Z190">
        <v>-816.36930612430922</v>
      </c>
      <c r="AA190">
        <v>-127.22526819498457</v>
      </c>
      <c r="AB190">
        <v>-393.55852442262119</v>
      </c>
      <c r="AC190">
        <v>-597.015639160055</v>
      </c>
      <c r="AD190">
        <v>-597.66252408589662</v>
      </c>
      <c r="AE190">
        <v>-403.41178979230818</v>
      </c>
    </row>
    <row r="191" spans="1:31" x14ac:dyDescent="0.25">
      <c r="A191">
        <v>187</v>
      </c>
      <c r="B191">
        <v>-595.5866715542993</v>
      </c>
      <c r="C191">
        <v>-401.64213547515027</v>
      </c>
      <c r="D191">
        <v>-123.81935173476745</v>
      </c>
      <c r="E191">
        <v>-835.50595878824834</v>
      </c>
      <c r="F191">
        <v>-823.23458235516364</v>
      </c>
      <c r="G191">
        <v>-46.693024520327029</v>
      </c>
      <c r="H191">
        <v>-124.95858338358624</v>
      </c>
      <c r="I191">
        <v>-600.99729036790927</v>
      </c>
      <c r="J191">
        <v>-179.7462437156511</v>
      </c>
      <c r="K191">
        <v>-837.92970976152048</v>
      </c>
      <c r="L191">
        <v>-400.55722220285338</v>
      </c>
      <c r="M191">
        <v>-837.26571301370154</v>
      </c>
      <c r="N191">
        <v>-830.62561610220973</v>
      </c>
      <c r="O191">
        <v>-244.59361227086535</v>
      </c>
      <c r="P191">
        <v>-394.67996485117487</v>
      </c>
      <c r="Q191">
        <v>-589.86646650371836</v>
      </c>
      <c r="R191">
        <v>-115.86748901407174</v>
      </c>
      <c r="S191">
        <v>-836.85249897734172</v>
      </c>
      <c r="T191">
        <v>-245.67149865097014</v>
      </c>
      <c r="U191">
        <v>-126.75105486924973</v>
      </c>
      <c r="V191">
        <v>-597.90923405315755</v>
      </c>
      <c r="W191">
        <v>-837.74735990807062</v>
      </c>
      <c r="X191">
        <v>-244.17202340037082</v>
      </c>
      <c r="Y191">
        <v>-837.02234115952922</v>
      </c>
      <c r="Z191">
        <v>-816.36930612430922</v>
      </c>
      <c r="AA191">
        <v>-127.22526819498457</v>
      </c>
      <c r="AB191">
        <v>-397.82635582755324</v>
      </c>
      <c r="AC191">
        <v>-597.015639160055</v>
      </c>
      <c r="AD191">
        <v>-597.66252408589662</v>
      </c>
      <c r="AE191">
        <v>-403.41178979230818</v>
      </c>
    </row>
    <row r="192" spans="1:31" x14ac:dyDescent="0.25">
      <c r="A192">
        <v>188</v>
      </c>
      <c r="B192">
        <v>-595.5866715542993</v>
      </c>
      <c r="C192">
        <v>-401.64213547515027</v>
      </c>
      <c r="D192">
        <v>-123.81935173476745</v>
      </c>
      <c r="E192">
        <v>-835.50595878824834</v>
      </c>
      <c r="F192">
        <v>-823.23458235516364</v>
      </c>
      <c r="G192">
        <v>-46.693024520327029</v>
      </c>
      <c r="H192">
        <v>-124.95858338358624</v>
      </c>
      <c r="I192">
        <v>-600.99729036790927</v>
      </c>
      <c r="J192">
        <v>-179.7462437156511</v>
      </c>
      <c r="K192">
        <v>-837.92970976152048</v>
      </c>
      <c r="L192">
        <v>-400.55722220285338</v>
      </c>
      <c r="M192">
        <v>-837.26571301370154</v>
      </c>
      <c r="N192">
        <v>-830.62561610220973</v>
      </c>
      <c r="O192">
        <v>-244.59361227086535</v>
      </c>
      <c r="P192">
        <v>-394.67996485117487</v>
      </c>
      <c r="Q192">
        <v>-589.86646650371836</v>
      </c>
      <c r="R192">
        <v>-115.86748901407174</v>
      </c>
      <c r="S192">
        <v>-836.85249897734172</v>
      </c>
      <c r="T192">
        <v>-245.67149865097014</v>
      </c>
      <c r="U192">
        <v>-126.75105486924973</v>
      </c>
      <c r="V192">
        <v>-597.90923405315755</v>
      </c>
      <c r="W192">
        <v>-837.74735990807062</v>
      </c>
      <c r="X192">
        <v>-244.17202340037082</v>
      </c>
      <c r="Y192">
        <v>-837.02234115952922</v>
      </c>
      <c r="Z192">
        <v>-816.36930612430922</v>
      </c>
      <c r="AA192">
        <v>-127.22526819498457</v>
      </c>
      <c r="AB192">
        <v>-397.82635582755324</v>
      </c>
      <c r="AC192">
        <v>-597.015639160055</v>
      </c>
      <c r="AD192">
        <v>-597.66252408589662</v>
      </c>
      <c r="AE192">
        <v>-403.41178979230818</v>
      </c>
    </row>
    <row r="193" spans="1:31" x14ac:dyDescent="0.25">
      <c r="A193">
        <v>189</v>
      </c>
      <c r="B193">
        <v>-595.5866715542993</v>
      </c>
      <c r="C193">
        <v>-401.64213547515027</v>
      </c>
      <c r="D193">
        <v>-123.81935173476745</v>
      </c>
      <c r="E193">
        <v>-835.50595878824834</v>
      </c>
      <c r="F193">
        <v>-823.23458235516364</v>
      </c>
      <c r="G193">
        <v>-46.693024520327029</v>
      </c>
      <c r="H193">
        <v>-124.95858338358624</v>
      </c>
      <c r="I193">
        <v>-600.99729036790927</v>
      </c>
      <c r="J193">
        <v>-179.7462437156511</v>
      </c>
      <c r="K193">
        <v>-837.92970976152048</v>
      </c>
      <c r="L193">
        <v>-400.55722220285338</v>
      </c>
      <c r="M193">
        <v>-837.26571301370154</v>
      </c>
      <c r="N193">
        <v>-830.62561610220973</v>
      </c>
      <c r="O193">
        <v>-244.59361227086535</v>
      </c>
      <c r="P193">
        <v>-394.67996485117487</v>
      </c>
      <c r="Q193">
        <v>-589.86646650371836</v>
      </c>
      <c r="R193">
        <v>-115.86748901407174</v>
      </c>
      <c r="S193">
        <v>-836.85249897734172</v>
      </c>
      <c r="T193">
        <v>-245.67149865097014</v>
      </c>
      <c r="U193">
        <v>-126.75105486924973</v>
      </c>
      <c r="V193">
        <v>-597.90923405315755</v>
      </c>
      <c r="W193">
        <v>-837.74735990807062</v>
      </c>
      <c r="X193">
        <v>-244.17202340037082</v>
      </c>
      <c r="Y193">
        <v>-837.02234115952922</v>
      </c>
      <c r="Z193">
        <v>-816.36930612430922</v>
      </c>
      <c r="AA193">
        <v>-127.22526819498457</v>
      </c>
      <c r="AB193">
        <v>-397.82635582755324</v>
      </c>
      <c r="AC193">
        <v>-597.015639160055</v>
      </c>
      <c r="AD193">
        <v>-597.66252408589662</v>
      </c>
      <c r="AE193">
        <v>-403.41178979230818</v>
      </c>
    </row>
    <row r="194" spans="1:31" x14ac:dyDescent="0.25">
      <c r="A194">
        <v>190</v>
      </c>
      <c r="B194">
        <v>-595.5866715542993</v>
      </c>
      <c r="C194">
        <v>-401.64213547515027</v>
      </c>
      <c r="D194">
        <v>-123.81935173476745</v>
      </c>
      <c r="E194">
        <v>-835.50595878824834</v>
      </c>
      <c r="F194">
        <v>-823.23458235516364</v>
      </c>
      <c r="G194">
        <v>-46.693024520327029</v>
      </c>
      <c r="H194">
        <v>-124.95858338358624</v>
      </c>
      <c r="I194">
        <v>-600.99729036790927</v>
      </c>
      <c r="J194">
        <v>-179.7462437156511</v>
      </c>
      <c r="K194">
        <v>-837.92970976152048</v>
      </c>
      <c r="L194">
        <v>-400.55722220285338</v>
      </c>
      <c r="M194">
        <v>-837.26571301370154</v>
      </c>
      <c r="N194">
        <v>-830.62561610220973</v>
      </c>
      <c r="O194">
        <v>-244.59361227086535</v>
      </c>
      <c r="P194">
        <v>-394.67996485117487</v>
      </c>
      <c r="Q194">
        <v>-589.86646650371836</v>
      </c>
      <c r="R194">
        <v>-115.86748901407174</v>
      </c>
      <c r="S194">
        <v>-836.85249897734172</v>
      </c>
      <c r="T194">
        <v>-245.67149865097014</v>
      </c>
      <c r="U194">
        <v>-126.75105486924973</v>
      </c>
      <c r="V194">
        <v>-597.90923405315755</v>
      </c>
      <c r="W194">
        <v>-837.74735990807062</v>
      </c>
      <c r="X194">
        <v>-244.17202340037082</v>
      </c>
      <c r="Y194">
        <v>-837.02234115952922</v>
      </c>
      <c r="Z194">
        <v>-816.36930612430922</v>
      </c>
      <c r="AA194">
        <v>-127.22526819498457</v>
      </c>
      <c r="AB194">
        <v>-397.82635582755324</v>
      </c>
      <c r="AC194">
        <v>-597.015639160055</v>
      </c>
      <c r="AD194">
        <v>-597.66252408589662</v>
      </c>
      <c r="AE194">
        <v>-403.41178979230818</v>
      </c>
    </row>
    <row r="195" spans="1:31" x14ac:dyDescent="0.25">
      <c r="A195">
        <v>191</v>
      </c>
      <c r="B195">
        <v>-595.5866715542993</v>
      </c>
      <c r="C195">
        <v>-401.64213547515027</v>
      </c>
      <c r="D195">
        <v>-123.81935173476745</v>
      </c>
      <c r="E195">
        <v>-835.50595878824834</v>
      </c>
      <c r="F195">
        <v>-823.23458235516364</v>
      </c>
      <c r="G195">
        <v>-46.693024520327029</v>
      </c>
      <c r="H195">
        <v>-124.95858338358624</v>
      </c>
      <c r="I195">
        <v>-600.99729036790927</v>
      </c>
      <c r="J195">
        <v>-179.7462437156511</v>
      </c>
      <c r="K195">
        <v>-837.92970976152048</v>
      </c>
      <c r="L195">
        <v>-400.55722220285338</v>
      </c>
      <c r="M195">
        <v>-837.26571301370154</v>
      </c>
      <c r="N195">
        <v>-830.62561610220973</v>
      </c>
      <c r="O195">
        <v>-244.59361227086535</v>
      </c>
      <c r="P195">
        <v>-394.67996485117487</v>
      </c>
      <c r="Q195">
        <v>-589.86646650371836</v>
      </c>
      <c r="R195">
        <v>-115.86748901407174</v>
      </c>
      <c r="S195">
        <v>-836.85249897734172</v>
      </c>
      <c r="T195">
        <v>-245.67149865097014</v>
      </c>
      <c r="U195">
        <v>-126.75105486924973</v>
      </c>
      <c r="V195">
        <v>-597.90923405315755</v>
      </c>
      <c r="W195">
        <v>-837.74735990807062</v>
      </c>
      <c r="X195">
        <v>-244.17202340037082</v>
      </c>
      <c r="Y195">
        <v>-837.02234115952922</v>
      </c>
      <c r="Z195">
        <v>-816.36930612430922</v>
      </c>
      <c r="AA195">
        <v>-127.22526819498457</v>
      </c>
      <c r="AB195">
        <v>-397.82635582755324</v>
      </c>
      <c r="AC195">
        <v>-597.015639160055</v>
      </c>
      <c r="AD195">
        <v>-597.66252408589662</v>
      </c>
      <c r="AE195">
        <v>-403.41178979230818</v>
      </c>
    </row>
    <row r="196" spans="1:31" x14ac:dyDescent="0.25">
      <c r="A196">
        <v>192</v>
      </c>
      <c r="B196">
        <v>-595.5866715542993</v>
      </c>
      <c r="C196">
        <v>-401.64213547515027</v>
      </c>
      <c r="D196">
        <v>-123.81935173476745</v>
      </c>
      <c r="E196">
        <v>-835.50595878824834</v>
      </c>
      <c r="F196">
        <v>-823.23458235516364</v>
      </c>
      <c r="G196">
        <v>-46.693024520327029</v>
      </c>
      <c r="H196">
        <v>-124.95858338358624</v>
      </c>
      <c r="I196">
        <v>-600.99729036790927</v>
      </c>
      <c r="J196">
        <v>-179.7462437156511</v>
      </c>
      <c r="K196">
        <v>-837.92970976152048</v>
      </c>
      <c r="L196">
        <v>-400.55722220285338</v>
      </c>
      <c r="M196">
        <v>-837.26571301370154</v>
      </c>
      <c r="N196">
        <v>-830.62561610220973</v>
      </c>
      <c r="O196">
        <v>-244.59361227086535</v>
      </c>
      <c r="P196">
        <v>-394.67996485117487</v>
      </c>
      <c r="Q196">
        <v>-589.86646650371836</v>
      </c>
      <c r="R196">
        <v>-115.86748901407174</v>
      </c>
      <c r="S196">
        <v>-836.85249897734172</v>
      </c>
      <c r="T196">
        <v>-245.67149865097014</v>
      </c>
      <c r="U196">
        <v>-126.75105486924973</v>
      </c>
      <c r="V196">
        <v>-597.90923405315755</v>
      </c>
      <c r="W196">
        <v>-837.74735990807062</v>
      </c>
      <c r="X196">
        <v>-244.17202340037082</v>
      </c>
      <c r="Y196">
        <v>-837.02234115952922</v>
      </c>
      <c r="Z196">
        <v>-816.36930612430922</v>
      </c>
      <c r="AA196">
        <v>-127.22526819498457</v>
      </c>
      <c r="AB196">
        <v>-397.82635582755324</v>
      </c>
      <c r="AC196">
        <v>-597.015639160055</v>
      </c>
      <c r="AD196">
        <v>-597.66252408589662</v>
      </c>
      <c r="AE196">
        <v>-403.41178979230818</v>
      </c>
    </row>
    <row r="197" spans="1:31" x14ac:dyDescent="0.25">
      <c r="A197">
        <v>193</v>
      </c>
      <c r="B197">
        <v>-595.5866715542993</v>
      </c>
      <c r="C197">
        <v>-401.64213547515027</v>
      </c>
      <c r="D197">
        <v>-123.81935173476745</v>
      </c>
      <c r="E197">
        <v>-835.50595878824834</v>
      </c>
      <c r="F197">
        <v>-823.23458235516364</v>
      </c>
      <c r="G197">
        <v>-46.693024520327029</v>
      </c>
      <c r="H197">
        <v>-124.95858338358624</v>
      </c>
      <c r="I197">
        <v>-600.99729036790927</v>
      </c>
      <c r="J197">
        <v>-179.7462437156511</v>
      </c>
      <c r="K197">
        <v>-837.92970976152048</v>
      </c>
      <c r="L197">
        <v>-400.55722220285338</v>
      </c>
      <c r="M197">
        <v>-837.26571301370154</v>
      </c>
      <c r="N197">
        <v>-830.62561610220973</v>
      </c>
      <c r="O197">
        <v>-244.59361227086535</v>
      </c>
      <c r="P197">
        <v>-394.67996485117487</v>
      </c>
      <c r="Q197">
        <v>-589.86646650371836</v>
      </c>
      <c r="R197">
        <v>-115.86748901407174</v>
      </c>
      <c r="S197">
        <v>-836.85249897734172</v>
      </c>
      <c r="T197">
        <v>-245.67149865097014</v>
      </c>
      <c r="U197">
        <v>-126.75105486924973</v>
      </c>
      <c r="V197">
        <v>-597.90923405315755</v>
      </c>
      <c r="W197">
        <v>-837.74735990807062</v>
      </c>
      <c r="X197">
        <v>-244.17202340037082</v>
      </c>
      <c r="Y197">
        <v>-837.02234115952922</v>
      </c>
      <c r="Z197">
        <v>-816.36930612430922</v>
      </c>
      <c r="AA197">
        <v>-127.22526819498457</v>
      </c>
      <c r="AB197">
        <v>-397.82635582755324</v>
      </c>
      <c r="AC197">
        <v>-597.015639160055</v>
      </c>
      <c r="AD197">
        <v>-597.66252408589662</v>
      </c>
      <c r="AE197">
        <v>-403.41178979230818</v>
      </c>
    </row>
    <row r="198" spans="1:31" x14ac:dyDescent="0.25">
      <c r="A198">
        <v>194</v>
      </c>
      <c r="B198">
        <v>-595.5866715542993</v>
      </c>
      <c r="C198">
        <v>-401.64213547515027</v>
      </c>
      <c r="D198">
        <v>-123.81935173476745</v>
      </c>
      <c r="E198">
        <v>-835.50595878824834</v>
      </c>
      <c r="F198">
        <v>-823.23458235516364</v>
      </c>
      <c r="G198">
        <v>-46.693024520327029</v>
      </c>
      <c r="H198">
        <v>-124.95858338358624</v>
      </c>
      <c r="I198">
        <v>-600.99729036790927</v>
      </c>
      <c r="J198">
        <v>-179.7462437156511</v>
      </c>
      <c r="K198">
        <v>-837.92970976152048</v>
      </c>
      <c r="L198">
        <v>-400.55722220285338</v>
      </c>
      <c r="M198">
        <v>-837.26571301370154</v>
      </c>
      <c r="N198">
        <v>-830.62561610220973</v>
      </c>
      <c r="O198">
        <v>-244.59361227086535</v>
      </c>
      <c r="P198">
        <v>-394.67996485117487</v>
      </c>
      <c r="Q198">
        <v>-589.86646650371836</v>
      </c>
      <c r="R198">
        <v>-115.86748901407174</v>
      </c>
      <c r="S198">
        <v>-836.85249897734172</v>
      </c>
      <c r="T198">
        <v>-245.67149865097014</v>
      </c>
      <c r="U198">
        <v>-126.75105486924973</v>
      </c>
      <c r="V198">
        <v>-597.90923405315755</v>
      </c>
      <c r="W198">
        <v>-837.74735990807062</v>
      </c>
      <c r="X198">
        <v>-244.17202340037082</v>
      </c>
      <c r="Y198">
        <v>-837.02234115952922</v>
      </c>
      <c r="Z198">
        <v>-816.36930612430922</v>
      </c>
      <c r="AA198">
        <v>-127.22526819498457</v>
      </c>
      <c r="AB198">
        <v>-397.82635582755324</v>
      </c>
      <c r="AC198">
        <v>-597.015639160055</v>
      </c>
      <c r="AD198">
        <v>-597.66252408589662</v>
      </c>
      <c r="AE198">
        <v>-403.41178979230818</v>
      </c>
    </row>
    <row r="199" spans="1:31" x14ac:dyDescent="0.25">
      <c r="A199">
        <v>195</v>
      </c>
      <c r="B199">
        <v>-595.5866715542993</v>
      </c>
      <c r="C199">
        <v>-401.64213547515027</v>
      </c>
      <c r="D199">
        <v>-123.81935173476745</v>
      </c>
      <c r="E199">
        <v>-835.50595878824834</v>
      </c>
      <c r="F199">
        <v>-823.23458235516364</v>
      </c>
      <c r="G199">
        <v>-46.693024520327029</v>
      </c>
      <c r="H199">
        <v>-124.95858338358624</v>
      </c>
      <c r="I199">
        <v>-600.99729036790927</v>
      </c>
      <c r="J199">
        <v>-179.7462437156511</v>
      </c>
      <c r="K199">
        <v>-837.92970976152048</v>
      </c>
      <c r="L199">
        <v>-400.55722220285338</v>
      </c>
      <c r="M199">
        <v>-837.26571301370154</v>
      </c>
      <c r="N199">
        <v>-830.62561610220973</v>
      </c>
      <c r="O199">
        <v>-244.59361227086535</v>
      </c>
      <c r="P199">
        <v>-394.67996485117487</v>
      </c>
      <c r="Q199">
        <v>-589.86646650371836</v>
      </c>
      <c r="R199">
        <v>-115.86748901407174</v>
      </c>
      <c r="S199">
        <v>-836.85249897734172</v>
      </c>
      <c r="T199">
        <v>-245.67149865097014</v>
      </c>
      <c r="U199">
        <v>-126.75105486924973</v>
      </c>
      <c r="V199">
        <v>-597.90923405315755</v>
      </c>
      <c r="W199">
        <v>-837.74735990807062</v>
      </c>
      <c r="X199">
        <v>-244.17202340037082</v>
      </c>
      <c r="Y199">
        <v>-837.02234115952922</v>
      </c>
      <c r="Z199">
        <v>-816.36930612430922</v>
      </c>
      <c r="AA199">
        <v>-127.22526819498457</v>
      </c>
      <c r="AB199">
        <v>-397.82635582755324</v>
      </c>
      <c r="AC199">
        <v>-597.015639160055</v>
      </c>
      <c r="AD199">
        <v>-597.66252408589662</v>
      </c>
      <c r="AE199">
        <v>-403.41178979230818</v>
      </c>
    </row>
    <row r="200" spans="1:31" x14ac:dyDescent="0.25">
      <c r="A200">
        <v>196</v>
      </c>
      <c r="B200">
        <v>-595.5866715542993</v>
      </c>
      <c r="C200">
        <v>-401.64213547515027</v>
      </c>
      <c r="D200">
        <v>-123.81935173476745</v>
      </c>
      <c r="E200">
        <v>-835.50595878824834</v>
      </c>
      <c r="F200">
        <v>-823.23458235516364</v>
      </c>
      <c r="G200">
        <v>-46.693024520327029</v>
      </c>
      <c r="H200">
        <v>-124.95858338358624</v>
      </c>
      <c r="I200">
        <v>-600.99729036790927</v>
      </c>
      <c r="J200">
        <v>-179.7462437156511</v>
      </c>
      <c r="K200">
        <v>-837.92970976152048</v>
      </c>
      <c r="L200">
        <v>-400.55722220285338</v>
      </c>
      <c r="M200">
        <v>-837.26571301370154</v>
      </c>
      <c r="N200">
        <v>-830.62561610220973</v>
      </c>
      <c r="O200">
        <v>-244.59361227086535</v>
      </c>
      <c r="P200">
        <v>-394.67996485117487</v>
      </c>
      <c r="Q200">
        <v>-589.86646650371836</v>
      </c>
      <c r="R200">
        <v>-115.86748901407174</v>
      </c>
      <c r="S200">
        <v>-836.85249897734172</v>
      </c>
      <c r="T200">
        <v>-245.67149865097014</v>
      </c>
      <c r="U200">
        <v>-126.75105486924973</v>
      </c>
      <c r="V200">
        <v>-597.90923405315755</v>
      </c>
      <c r="W200">
        <v>-837.74735990807062</v>
      </c>
      <c r="X200">
        <v>-244.17202340037082</v>
      </c>
      <c r="Y200">
        <v>-837.02234115952922</v>
      </c>
      <c r="Z200">
        <v>-816.36930612430922</v>
      </c>
      <c r="AA200">
        <v>-127.22526819498457</v>
      </c>
      <c r="AB200">
        <v>-397.82635582755324</v>
      </c>
      <c r="AC200">
        <v>-597.015639160055</v>
      </c>
      <c r="AD200">
        <v>-597.66252408589662</v>
      </c>
      <c r="AE200">
        <v>-403.41178979230818</v>
      </c>
    </row>
    <row r="201" spans="1:31" x14ac:dyDescent="0.25">
      <c r="A201">
        <v>197</v>
      </c>
      <c r="B201">
        <v>-595.5866715542993</v>
      </c>
      <c r="C201">
        <v>-401.64213547515027</v>
      </c>
      <c r="D201">
        <v>-123.81935173476745</v>
      </c>
      <c r="E201">
        <v>-835.50595878824834</v>
      </c>
      <c r="F201">
        <v>-823.23458235516364</v>
      </c>
      <c r="G201">
        <v>-46.693024520327029</v>
      </c>
      <c r="H201">
        <v>-124.95858338358624</v>
      </c>
      <c r="I201">
        <v>-600.99729036790927</v>
      </c>
      <c r="J201">
        <v>-179.7462437156511</v>
      </c>
      <c r="K201">
        <v>-837.92970976152048</v>
      </c>
      <c r="L201">
        <v>-400.55722220285338</v>
      </c>
      <c r="M201">
        <v>-837.26571301370154</v>
      </c>
      <c r="N201">
        <v>-830.62561610220973</v>
      </c>
      <c r="O201">
        <v>-244.59361227086535</v>
      </c>
      <c r="P201">
        <v>-394.67996485117487</v>
      </c>
      <c r="Q201">
        <v>-589.86646650371836</v>
      </c>
      <c r="R201">
        <v>-115.86748901407174</v>
      </c>
      <c r="S201">
        <v>-836.85249897734172</v>
      </c>
      <c r="T201">
        <v>-245.67149865097014</v>
      </c>
      <c r="U201">
        <v>-126.75105486924973</v>
      </c>
      <c r="V201">
        <v>-597.90923405315755</v>
      </c>
      <c r="W201">
        <v>-837.74735990807062</v>
      </c>
      <c r="X201">
        <v>-244.17202340037082</v>
      </c>
      <c r="Y201">
        <v>-837.02234115952922</v>
      </c>
      <c r="Z201">
        <v>-816.36930612430922</v>
      </c>
      <c r="AA201">
        <v>-127.22526819498457</v>
      </c>
      <c r="AB201">
        <v>-397.82635582755324</v>
      </c>
      <c r="AC201">
        <v>-597.015639160055</v>
      </c>
      <c r="AD201">
        <v>-597.66252408589662</v>
      </c>
      <c r="AE201">
        <v>-403.41178979230818</v>
      </c>
    </row>
    <row r="202" spans="1:31" x14ac:dyDescent="0.25">
      <c r="A202">
        <v>198</v>
      </c>
      <c r="B202">
        <v>-595.5866715542993</v>
      </c>
      <c r="C202">
        <v>-401.64213547515027</v>
      </c>
      <c r="D202">
        <v>-123.81935173476745</v>
      </c>
      <c r="E202">
        <v>-835.50595878824834</v>
      </c>
      <c r="F202">
        <v>-823.23458235516364</v>
      </c>
      <c r="G202">
        <v>-46.693024520327029</v>
      </c>
      <c r="H202">
        <v>-124.95858338358624</v>
      </c>
      <c r="I202">
        <v>-600.99729036790927</v>
      </c>
      <c r="J202">
        <v>-179.7462437156511</v>
      </c>
      <c r="K202">
        <v>-837.92970976152048</v>
      </c>
      <c r="L202">
        <v>-400.55722220285338</v>
      </c>
      <c r="M202">
        <v>-837.26571301370154</v>
      </c>
      <c r="N202">
        <v>-830.62561610220973</v>
      </c>
      <c r="O202">
        <v>-244.59361227086535</v>
      </c>
      <c r="P202">
        <v>-394.67996485117487</v>
      </c>
      <c r="Q202">
        <v>-589.86646650371836</v>
      </c>
      <c r="R202">
        <v>-115.86748901407174</v>
      </c>
      <c r="S202">
        <v>-836.85249897734172</v>
      </c>
      <c r="T202">
        <v>-245.67149865097014</v>
      </c>
      <c r="U202">
        <v>-126.75105486924973</v>
      </c>
      <c r="V202">
        <v>-597.90923405315755</v>
      </c>
      <c r="W202">
        <v>-837.74735990807062</v>
      </c>
      <c r="X202">
        <v>-244.17202340037082</v>
      </c>
      <c r="Y202">
        <v>-837.02234115952922</v>
      </c>
      <c r="Z202">
        <v>-816.36930612430922</v>
      </c>
      <c r="AA202">
        <v>-127.22526819498457</v>
      </c>
      <c r="AB202">
        <v>-397.82635582755324</v>
      </c>
      <c r="AC202">
        <v>-597.015639160055</v>
      </c>
      <c r="AD202">
        <v>-597.66252408589662</v>
      </c>
      <c r="AE202">
        <v>-403.41178979230818</v>
      </c>
    </row>
    <row r="203" spans="1:31" x14ac:dyDescent="0.25">
      <c r="A203">
        <v>199</v>
      </c>
      <c r="B203">
        <v>-595.5866715542993</v>
      </c>
      <c r="C203">
        <v>-401.64213547515027</v>
      </c>
      <c r="D203">
        <v>-123.81935173476745</v>
      </c>
      <c r="E203">
        <v>-835.50595878824834</v>
      </c>
      <c r="F203">
        <v>-823.23458235516364</v>
      </c>
      <c r="G203">
        <v>-46.693024520327029</v>
      </c>
      <c r="H203">
        <v>-124.95858338358624</v>
      </c>
      <c r="I203">
        <v>-600.99729036790927</v>
      </c>
      <c r="J203">
        <v>-179.7462437156511</v>
      </c>
      <c r="K203">
        <v>-837.92970976152048</v>
      </c>
      <c r="L203">
        <v>-400.55722220285338</v>
      </c>
      <c r="M203">
        <v>-837.26571301370154</v>
      </c>
      <c r="N203">
        <v>-830.62561610220973</v>
      </c>
      <c r="O203">
        <v>-244.59361227086535</v>
      </c>
      <c r="P203">
        <v>-394.67996485117487</v>
      </c>
      <c r="Q203">
        <v>-589.86646650371836</v>
      </c>
      <c r="R203">
        <v>-115.86748901407174</v>
      </c>
      <c r="S203">
        <v>-836.85249897734172</v>
      </c>
      <c r="T203">
        <v>-245.67149865097014</v>
      </c>
      <c r="U203">
        <v>-126.75105486924973</v>
      </c>
      <c r="V203">
        <v>-597.90923405315755</v>
      </c>
      <c r="W203">
        <v>-837.74735990807062</v>
      </c>
      <c r="X203">
        <v>-244.17202340037082</v>
      </c>
      <c r="Y203">
        <v>-837.02234115952922</v>
      </c>
      <c r="Z203">
        <v>-816.36930612430922</v>
      </c>
      <c r="AA203">
        <v>-127.22526819498457</v>
      </c>
      <c r="AB203">
        <v>-397.82635582755324</v>
      </c>
      <c r="AC203">
        <v>-597.015639160055</v>
      </c>
      <c r="AD203">
        <v>-597.66252408589662</v>
      </c>
      <c r="AE203">
        <v>-403.41178979230818</v>
      </c>
    </row>
    <row r="204" spans="1:31" x14ac:dyDescent="0.25">
      <c r="A204">
        <v>200</v>
      </c>
      <c r="B204">
        <v>-595.5866715542993</v>
      </c>
      <c r="C204">
        <v>-401.64213547515027</v>
      </c>
      <c r="D204">
        <v>-123.81935173476745</v>
      </c>
      <c r="E204">
        <v>-835.50595878824834</v>
      </c>
      <c r="F204">
        <v>-823.23458235516364</v>
      </c>
      <c r="G204">
        <v>-46.693024520327029</v>
      </c>
      <c r="H204">
        <v>-124.95858338358624</v>
      </c>
      <c r="I204">
        <v>-600.99729036790927</v>
      </c>
      <c r="J204">
        <v>-179.7462437156511</v>
      </c>
      <c r="K204">
        <v>-837.92970976152048</v>
      </c>
      <c r="L204">
        <v>-400.55722220285338</v>
      </c>
      <c r="M204">
        <v>-837.26571301370154</v>
      </c>
      <c r="N204">
        <v>-830.62561610220973</v>
      </c>
      <c r="O204">
        <v>-244.59361227086535</v>
      </c>
      <c r="P204">
        <v>-394.67996485117487</v>
      </c>
      <c r="Q204">
        <v>-589.86646650371836</v>
      </c>
      <c r="R204">
        <v>-115.86748901407174</v>
      </c>
      <c r="S204">
        <v>-836.85249897734172</v>
      </c>
      <c r="T204">
        <v>-245.67149865097014</v>
      </c>
      <c r="U204">
        <v>-126.75105486924973</v>
      </c>
      <c r="V204">
        <v>-597.90923405315755</v>
      </c>
      <c r="W204">
        <v>-837.74735990807062</v>
      </c>
      <c r="X204">
        <v>-244.17202340037082</v>
      </c>
      <c r="Y204">
        <v>-837.02234115952922</v>
      </c>
      <c r="Z204">
        <v>-816.36930612430922</v>
      </c>
      <c r="AA204">
        <v>-127.22526819498457</v>
      </c>
      <c r="AB204">
        <v>-397.82635582755324</v>
      </c>
      <c r="AC204">
        <v>-597.015639160055</v>
      </c>
      <c r="AD204">
        <v>-597.66252408589662</v>
      </c>
      <c r="AE204">
        <v>-403.41178979230818</v>
      </c>
    </row>
    <row r="205" spans="1:31" x14ac:dyDescent="0.25">
      <c r="A205">
        <v>201</v>
      </c>
      <c r="B205">
        <v>-595.5866715542993</v>
      </c>
      <c r="C205">
        <v>-401.64213547515027</v>
      </c>
      <c r="D205">
        <v>-123.81935173476745</v>
      </c>
      <c r="E205">
        <v>-835.50595878824834</v>
      </c>
      <c r="F205">
        <v>-823.23458235516364</v>
      </c>
      <c r="G205">
        <v>-46.693024520327029</v>
      </c>
      <c r="H205">
        <v>-124.95858338358624</v>
      </c>
      <c r="I205">
        <v>-600.99729036790927</v>
      </c>
      <c r="J205">
        <v>-179.7462437156511</v>
      </c>
      <c r="K205">
        <v>-837.92970976152048</v>
      </c>
      <c r="L205">
        <v>-400.55722220285338</v>
      </c>
      <c r="M205">
        <v>-837.26571301370154</v>
      </c>
      <c r="N205">
        <v>-830.62561610220973</v>
      </c>
      <c r="O205">
        <v>-244.59361227086535</v>
      </c>
      <c r="P205">
        <v>-394.67996485117487</v>
      </c>
      <c r="Q205">
        <v>-589.86646650371836</v>
      </c>
      <c r="R205">
        <v>-115.86748901407174</v>
      </c>
      <c r="S205">
        <v>-836.85249897734172</v>
      </c>
      <c r="T205">
        <v>-245.67149865097014</v>
      </c>
      <c r="U205">
        <v>-126.75105486924973</v>
      </c>
      <c r="V205">
        <v>-597.90923405315755</v>
      </c>
      <c r="W205">
        <v>-837.74735990807062</v>
      </c>
      <c r="X205">
        <v>-244.17202340037082</v>
      </c>
      <c r="Y205">
        <v>-837.02234115952922</v>
      </c>
      <c r="Z205">
        <v>-816.36930612430922</v>
      </c>
      <c r="AA205">
        <v>-127.22526819498457</v>
      </c>
      <c r="AB205">
        <v>-397.82635582755324</v>
      </c>
      <c r="AC205">
        <v>-597.015639160055</v>
      </c>
      <c r="AD205">
        <v>-597.66252408589662</v>
      </c>
      <c r="AE205">
        <v>-403.41178979230818</v>
      </c>
    </row>
    <row r="206" spans="1:31" x14ac:dyDescent="0.25">
      <c r="A206">
        <v>202</v>
      </c>
      <c r="B206">
        <v>-595.5866715542993</v>
      </c>
      <c r="C206">
        <v>-401.64213547515027</v>
      </c>
      <c r="D206">
        <v>-123.81935173476745</v>
      </c>
      <c r="E206">
        <v>-835.50595878824834</v>
      </c>
      <c r="F206">
        <v>-823.23458235516364</v>
      </c>
      <c r="G206">
        <v>-46.693024520327029</v>
      </c>
      <c r="H206">
        <v>-124.95858338358624</v>
      </c>
      <c r="I206">
        <v>-600.99729036790927</v>
      </c>
      <c r="J206">
        <v>-179.7462437156511</v>
      </c>
      <c r="K206">
        <v>-837.92970976152048</v>
      </c>
      <c r="L206">
        <v>-400.55722220285338</v>
      </c>
      <c r="M206">
        <v>-837.26571301370154</v>
      </c>
      <c r="N206">
        <v>-830.62561610220973</v>
      </c>
      <c r="O206">
        <v>-244.59361227086535</v>
      </c>
      <c r="P206">
        <v>-394.67996485117487</v>
      </c>
      <c r="Q206">
        <v>-598.31937097094885</v>
      </c>
      <c r="R206">
        <v>-115.86748901407174</v>
      </c>
      <c r="S206">
        <v>-836.85249897734172</v>
      </c>
      <c r="T206">
        <v>-245.67149865097014</v>
      </c>
      <c r="U206">
        <v>-126.75105486924973</v>
      </c>
      <c r="V206">
        <v>-597.90923405315755</v>
      </c>
      <c r="W206">
        <v>-837.74735990807062</v>
      </c>
      <c r="X206">
        <v>-244.17202340037082</v>
      </c>
      <c r="Y206">
        <v>-837.02234115952922</v>
      </c>
      <c r="Z206">
        <v>-816.36930612430922</v>
      </c>
      <c r="AA206">
        <v>-127.22526819498457</v>
      </c>
      <c r="AB206">
        <v>-397.82635582755324</v>
      </c>
      <c r="AC206">
        <v>-597.015639160055</v>
      </c>
      <c r="AD206">
        <v>-597.66252408589662</v>
      </c>
      <c r="AE206">
        <v>-403.41178979230818</v>
      </c>
    </row>
    <row r="207" spans="1:31" x14ac:dyDescent="0.25">
      <c r="A207">
        <v>203</v>
      </c>
      <c r="B207">
        <v>-595.5866715542993</v>
      </c>
      <c r="C207">
        <v>-401.64213547515027</v>
      </c>
      <c r="D207">
        <v>-123.81935173476745</v>
      </c>
      <c r="E207">
        <v>-835.50595878824834</v>
      </c>
      <c r="F207">
        <v>-823.23458235516364</v>
      </c>
      <c r="G207">
        <v>-46.693024520327029</v>
      </c>
      <c r="H207">
        <v>-124.95858338358624</v>
      </c>
      <c r="I207">
        <v>-600.99729036790927</v>
      </c>
      <c r="J207">
        <v>-179.7462437156511</v>
      </c>
      <c r="K207">
        <v>-837.92970976152048</v>
      </c>
      <c r="L207">
        <v>-400.55722220285338</v>
      </c>
      <c r="M207">
        <v>-837.26571301370154</v>
      </c>
      <c r="N207">
        <v>-830.62561610220973</v>
      </c>
      <c r="O207">
        <v>-244.59361227086535</v>
      </c>
      <c r="P207">
        <v>-394.67996485117487</v>
      </c>
      <c r="Q207">
        <v>-598.31937097094885</v>
      </c>
      <c r="R207">
        <v>-115.86748901407174</v>
      </c>
      <c r="S207">
        <v>-836.85249897734172</v>
      </c>
      <c r="T207">
        <v>-245.67149865097014</v>
      </c>
      <c r="U207">
        <v>-126.75105486924973</v>
      </c>
      <c r="V207">
        <v>-597.90923405315755</v>
      </c>
      <c r="W207">
        <v>-837.74735990807062</v>
      </c>
      <c r="X207">
        <v>-244.17202340037082</v>
      </c>
      <c r="Y207">
        <v>-837.02234115952922</v>
      </c>
      <c r="Z207">
        <v>-816.36930612430922</v>
      </c>
      <c r="AA207">
        <v>-127.22526819498457</v>
      </c>
      <c r="AB207">
        <v>-397.82635582755324</v>
      </c>
      <c r="AC207">
        <v>-597.015639160055</v>
      </c>
      <c r="AD207">
        <v>-597.66252408589662</v>
      </c>
      <c r="AE207">
        <v>-403.41178979230818</v>
      </c>
    </row>
    <row r="208" spans="1:31" x14ac:dyDescent="0.25">
      <c r="A208">
        <v>204</v>
      </c>
      <c r="B208">
        <v>-595.5866715542993</v>
      </c>
      <c r="C208">
        <v>-401.64213547515027</v>
      </c>
      <c r="D208">
        <v>-123.81935173476745</v>
      </c>
      <c r="E208">
        <v>-835.50595878824834</v>
      </c>
      <c r="F208">
        <v>-823.23458235516364</v>
      </c>
      <c r="G208">
        <v>-46.693024520327029</v>
      </c>
      <c r="H208">
        <v>-124.95858338358624</v>
      </c>
      <c r="I208">
        <v>-600.99729036790927</v>
      </c>
      <c r="J208">
        <v>-179.7462437156511</v>
      </c>
      <c r="K208">
        <v>-837.92970976152048</v>
      </c>
      <c r="L208">
        <v>-400.55722220285338</v>
      </c>
      <c r="M208">
        <v>-837.26571301370154</v>
      </c>
      <c r="N208">
        <v>-830.62561610220973</v>
      </c>
      <c r="O208">
        <v>-244.59361227086535</v>
      </c>
      <c r="P208">
        <v>-394.67996485117487</v>
      </c>
      <c r="Q208">
        <v>-598.31937097094885</v>
      </c>
      <c r="R208">
        <v>-115.86748901407174</v>
      </c>
      <c r="S208">
        <v>-836.85249897734172</v>
      </c>
      <c r="T208">
        <v>-245.67149865097014</v>
      </c>
      <c r="U208">
        <v>-126.75105486924973</v>
      </c>
      <c r="V208">
        <v>-597.90923405315755</v>
      </c>
      <c r="W208">
        <v>-837.74735990807062</v>
      </c>
      <c r="X208">
        <v>-244.17202340037082</v>
      </c>
      <c r="Y208">
        <v>-837.02234115952922</v>
      </c>
      <c r="Z208">
        <v>-816.36930612430922</v>
      </c>
      <c r="AA208">
        <v>-127.22526819498457</v>
      </c>
      <c r="AB208">
        <v>-397.82635582755324</v>
      </c>
      <c r="AC208">
        <v>-597.015639160055</v>
      </c>
      <c r="AD208">
        <v>-597.66252408589662</v>
      </c>
      <c r="AE208">
        <v>-403.41178979230818</v>
      </c>
    </row>
    <row r="209" spans="1:31" x14ac:dyDescent="0.25">
      <c r="A209">
        <v>205</v>
      </c>
      <c r="B209">
        <v>-595.5866715542993</v>
      </c>
      <c r="C209">
        <v>-401.64213547515027</v>
      </c>
      <c r="D209">
        <v>-123.81935173476745</v>
      </c>
      <c r="E209">
        <v>-835.50595878824834</v>
      </c>
      <c r="F209">
        <v>-823.23458235516364</v>
      </c>
      <c r="G209">
        <v>-46.693024520327029</v>
      </c>
      <c r="H209">
        <v>-124.95858338358624</v>
      </c>
      <c r="I209">
        <v>-600.99729036790927</v>
      </c>
      <c r="J209">
        <v>-179.7462437156511</v>
      </c>
      <c r="K209">
        <v>-837.92970976152048</v>
      </c>
      <c r="L209">
        <v>-400.55722220285338</v>
      </c>
      <c r="M209">
        <v>-837.26571301370154</v>
      </c>
      <c r="N209">
        <v>-830.62561610220973</v>
      </c>
      <c r="O209">
        <v>-244.59361227086535</v>
      </c>
      <c r="P209">
        <v>-394.67996485117487</v>
      </c>
      <c r="Q209">
        <v>-598.31937097094885</v>
      </c>
      <c r="R209">
        <v>-115.86748901407174</v>
      </c>
      <c r="S209">
        <v>-836.85249897734172</v>
      </c>
      <c r="T209">
        <v>-245.67149865097014</v>
      </c>
      <c r="U209">
        <v>-126.75105486924973</v>
      </c>
      <c r="V209">
        <v>-597.90923405315755</v>
      </c>
      <c r="W209">
        <v>-837.74735990807062</v>
      </c>
      <c r="X209">
        <v>-244.17202340037082</v>
      </c>
      <c r="Y209">
        <v>-837.02234115952922</v>
      </c>
      <c r="Z209">
        <v>-816.36930612430922</v>
      </c>
      <c r="AA209">
        <v>-127.22526819498457</v>
      </c>
      <c r="AB209">
        <v>-397.82635582755324</v>
      </c>
      <c r="AC209">
        <v>-597.015639160055</v>
      </c>
      <c r="AD209">
        <v>-597.66252408589662</v>
      </c>
      <c r="AE209">
        <v>-403.41178979230818</v>
      </c>
    </row>
    <row r="210" spans="1:31" x14ac:dyDescent="0.25">
      <c r="A210">
        <v>206</v>
      </c>
      <c r="B210">
        <v>-595.5866715542993</v>
      </c>
      <c r="C210">
        <v>-401.64213547515027</v>
      </c>
      <c r="D210">
        <v>-123.81935173476745</v>
      </c>
      <c r="E210">
        <v>-835.50595878824834</v>
      </c>
      <c r="F210">
        <v>-823.23458235516364</v>
      </c>
      <c r="G210">
        <v>-46.693024520327029</v>
      </c>
      <c r="H210">
        <v>-124.95858338358624</v>
      </c>
      <c r="I210">
        <v>-600.99729036790927</v>
      </c>
      <c r="J210">
        <v>-179.7462437156511</v>
      </c>
      <c r="K210">
        <v>-837.92970976152048</v>
      </c>
      <c r="L210">
        <v>-400.55722220285338</v>
      </c>
      <c r="M210">
        <v>-837.26571301370154</v>
      </c>
      <c r="N210">
        <v>-830.62561610220973</v>
      </c>
      <c r="O210">
        <v>-244.59361227086535</v>
      </c>
      <c r="P210">
        <v>-394.67996485117487</v>
      </c>
      <c r="Q210">
        <v>-598.31937097094885</v>
      </c>
      <c r="R210">
        <v>-115.86748901407174</v>
      </c>
      <c r="S210">
        <v>-836.85249897734172</v>
      </c>
      <c r="T210">
        <v>-245.67149865097014</v>
      </c>
      <c r="U210">
        <v>-126.75105486924973</v>
      </c>
      <c r="V210">
        <v>-597.90923405315755</v>
      </c>
      <c r="W210">
        <v>-837.74735990807062</v>
      </c>
      <c r="X210">
        <v>-244.17202340037082</v>
      </c>
      <c r="Y210">
        <v>-837.02234115952922</v>
      </c>
      <c r="Z210">
        <v>-816.36930612430922</v>
      </c>
      <c r="AA210">
        <v>-127.22526819498457</v>
      </c>
      <c r="AB210">
        <v>-397.82635582755324</v>
      </c>
      <c r="AC210">
        <v>-597.015639160055</v>
      </c>
      <c r="AD210">
        <v>-597.66252408589662</v>
      </c>
      <c r="AE210">
        <v>-403.41178979230818</v>
      </c>
    </row>
    <row r="211" spans="1:31" x14ac:dyDescent="0.25">
      <c r="A211">
        <v>207</v>
      </c>
      <c r="B211">
        <v>-595.5866715542993</v>
      </c>
      <c r="C211">
        <v>-401.64213547515027</v>
      </c>
      <c r="D211">
        <v>-123.81935173476745</v>
      </c>
      <c r="E211">
        <v>-835.50595878824834</v>
      </c>
      <c r="F211">
        <v>-823.23458235516364</v>
      </c>
      <c r="G211">
        <v>-46.693024520327029</v>
      </c>
      <c r="H211">
        <v>-124.95858338358624</v>
      </c>
      <c r="I211">
        <v>-600.99729036790927</v>
      </c>
      <c r="J211">
        <v>-179.7462437156511</v>
      </c>
      <c r="K211">
        <v>-837.92970976152048</v>
      </c>
      <c r="L211">
        <v>-400.55722220285338</v>
      </c>
      <c r="M211">
        <v>-837.26571301370154</v>
      </c>
      <c r="N211">
        <v>-830.62561610220973</v>
      </c>
      <c r="O211">
        <v>-244.59361227086535</v>
      </c>
      <c r="P211">
        <v>-394.67996485117487</v>
      </c>
      <c r="Q211">
        <v>-598.31937097094885</v>
      </c>
      <c r="R211">
        <v>-115.86748901407174</v>
      </c>
      <c r="S211">
        <v>-836.85249897734172</v>
      </c>
      <c r="T211">
        <v>-245.67149865097014</v>
      </c>
      <c r="U211">
        <v>-126.75105486924973</v>
      </c>
      <c r="V211">
        <v>-597.90923405315755</v>
      </c>
      <c r="W211">
        <v>-837.74735990807062</v>
      </c>
      <c r="X211">
        <v>-244.17202340037082</v>
      </c>
      <c r="Y211">
        <v>-837.02234115952922</v>
      </c>
      <c r="Z211">
        <v>-816.36930612430922</v>
      </c>
      <c r="AA211">
        <v>-127.22526819498457</v>
      </c>
      <c r="AB211">
        <v>-397.82635582755324</v>
      </c>
      <c r="AC211">
        <v>-597.015639160055</v>
      </c>
      <c r="AD211">
        <v>-597.66252408589662</v>
      </c>
      <c r="AE211">
        <v>-403.41178979230818</v>
      </c>
    </row>
    <row r="212" spans="1:31" x14ac:dyDescent="0.25">
      <c r="A212">
        <v>208</v>
      </c>
      <c r="B212">
        <v>-595.5866715542993</v>
      </c>
      <c r="C212">
        <v>-401.64213547515027</v>
      </c>
      <c r="D212">
        <v>-123.81935173476745</v>
      </c>
      <c r="E212">
        <v>-835.50595878824834</v>
      </c>
      <c r="F212">
        <v>-823.23458235516364</v>
      </c>
      <c r="G212">
        <v>-46.693024520327029</v>
      </c>
      <c r="H212">
        <v>-124.95858338358624</v>
      </c>
      <c r="I212">
        <v>-600.99729036790927</v>
      </c>
      <c r="J212">
        <v>-179.7462437156511</v>
      </c>
      <c r="K212">
        <v>-837.92970976152048</v>
      </c>
      <c r="L212">
        <v>-400.55722220285338</v>
      </c>
      <c r="M212">
        <v>-837.26571301370154</v>
      </c>
      <c r="N212">
        <v>-830.62561610220973</v>
      </c>
      <c r="O212">
        <v>-244.59361227086535</v>
      </c>
      <c r="P212">
        <v>-394.67996485117487</v>
      </c>
      <c r="Q212">
        <v>-598.31937097094885</v>
      </c>
      <c r="R212">
        <v>-115.86748901407174</v>
      </c>
      <c r="S212">
        <v>-836.85249897734172</v>
      </c>
      <c r="T212">
        <v>-245.67149865097014</v>
      </c>
      <c r="U212">
        <v>-126.75105486924973</v>
      </c>
      <c r="V212">
        <v>-597.90923405315755</v>
      </c>
      <c r="W212">
        <v>-837.74735990807062</v>
      </c>
      <c r="X212">
        <v>-244.17202340037082</v>
      </c>
      <c r="Y212">
        <v>-837.02234115952922</v>
      </c>
      <c r="Z212">
        <v>-816.36930612430922</v>
      </c>
      <c r="AA212">
        <v>-127.22526819498457</v>
      </c>
      <c r="AB212">
        <v>-397.82635582755324</v>
      </c>
      <c r="AC212">
        <v>-597.015639160055</v>
      </c>
      <c r="AD212">
        <v>-597.66252408589662</v>
      </c>
      <c r="AE212">
        <v>-403.41178979230818</v>
      </c>
    </row>
    <row r="213" spans="1:31" x14ac:dyDescent="0.25">
      <c r="A213">
        <v>209</v>
      </c>
      <c r="B213">
        <v>-595.5866715542993</v>
      </c>
      <c r="C213">
        <v>-401.64213547515027</v>
      </c>
      <c r="D213">
        <v>-123.81935173476745</v>
      </c>
      <c r="E213">
        <v>-835.50595878824834</v>
      </c>
      <c r="F213">
        <v>-823.23458235516364</v>
      </c>
      <c r="G213">
        <v>-46.693024520327029</v>
      </c>
      <c r="H213">
        <v>-124.95858338358624</v>
      </c>
      <c r="I213">
        <v>-600.99729036790927</v>
      </c>
      <c r="J213">
        <v>-179.7462437156511</v>
      </c>
      <c r="K213">
        <v>-837.92970976152048</v>
      </c>
      <c r="L213">
        <v>-400.55722220285338</v>
      </c>
      <c r="M213">
        <v>-837.26571301370154</v>
      </c>
      <c r="N213">
        <v>-830.62561610220973</v>
      </c>
      <c r="O213">
        <v>-244.59361227086535</v>
      </c>
      <c r="P213">
        <v>-394.67996485117487</v>
      </c>
      <c r="Q213">
        <v>-598.31937097094885</v>
      </c>
      <c r="R213">
        <v>-115.86748901407174</v>
      </c>
      <c r="S213">
        <v>-836.85249897734172</v>
      </c>
      <c r="T213">
        <v>-245.67149865097014</v>
      </c>
      <c r="U213">
        <v>-126.75105486924973</v>
      </c>
      <c r="V213">
        <v>-597.90923405315755</v>
      </c>
      <c r="W213">
        <v>-837.74735990807062</v>
      </c>
      <c r="X213">
        <v>-244.17202340037082</v>
      </c>
      <c r="Y213">
        <v>-837.02234115952922</v>
      </c>
      <c r="Z213">
        <v>-816.36930612430922</v>
      </c>
      <c r="AA213">
        <v>-127.22526819498457</v>
      </c>
      <c r="AB213">
        <v>-397.82635582755324</v>
      </c>
      <c r="AC213">
        <v>-597.015639160055</v>
      </c>
      <c r="AD213">
        <v>-597.66252408589662</v>
      </c>
      <c r="AE213">
        <v>-403.41178979230818</v>
      </c>
    </row>
    <row r="214" spans="1:31" x14ac:dyDescent="0.25">
      <c r="A214">
        <v>210</v>
      </c>
      <c r="B214">
        <v>-595.5866715542993</v>
      </c>
      <c r="C214">
        <v>-401.64213547515027</v>
      </c>
      <c r="D214">
        <v>-123.81935173476745</v>
      </c>
      <c r="E214">
        <v>-835.50595878824834</v>
      </c>
      <c r="F214">
        <v>-823.23458235516364</v>
      </c>
      <c r="G214">
        <v>-46.693024520327029</v>
      </c>
      <c r="H214">
        <v>-124.95858338358624</v>
      </c>
      <c r="I214">
        <v>-600.99729036790927</v>
      </c>
      <c r="J214">
        <v>-179.7462437156511</v>
      </c>
      <c r="K214">
        <v>-837.92970976152048</v>
      </c>
      <c r="L214">
        <v>-400.55722220285338</v>
      </c>
      <c r="M214">
        <v>-837.26571301370154</v>
      </c>
      <c r="N214">
        <v>-830.62561610220973</v>
      </c>
      <c r="O214">
        <v>-244.59361227086535</v>
      </c>
      <c r="P214">
        <v>-394.67996485117487</v>
      </c>
      <c r="Q214">
        <v>-598.31937097094885</v>
      </c>
      <c r="R214">
        <v>-115.86748901407174</v>
      </c>
      <c r="S214">
        <v>-836.85249897734172</v>
      </c>
      <c r="T214">
        <v>-245.67149865097014</v>
      </c>
      <c r="U214">
        <v>-126.75105486924973</v>
      </c>
      <c r="V214">
        <v>-597.90923405315755</v>
      </c>
      <c r="W214">
        <v>-837.74735990807062</v>
      </c>
      <c r="X214">
        <v>-244.17202340037082</v>
      </c>
      <c r="Y214">
        <v>-837.02234115952922</v>
      </c>
      <c r="Z214">
        <v>-816.36930612430922</v>
      </c>
      <c r="AA214">
        <v>-127.22526819498457</v>
      </c>
      <c r="AB214">
        <v>-397.82635582755324</v>
      </c>
      <c r="AC214">
        <v>-597.015639160055</v>
      </c>
      <c r="AD214">
        <v>-597.66252408589662</v>
      </c>
      <c r="AE214">
        <v>-403.41178979230818</v>
      </c>
    </row>
    <row r="215" spans="1:31" x14ac:dyDescent="0.25">
      <c r="A215">
        <v>211</v>
      </c>
      <c r="B215">
        <v>-595.5866715542993</v>
      </c>
      <c r="C215">
        <v>-401.64213547515027</v>
      </c>
      <c r="D215">
        <v>-123.81935173476745</v>
      </c>
      <c r="E215">
        <v>-835.50595878824834</v>
      </c>
      <c r="F215">
        <v>-823.23458235516364</v>
      </c>
      <c r="G215">
        <v>-46.693024520327029</v>
      </c>
      <c r="H215">
        <v>-124.95858338358624</v>
      </c>
      <c r="I215">
        <v>-600.99729036790927</v>
      </c>
      <c r="J215">
        <v>-179.7462437156511</v>
      </c>
      <c r="K215">
        <v>-837.92970976152048</v>
      </c>
      <c r="L215">
        <v>-400.55722220285338</v>
      </c>
      <c r="M215">
        <v>-837.26571301370154</v>
      </c>
      <c r="N215">
        <v>-830.62561610220973</v>
      </c>
      <c r="O215">
        <v>-244.59361227086535</v>
      </c>
      <c r="P215">
        <v>-394.67996485117487</v>
      </c>
      <c r="Q215">
        <v>-598.31937097094885</v>
      </c>
      <c r="R215">
        <v>-115.86748901407174</v>
      </c>
      <c r="S215">
        <v>-836.85249897734172</v>
      </c>
      <c r="T215">
        <v>-245.67149865097014</v>
      </c>
      <c r="U215">
        <v>-126.75105486924973</v>
      </c>
      <c r="V215">
        <v>-597.90923405315755</v>
      </c>
      <c r="W215">
        <v>-837.74735990807062</v>
      </c>
      <c r="X215">
        <v>-244.17202340037082</v>
      </c>
      <c r="Y215">
        <v>-837.02234115952922</v>
      </c>
      <c r="Z215">
        <v>-816.36930612430922</v>
      </c>
      <c r="AA215">
        <v>-127.22526819498457</v>
      </c>
      <c r="AB215">
        <v>-397.82635582755324</v>
      </c>
      <c r="AC215">
        <v>-597.015639160055</v>
      </c>
      <c r="AD215">
        <v>-597.66252408589662</v>
      </c>
      <c r="AE215">
        <v>-403.41178979230818</v>
      </c>
    </row>
    <row r="216" spans="1:31" x14ac:dyDescent="0.25">
      <c r="A216">
        <v>212</v>
      </c>
      <c r="B216">
        <v>-595.5866715542993</v>
      </c>
      <c r="C216">
        <v>-401.64213547515027</v>
      </c>
      <c r="D216">
        <v>-123.81935173476745</v>
      </c>
      <c r="E216">
        <v>-835.50595878824834</v>
      </c>
      <c r="F216">
        <v>-823.23458235516364</v>
      </c>
      <c r="G216">
        <v>-46.693024520327029</v>
      </c>
      <c r="H216">
        <v>-124.95858338358624</v>
      </c>
      <c r="I216">
        <v>-600.99729036790927</v>
      </c>
      <c r="J216">
        <v>-179.7462437156511</v>
      </c>
      <c r="K216">
        <v>-837.92970976152048</v>
      </c>
      <c r="L216">
        <v>-400.55722220285338</v>
      </c>
      <c r="M216">
        <v>-837.26571301370154</v>
      </c>
      <c r="N216">
        <v>-830.62561610220973</v>
      </c>
      <c r="O216">
        <v>-244.59361227086535</v>
      </c>
      <c r="P216">
        <v>-394.67996485117487</v>
      </c>
      <c r="Q216">
        <v>-598.31937097094885</v>
      </c>
      <c r="R216">
        <v>-115.86748901407174</v>
      </c>
      <c r="S216">
        <v>-836.85249897734172</v>
      </c>
      <c r="T216">
        <v>-245.67149865097014</v>
      </c>
      <c r="U216">
        <v>-126.75105486924973</v>
      </c>
      <c r="V216">
        <v>-597.90923405315755</v>
      </c>
      <c r="W216">
        <v>-837.74735990807062</v>
      </c>
      <c r="X216">
        <v>-244.17202340037082</v>
      </c>
      <c r="Y216">
        <v>-837.02234115952922</v>
      </c>
      <c r="Z216">
        <v>-816.36930612430922</v>
      </c>
      <c r="AA216">
        <v>-127.22526819498457</v>
      </c>
      <c r="AB216">
        <v>-397.82635582755324</v>
      </c>
      <c r="AC216">
        <v>-597.015639160055</v>
      </c>
      <c r="AD216">
        <v>-597.66252408589662</v>
      </c>
      <c r="AE216">
        <v>-403.41178979230818</v>
      </c>
    </row>
    <row r="217" spans="1:31" x14ac:dyDescent="0.25">
      <c r="A217">
        <v>213</v>
      </c>
      <c r="B217">
        <v>-595.5866715542993</v>
      </c>
      <c r="C217">
        <v>-401.64213547515027</v>
      </c>
      <c r="D217">
        <v>-123.81935173476745</v>
      </c>
      <c r="E217">
        <v>-835.50595878824834</v>
      </c>
      <c r="F217">
        <v>-823.23458235516364</v>
      </c>
      <c r="G217">
        <v>-46.693024520327029</v>
      </c>
      <c r="H217">
        <v>-124.95858338358624</v>
      </c>
      <c r="I217">
        <v>-600.99729036790927</v>
      </c>
      <c r="J217">
        <v>-179.7462437156511</v>
      </c>
      <c r="K217">
        <v>-837.92970976152048</v>
      </c>
      <c r="L217">
        <v>-400.55722220285338</v>
      </c>
      <c r="M217">
        <v>-837.26571301370154</v>
      </c>
      <c r="N217">
        <v>-830.62561610220973</v>
      </c>
      <c r="O217">
        <v>-244.59361227086535</v>
      </c>
      <c r="P217">
        <v>-394.67996485117487</v>
      </c>
      <c r="Q217">
        <v>-598.31937097094885</v>
      </c>
      <c r="R217">
        <v>-115.86748901407174</v>
      </c>
      <c r="S217">
        <v>-836.85249897734172</v>
      </c>
      <c r="T217">
        <v>-245.67149865097014</v>
      </c>
      <c r="U217">
        <v>-126.75105486924973</v>
      </c>
      <c r="V217">
        <v>-597.90923405315755</v>
      </c>
      <c r="W217">
        <v>-837.74735990807062</v>
      </c>
      <c r="X217">
        <v>-244.17202340037082</v>
      </c>
      <c r="Y217">
        <v>-837.02234115952922</v>
      </c>
      <c r="Z217">
        <v>-816.36930612430922</v>
      </c>
      <c r="AA217">
        <v>-127.22526819498457</v>
      </c>
      <c r="AB217">
        <v>-397.82635582755324</v>
      </c>
      <c r="AC217">
        <v>-597.015639160055</v>
      </c>
      <c r="AD217">
        <v>-597.66252408589662</v>
      </c>
      <c r="AE217">
        <v>-403.41178979230818</v>
      </c>
    </row>
    <row r="218" spans="1:31" x14ac:dyDescent="0.25">
      <c r="A218">
        <v>214</v>
      </c>
      <c r="B218">
        <v>-595.5866715542993</v>
      </c>
      <c r="C218">
        <v>-401.64213547515027</v>
      </c>
      <c r="D218">
        <v>-123.81935173476745</v>
      </c>
      <c r="E218">
        <v>-835.50595878824834</v>
      </c>
      <c r="F218">
        <v>-823.23458235516364</v>
      </c>
      <c r="G218">
        <v>-46.693024520327029</v>
      </c>
      <c r="H218">
        <v>-124.95858338358624</v>
      </c>
      <c r="I218">
        <v>-600.99729036790927</v>
      </c>
      <c r="J218">
        <v>-179.7462437156511</v>
      </c>
      <c r="K218">
        <v>-837.92970976152048</v>
      </c>
      <c r="L218">
        <v>-400.55722220285338</v>
      </c>
      <c r="M218">
        <v>-837.26571301370154</v>
      </c>
      <c r="N218">
        <v>-832.93141974395974</v>
      </c>
      <c r="O218">
        <v>-244.59361227086535</v>
      </c>
      <c r="P218">
        <v>-394.67996485117487</v>
      </c>
      <c r="Q218">
        <v>-598.31937097094885</v>
      </c>
      <c r="R218">
        <v>-115.86748901407174</v>
      </c>
      <c r="S218">
        <v>-836.85249897734172</v>
      </c>
      <c r="T218">
        <v>-245.67149865097014</v>
      </c>
      <c r="U218">
        <v>-126.75105486924973</v>
      </c>
      <c r="V218">
        <v>-597.90923405315755</v>
      </c>
      <c r="W218">
        <v>-837.74735990807062</v>
      </c>
      <c r="X218">
        <v>-244.17202340037082</v>
      </c>
      <c r="Y218">
        <v>-837.02234115952922</v>
      </c>
      <c r="Z218">
        <v>-816.36930612430922</v>
      </c>
      <c r="AA218">
        <v>-127.22526819498457</v>
      </c>
      <c r="AB218">
        <v>-397.82635582755324</v>
      </c>
      <c r="AC218">
        <v>-597.015639160055</v>
      </c>
      <c r="AD218">
        <v>-597.66252408589662</v>
      </c>
      <c r="AE218">
        <v>-403.41178979230818</v>
      </c>
    </row>
    <row r="219" spans="1:31" x14ac:dyDescent="0.25">
      <c r="A219">
        <v>215</v>
      </c>
      <c r="B219">
        <v>-595.5866715542993</v>
      </c>
      <c r="C219">
        <v>-401.64213547515027</v>
      </c>
      <c r="D219">
        <v>-123.81935173476745</v>
      </c>
      <c r="E219">
        <v>-835.50595878824834</v>
      </c>
      <c r="F219">
        <v>-823.23458235516364</v>
      </c>
      <c r="G219">
        <v>-46.693024520327029</v>
      </c>
      <c r="H219">
        <v>-124.95858338358624</v>
      </c>
      <c r="I219">
        <v>-600.99729036790927</v>
      </c>
      <c r="J219">
        <v>-179.7462437156511</v>
      </c>
      <c r="K219">
        <v>-837.92970976152048</v>
      </c>
      <c r="L219">
        <v>-400.55722220285338</v>
      </c>
      <c r="M219">
        <v>-837.34032401220293</v>
      </c>
      <c r="N219">
        <v>-832.93141974395974</v>
      </c>
      <c r="O219">
        <v>-244.59361227086535</v>
      </c>
      <c r="P219">
        <v>-394.67996485117487</v>
      </c>
      <c r="Q219">
        <v>-598.31937097094885</v>
      </c>
      <c r="R219">
        <v>-115.86748901407174</v>
      </c>
      <c r="S219">
        <v>-836.85249897734172</v>
      </c>
      <c r="T219">
        <v>-245.67149865097014</v>
      </c>
      <c r="U219">
        <v>-126.75105486924973</v>
      </c>
      <c r="V219">
        <v>-597.90923405315755</v>
      </c>
      <c r="W219">
        <v>-837.74735990807062</v>
      </c>
      <c r="X219">
        <v>-244.17202340037082</v>
      </c>
      <c r="Y219">
        <v>-837.02234115952922</v>
      </c>
      <c r="Z219">
        <v>-816.36930612430922</v>
      </c>
      <c r="AA219">
        <v>-127.22526819498457</v>
      </c>
      <c r="AB219">
        <v>-397.82635582755324</v>
      </c>
      <c r="AC219">
        <v>-597.015639160055</v>
      </c>
      <c r="AD219">
        <v>-597.66252408589662</v>
      </c>
      <c r="AE219">
        <v>-403.41178979230818</v>
      </c>
    </row>
    <row r="220" spans="1:31" x14ac:dyDescent="0.25">
      <c r="A220">
        <v>216</v>
      </c>
      <c r="B220">
        <v>-595.5866715542993</v>
      </c>
      <c r="C220">
        <v>-401.64213547515027</v>
      </c>
      <c r="D220">
        <v>-123.81935173476745</v>
      </c>
      <c r="E220">
        <v>-835.50595878824834</v>
      </c>
      <c r="F220">
        <v>-823.23458235516364</v>
      </c>
      <c r="G220">
        <v>-46.693024520327029</v>
      </c>
      <c r="H220">
        <v>-124.95858338358624</v>
      </c>
      <c r="I220">
        <v>-600.99729036790927</v>
      </c>
      <c r="J220">
        <v>-179.7462437156511</v>
      </c>
      <c r="K220">
        <v>-837.92970976152048</v>
      </c>
      <c r="L220">
        <v>-400.55722220285338</v>
      </c>
      <c r="M220">
        <v>-837.34032401220293</v>
      </c>
      <c r="N220">
        <v>-832.93141974395974</v>
      </c>
      <c r="O220">
        <v>-244.59361227086535</v>
      </c>
      <c r="P220">
        <v>-394.67996485117487</v>
      </c>
      <c r="Q220">
        <v>-598.31937097094885</v>
      </c>
      <c r="R220">
        <v>-115.86748901407174</v>
      </c>
      <c r="S220">
        <v>-836.85249897734172</v>
      </c>
      <c r="T220">
        <v>-245.67149865097014</v>
      </c>
      <c r="U220">
        <v>-126.75105486924973</v>
      </c>
      <c r="V220">
        <v>-597.90923405315755</v>
      </c>
      <c r="W220">
        <v>-837.74735990807062</v>
      </c>
      <c r="X220">
        <v>-244.17202340037082</v>
      </c>
      <c r="Y220">
        <v>-837.02234115952922</v>
      </c>
      <c r="Z220">
        <v>-816.36930612430922</v>
      </c>
      <c r="AA220">
        <v>-127.22526819498457</v>
      </c>
      <c r="AB220">
        <v>-397.82635582755324</v>
      </c>
      <c r="AC220">
        <v>-597.015639160055</v>
      </c>
      <c r="AD220">
        <v>-597.66252408589662</v>
      </c>
      <c r="AE220">
        <v>-403.41178979230818</v>
      </c>
    </row>
    <row r="221" spans="1:31" x14ac:dyDescent="0.25">
      <c r="A221">
        <v>217</v>
      </c>
      <c r="B221">
        <v>-595.5866715542993</v>
      </c>
      <c r="C221">
        <v>-401.64213547515027</v>
      </c>
      <c r="D221">
        <v>-123.81935173476745</v>
      </c>
      <c r="E221">
        <v>-835.50595878824834</v>
      </c>
      <c r="F221">
        <v>-823.23458235516364</v>
      </c>
      <c r="G221">
        <v>-46.693024520327029</v>
      </c>
      <c r="H221">
        <v>-124.95858338358624</v>
      </c>
      <c r="I221">
        <v>-600.99729036790927</v>
      </c>
      <c r="J221">
        <v>-179.7462437156511</v>
      </c>
      <c r="K221">
        <v>-837.92970976152048</v>
      </c>
      <c r="L221">
        <v>-400.55722220285338</v>
      </c>
      <c r="M221">
        <v>-837.34032401220293</v>
      </c>
      <c r="N221">
        <v>-832.93141974395974</v>
      </c>
      <c r="O221">
        <v>-244.59361227086535</v>
      </c>
      <c r="P221">
        <v>-394.67996485117487</v>
      </c>
      <c r="Q221">
        <v>-598.31937097094885</v>
      </c>
      <c r="R221">
        <v>-115.86748901407174</v>
      </c>
      <c r="S221">
        <v>-836.85249897734172</v>
      </c>
      <c r="T221">
        <v>-245.67149865097014</v>
      </c>
      <c r="U221">
        <v>-126.75105486924973</v>
      </c>
      <c r="V221">
        <v>-597.90923405315755</v>
      </c>
      <c r="W221">
        <v>-837.74735990807062</v>
      </c>
      <c r="X221">
        <v>-244.17202340037082</v>
      </c>
      <c r="Y221">
        <v>-837.02234115952922</v>
      </c>
      <c r="Z221">
        <v>-816.36930612430922</v>
      </c>
      <c r="AA221">
        <v>-127.22526819498457</v>
      </c>
      <c r="AB221">
        <v>-397.82635582755324</v>
      </c>
      <c r="AC221">
        <v>-597.015639160055</v>
      </c>
      <c r="AD221">
        <v>-597.66252408589662</v>
      </c>
      <c r="AE221">
        <v>-403.41178979230818</v>
      </c>
    </row>
    <row r="222" spans="1:31" x14ac:dyDescent="0.25">
      <c r="A222">
        <v>218</v>
      </c>
      <c r="B222">
        <v>-595.5866715542993</v>
      </c>
      <c r="C222">
        <v>-401.64213547515027</v>
      </c>
      <c r="D222">
        <v>-123.81935173476745</v>
      </c>
      <c r="E222">
        <v>-835.50595878824834</v>
      </c>
      <c r="F222">
        <v>-823.23458235516364</v>
      </c>
      <c r="G222">
        <v>-46.693024520327029</v>
      </c>
      <c r="H222">
        <v>-124.95858338358624</v>
      </c>
      <c r="I222">
        <v>-600.99729036790927</v>
      </c>
      <c r="J222">
        <v>-179.7462437156511</v>
      </c>
      <c r="K222">
        <v>-837.92970976152048</v>
      </c>
      <c r="L222">
        <v>-400.55722220285338</v>
      </c>
      <c r="M222">
        <v>-837.34032401220293</v>
      </c>
      <c r="N222">
        <v>-832.93141974395974</v>
      </c>
      <c r="O222">
        <v>-245.00556265923007</v>
      </c>
      <c r="P222">
        <v>-394.67996485117487</v>
      </c>
      <c r="Q222">
        <v>-598.31937097094885</v>
      </c>
      <c r="R222">
        <v>-115.86748901407174</v>
      </c>
      <c r="S222">
        <v>-836.85249897734172</v>
      </c>
      <c r="T222">
        <v>-245.67149865097014</v>
      </c>
      <c r="U222">
        <v>-126.75105486924973</v>
      </c>
      <c r="V222">
        <v>-597.90923405315755</v>
      </c>
      <c r="W222">
        <v>-837.74735990807062</v>
      </c>
      <c r="X222">
        <v>-244.17202340037082</v>
      </c>
      <c r="Y222">
        <v>-837.02234115952922</v>
      </c>
      <c r="Z222">
        <v>-816.36930612430922</v>
      </c>
      <c r="AA222">
        <v>-127.22526819498457</v>
      </c>
      <c r="AB222">
        <v>-397.82635582755324</v>
      </c>
      <c r="AC222">
        <v>-597.015639160055</v>
      </c>
      <c r="AD222">
        <v>-599.37738762108006</v>
      </c>
      <c r="AE222">
        <v>-403.41178979230818</v>
      </c>
    </row>
    <row r="223" spans="1:31" x14ac:dyDescent="0.25">
      <c r="A223">
        <v>219</v>
      </c>
      <c r="B223">
        <v>-595.5866715542993</v>
      </c>
      <c r="C223">
        <v>-401.64213547515027</v>
      </c>
      <c r="D223">
        <v>-123.81935173476745</v>
      </c>
      <c r="E223">
        <v>-835.50595878824834</v>
      </c>
      <c r="F223">
        <v>-823.23458235516364</v>
      </c>
      <c r="G223">
        <v>-46.693024520327029</v>
      </c>
      <c r="H223">
        <v>-124.95858338358624</v>
      </c>
      <c r="I223">
        <v>-600.99729036790927</v>
      </c>
      <c r="J223">
        <v>-179.7462437156511</v>
      </c>
      <c r="K223">
        <v>-837.92970976152048</v>
      </c>
      <c r="L223">
        <v>-400.55722220285338</v>
      </c>
      <c r="M223">
        <v>-837.34032401220293</v>
      </c>
      <c r="N223">
        <v>-832.93141974395974</v>
      </c>
      <c r="O223">
        <v>-245.00556265923007</v>
      </c>
      <c r="P223">
        <v>-394.67996485117487</v>
      </c>
      <c r="Q223">
        <v>-598.31937097094885</v>
      </c>
      <c r="R223">
        <v>-115.86748901407174</v>
      </c>
      <c r="S223">
        <v>-836.85249897734172</v>
      </c>
      <c r="T223">
        <v>-245.67149865097014</v>
      </c>
      <c r="U223">
        <v>-126.75105486924973</v>
      </c>
      <c r="V223">
        <v>-597.90923405315755</v>
      </c>
      <c r="W223">
        <v>-837.74735990807062</v>
      </c>
      <c r="X223">
        <v>-244.17202340037082</v>
      </c>
      <c r="Y223">
        <v>-837.02234115952922</v>
      </c>
      <c r="Z223">
        <v>-816.36930612430922</v>
      </c>
      <c r="AA223">
        <v>-127.22526819498457</v>
      </c>
      <c r="AB223">
        <v>-397.82635582755324</v>
      </c>
      <c r="AC223">
        <v>-597.015639160055</v>
      </c>
      <c r="AD223">
        <v>-599.37738762108006</v>
      </c>
      <c r="AE223">
        <v>-403.41178979230818</v>
      </c>
    </row>
    <row r="224" spans="1:31" x14ac:dyDescent="0.25">
      <c r="A224">
        <v>220</v>
      </c>
      <c r="B224">
        <v>-595.5866715542993</v>
      </c>
      <c r="C224">
        <v>-401.64213547515027</v>
      </c>
      <c r="D224">
        <v>-123.81935173476745</v>
      </c>
      <c r="E224">
        <v>-835.50595878824834</v>
      </c>
      <c r="F224">
        <v>-823.23458235516364</v>
      </c>
      <c r="G224">
        <v>-46.693024520327029</v>
      </c>
      <c r="H224">
        <v>-124.95858338358624</v>
      </c>
      <c r="I224">
        <v>-600.99729036790927</v>
      </c>
      <c r="J224">
        <v>-179.7462437156511</v>
      </c>
      <c r="K224">
        <v>-837.92970976152048</v>
      </c>
      <c r="L224">
        <v>-400.55722220285338</v>
      </c>
      <c r="M224">
        <v>-837.34032401220293</v>
      </c>
      <c r="N224">
        <v>-832.93141974395974</v>
      </c>
      <c r="O224">
        <v>-245.00556265923007</v>
      </c>
      <c r="P224">
        <v>-394.67996485117487</v>
      </c>
      <c r="Q224">
        <v>-598.31937097094885</v>
      </c>
      <c r="R224">
        <v>-115.86748901407174</v>
      </c>
      <c r="S224">
        <v>-836.85249897734172</v>
      </c>
      <c r="T224">
        <v>-245.67149865097014</v>
      </c>
      <c r="U224">
        <v>-126.75105486924973</v>
      </c>
      <c r="V224">
        <v>-597.90923405315755</v>
      </c>
      <c r="W224">
        <v>-837.74735990807062</v>
      </c>
      <c r="X224">
        <v>-244.17202340037082</v>
      </c>
      <c r="Y224">
        <v>-837.02234115952922</v>
      </c>
      <c r="Z224">
        <v>-816.36930612430922</v>
      </c>
      <c r="AA224">
        <v>-127.22526819498457</v>
      </c>
      <c r="AB224">
        <v>-397.82635582755324</v>
      </c>
      <c r="AC224">
        <v>-597.015639160055</v>
      </c>
      <c r="AD224">
        <v>-599.37738762108006</v>
      </c>
      <c r="AE224">
        <v>-403.41178979230818</v>
      </c>
    </row>
    <row r="225" spans="1:31" x14ac:dyDescent="0.25">
      <c r="A225">
        <v>221</v>
      </c>
      <c r="B225">
        <v>-595.5866715542993</v>
      </c>
      <c r="C225">
        <v>-401.64213547515027</v>
      </c>
      <c r="D225">
        <v>-123.81935173476745</v>
      </c>
      <c r="E225">
        <v>-835.50595878824834</v>
      </c>
      <c r="F225">
        <v>-823.23458235516364</v>
      </c>
      <c r="G225">
        <v>-46.693024520327029</v>
      </c>
      <c r="H225">
        <v>-124.95858338358624</v>
      </c>
      <c r="I225">
        <v>-600.99729036790927</v>
      </c>
      <c r="J225">
        <v>-179.7462437156511</v>
      </c>
      <c r="K225">
        <v>-837.92970976152048</v>
      </c>
      <c r="L225">
        <v>-400.55722220285338</v>
      </c>
      <c r="M225">
        <v>-837.34032401220293</v>
      </c>
      <c r="N225">
        <v>-832.93141974395974</v>
      </c>
      <c r="O225">
        <v>-245.00556265923007</v>
      </c>
      <c r="P225">
        <v>-394.67996485117487</v>
      </c>
      <c r="Q225">
        <v>-598.31937097094885</v>
      </c>
      <c r="R225">
        <v>-115.86748901407174</v>
      </c>
      <c r="S225">
        <v>-836.85249897734172</v>
      </c>
      <c r="T225">
        <v>-245.67149865097014</v>
      </c>
      <c r="U225">
        <v>-126.75105486924973</v>
      </c>
      <c r="V225">
        <v>-597.90923405315755</v>
      </c>
      <c r="W225">
        <v>-837.74735990807062</v>
      </c>
      <c r="X225">
        <v>-244.17202340037082</v>
      </c>
      <c r="Y225">
        <v>-837.02234115952922</v>
      </c>
      <c r="Z225">
        <v>-816.36930612430922</v>
      </c>
      <c r="AA225">
        <v>-127.22526819498457</v>
      </c>
      <c r="AB225">
        <v>-397.82635582755324</v>
      </c>
      <c r="AC225">
        <v>-597.015639160055</v>
      </c>
      <c r="AD225">
        <v>-599.37738762108006</v>
      </c>
      <c r="AE225">
        <v>-403.41178979230818</v>
      </c>
    </row>
    <row r="226" spans="1:31" x14ac:dyDescent="0.25">
      <c r="A226">
        <v>222</v>
      </c>
      <c r="B226">
        <v>-595.5866715542993</v>
      </c>
      <c r="C226">
        <v>-401.64213547515027</v>
      </c>
      <c r="D226">
        <v>-123.81935173476745</v>
      </c>
      <c r="E226">
        <v>-835.50595878824834</v>
      </c>
      <c r="F226">
        <v>-823.23458235516364</v>
      </c>
      <c r="G226">
        <v>-46.693024520327029</v>
      </c>
      <c r="H226">
        <v>-124.95858338358624</v>
      </c>
      <c r="I226">
        <v>-600.99729036790927</v>
      </c>
      <c r="J226">
        <v>-179.7462437156511</v>
      </c>
      <c r="K226">
        <v>-837.92970976152048</v>
      </c>
      <c r="L226">
        <v>-400.55722220285338</v>
      </c>
      <c r="M226">
        <v>-837.34032401220293</v>
      </c>
      <c r="N226">
        <v>-832.93141974395974</v>
      </c>
      <c r="O226">
        <v>-245.00556265923007</v>
      </c>
      <c r="P226">
        <v>-394.67996485117487</v>
      </c>
      <c r="Q226">
        <v>-598.31937097094885</v>
      </c>
      <c r="R226">
        <v>-115.86748901407174</v>
      </c>
      <c r="S226">
        <v>-836.85249897734172</v>
      </c>
      <c r="T226">
        <v>-245.67149865097014</v>
      </c>
      <c r="U226">
        <v>-126.75105486924973</v>
      </c>
      <c r="V226">
        <v>-597.90923405315755</v>
      </c>
      <c r="W226">
        <v>-837.74735990807062</v>
      </c>
      <c r="X226">
        <v>-244.17202340037082</v>
      </c>
      <c r="Y226">
        <v>-837.02234115952922</v>
      </c>
      <c r="Z226">
        <v>-816.36930612430922</v>
      </c>
      <c r="AA226">
        <v>-127.22526819498457</v>
      </c>
      <c r="AB226">
        <v>-397.82635582755324</v>
      </c>
      <c r="AC226">
        <v>-597.015639160055</v>
      </c>
      <c r="AD226">
        <v>-599.37738762108006</v>
      </c>
      <c r="AE226">
        <v>-403.41178979230818</v>
      </c>
    </row>
    <row r="227" spans="1:31" x14ac:dyDescent="0.25">
      <c r="A227">
        <v>223</v>
      </c>
      <c r="B227">
        <v>-595.5866715542993</v>
      </c>
      <c r="C227">
        <v>-401.64213547515027</v>
      </c>
      <c r="D227">
        <v>-123.81935173476745</v>
      </c>
      <c r="E227">
        <v>-835.50595878824834</v>
      </c>
      <c r="F227">
        <v>-823.23458235516364</v>
      </c>
      <c r="G227">
        <v>-46.693024520327029</v>
      </c>
      <c r="H227">
        <v>-124.95858338358624</v>
      </c>
      <c r="I227">
        <v>-600.99729036790927</v>
      </c>
      <c r="J227">
        <v>-179.7462437156511</v>
      </c>
      <c r="K227">
        <v>-837.92970976152048</v>
      </c>
      <c r="L227">
        <v>-400.55722220285338</v>
      </c>
      <c r="M227">
        <v>-837.34032401220293</v>
      </c>
      <c r="N227">
        <v>-832.93141974395974</v>
      </c>
      <c r="O227">
        <v>-245.00556265923007</v>
      </c>
      <c r="P227">
        <v>-394.67996485117487</v>
      </c>
      <c r="Q227">
        <v>-598.31937097094885</v>
      </c>
      <c r="R227">
        <v>-115.86748901407174</v>
      </c>
      <c r="S227">
        <v>-836.85249897734172</v>
      </c>
      <c r="T227">
        <v>-245.67149865097014</v>
      </c>
      <c r="U227">
        <v>-126.75105486924973</v>
      </c>
      <c r="V227">
        <v>-597.90923405315755</v>
      </c>
      <c r="W227">
        <v>-837.74735990807062</v>
      </c>
      <c r="X227">
        <v>-244.17202340037082</v>
      </c>
      <c r="Y227">
        <v>-837.02234115952922</v>
      </c>
      <c r="Z227">
        <v>-816.36930612430922</v>
      </c>
      <c r="AA227">
        <v>-127.22526819498457</v>
      </c>
      <c r="AB227">
        <v>-397.82635582755324</v>
      </c>
      <c r="AC227">
        <v>-598.41389992204972</v>
      </c>
      <c r="AD227">
        <v>-599.37738762108006</v>
      </c>
      <c r="AE227">
        <v>-403.41178979230818</v>
      </c>
    </row>
    <row r="228" spans="1:31" x14ac:dyDescent="0.25">
      <c r="A228">
        <v>224</v>
      </c>
      <c r="B228">
        <v>-595.5866715542993</v>
      </c>
      <c r="C228">
        <v>-401.64213547515027</v>
      </c>
      <c r="D228">
        <v>-123.81935173476745</v>
      </c>
      <c r="E228">
        <v>-835.50595878824834</v>
      </c>
      <c r="F228">
        <v>-823.23458235516364</v>
      </c>
      <c r="G228">
        <v>-46.693024520327029</v>
      </c>
      <c r="H228">
        <v>-124.95858338358624</v>
      </c>
      <c r="I228">
        <v>-600.99729036790927</v>
      </c>
      <c r="J228">
        <v>-179.7462437156511</v>
      </c>
      <c r="K228">
        <v>-837.92970976152048</v>
      </c>
      <c r="L228">
        <v>-400.55722220285338</v>
      </c>
      <c r="M228">
        <v>-837.34032401220293</v>
      </c>
      <c r="N228">
        <v>-832.93141974395974</v>
      </c>
      <c r="O228">
        <v>-245.00556265923007</v>
      </c>
      <c r="P228">
        <v>-394.67996485117487</v>
      </c>
      <c r="Q228">
        <v>-598.31937097094885</v>
      </c>
      <c r="R228">
        <v>-115.86748901407174</v>
      </c>
      <c r="S228">
        <v>-836.85249897734172</v>
      </c>
      <c r="T228">
        <v>-245.67149865097014</v>
      </c>
      <c r="U228">
        <v>-126.75105486924973</v>
      </c>
      <c r="V228">
        <v>-597.90923405315755</v>
      </c>
      <c r="W228">
        <v>-837.74735990807062</v>
      </c>
      <c r="X228">
        <v>-244.17202340037082</v>
      </c>
      <c r="Y228">
        <v>-837.02234115952922</v>
      </c>
      <c r="Z228">
        <v>-816.36930612430922</v>
      </c>
      <c r="AA228">
        <v>-127.22526819498457</v>
      </c>
      <c r="AB228">
        <v>-397.82635582755324</v>
      </c>
      <c r="AC228">
        <v>-598.41389992204972</v>
      </c>
      <c r="AD228">
        <v>-599.37738762108006</v>
      </c>
      <c r="AE228">
        <v>-403.41178979230818</v>
      </c>
    </row>
    <row r="229" spans="1:31" x14ac:dyDescent="0.25">
      <c r="A229">
        <v>225</v>
      </c>
      <c r="B229">
        <v>-595.5866715542993</v>
      </c>
      <c r="C229">
        <v>-401.64213547515027</v>
      </c>
      <c r="D229">
        <v>-123.81935173476745</v>
      </c>
      <c r="E229">
        <v>-835.50595878824834</v>
      </c>
      <c r="F229">
        <v>-823.23458235516364</v>
      </c>
      <c r="G229">
        <v>-46.693024520327029</v>
      </c>
      <c r="H229">
        <v>-124.95858338358624</v>
      </c>
      <c r="I229">
        <v>-600.99729036790927</v>
      </c>
      <c r="J229">
        <v>-179.7462437156511</v>
      </c>
      <c r="K229">
        <v>-837.92970976152048</v>
      </c>
      <c r="L229">
        <v>-400.55722220285338</v>
      </c>
      <c r="M229">
        <v>-837.34032401220293</v>
      </c>
      <c r="N229">
        <v>-832.93141974395974</v>
      </c>
      <c r="O229">
        <v>-245.00556265923007</v>
      </c>
      <c r="P229">
        <v>-394.67996485117487</v>
      </c>
      <c r="Q229">
        <v>-598.31937097094885</v>
      </c>
      <c r="R229">
        <v>-115.86748901407174</v>
      </c>
      <c r="S229">
        <v>-836.85249897734172</v>
      </c>
      <c r="T229">
        <v>-245.67149865097014</v>
      </c>
      <c r="U229">
        <v>-126.75105486924973</v>
      </c>
      <c r="V229">
        <v>-597.90923405315755</v>
      </c>
      <c r="W229">
        <v>-837.74735990807062</v>
      </c>
      <c r="X229">
        <v>-244.17202340037082</v>
      </c>
      <c r="Y229">
        <v>-837.02234115952922</v>
      </c>
      <c r="Z229">
        <v>-816.36930612430922</v>
      </c>
      <c r="AA229">
        <v>-127.22526819498457</v>
      </c>
      <c r="AB229">
        <v>-397.82635582755324</v>
      </c>
      <c r="AC229">
        <v>-598.41389992204972</v>
      </c>
      <c r="AD229">
        <v>-599.37738762108006</v>
      </c>
      <c r="AE229">
        <v>-403.41178979230818</v>
      </c>
    </row>
    <row r="230" spans="1:31" x14ac:dyDescent="0.25">
      <c r="A230">
        <v>226</v>
      </c>
      <c r="B230">
        <v>-595.5866715542993</v>
      </c>
      <c r="C230">
        <v>-401.64213547515027</v>
      </c>
      <c r="D230">
        <v>-123.81935173476745</v>
      </c>
      <c r="E230">
        <v>-835.50595878824834</v>
      </c>
      <c r="F230">
        <v>-823.23458235516364</v>
      </c>
      <c r="G230">
        <v>-46.693024520327029</v>
      </c>
      <c r="H230">
        <v>-124.95858338358624</v>
      </c>
      <c r="I230">
        <v>-600.99729036790927</v>
      </c>
      <c r="J230">
        <v>-179.7462437156511</v>
      </c>
      <c r="K230">
        <v>-837.92970976152048</v>
      </c>
      <c r="L230">
        <v>-400.55722220285338</v>
      </c>
      <c r="M230">
        <v>-837.34032401220293</v>
      </c>
      <c r="N230">
        <v>-832.93141974395974</v>
      </c>
      <c r="O230">
        <v>-245.00556265923007</v>
      </c>
      <c r="P230">
        <v>-394.67996485117487</v>
      </c>
      <c r="Q230">
        <v>-598.31937097094885</v>
      </c>
      <c r="R230">
        <v>-115.86748901407174</v>
      </c>
      <c r="S230">
        <v>-836.85249897734172</v>
      </c>
      <c r="T230">
        <v>-245.67149865097014</v>
      </c>
      <c r="U230">
        <v>-126.75105486924973</v>
      </c>
      <c r="V230">
        <v>-597.90923405315755</v>
      </c>
      <c r="W230">
        <v>-837.74735990807062</v>
      </c>
      <c r="X230">
        <v>-244.17202340037082</v>
      </c>
      <c r="Y230">
        <v>-837.02234115952922</v>
      </c>
      <c r="Z230">
        <v>-816.36930612430922</v>
      </c>
      <c r="AA230">
        <v>-127.22526819498457</v>
      </c>
      <c r="AB230">
        <v>-397.82635582755324</v>
      </c>
      <c r="AC230">
        <v>-598.41389992204972</v>
      </c>
      <c r="AD230">
        <v>-599.37738762108006</v>
      </c>
      <c r="AE230">
        <v>-403.41178979230818</v>
      </c>
    </row>
    <row r="231" spans="1:31" x14ac:dyDescent="0.25">
      <c r="A231">
        <v>227</v>
      </c>
      <c r="B231">
        <v>-595.5866715542993</v>
      </c>
      <c r="C231">
        <v>-401.64213547515027</v>
      </c>
      <c r="D231">
        <v>-123.81935173476745</v>
      </c>
      <c r="E231">
        <v>-835.50595878824834</v>
      </c>
      <c r="F231">
        <v>-823.23458235516364</v>
      </c>
      <c r="G231">
        <v>-46.693024520327029</v>
      </c>
      <c r="H231">
        <v>-124.95858338358624</v>
      </c>
      <c r="I231">
        <v>-600.99729036790927</v>
      </c>
      <c r="J231">
        <v>-179.7462437156511</v>
      </c>
      <c r="K231">
        <v>-837.92970976152048</v>
      </c>
      <c r="L231">
        <v>-400.55722220285338</v>
      </c>
      <c r="M231">
        <v>-837.34032401220293</v>
      </c>
      <c r="N231">
        <v>-832.93141974395974</v>
      </c>
      <c r="O231">
        <v>-245.00556265923007</v>
      </c>
      <c r="P231">
        <v>-394.67996485117487</v>
      </c>
      <c r="Q231">
        <v>-598.31937097094885</v>
      </c>
      <c r="R231">
        <v>-115.86748901407174</v>
      </c>
      <c r="S231">
        <v>-836.85249897734172</v>
      </c>
      <c r="T231">
        <v>-245.67149865097014</v>
      </c>
      <c r="U231">
        <v>-126.75105486924973</v>
      </c>
      <c r="V231">
        <v>-597.90923405315755</v>
      </c>
      <c r="W231">
        <v>-837.74735990807062</v>
      </c>
      <c r="X231">
        <v>-244.17202340037082</v>
      </c>
      <c r="Y231">
        <v>-837.02234115952922</v>
      </c>
      <c r="Z231">
        <v>-816.36930612430922</v>
      </c>
      <c r="AA231">
        <v>-127.22526819498457</v>
      </c>
      <c r="AB231">
        <v>-397.82635582755324</v>
      </c>
      <c r="AC231">
        <v>-598.41389992204972</v>
      </c>
      <c r="AD231">
        <v>-599.37738762108006</v>
      </c>
      <c r="AE231">
        <v>-403.41178979230818</v>
      </c>
    </row>
    <row r="232" spans="1:31" x14ac:dyDescent="0.25">
      <c r="A232">
        <v>228</v>
      </c>
      <c r="B232">
        <v>-595.5866715542993</v>
      </c>
      <c r="C232">
        <v>-401.64213547515027</v>
      </c>
      <c r="D232">
        <v>-123.81935173476745</v>
      </c>
      <c r="E232">
        <v>-835.50595878824834</v>
      </c>
      <c r="F232">
        <v>-823.23458235516364</v>
      </c>
      <c r="G232">
        <v>-46.693024520327029</v>
      </c>
      <c r="H232">
        <v>-124.95858338358624</v>
      </c>
      <c r="I232">
        <v>-600.99729036790927</v>
      </c>
      <c r="J232">
        <v>-179.7462437156511</v>
      </c>
      <c r="K232">
        <v>-837.92970976152048</v>
      </c>
      <c r="L232">
        <v>-400.55722220285338</v>
      </c>
      <c r="M232">
        <v>-837.34032401220293</v>
      </c>
      <c r="N232">
        <v>-832.93141974395974</v>
      </c>
      <c r="O232">
        <v>-245.00556265923007</v>
      </c>
      <c r="P232">
        <v>-394.67996485117487</v>
      </c>
      <c r="Q232">
        <v>-598.31937097094885</v>
      </c>
      <c r="R232">
        <v>-115.86748901407174</v>
      </c>
      <c r="S232">
        <v>-836.85249897734172</v>
      </c>
      <c r="T232">
        <v>-245.67149865097014</v>
      </c>
      <c r="U232">
        <v>-126.75105486924973</v>
      </c>
      <c r="V232">
        <v>-597.90923405315755</v>
      </c>
      <c r="W232">
        <v>-837.74735990807062</v>
      </c>
      <c r="X232">
        <v>-244.17202340037082</v>
      </c>
      <c r="Y232">
        <v>-837.02234115952922</v>
      </c>
      <c r="Z232">
        <v>-816.36930612430922</v>
      </c>
      <c r="AA232">
        <v>-127.22526819498457</v>
      </c>
      <c r="AB232">
        <v>-397.82635582755324</v>
      </c>
      <c r="AC232">
        <v>-598.41389992204972</v>
      </c>
      <c r="AD232">
        <v>-599.37738762108006</v>
      </c>
      <c r="AE232">
        <v>-403.41178979230818</v>
      </c>
    </row>
    <row r="233" spans="1:31" x14ac:dyDescent="0.25">
      <c r="A233">
        <v>229</v>
      </c>
      <c r="B233">
        <v>-595.5866715542993</v>
      </c>
      <c r="C233">
        <v>-401.64213547515027</v>
      </c>
      <c r="D233">
        <v>-123.81935173476745</v>
      </c>
      <c r="E233">
        <v>-835.50595878824834</v>
      </c>
      <c r="F233">
        <v>-823.23458235516364</v>
      </c>
      <c r="G233">
        <v>-46.693024520327029</v>
      </c>
      <c r="H233">
        <v>-124.95858338358624</v>
      </c>
      <c r="I233">
        <v>-600.99729036790927</v>
      </c>
      <c r="J233">
        <v>-179.7462437156511</v>
      </c>
      <c r="K233">
        <v>-837.92970976152048</v>
      </c>
      <c r="L233">
        <v>-400.55722220285338</v>
      </c>
      <c r="M233">
        <v>-837.34032401220293</v>
      </c>
      <c r="N233">
        <v>-832.93141974395974</v>
      </c>
      <c r="O233">
        <v>-245.00556265923007</v>
      </c>
      <c r="P233">
        <v>-394.67996485117487</v>
      </c>
      <c r="Q233">
        <v>-598.31937097094885</v>
      </c>
      <c r="R233">
        <v>-115.86748901407174</v>
      </c>
      <c r="S233">
        <v>-836.85249897734172</v>
      </c>
      <c r="T233">
        <v>-245.67149865097014</v>
      </c>
      <c r="U233">
        <v>-126.75105486924973</v>
      </c>
      <c r="V233">
        <v>-597.90923405315755</v>
      </c>
      <c r="W233">
        <v>-837.74735990807062</v>
      </c>
      <c r="X233">
        <v>-244.17202340037082</v>
      </c>
      <c r="Y233">
        <v>-837.02234115952922</v>
      </c>
      <c r="Z233">
        <v>-816.36930612430922</v>
      </c>
      <c r="AA233">
        <v>-127.22526819498457</v>
      </c>
      <c r="AB233">
        <v>-397.82635582755324</v>
      </c>
      <c r="AC233">
        <v>-598.41389992204972</v>
      </c>
      <c r="AD233">
        <v>-599.37738762108006</v>
      </c>
      <c r="AE233">
        <v>-403.41178979230818</v>
      </c>
    </row>
    <row r="234" spans="1:31" x14ac:dyDescent="0.25">
      <c r="A234">
        <v>230</v>
      </c>
      <c r="B234">
        <v>-595.5866715542993</v>
      </c>
      <c r="C234">
        <v>-401.64213547515027</v>
      </c>
      <c r="D234">
        <v>-123.81935173476745</v>
      </c>
      <c r="E234">
        <v>-835.60443003201567</v>
      </c>
      <c r="F234">
        <v>-823.23458235516364</v>
      </c>
      <c r="G234">
        <v>-46.693024520327029</v>
      </c>
      <c r="H234">
        <v>-124.95858338358624</v>
      </c>
      <c r="I234">
        <v>-600.99729036790927</v>
      </c>
      <c r="J234">
        <v>-179.7462437156511</v>
      </c>
      <c r="K234">
        <v>-837.92970976152048</v>
      </c>
      <c r="L234">
        <v>-400.55722220285338</v>
      </c>
      <c r="M234">
        <v>-837.34032401220293</v>
      </c>
      <c r="N234">
        <v>-832.93141974395974</v>
      </c>
      <c r="O234">
        <v>-245.00556265923007</v>
      </c>
      <c r="P234">
        <v>-394.67996485117487</v>
      </c>
      <c r="Q234">
        <v>-598.31937097094885</v>
      </c>
      <c r="R234">
        <v>-115.86748901407174</v>
      </c>
      <c r="S234">
        <v>-836.85249897734172</v>
      </c>
      <c r="T234">
        <v>-245.67149865097014</v>
      </c>
      <c r="U234">
        <v>-126.75105486924973</v>
      </c>
      <c r="V234">
        <v>-597.90923405315755</v>
      </c>
      <c r="W234">
        <v>-837.74735990807062</v>
      </c>
      <c r="X234">
        <v>-244.17202340037082</v>
      </c>
      <c r="Y234">
        <v>-837.02234115952922</v>
      </c>
      <c r="Z234">
        <v>-816.36930612430922</v>
      </c>
      <c r="AA234">
        <v>-127.22526819498457</v>
      </c>
      <c r="AB234">
        <v>-397.82635582755324</v>
      </c>
      <c r="AC234">
        <v>-598.41389992204972</v>
      </c>
      <c r="AD234">
        <v>-599.37738762108006</v>
      </c>
      <c r="AE234">
        <v>-403.41178979230818</v>
      </c>
    </row>
    <row r="235" spans="1:31" x14ac:dyDescent="0.25">
      <c r="A235">
        <v>231</v>
      </c>
      <c r="B235">
        <v>-595.5866715542993</v>
      </c>
      <c r="C235">
        <v>-401.64213547515027</v>
      </c>
      <c r="D235">
        <v>-123.81935173476745</v>
      </c>
      <c r="E235">
        <v>-835.60443003201567</v>
      </c>
      <c r="F235">
        <v>-823.23458235516364</v>
      </c>
      <c r="G235">
        <v>-46.693024520327029</v>
      </c>
      <c r="H235">
        <v>-124.95858338358624</v>
      </c>
      <c r="I235">
        <v>-600.99729036790927</v>
      </c>
      <c r="J235">
        <v>-179.7462437156511</v>
      </c>
      <c r="K235">
        <v>-837.92970976152048</v>
      </c>
      <c r="L235">
        <v>-400.55722220285338</v>
      </c>
      <c r="M235">
        <v>-837.34032401220293</v>
      </c>
      <c r="N235">
        <v>-832.93141974395974</v>
      </c>
      <c r="O235">
        <v>-245.00556265923007</v>
      </c>
      <c r="P235">
        <v>-394.67996485117487</v>
      </c>
      <c r="Q235">
        <v>-598.31937097094885</v>
      </c>
      <c r="R235">
        <v>-115.86748901407174</v>
      </c>
      <c r="S235">
        <v>-836.85249897734172</v>
      </c>
      <c r="T235">
        <v>-245.67149865097014</v>
      </c>
      <c r="U235">
        <v>-126.75105486924973</v>
      </c>
      <c r="V235">
        <v>-597.90923405315755</v>
      </c>
      <c r="W235">
        <v>-837.74735990807062</v>
      </c>
      <c r="X235">
        <v>-244.17202340037082</v>
      </c>
      <c r="Y235">
        <v>-837.02234115952922</v>
      </c>
      <c r="Z235">
        <v>-826.07102990841145</v>
      </c>
      <c r="AA235">
        <v>-127.22526819498457</v>
      </c>
      <c r="AB235">
        <v>-397.82635582755324</v>
      </c>
      <c r="AC235">
        <v>-598.41389992204972</v>
      </c>
      <c r="AD235">
        <v>-599.37738762108006</v>
      </c>
      <c r="AE235">
        <v>-403.41178979230818</v>
      </c>
    </row>
    <row r="236" spans="1:31" x14ac:dyDescent="0.25">
      <c r="A236">
        <v>232</v>
      </c>
      <c r="B236">
        <v>-595.5866715542993</v>
      </c>
      <c r="C236">
        <v>-401.64213547515027</v>
      </c>
      <c r="D236">
        <v>-123.81935173476745</v>
      </c>
      <c r="E236">
        <v>-835.60443003201567</v>
      </c>
      <c r="F236">
        <v>-823.23458235516364</v>
      </c>
      <c r="G236">
        <v>-46.693024520327029</v>
      </c>
      <c r="H236">
        <v>-124.95858338358624</v>
      </c>
      <c r="I236">
        <v>-600.99729036790927</v>
      </c>
      <c r="J236">
        <v>-179.7462437156511</v>
      </c>
      <c r="K236">
        <v>-837.92970976152048</v>
      </c>
      <c r="L236">
        <v>-400.55722220285338</v>
      </c>
      <c r="M236">
        <v>-837.34032401220293</v>
      </c>
      <c r="N236">
        <v>-832.93141974395974</v>
      </c>
      <c r="O236">
        <v>-245.00556265923007</v>
      </c>
      <c r="P236">
        <v>-394.67996485117487</v>
      </c>
      <c r="Q236">
        <v>-598.31937097094885</v>
      </c>
      <c r="R236">
        <v>-115.86748901407174</v>
      </c>
      <c r="S236">
        <v>-836.85249897734172</v>
      </c>
      <c r="T236">
        <v>-245.67149865097014</v>
      </c>
      <c r="U236">
        <v>-126.75105486924973</v>
      </c>
      <c r="V236">
        <v>-597.90923405315755</v>
      </c>
      <c r="W236">
        <v>-837.74735990807062</v>
      </c>
      <c r="X236">
        <v>-244.17202340037082</v>
      </c>
      <c r="Y236">
        <v>-837.02234115952922</v>
      </c>
      <c r="Z236">
        <v>-826.07102990841145</v>
      </c>
      <c r="AA236">
        <v>-127.22526819498457</v>
      </c>
      <c r="AB236">
        <v>-397.82635582755324</v>
      </c>
      <c r="AC236">
        <v>-598.41389992204972</v>
      </c>
      <c r="AD236">
        <v>-599.37738762108006</v>
      </c>
      <c r="AE236">
        <v>-403.41178979230818</v>
      </c>
    </row>
    <row r="237" spans="1:31" x14ac:dyDescent="0.25">
      <c r="A237">
        <v>233</v>
      </c>
      <c r="B237">
        <v>-595.5866715542993</v>
      </c>
      <c r="C237">
        <v>-401.64213547515027</v>
      </c>
      <c r="D237">
        <v>-123.81935173476745</v>
      </c>
      <c r="E237">
        <v>-835.60443003201567</v>
      </c>
      <c r="F237">
        <v>-823.23458235516364</v>
      </c>
      <c r="G237">
        <v>-46.693024520327029</v>
      </c>
      <c r="H237">
        <v>-124.95858338358624</v>
      </c>
      <c r="I237">
        <v>-600.99729036790927</v>
      </c>
      <c r="J237">
        <v>-179.7462437156511</v>
      </c>
      <c r="K237">
        <v>-837.92970976152048</v>
      </c>
      <c r="L237">
        <v>-400.55722220285338</v>
      </c>
      <c r="M237">
        <v>-837.34032401220293</v>
      </c>
      <c r="N237">
        <v>-832.93141974395974</v>
      </c>
      <c r="O237">
        <v>-245.00556265923007</v>
      </c>
      <c r="P237">
        <v>-394.67996485117487</v>
      </c>
      <c r="Q237">
        <v>-598.31937097094885</v>
      </c>
      <c r="R237">
        <v>-115.86748901407174</v>
      </c>
      <c r="S237">
        <v>-836.85249897734172</v>
      </c>
      <c r="T237">
        <v>-245.67149865097014</v>
      </c>
      <c r="U237">
        <v>-126.75105486924973</v>
      </c>
      <c r="V237">
        <v>-597.90923405315755</v>
      </c>
      <c r="W237">
        <v>-837.74735990807062</v>
      </c>
      <c r="X237">
        <v>-244.17202340037082</v>
      </c>
      <c r="Y237">
        <v>-837.02234115952922</v>
      </c>
      <c r="Z237">
        <v>-826.07102990841145</v>
      </c>
      <c r="AA237">
        <v>-127.22526819498457</v>
      </c>
      <c r="AB237">
        <v>-397.82635582755324</v>
      </c>
      <c r="AC237">
        <v>-598.41389992204972</v>
      </c>
      <c r="AD237">
        <v>-599.37738762108006</v>
      </c>
      <c r="AE237">
        <v>-403.41178979230818</v>
      </c>
    </row>
    <row r="238" spans="1:31" x14ac:dyDescent="0.25">
      <c r="A238">
        <v>234</v>
      </c>
      <c r="B238">
        <v>-595.5866715542993</v>
      </c>
      <c r="C238">
        <v>-401.64213547515027</v>
      </c>
      <c r="D238">
        <v>-123.81935173476745</v>
      </c>
      <c r="E238">
        <v>-835.60443003201567</v>
      </c>
      <c r="F238">
        <v>-823.23458235516364</v>
      </c>
      <c r="G238">
        <v>-46.693024520327029</v>
      </c>
      <c r="H238">
        <v>-124.95858338358624</v>
      </c>
      <c r="I238">
        <v>-600.99729036790927</v>
      </c>
      <c r="J238">
        <v>-179.7462437156511</v>
      </c>
      <c r="K238">
        <v>-837.92970976152048</v>
      </c>
      <c r="L238">
        <v>-400.55722220285338</v>
      </c>
      <c r="M238">
        <v>-837.34032401220293</v>
      </c>
      <c r="N238">
        <v>-832.93141974395974</v>
      </c>
      <c r="O238">
        <v>-245.00556265923007</v>
      </c>
      <c r="P238">
        <v>-394.67996485117487</v>
      </c>
      <c r="Q238">
        <v>-598.31937097094885</v>
      </c>
      <c r="R238">
        <v>-115.86748901407174</v>
      </c>
      <c r="S238">
        <v>-836.85249897734172</v>
      </c>
      <c r="T238">
        <v>-245.67149865097014</v>
      </c>
      <c r="U238">
        <v>-126.75105486924973</v>
      </c>
      <c r="V238">
        <v>-597.90923405315755</v>
      </c>
      <c r="W238">
        <v>-837.74735990807062</v>
      </c>
      <c r="X238">
        <v>-244.17202340037082</v>
      </c>
      <c r="Y238">
        <v>-837.02234115952922</v>
      </c>
      <c r="Z238">
        <v>-826.07102990841145</v>
      </c>
      <c r="AA238">
        <v>-127.22526819498457</v>
      </c>
      <c r="AB238">
        <v>-397.82635582755324</v>
      </c>
      <c r="AC238">
        <v>-598.41389992204972</v>
      </c>
      <c r="AD238">
        <v>-600.27234422988636</v>
      </c>
      <c r="AE238">
        <v>-403.41178979230818</v>
      </c>
    </row>
    <row r="239" spans="1:31" x14ac:dyDescent="0.25">
      <c r="A239">
        <v>235</v>
      </c>
      <c r="B239">
        <v>-595.5866715542993</v>
      </c>
      <c r="C239">
        <v>-401.64213547515027</v>
      </c>
      <c r="D239">
        <v>-123.81935173476745</v>
      </c>
      <c r="E239">
        <v>-835.60443003201567</v>
      </c>
      <c r="F239">
        <v>-823.23458235516364</v>
      </c>
      <c r="G239">
        <v>-46.693024520327029</v>
      </c>
      <c r="H239">
        <v>-124.95858338358624</v>
      </c>
      <c r="I239">
        <v>-600.99729036790927</v>
      </c>
      <c r="J239">
        <v>-179.7462437156511</v>
      </c>
      <c r="K239">
        <v>-837.92970976152048</v>
      </c>
      <c r="L239">
        <v>-400.55722220285338</v>
      </c>
      <c r="M239">
        <v>-837.34032401220293</v>
      </c>
      <c r="N239">
        <v>-832.93141974395974</v>
      </c>
      <c r="O239">
        <v>-245.00556265923007</v>
      </c>
      <c r="P239">
        <v>-394.67996485117487</v>
      </c>
      <c r="Q239">
        <v>-598.31937097094885</v>
      </c>
      <c r="R239">
        <v>-115.86748901407174</v>
      </c>
      <c r="S239">
        <v>-836.85249897734172</v>
      </c>
      <c r="T239">
        <v>-245.67149865097014</v>
      </c>
      <c r="U239">
        <v>-126.75105486924973</v>
      </c>
      <c r="V239">
        <v>-597.90923405315755</v>
      </c>
      <c r="W239">
        <v>-837.74735990807062</v>
      </c>
      <c r="X239">
        <v>-244.17202340037082</v>
      </c>
      <c r="Y239">
        <v>-837.02234115952922</v>
      </c>
      <c r="Z239">
        <v>-826.07102990841145</v>
      </c>
      <c r="AA239">
        <v>-127.22526819498457</v>
      </c>
      <c r="AB239">
        <v>-397.82635582755324</v>
      </c>
      <c r="AC239">
        <v>-598.41389992204972</v>
      </c>
      <c r="AD239">
        <v>-600.27234422988636</v>
      </c>
      <c r="AE239">
        <v>-403.41178979230818</v>
      </c>
    </row>
    <row r="240" spans="1:31" x14ac:dyDescent="0.25">
      <c r="A240">
        <v>236</v>
      </c>
      <c r="B240">
        <v>-595.5866715542993</v>
      </c>
      <c r="C240">
        <v>-401.64213547515027</v>
      </c>
      <c r="D240">
        <v>-123.81935173476745</v>
      </c>
      <c r="E240">
        <v>-835.60443003201567</v>
      </c>
      <c r="F240">
        <v>-823.39674505885819</v>
      </c>
      <c r="G240">
        <v>-46.693024520327029</v>
      </c>
      <c r="H240">
        <v>-124.95858338358624</v>
      </c>
      <c r="I240">
        <v>-600.99729036790927</v>
      </c>
      <c r="J240">
        <v>-179.7462437156511</v>
      </c>
      <c r="K240">
        <v>-837.92970976152048</v>
      </c>
      <c r="L240">
        <v>-400.55722220285338</v>
      </c>
      <c r="M240">
        <v>-837.34032401220293</v>
      </c>
      <c r="N240">
        <v>-832.93141974395974</v>
      </c>
      <c r="O240">
        <v>-245.00556265923007</v>
      </c>
      <c r="P240">
        <v>-394.67996485117487</v>
      </c>
      <c r="Q240">
        <v>-598.31937097094885</v>
      </c>
      <c r="R240">
        <v>-115.86748901407174</v>
      </c>
      <c r="S240">
        <v>-836.85249897734172</v>
      </c>
      <c r="T240">
        <v>-245.67149865097014</v>
      </c>
      <c r="U240">
        <v>-126.75105486924973</v>
      </c>
      <c r="V240">
        <v>-597.90923405315755</v>
      </c>
      <c r="W240">
        <v>-837.74735990807062</v>
      </c>
      <c r="X240">
        <v>-244.17202340037082</v>
      </c>
      <c r="Y240">
        <v>-837.02234115952922</v>
      </c>
      <c r="Z240">
        <v>-826.07102990841145</v>
      </c>
      <c r="AA240">
        <v>-127.22526819498457</v>
      </c>
      <c r="AB240">
        <v>-397.82635582755324</v>
      </c>
      <c r="AC240">
        <v>-598.41389992204972</v>
      </c>
      <c r="AD240">
        <v>-600.27234422988636</v>
      </c>
      <c r="AE240">
        <v>-403.41178979230818</v>
      </c>
    </row>
    <row r="241" spans="1:31" x14ac:dyDescent="0.25">
      <c r="A241">
        <v>237</v>
      </c>
      <c r="B241">
        <v>-595.5866715542993</v>
      </c>
      <c r="C241">
        <v>-401.64213547515027</v>
      </c>
      <c r="D241">
        <v>-123.81935173476745</v>
      </c>
      <c r="E241">
        <v>-835.60443003201567</v>
      </c>
      <c r="F241">
        <v>-823.39674505885819</v>
      </c>
      <c r="G241">
        <v>-46.693024520327029</v>
      </c>
      <c r="H241">
        <v>-124.95858338358624</v>
      </c>
      <c r="I241">
        <v>-600.99729036790927</v>
      </c>
      <c r="J241">
        <v>-179.7462437156511</v>
      </c>
      <c r="K241">
        <v>-837.92970976152048</v>
      </c>
      <c r="L241">
        <v>-400.55722220285338</v>
      </c>
      <c r="M241">
        <v>-837.34032401220293</v>
      </c>
      <c r="N241">
        <v>-832.93141974395974</v>
      </c>
      <c r="O241">
        <v>-245.00556265923007</v>
      </c>
      <c r="P241">
        <v>-394.67996485117487</v>
      </c>
      <c r="Q241">
        <v>-598.31937097094885</v>
      </c>
      <c r="R241">
        <v>-120.12614839463208</v>
      </c>
      <c r="S241">
        <v>-836.85249897734172</v>
      </c>
      <c r="T241">
        <v>-245.67149865097014</v>
      </c>
      <c r="U241">
        <v>-126.75105486924973</v>
      </c>
      <c r="V241">
        <v>-597.90923405315755</v>
      </c>
      <c r="W241">
        <v>-837.74735990807062</v>
      </c>
      <c r="X241">
        <v>-244.17202340037082</v>
      </c>
      <c r="Y241">
        <v>-837.02234115952922</v>
      </c>
      <c r="Z241">
        <v>-826.07102990841145</v>
      </c>
      <c r="AA241">
        <v>-127.22526819498457</v>
      </c>
      <c r="AB241">
        <v>-397.82635582755324</v>
      </c>
      <c r="AC241">
        <v>-598.41389992204972</v>
      </c>
      <c r="AD241">
        <v>-600.27234422988636</v>
      </c>
      <c r="AE241">
        <v>-403.41178979230818</v>
      </c>
    </row>
    <row r="242" spans="1:31" x14ac:dyDescent="0.25">
      <c r="A242">
        <v>238</v>
      </c>
      <c r="B242">
        <v>-595.5866715542993</v>
      </c>
      <c r="C242">
        <v>-401.64213547515027</v>
      </c>
      <c r="D242">
        <v>-123.81935173476745</v>
      </c>
      <c r="E242">
        <v>-835.60443003201567</v>
      </c>
      <c r="F242">
        <v>-823.39674505885819</v>
      </c>
      <c r="G242">
        <v>-46.693024520327029</v>
      </c>
      <c r="H242">
        <v>-124.95858338358624</v>
      </c>
      <c r="I242">
        <v>-600.99729036790927</v>
      </c>
      <c r="J242">
        <v>-179.7462437156511</v>
      </c>
      <c r="K242">
        <v>-837.92970976152048</v>
      </c>
      <c r="L242">
        <v>-400.55722220285338</v>
      </c>
      <c r="M242">
        <v>-837.34032401220293</v>
      </c>
      <c r="N242">
        <v>-832.93141974395974</v>
      </c>
      <c r="O242">
        <v>-245.00556265923007</v>
      </c>
      <c r="P242">
        <v>-394.67996485117487</v>
      </c>
      <c r="Q242">
        <v>-598.31937097094885</v>
      </c>
      <c r="R242">
        <v>-120.12614839463208</v>
      </c>
      <c r="S242">
        <v>-836.85249897734172</v>
      </c>
      <c r="T242">
        <v>-245.67149865097014</v>
      </c>
      <c r="U242">
        <v>-126.75105486924973</v>
      </c>
      <c r="V242">
        <v>-597.90923405315755</v>
      </c>
      <c r="W242">
        <v>-837.74735990807062</v>
      </c>
      <c r="X242">
        <v>-244.17202340037082</v>
      </c>
      <c r="Y242">
        <v>-837.02234115952922</v>
      </c>
      <c r="Z242">
        <v>-826.07102990841145</v>
      </c>
      <c r="AA242">
        <v>-127.22526819498457</v>
      </c>
      <c r="AB242">
        <v>-397.82635582755324</v>
      </c>
      <c r="AC242">
        <v>-598.41389992204972</v>
      </c>
      <c r="AD242">
        <v>-600.27234422988636</v>
      </c>
      <c r="AE242">
        <v>-403.41178979230818</v>
      </c>
    </row>
    <row r="243" spans="1:31" x14ac:dyDescent="0.25">
      <c r="A243">
        <v>239</v>
      </c>
      <c r="B243">
        <v>-595.5866715542993</v>
      </c>
      <c r="C243">
        <v>-401.64213547515027</v>
      </c>
      <c r="D243">
        <v>-123.81935173476745</v>
      </c>
      <c r="E243">
        <v>-835.60443003201567</v>
      </c>
      <c r="F243">
        <v>-823.39674505885819</v>
      </c>
      <c r="G243">
        <v>-46.693024520327029</v>
      </c>
      <c r="H243">
        <v>-124.95858338358624</v>
      </c>
      <c r="I243">
        <v>-600.99729036790927</v>
      </c>
      <c r="J243">
        <v>-179.7462437156511</v>
      </c>
      <c r="K243">
        <v>-837.92970976152048</v>
      </c>
      <c r="L243">
        <v>-400.55722220285338</v>
      </c>
      <c r="M243">
        <v>-837.34032401220293</v>
      </c>
      <c r="N243">
        <v>-832.93141974395974</v>
      </c>
      <c r="O243">
        <v>-245.00556265923007</v>
      </c>
      <c r="P243">
        <v>-394.67996485117487</v>
      </c>
      <c r="Q243">
        <v>-598.31937097094885</v>
      </c>
      <c r="R243">
        <v>-120.12614839463208</v>
      </c>
      <c r="S243">
        <v>-836.85249897734172</v>
      </c>
      <c r="T243">
        <v>-245.67149865097014</v>
      </c>
      <c r="U243">
        <v>-126.75105486924973</v>
      </c>
      <c r="V243">
        <v>-600.74330275121895</v>
      </c>
      <c r="W243">
        <v>-837.74735990807062</v>
      </c>
      <c r="X243">
        <v>-244.17202340037082</v>
      </c>
      <c r="Y243">
        <v>-837.02234115952922</v>
      </c>
      <c r="Z243">
        <v>-826.07102990841145</v>
      </c>
      <c r="AA243">
        <v>-127.22526819498457</v>
      </c>
      <c r="AB243">
        <v>-397.82635582755324</v>
      </c>
      <c r="AC243">
        <v>-598.41389992204972</v>
      </c>
      <c r="AD243">
        <v>-600.27234422988636</v>
      </c>
      <c r="AE243">
        <v>-403.41178979230818</v>
      </c>
    </row>
    <row r="244" spans="1:31" x14ac:dyDescent="0.25">
      <c r="A244">
        <v>240</v>
      </c>
      <c r="B244">
        <v>-595.5866715542993</v>
      </c>
      <c r="C244">
        <v>-401.64213547515027</v>
      </c>
      <c r="D244">
        <v>-123.81935173476745</v>
      </c>
      <c r="E244">
        <v>-835.60443003201567</v>
      </c>
      <c r="F244">
        <v>-823.39674505885819</v>
      </c>
      <c r="G244">
        <v>-46.693024520327029</v>
      </c>
      <c r="H244">
        <v>-124.95858338358624</v>
      </c>
      <c r="I244">
        <v>-600.99729036790927</v>
      </c>
      <c r="J244">
        <v>-179.7462437156511</v>
      </c>
      <c r="K244">
        <v>-837.92970976152048</v>
      </c>
      <c r="L244">
        <v>-400.55722220285338</v>
      </c>
      <c r="M244">
        <v>-837.34032401220293</v>
      </c>
      <c r="N244">
        <v>-832.93141974395974</v>
      </c>
      <c r="O244">
        <v>-245.00556265923007</v>
      </c>
      <c r="P244">
        <v>-394.67996485117487</v>
      </c>
      <c r="Q244">
        <v>-598.31937097094885</v>
      </c>
      <c r="R244">
        <v>-120.12614839463208</v>
      </c>
      <c r="S244">
        <v>-836.85249897734172</v>
      </c>
      <c r="T244">
        <v>-245.67149865097014</v>
      </c>
      <c r="U244">
        <v>-126.75105486924973</v>
      </c>
      <c r="V244">
        <v>-600.74330275121895</v>
      </c>
      <c r="W244">
        <v>-837.74735990807062</v>
      </c>
      <c r="X244">
        <v>-244.17202340037082</v>
      </c>
      <c r="Y244">
        <v>-837.02234115952922</v>
      </c>
      <c r="Z244">
        <v>-826.07102990841145</v>
      </c>
      <c r="AA244">
        <v>-127.22526819498457</v>
      </c>
      <c r="AB244">
        <v>-397.82635582755324</v>
      </c>
      <c r="AC244">
        <v>-598.41389992204972</v>
      </c>
      <c r="AD244">
        <v>-600.27234422988636</v>
      </c>
      <c r="AE244">
        <v>-403.41178979230818</v>
      </c>
    </row>
    <row r="245" spans="1:31" x14ac:dyDescent="0.25">
      <c r="A245">
        <v>241</v>
      </c>
      <c r="B245">
        <v>-595.5866715542993</v>
      </c>
      <c r="C245">
        <v>-401.64213547515027</v>
      </c>
      <c r="D245">
        <v>-123.81935173476745</v>
      </c>
      <c r="E245">
        <v>-835.60443003201567</v>
      </c>
      <c r="F245">
        <v>-823.39674505885819</v>
      </c>
      <c r="G245">
        <v>-46.693024520327029</v>
      </c>
      <c r="H245">
        <v>-124.95858338358624</v>
      </c>
      <c r="I245">
        <v>-600.99729036790927</v>
      </c>
      <c r="J245">
        <v>-179.7462437156511</v>
      </c>
      <c r="K245">
        <v>-837.92970976152048</v>
      </c>
      <c r="L245">
        <v>-400.55722220285338</v>
      </c>
      <c r="M245">
        <v>-837.34032401220293</v>
      </c>
      <c r="N245">
        <v>-832.93141974395974</v>
      </c>
      <c r="O245">
        <v>-245.00556265923007</v>
      </c>
      <c r="P245">
        <v>-394.67996485117487</v>
      </c>
      <c r="Q245">
        <v>-598.31937097094885</v>
      </c>
      <c r="R245">
        <v>-120.12614839463208</v>
      </c>
      <c r="S245">
        <v>-836.85249897734172</v>
      </c>
      <c r="T245">
        <v>-245.67149865097014</v>
      </c>
      <c r="U245">
        <v>-126.75105486924973</v>
      </c>
      <c r="V245">
        <v>-600.74330275121895</v>
      </c>
      <c r="W245">
        <v>-837.74735990807062</v>
      </c>
      <c r="X245">
        <v>-244.17202340037082</v>
      </c>
      <c r="Y245">
        <v>-837.02234115952922</v>
      </c>
      <c r="Z245">
        <v>-826.07102990841145</v>
      </c>
      <c r="AA245">
        <v>-127.22526819498457</v>
      </c>
      <c r="AB245">
        <v>-397.82635582755324</v>
      </c>
      <c r="AC245">
        <v>-598.41389992204972</v>
      </c>
      <c r="AD245">
        <v>-600.27234422988636</v>
      </c>
      <c r="AE245">
        <v>-403.41178979230818</v>
      </c>
    </row>
    <row r="246" spans="1:31" x14ac:dyDescent="0.25">
      <c r="A246">
        <v>242</v>
      </c>
      <c r="B246">
        <v>-595.5866715542993</v>
      </c>
      <c r="C246">
        <v>-401.64213547515027</v>
      </c>
      <c r="D246">
        <v>-123.81935173476745</v>
      </c>
      <c r="E246">
        <v>-835.60443003201567</v>
      </c>
      <c r="F246">
        <v>-823.39674505885819</v>
      </c>
      <c r="G246">
        <v>-46.693024520327029</v>
      </c>
      <c r="H246">
        <v>-124.95858338358624</v>
      </c>
      <c r="I246">
        <v>-600.99729036790927</v>
      </c>
      <c r="J246">
        <v>-179.7462437156511</v>
      </c>
      <c r="K246">
        <v>-837.92970976152048</v>
      </c>
      <c r="L246">
        <v>-400.55722220285338</v>
      </c>
      <c r="M246">
        <v>-837.34032401220293</v>
      </c>
      <c r="N246">
        <v>-832.93141974395974</v>
      </c>
      <c r="O246">
        <v>-245.00556265923007</v>
      </c>
      <c r="P246">
        <v>-394.67996485117487</v>
      </c>
      <c r="Q246">
        <v>-598.31937097094885</v>
      </c>
      <c r="R246">
        <v>-120.12614839463208</v>
      </c>
      <c r="S246">
        <v>-836.85249897734172</v>
      </c>
      <c r="T246">
        <v>-245.67149865097014</v>
      </c>
      <c r="U246">
        <v>-126.75105486924973</v>
      </c>
      <c r="V246">
        <v>-600.74330275121895</v>
      </c>
      <c r="W246">
        <v>-837.74735990807062</v>
      </c>
      <c r="X246">
        <v>-244.17202340037082</v>
      </c>
      <c r="Y246">
        <v>-837.02234115952922</v>
      </c>
      <c r="Z246">
        <v>-826.07102990841145</v>
      </c>
      <c r="AA246">
        <v>-127.22526819498457</v>
      </c>
      <c r="AB246">
        <v>-397.82635582755324</v>
      </c>
      <c r="AC246">
        <v>-598.41389992204972</v>
      </c>
      <c r="AD246">
        <v>-600.27234422988636</v>
      </c>
      <c r="AE246">
        <v>-403.41178979230818</v>
      </c>
    </row>
    <row r="247" spans="1:31" x14ac:dyDescent="0.25">
      <c r="A247">
        <v>243</v>
      </c>
      <c r="B247">
        <v>-595.5866715542993</v>
      </c>
      <c r="C247">
        <v>-401.64213547515027</v>
      </c>
      <c r="D247">
        <v>-123.81935173476745</v>
      </c>
      <c r="E247">
        <v>-835.60443003201567</v>
      </c>
      <c r="F247">
        <v>-823.39674505885819</v>
      </c>
      <c r="G247">
        <v>-46.693024520327029</v>
      </c>
      <c r="H247">
        <v>-124.95858338358624</v>
      </c>
      <c r="I247">
        <v>-600.99729036790927</v>
      </c>
      <c r="J247">
        <v>-179.7462437156511</v>
      </c>
      <c r="K247">
        <v>-837.92970976152048</v>
      </c>
      <c r="L247">
        <v>-400.55722220285338</v>
      </c>
      <c r="M247">
        <v>-837.92652916875977</v>
      </c>
      <c r="N247">
        <v>-832.93141974395974</v>
      </c>
      <c r="O247">
        <v>-245.00556265923007</v>
      </c>
      <c r="P247">
        <v>-394.67996485117487</v>
      </c>
      <c r="Q247">
        <v>-598.31937097094885</v>
      </c>
      <c r="R247">
        <v>-120.12614839463208</v>
      </c>
      <c r="S247">
        <v>-836.85249897734172</v>
      </c>
      <c r="T247">
        <v>-245.67149865097014</v>
      </c>
      <c r="U247">
        <v>-126.75105486924973</v>
      </c>
      <c r="V247">
        <v>-600.74330275121895</v>
      </c>
      <c r="W247">
        <v>-837.74735990807062</v>
      </c>
      <c r="X247">
        <v>-244.17202340037082</v>
      </c>
      <c r="Y247">
        <v>-837.02234115952922</v>
      </c>
      <c r="Z247">
        <v>-826.07102990841145</v>
      </c>
      <c r="AA247">
        <v>-127.22526819498457</v>
      </c>
      <c r="AB247">
        <v>-397.82635582755324</v>
      </c>
      <c r="AC247">
        <v>-598.41389992204972</v>
      </c>
      <c r="AD247">
        <v>-600.27234422988636</v>
      </c>
      <c r="AE247">
        <v>-403.41178979230818</v>
      </c>
    </row>
    <row r="248" spans="1:31" x14ac:dyDescent="0.25">
      <c r="A248">
        <v>244</v>
      </c>
      <c r="B248">
        <v>-595.5866715542993</v>
      </c>
      <c r="C248">
        <v>-401.64213547515027</v>
      </c>
      <c r="D248">
        <v>-123.81935173476745</v>
      </c>
      <c r="E248">
        <v>-835.60443003201567</v>
      </c>
      <c r="F248">
        <v>-823.39674505885819</v>
      </c>
      <c r="G248">
        <v>-47.026655060320564</v>
      </c>
      <c r="H248">
        <v>-124.95858338358624</v>
      </c>
      <c r="I248">
        <v>-600.99729036790927</v>
      </c>
      <c r="J248">
        <v>-179.7462437156511</v>
      </c>
      <c r="K248">
        <v>-837.92970976152048</v>
      </c>
      <c r="L248">
        <v>-400.55722220285338</v>
      </c>
      <c r="M248">
        <v>-837.92652916875977</v>
      </c>
      <c r="N248">
        <v>-832.93141974395974</v>
      </c>
      <c r="O248">
        <v>-245.00556265923007</v>
      </c>
      <c r="P248">
        <v>-394.67996485117487</v>
      </c>
      <c r="Q248">
        <v>-598.31937097094885</v>
      </c>
      <c r="R248">
        <v>-120.12614839463208</v>
      </c>
      <c r="S248">
        <v>-836.85249897734172</v>
      </c>
      <c r="T248">
        <v>-245.67149865097014</v>
      </c>
      <c r="U248">
        <v>-126.75105486924973</v>
      </c>
      <c r="V248">
        <v>-600.74330275121895</v>
      </c>
      <c r="W248">
        <v>-837.74735990807062</v>
      </c>
      <c r="X248">
        <v>-244.17202340037082</v>
      </c>
      <c r="Y248">
        <v>-837.02234115952922</v>
      </c>
      <c r="Z248">
        <v>-826.07102990841145</v>
      </c>
      <c r="AA248">
        <v>-127.22526819498457</v>
      </c>
      <c r="AB248">
        <v>-397.82635582755324</v>
      </c>
      <c r="AC248">
        <v>-598.41389992204972</v>
      </c>
      <c r="AD248">
        <v>-600.27234422988636</v>
      </c>
      <c r="AE248">
        <v>-403.41178979230818</v>
      </c>
    </row>
    <row r="249" spans="1:31" x14ac:dyDescent="0.25">
      <c r="A249">
        <v>245</v>
      </c>
      <c r="B249">
        <v>-595.5866715542993</v>
      </c>
      <c r="C249">
        <v>-401.64213547515027</v>
      </c>
      <c r="D249">
        <v>-123.81935173476745</v>
      </c>
      <c r="E249">
        <v>-835.60443003201567</v>
      </c>
      <c r="F249">
        <v>-823.39674505885819</v>
      </c>
      <c r="G249">
        <v>-47.026655060320564</v>
      </c>
      <c r="H249">
        <v>-124.95858338358624</v>
      </c>
      <c r="I249">
        <v>-600.99729036790927</v>
      </c>
      <c r="J249">
        <v>-179.7462437156511</v>
      </c>
      <c r="K249">
        <v>-837.92970976152048</v>
      </c>
      <c r="L249">
        <v>-400.55722220285338</v>
      </c>
      <c r="M249">
        <v>-837.92652916875977</v>
      </c>
      <c r="N249">
        <v>-837.00245877726047</v>
      </c>
      <c r="O249">
        <v>-245.00556265923007</v>
      </c>
      <c r="P249">
        <v>-394.67996485117487</v>
      </c>
      <c r="Q249">
        <v>-598.31937097094885</v>
      </c>
      <c r="R249">
        <v>-120.12614839463208</v>
      </c>
      <c r="S249">
        <v>-836.85249897734172</v>
      </c>
      <c r="T249">
        <v>-245.67149865097014</v>
      </c>
      <c r="U249">
        <v>-126.75105486924973</v>
      </c>
      <c r="V249">
        <v>-600.74330275121895</v>
      </c>
      <c r="W249">
        <v>-837.74735990807062</v>
      </c>
      <c r="X249">
        <v>-244.17202340037082</v>
      </c>
      <c r="Y249">
        <v>-837.02234115952922</v>
      </c>
      <c r="Z249">
        <v>-826.07102990841145</v>
      </c>
      <c r="AA249">
        <v>-127.22526819498457</v>
      </c>
      <c r="AB249">
        <v>-397.82635582755324</v>
      </c>
      <c r="AC249">
        <v>-598.41389992204972</v>
      </c>
      <c r="AD249">
        <v>-600.27234422988636</v>
      </c>
      <c r="AE249">
        <v>-403.41178979230818</v>
      </c>
    </row>
    <row r="250" spans="1:31" x14ac:dyDescent="0.25">
      <c r="A250">
        <v>246</v>
      </c>
      <c r="B250">
        <v>-595.5866715542993</v>
      </c>
      <c r="C250">
        <v>-401.64213547515027</v>
      </c>
      <c r="D250">
        <v>-123.81935173476745</v>
      </c>
      <c r="E250">
        <v>-835.60443003201567</v>
      </c>
      <c r="F250">
        <v>-823.39674505885819</v>
      </c>
      <c r="G250">
        <v>-47.026655060320564</v>
      </c>
      <c r="H250">
        <v>-124.95858338358624</v>
      </c>
      <c r="I250">
        <v>-600.99729036790927</v>
      </c>
      <c r="J250">
        <v>-179.7462437156511</v>
      </c>
      <c r="K250">
        <v>-837.92970976152048</v>
      </c>
      <c r="L250">
        <v>-400.55722220285338</v>
      </c>
      <c r="M250">
        <v>-837.92652916875977</v>
      </c>
      <c r="N250">
        <v>-837.00245877726047</v>
      </c>
      <c r="O250">
        <v>-245.00556265923007</v>
      </c>
      <c r="P250">
        <v>-394.67996485117487</v>
      </c>
      <c r="Q250">
        <v>-598.31937097094885</v>
      </c>
      <c r="R250">
        <v>-120.12614839463208</v>
      </c>
      <c r="S250">
        <v>-836.85249897734172</v>
      </c>
      <c r="T250">
        <v>-245.67149865097014</v>
      </c>
      <c r="U250">
        <v>-126.75105486924973</v>
      </c>
      <c r="V250">
        <v>-600.74330275121895</v>
      </c>
      <c r="W250">
        <v>-837.74735990807062</v>
      </c>
      <c r="X250">
        <v>-244.17202340037082</v>
      </c>
      <c r="Y250">
        <v>-837.02234115952922</v>
      </c>
      <c r="Z250">
        <v>-826.07102990841145</v>
      </c>
      <c r="AA250">
        <v>-127.22526819498457</v>
      </c>
      <c r="AB250">
        <v>-397.82635582755324</v>
      </c>
      <c r="AC250">
        <v>-598.41389992204972</v>
      </c>
      <c r="AD250">
        <v>-600.27234422988636</v>
      </c>
      <c r="AE250">
        <v>-403.41178979230818</v>
      </c>
    </row>
    <row r="251" spans="1:31" x14ac:dyDescent="0.25">
      <c r="A251">
        <v>247</v>
      </c>
      <c r="B251">
        <v>-595.5866715542993</v>
      </c>
      <c r="C251">
        <v>-401.64213547515027</v>
      </c>
      <c r="D251">
        <v>-123.81935173476745</v>
      </c>
      <c r="E251">
        <v>-835.60443003201567</v>
      </c>
      <c r="F251">
        <v>-823.39674505885819</v>
      </c>
      <c r="G251">
        <v>-47.026655060320564</v>
      </c>
      <c r="H251">
        <v>-124.95858338358624</v>
      </c>
      <c r="I251">
        <v>-600.99729036790927</v>
      </c>
      <c r="J251">
        <v>-179.7462437156511</v>
      </c>
      <c r="K251">
        <v>-837.92970976152048</v>
      </c>
      <c r="L251">
        <v>-400.55722220285338</v>
      </c>
      <c r="M251">
        <v>-837.92652916875977</v>
      </c>
      <c r="N251">
        <v>-837.00245877726047</v>
      </c>
      <c r="O251">
        <v>-245.00556265923007</v>
      </c>
      <c r="P251">
        <v>-394.67996485117487</v>
      </c>
      <c r="Q251">
        <v>-598.31937097094885</v>
      </c>
      <c r="R251">
        <v>-120.12614839463208</v>
      </c>
      <c r="S251">
        <v>-836.85249897734172</v>
      </c>
      <c r="T251">
        <v>-245.67149865097014</v>
      </c>
      <c r="U251">
        <v>-126.75105486924973</v>
      </c>
      <c r="V251">
        <v>-600.74330275121895</v>
      </c>
      <c r="W251">
        <v>-837.74735990807062</v>
      </c>
      <c r="X251">
        <v>-244.17202340037082</v>
      </c>
      <c r="Y251">
        <v>-837.02234115952922</v>
      </c>
      <c r="Z251">
        <v>-826.07102990841145</v>
      </c>
      <c r="AA251">
        <v>-127.22526819498457</v>
      </c>
      <c r="AB251">
        <v>-397.82635582755324</v>
      </c>
      <c r="AC251">
        <v>-598.41389992204972</v>
      </c>
      <c r="AD251">
        <v>-600.27234422988636</v>
      </c>
      <c r="AE251">
        <v>-403.41178979230818</v>
      </c>
    </row>
    <row r="252" spans="1:31" x14ac:dyDescent="0.25">
      <c r="A252">
        <v>248</v>
      </c>
      <c r="B252">
        <v>-595.5866715542993</v>
      </c>
      <c r="C252">
        <v>-401.64213547515027</v>
      </c>
      <c r="D252">
        <v>-123.81935173476745</v>
      </c>
      <c r="E252">
        <v>-835.60443003201567</v>
      </c>
      <c r="F252">
        <v>-823.39674505885819</v>
      </c>
      <c r="G252">
        <v>-47.026655060320564</v>
      </c>
      <c r="H252">
        <v>-124.95858338358624</v>
      </c>
      <c r="I252">
        <v>-600.99729036790927</v>
      </c>
      <c r="J252">
        <v>-179.7462437156511</v>
      </c>
      <c r="K252">
        <v>-837.92970976152048</v>
      </c>
      <c r="L252">
        <v>-400.55722220285338</v>
      </c>
      <c r="M252">
        <v>-837.92652916875977</v>
      </c>
      <c r="N252">
        <v>-837.00245877726047</v>
      </c>
      <c r="O252">
        <v>-245.00556265923007</v>
      </c>
      <c r="P252">
        <v>-394.67996485117487</v>
      </c>
      <c r="Q252">
        <v>-598.31937097094885</v>
      </c>
      <c r="R252">
        <v>-120.12614839463208</v>
      </c>
      <c r="S252">
        <v>-836.85249897734172</v>
      </c>
      <c r="T252">
        <v>-245.67149865097014</v>
      </c>
      <c r="U252">
        <v>-126.75105486924973</v>
      </c>
      <c r="V252">
        <v>-600.74330275121895</v>
      </c>
      <c r="W252">
        <v>-837.74735990807062</v>
      </c>
      <c r="X252">
        <v>-244.17202340037082</v>
      </c>
      <c r="Y252">
        <v>-837.02234115952922</v>
      </c>
      <c r="Z252">
        <v>-826.07102990841145</v>
      </c>
      <c r="AA252">
        <v>-127.22526819498457</v>
      </c>
      <c r="AB252">
        <v>-397.82635582755324</v>
      </c>
      <c r="AC252">
        <v>-598.41389992204972</v>
      </c>
      <c r="AD252">
        <v>-600.27234422988636</v>
      </c>
      <c r="AE252">
        <v>-403.41178979230818</v>
      </c>
    </row>
    <row r="253" spans="1:31" x14ac:dyDescent="0.25">
      <c r="A253">
        <v>249</v>
      </c>
      <c r="B253">
        <v>-595.5866715542993</v>
      </c>
      <c r="C253">
        <v>-401.64213547515027</v>
      </c>
      <c r="D253">
        <v>-123.81935173476745</v>
      </c>
      <c r="E253">
        <v>-835.60443003201567</v>
      </c>
      <c r="F253">
        <v>-823.39674505885819</v>
      </c>
      <c r="G253">
        <v>-47.026655060320564</v>
      </c>
      <c r="H253">
        <v>-124.95858338358624</v>
      </c>
      <c r="I253">
        <v>-600.99729036790927</v>
      </c>
      <c r="J253">
        <v>-179.7462437156511</v>
      </c>
      <c r="K253">
        <v>-837.92970976152048</v>
      </c>
      <c r="L253">
        <v>-400.55722220285338</v>
      </c>
      <c r="M253">
        <v>-837.92652916875977</v>
      </c>
      <c r="N253">
        <v>-837.00245877726047</v>
      </c>
      <c r="O253">
        <v>-245.00556265923007</v>
      </c>
      <c r="P253">
        <v>-394.67996485117487</v>
      </c>
      <c r="Q253">
        <v>-598.31937097094885</v>
      </c>
      <c r="R253">
        <v>-120.12614839463208</v>
      </c>
      <c r="S253">
        <v>-836.85249897734172</v>
      </c>
      <c r="T253">
        <v>-245.67149865097014</v>
      </c>
      <c r="U253">
        <v>-126.75105486924973</v>
      </c>
      <c r="V253">
        <v>-600.74330275121895</v>
      </c>
      <c r="W253">
        <v>-837.74735990807062</v>
      </c>
      <c r="X253">
        <v>-244.17202340037082</v>
      </c>
      <c r="Y253">
        <v>-837.02234115952922</v>
      </c>
      <c r="Z253">
        <v>-826.07102990841145</v>
      </c>
      <c r="AA253">
        <v>-127.22526819498457</v>
      </c>
      <c r="AB253">
        <v>-397.82635582755324</v>
      </c>
      <c r="AC253">
        <v>-598.41389992204972</v>
      </c>
      <c r="AD253">
        <v>-600.27234422988636</v>
      </c>
      <c r="AE253">
        <v>-403.41178979230818</v>
      </c>
    </row>
    <row r="254" spans="1:31" x14ac:dyDescent="0.25">
      <c r="A254">
        <v>250</v>
      </c>
      <c r="B254">
        <v>-595.5866715542993</v>
      </c>
      <c r="C254">
        <v>-401.64213547515027</v>
      </c>
      <c r="D254">
        <v>-123.81935173476745</v>
      </c>
      <c r="E254">
        <v>-835.60443003201567</v>
      </c>
      <c r="F254">
        <v>-823.39674505885819</v>
      </c>
      <c r="G254">
        <v>-47.026655060320564</v>
      </c>
      <c r="H254">
        <v>-124.95858338358624</v>
      </c>
      <c r="I254">
        <v>-600.99729036790927</v>
      </c>
      <c r="J254">
        <v>-179.7462437156511</v>
      </c>
      <c r="K254">
        <v>-837.92970976152048</v>
      </c>
      <c r="L254">
        <v>-400.55722220285338</v>
      </c>
      <c r="M254">
        <v>-837.92652916875977</v>
      </c>
      <c r="N254">
        <v>-837.00245877726047</v>
      </c>
      <c r="O254">
        <v>-245.00556265923007</v>
      </c>
      <c r="P254">
        <v>-394.67996485117487</v>
      </c>
      <c r="Q254">
        <v>-598.31937097094885</v>
      </c>
      <c r="R254">
        <v>-120.12614839463208</v>
      </c>
      <c r="S254">
        <v>-836.85249897734172</v>
      </c>
      <c r="T254">
        <v>-245.67149865097014</v>
      </c>
      <c r="U254">
        <v>-126.75105486924973</v>
      </c>
      <c r="V254">
        <v>-600.74330275121895</v>
      </c>
      <c r="W254">
        <v>-837.74735990807062</v>
      </c>
      <c r="X254">
        <v>-244.17202340037082</v>
      </c>
      <c r="Y254">
        <v>-837.02234115952922</v>
      </c>
      <c r="Z254">
        <v>-826.07102990841145</v>
      </c>
      <c r="AA254">
        <v>-127.22526819498457</v>
      </c>
      <c r="AB254">
        <v>-397.82635582755324</v>
      </c>
      <c r="AC254">
        <v>-598.41389992204972</v>
      </c>
      <c r="AD254">
        <v>-600.27234422988636</v>
      </c>
      <c r="AE254">
        <v>-403.41178979230818</v>
      </c>
    </row>
    <row r="255" spans="1:31" x14ac:dyDescent="0.25">
      <c r="A255">
        <v>251</v>
      </c>
      <c r="B255">
        <v>-595.5866715542993</v>
      </c>
      <c r="C255">
        <v>-401.64213547515027</v>
      </c>
      <c r="D255">
        <v>-123.81935173476745</v>
      </c>
      <c r="E255">
        <v>-835.60443003201567</v>
      </c>
      <c r="F255">
        <v>-823.39674505885819</v>
      </c>
      <c r="G255">
        <v>-47.026655060320564</v>
      </c>
      <c r="H255">
        <v>-124.95858338358624</v>
      </c>
      <c r="I255">
        <v>-600.99729036790927</v>
      </c>
      <c r="J255">
        <v>-179.7462437156511</v>
      </c>
      <c r="K255">
        <v>-837.92970976152048</v>
      </c>
      <c r="L255">
        <v>-400.55722220285338</v>
      </c>
      <c r="M255">
        <v>-837.92652916875977</v>
      </c>
      <c r="N255">
        <v>-837.00245877726047</v>
      </c>
      <c r="O255">
        <v>-245.00556265923007</v>
      </c>
      <c r="P255">
        <v>-394.67996485117487</v>
      </c>
      <c r="Q255">
        <v>-598.31937097094885</v>
      </c>
      <c r="R255">
        <v>-120.12614839463208</v>
      </c>
      <c r="S255">
        <v>-836.85249897734172</v>
      </c>
      <c r="T255">
        <v>-245.67149865097014</v>
      </c>
      <c r="U255">
        <v>-126.75105486924973</v>
      </c>
      <c r="V255">
        <v>-600.74330275121895</v>
      </c>
      <c r="W255">
        <v>-837.74735990807062</v>
      </c>
      <c r="X255">
        <v>-244.17202340037082</v>
      </c>
      <c r="Y255">
        <v>-837.02234115952922</v>
      </c>
      <c r="Z255">
        <v>-826.07102990841145</v>
      </c>
      <c r="AA255">
        <v>-127.22526819498457</v>
      </c>
      <c r="AB255">
        <v>-399.20002359953907</v>
      </c>
      <c r="AC255">
        <v>-598.41389992204972</v>
      </c>
      <c r="AD255">
        <v>-600.27234422988636</v>
      </c>
      <c r="AE255">
        <v>-403.41178979230818</v>
      </c>
    </row>
    <row r="256" spans="1:31" x14ac:dyDescent="0.25">
      <c r="A256">
        <v>252</v>
      </c>
      <c r="B256">
        <v>-595.5866715542993</v>
      </c>
      <c r="C256">
        <v>-401.64213547515027</v>
      </c>
      <c r="D256">
        <v>-123.81935173476745</v>
      </c>
      <c r="E256">
        <v>-835.60443003201567</v>
      </c>
      <c r="F256">
        <v>-834.95892931294134</v>
      </c>
      <c r="G256">
        <v>-47.026655060320564</v>
      </c>
      <c r="H256">
        <v>-124.95858338358624</v>
      </c>
      <c r="I256">
        <v>-600.99729036790927</v>
      </c>
      <c r="J256">
        <v>-179.7462437156511</v>
      </c>
      <c r="K256">
        <v>-837.92970976152048</v>
      </c>
      <c r="L256">
        <v>-400.55722220285338</v>
      </c>
      <c r="M256">
        <v>-837.92652916875977</v>
      </c>
      <c r="N256">
        <v>-837.00245877726047</v>
      </c>
      <c r="O256">
        <v>-245.00556265923007</v>
      </c>
      <c r="P256">
        <v>-394.67996485117487</v>
      </c>
      <c r="Q256">
        <v>-598.31937097094885</v>
      </c>
      <c r="R256">
        <v>-120.12614839463208</v>
      </c>
      <c r="S256">
        <v>-836.85249897734172</v>
      </c>
      <c r="T256">
        <v>-245.67149865097014</v>
      </c>
      <c r="U256">
        <v>-126.75105486924973</v>
      </c>
      <c r="V256">
        <v>-600.74330275121895</v>
      </c>
      <c r="W256">
        <v>-837.74735990807062</v>
      </c>
      <c r="X256">
        <v>-244.17202340037082</v>
      </c>
      <c r="Y256">
        <v>-837.02234115952922</v>
      </c>
      <c r="Z256">
        <v>-826.07102990841145</v>
      </c>
      <c r="AA256">
        <v>-127.22526819498457</v>
      </c>
      <c r="AB256">
        <v>-400.51337347076912</v>
      </c>
      <c r="AC256">
        <v>-598.41389992204972</v>
      </c>
      <c r="AD256">
        <v>-600.27234422988636</v>
      </c>
      <c r="AE256">
        <v>-403.41178979230818</v>
      </c>
    </row>
    <row r="257" spans="1:31" x14ac:dyDescent="0.25">
      <c r="A257">
        <v>253</v>
      </c>
      <c r="B257">
        <v>-595.5866715542993</v>
      </c>
      <c r="C257">
        <v>-401.64213547515027</v>
      </c>
      <c r="D257">
        <v>-123.81935173476745</v>
      </c>
      <c r="E257">
        <v>-835.60443003201567</v>
      </c>
      <c r="F257">
        <v>-834.95892931294134</v>
      </c>
      <c r="G257">
        <v>-47.026655060320564</v>
      </c>
      <c r="H257">
        <v>-124.95858338358624</v>
      </c>
      <c r="I257">
        <v>-600.99729036790927</v>
      </c>
      <c r="J257">
        <v>-179.7462437156511</v>
      </c>
      <c r="K257">
        <v>-837.92970976152048</v>
      </c>
      <c r="L257">
        <v>-400.55722220285338</v>
      </c>
      <c r="M257">
        <v>-837.92652916875977</v>
      </c>
      <c r="N257">
        <v>-837.00245877726047</v>
      </c>
      <c r="O257">
        <v>-245.00556265923007</v>
      </c>
      <c r="P257">
        <v>-394.67996485117487</v>
      </c>
      <c r="Q257">
        <v>-598.31937097094885</v>
      </c>
      <c r="R257">
        <v>-120.12614839463208</v>
      </c>
      <c r="S257">
        <v>-836.85249897734172</v>
      </c>
      <c r="T257">
        <v>-245.67149865097014</v>
      </c>
      <c r="U257">
        <v>-126.75105486924973</v>
      </c>
      <c r="V257">
        <v>-600.74330275121895</v>
      </c>
      <c r="W257">
        <v>-837.74735990807062</v>
      </c>
      <c r="X257">
        <v>-244.97054390730625</v>
      </c>
      <c r="Y257">
        <v>-837.02234115952922</v>
      </c>
      <c r="Z257">
        <v>-826.07102990841145</v>
      </c>
      <c r="AA257">
        <v>-127.22526819498457</v>
      </c>
      <c r="AB257">
        <v>-400.51337347076912</v>
      </c>
      <c r="AC257">
        <v>-598.41389992204972</v>
      </c>
      <c r="AD257">
        <v>-600.27234422988636</v>
      </c>
      <c r="AE257">
        <v>-403.41178979230818</v>
      </c>
    </row>
    <row r="258" spans="1:31" x14ac:dyDescent="0.25">
      <c r="A258">
        <v>254</v>
      </c>
      <c r="B258">
        <v>-595.5866715542993</v>
      </c>
      <c r="C258">
        <v>-401.64213547515027</v>
      </c>
      <c r="D258">
        <v>-123.81935173476745</v>
      </c>
      <c r="E258">
        <v>-835.60443003201567</v>
      </c>
      <c r="F258">
        <v>-834.95892931294134</v>
      </c>
      <c r="G258">
        <v>-47.026655060320564</v>
      </c>
      <c r="H258">
        <v>-124.95858338358624</v>
      </c>
      <c r="I258">
        <v>-600.99729036790927</v>
      </c>
      <c r="J258">
        <v>-179.7462437156511</v>
      </c>
      <c r="K258">
        <v>-837.92970976152048</v>
      </c>
      <c r="L258">
        <v>-400.55722220285338</v>
      </c>
      <c r="M258">
        <v>-837.92652916875977</v>
      </c>
      <c r="N258">
        <v>-837.00245877726047</v>
      </c>
      <c r="O258">
        <v>-245.00556265923007</v>
      </c>
      <c r="P258">
        <v>-394.67996485117487</v>
      </c>
      <c r="Q258">
        <v>-598.31937097094885</v>
      </c>
      <c r="R258">
        <v>-120.12614839463208</v>
      </c>
      <c r="S258">
        <v>-836.85249897734172</v>
      </c>
      <c r="T258">
        <v>-245.67149865097014</v>
      </c>
      <c r="U258">
        <v>-126.75105486924973</v>
      </c>
      <c r="V258">
        <v>-600.74330275121895</v>
      </c>
      <c r="W258">
        <v>-837.74735990807062</v>
      </c>
      <c r="X258">
        <v>-244.97054390730625</v>
      </c>
      <c r="Y258">
        <v>-837.02234115952922</v>
      </c>
      <c r="Z258">
        <v>-826.07102990841145</v>
      </c>
      <c r="AA258">
        <v>-127.22526819498457</v>
      </c>
      <c r="AB258">
        <v>-400.51337347076912</v>
      </c>
      <c r="AC258">
        <v>-598.41389992204972</v>
      </c>
      <c r="AD258">
        <v>-600.27234422988636</v>
      </c>
      <c r="AE258">
        <v>-403.41178979230818</v>
      </c>
    </row>
    <row r="259" spans="1:31" x14ac:dyDescent="0.25">
      <c r="A259">
        <v>255</v>
      </c>
      <c r="B259">
        <v>-595.5866715542993</v>
      </c>
      <c r="C259">
        <v>-401.64213547515027</v>
      </c>
      <c r="D259">
        <v>-123.81935173476745</v>
      </c>
      <c r="E259">
        <v>-835.60443003201567</v>
      </c>
      <c r="F259">
        <v>-834.95892931294134</v>
      </c>
      <c r="G259">
        <v>-47.026655060320564</v>
      </c>
      <c r="H259">
        <v>-124.95858338358624</v>
      </c>
      <c r="I259">
        <v>-600.99729036790927</v>
      </c>
      <c r="J259">
        <v>-179.7462437156511</v>
      </c>
      <c r="K259">
        <v>-837.92970976152048</v>
      </c>
      <c r="L259">
        <v>-400.55722220285338</v>
      </c>
      <c r="M259">
        <v>-837.92652916875977</v>
      </c>
      <c r="N259">
        <v>-837.00245877726047</v>
      </c>
      <c r="O259">
        <v>-245.00556265923007</v>
      </c>
      <c r="P259">
        <v>-394.67996485117487</v>
      </c>
      <c r="Q259">
        <v>-598.31937097094885</v>
      </c>
      <c r="R259">
        <v>-120.12614839463208</v>
      </c>
      <c r="S259">
        <v>-836.85249897734172</v>
      </c>
      <c r="T259">
        <v>-245.67149865097014</v>
      </c>
      <c r="U259">
        <v>-126.75105486924973</v>
      </c>
      <c r="V259">
        <v>-600.74330275121895</v>
      </c>
      <c r="W259">
        <v>-837.74735990807062</v>
      </c>
      <c r="X259">
        <v>-244.97054390730625</v>
      </c>
      <c r="Y259">
        <v>-837.02234115952922</v>
      </c>
      <c r="Z259">
        <v>-826.07102990841145</v>
      </c>
      <c r="AA259">
        <v>-127.22526819498457</v>
      </c>
      <c r="AB259">
        <v>-400.51337347076912</v>
      </c>
      <c r="AC259">
        <v>-600.84772029918418</v>
      </c>
      <c r="AD259">
        <v>-600.27234422988636</v>
      </c>
      <c r="AE259">
        <v>-403.41178979230818</v>
      </c>
    </row>
    <row r="260" spans="1:31" x14ac:dyDescent="0.25">
      <c r="A260">
        <v>256</v>
      </c>
      <c r="B260">
        <v>-595.5866715542993</v>
      </c>
      <c r="C260">
        <v>-401.64213547515027</v>
      </c>
      <c r="D260">
        <v>-123.81935173476745</v>
      </c>
      <c r="E260">
        <v>-835.60443003201567</v>
      </c>
      <c r="F260">
        <v>-834.95892931294134</v>
      </c>
      <c r="G260">
        <v>-47.026655060320564</v>
      </c>
      <c r="H260">
        <v>-124.95858338358624</v>
      </c>
      <c r="I260">
        <v>-600.99729036790927</v>
      </c>
      <c r="J260">
        <v>-188.93740288567847</v>
      </c>
      <c r="K260">
        <v>-837.92970976152048</v>
      </c>
      <c r="L260">
        <v>-400.55722220285338</v>
      </c>
      <c r="M260">
        <v>-837.92652916875977</v>
      </c>
      <c r="N260">
        <v>-837.00245877726047</v>
      </c>
      <c r="O260">
        <v>-245.00556265923007</v>
      </c>
      <c r="P260">
        <v>-394.67996485117487</v>
      </c>
      <c r="Q260">
        <v>-598.31937097094885</v>
      </c>
      <c r="R260">
        <v>-120.12614839463208</v>
      </c>
      <c r="S260">
        <v>-836.85249897734172</v>
      </c>
      <c r="T260">
        <v>-245.67149865097014</v>
      </c>
      <c r="U260">
        <v>-126.75105486924973</v>
      </c>
      <c r="V260">
        <v>-600.74330275121895</v>
      </c>
      <c r="W260">
        <v>-837.74735990807062</v>
      </c>
      <c r="X260">
        <v>-244.97054390730625</v>
      </c>
      <c r="Y260">
        <v>-837.02234115952922</v>
      </c>
      <c r="Z260">
        <v>-826.07102990841145</v>
      </c>
      <c r="AA260">
        <v>-127.22526819498457</v>
      </c>
      <c r="AB260">
        <v>-400.51337347076912</v>
      </c>
      <c r="AC260">
        <v>-600.84772029918418</v>
      </c>
      <c r="AD260">
        <v>-600.27234422988636</v>
      </c>
      <c r="AE260">
        <v>-403.41178979230818</v>
      </c>
    </row>
    <row r="261" spans="1:31" x14ac:dyDescent="0.25">
      <c r="A261">
        <v>257</v>
      </c>
      <c r="B261">
        <v>-595.5866715542993</v>
      </c>
      <c r="C261">
        <v>-401.64213547515027</v>
      </c>
      <c r="D261">
        <v>-123.81935173476745</v>
      </c>
      <c r="E261">
        <v>-836.66390287218974</v>
      </c>
      <c r="F261">
        <v>-834.95892931294134</v>
      </c>
      <c r="G261">
        <v>-47.026655060320564</v>
      </c>
      <c r="H261">
        <v>-124.95858338358624</v>
      </c>
      <c r="I261">
        <v>-600.99729036790927</v>
      </c>
      <c r="J261">
        <v>-188.93740288567847</v>
      </c>
      <c r="K261">
        <v>-837.92970976152048</v>
      </c>
      <c r="L261">
        <v>-400.55722220285338</v>
      </c>
      <c r="M261">
        <v>-837.92652916875977</v>
      </c>
      <c r="N261">
        <v>-837.00245877726047</v>
      </c>
      <c r="O261">
        <v>-245.00556265923007</v>
      </c>
      <c r="P261">
        <v>-394.67996485117487</v>
      </c>
      <c r="Q261">
        <v>-598.31937097094885</v>
      </c>
      <c r="R261">
        <v>-120.12614839463208</v>
      </c>
      <c r="S261">
        <v>-836.85249897734172</v>
      </c>
      <c r="T261">
        <v>-245.67149865097014</v>
      </c>
      <c r="U261">
        <v>-126.75105486924973</v>
      </c>
      <c r="V261">
        <v>-600.74330275121895</v>
      </c>
      <c r="W261">
        <v>-837.74735990807062</v>
      </c>
      <c r="X261">
        <v>-244.97054390730625</v>
      </c>
      <c r="Y261">
        <v>-837.02234115952922</v>
      </c>
      <c r="Z261">
        <v>-826.07102990841145</v>
      </c>
      <c r="AA261">
        <v>-127.22526819498457</v>
      </c>
      <c r="AB261">
        <v>-400.51337347076912</v>
      </c>
      <c r="AC261">
        <v>-600.84772029918418</v>
      </c>
      <c r="AD261">
        <v>-600.27234422988636</v>
      </c>
      <c r="AE261">
        <v>-403.41178979230818</v>
      </c>
    </row>
    <row r="262" spans="1:31" x14ac:dyDescent="0.25">
      <c r="A262">
        <v>258</v>
      </c>
      <c r="B262">
        <v>-599.76065565344618</v>
      </c>
      <c r="C262">
        <v>-401.64213547515027</v>
      </c>
      <c r="D262">
        <v>-123.81935173476745</v>
      </c>
      <c r="E262">
        <v>-836.66390287218974</v>
      </c>
      <c r="F262">
        <v>-834.95892931294134</v>
      </c>
      <c r="G262">
        <v>-47.026655060320564</v>
      </c>
      <c r="H262">
        <v>-124.95858338358624</v>
      </c>
      <c r="I262">
        <v>-600.99729036790927</v>
      </c>
      <c r="J262">
        <v>-188.93740288567847</v>
      </c>
      <c r="K262">
        <v>-837.92970976152048</v>
      </c>
      <c r="L262">
        <v>-400.55722220285338</v>
      </c>
      <c r="M262">
        <v>-837.92652916875977</v>
      </c>
      <c r="N262">
        <v>-837.00245877726047</v>
      </c>
      <c r="O262">
        <v>-245.00556265923007</v>
      </c>
      <c r="P262">
        <v>-394.67996485117487</v>
      </c>
      <c r="Q262">
        <v>-598.31937097094885</v>
      </c>
      <c r="R262">
        <v>-120.12614839463208</v>
      </c>
      <c r="S262">
        <v>-836.85249897734172</v>
      </c>
      <c r="T262">
        <v>-245.67149865097014</v>
      </c>
      <c r="U262">
        <v>-126.75105486924973</v>
      </c>
      <c r="V262">
        <v>-600.74330275121895</v>
      </c>
      <c r="W262">
        <v>-837.74735990807062</v>
      </c>
      <c r="X262">
        <v>-244.97054390730625</v>
      </c>
      <c r="Y262">
        <v>-837.02234115952922</v>
      </c>
      <c r="Z262">
        <v>-826.07102990841145</v>
      </c>
      <c r="AA262">
        <v>-127.22526819498457</v>
      </c>
      <c r="AB262">
        <v>-400.51337347076912</v>
      </c>
      <c r="AC262">
        <v>-600.84772029918418</v>
      </c>
      <c r="AD262">
        <v>-600.27234422988636</v>
      </c>
      <c r="AE262">
        <v>-403.41178979230818</v>
      </c>
    </row>
    <row r="263" spans="1:31" x14ac:dyDescent="0.25">
      <c r="A263">
        <v>259</v>
      </c>
      <c r="B263">
        <v>-599.76065565344618</v>
      </c>
      <c r="C263">
        <v>-401.64213547515027</v>
      </c>
      <c r="D263">
        <v>-123.81935173476745</v>
      </c>
      <c r="E263">
        <v>-836.66390287218974</v>
      </c>
      <c r="F263">
        <v>-834.95892931294134</v>
      </c>
      <c r="G263">
        <v>-47.026655060320564</v>
      </c>
      <c r="H263">
        <v>-124.95858338358624</v>
      </c>
      <c r="I263">
        <v>-600.99729036790927</v>
      </c>
      <c r="J263">
        <v>-188.93740288567847</v>
      </c>
      <c r="K263">
        <v>-837.92970976152048</v>
      </c>
      <c r="L263">
        <v>-400.55722220285338</v>
      </c>
      <c r="M263">
        <v>-837.92652916875977</v>
      </c>
      <c r="N263">
        <v>-837.00245877726047</v>
      </c>
      <c r="O263">
        <v>-245.00556265923007</v>
      </c>
      <c r="P263">
        <v>-394.67996485117487</v>
      </c>
      <c r="Q263">
        <v>-598.31937097094885</v>
      </c>
      <c r="R263">
        <v>-120.12614839463208</v>
      </c>
      <c r="S263">
        <v>-836.85249897734172</v>
      </c>
      <c r="T263">
        <v>-245.67149865097014</v>
      </c>
      <c r="U263">
        <v>-126.75105486924973</v>
      </c>
      <c r="V263">
        <v>-600.74330275121895</v>
      </c>
      <c r="W263">
        <v>-837.74735990807062</v>
      </c>
      <c r="X263">
        <v>-244.97054390730625</v>
      </c>
      <c r="Y263">
        <v>-837.02234115952922</v>
      </c>
      <c r="Z263">
        <v>-826.07102990841145</v>
      </c>
      <c r="AA263">
        <v>-127.22526819498457</v>
      </c>
      <c r="AB263">
        <v>-400.51337347076912</v>
      </c>
      <c r="AC263">
        <v>-600.84772029918418</v>
      </c>
      <c r="AD263">
        <v>-600.27234422988636</v>
      </c>
      <c r="AE263">
        <v>-403.41178979230818</v>
      </c>
    </row>
    <row r="264" spans="1:31" x14ac:dyDescent="0.25">
      <c r="A264">
        <v>260</v>
      </c>
      <c r="B264">
        <v>-599.76065565344618</v>
      </c>
      <c r="C264">
        <v>-401.64213547515027</v>
      </c>
      <c r="D264">
        <v>-123.81935173476745</v>
      </c>
      <c r="E264">
        <v>-836.66390287218974</v>
      </c>
      <c r="F264">
        <v>-834.95892931294134</v>
      </c>
      <c r="G264">
        <v>-47.026655060320564</v>
      </c>
      <c r="H264">
        <v>-124.95858338358624</v>
      </c>
      <c r="I264">
        <v>-600.99729036790927</v>
      </c>
      <c r="J264">
        <v>-188.93740288567847</v>
      </c>
      <c r="K264">
        <v>-837.92970976152048</v>
      </c>
      <c r="L264">
        <v>-400.55722220285338</v>
      </c>
      <c r="M264">
        <v>-837.92652916875977</v>
      </c>
      <c r="N264">
        <v>-837.00245877726047</v>
      </c>
      <c r="O264">
        <v>-245.00556265923007</v>
      </c>
      <c r="P264">
        <v>-394.67996485117487</v>
      </c>
      <c r="Q264">
        <v>-598.31937097094885</v>
      </c>
      <c r="R264">
        <v>-120.12614839463208</v>
      </c>
      <c r="S264">
        <v>-836.85249897734172</v>
      </c>
      <c r="T264">
        <v>-245.67149865097014</v>
      </c>
      <c r="U264">
        <v>-126.75105486924973</v>
      </c>
      <c r="V264">
        <v>-600.74330275121895</v>
      </c>
      <c r="W264">
        <v>-837.74735990807062</v>
      </c>
      <c r="X264">
        <v>-244.97054390730625</v>
      </c>
      <c r="Y264">
        <v>-837.02234115952922</v>
      </c>
      <c r="Z264">
        <v>-826.07102990841145</v>
      </c>
      <c r="AA264">
        <v>-127.22526819498457</v>
      </c>
      <c r="AB264">
        <v>-400.51337347076912</v>
      </c>
      <c r="AC264">
        <v>-600.84772029918418</v>
      </c>
      <c r="AD264">
        <v>-600.27234422988636</v>
      </c>
      <c r="AE264">
        <v>-403.41178979230818</v>
      </c>
    </row>
    <row r="265" spans="1:31" x14ac:dyDescent="0.25">
      <c r="A265">
        <v>261</v>
      </c>
      <c r="B265">
        <v>-599.76065565344618</v>
      </c>
      <c r="C265">
        <v>-401.64213547515027</v>
      </c>
      <c r="D265">
        <v>-123.81935173476745</v>
      </c>
      <c r="E265">
        <v>-836.66390287218974</v>
      </c>
      <c r="F265">
        <v>-834.95892931294134</v>
      </c>
      <c r="G265">
        <v>-47.026655060320564</v>
      </c>
      <c r="H265">
        <v>-124.95858338358624</v>
      </c>
      <c r="I265">
        <v>-600.99729036790927</v>
      </c>
      <c r="J265">
        <v>-188.93740288567847</v>
      </c>
      <c r="K265">
        <v>-837.92970976152048</v>
      </c>
      <c r="L265">
        <v>-400.55722220285338</v>
      </c>
      <c r="M265">
        <v>-837.92652916875977</v>
      </c>
      <c r="N265">
        <v>-837.00245877726047</v>
      </c>
      <c r="O265">
        <v>-245.00556265923007</v>
      </c>
      <c r="P265">
        <v>-394.67996485117487</v>
      </c>
      <c r="Q265">
        <v>-598.31937097094885</v>
      </c>
      <c r="R265">
        <v>-120.12614839463208</v>
      </c>
      <c r="S265">
        <v>-836.85249897734172</v>
      </c>
      <c r="T265">
        <v>-245.67149865097014</v>
      </c>
      <c r="U265">
        <v>-126.75105486924973</v>
      </c>
      <c r="V265">
        <v>-600.74330275121895</v>
      </c>
      <c r="W265">
        <v>-837.74735990807062</v>
      </c>
      <c r="X265">
        <v>-244.97054390730625</v>
      </c>
      <c r="Y265">
        <v>-837.02234115952922</v>
      </c>
      <c r="Z265">
        <v>-826.07102990841145</v>
      </c>
      <c r="AA265">
        <v>-127.22526819498457</v>
      </c>
      <c r="AB265">
        <v>-400.51337347076912</v>
      </c>
      <c r="AC265">
        <v>-600.84772029918418</v>
      </c>
      <c r="AD265">
        <v>-600.27234422988636</v>
      </c>
      <c r="AE265">
        <v>-403.41178979230818</v>
      </c>
    </row>
    <row r="266" spans="1:31" x14ac:dyDescent="0.25">
      <c r="A266">
        <v>262</v>
      </c>
      <c r="B266">
        <v>-599.76065565344618</v>
      </c>
      <c r="C266">
        <v>-401.64213547515027</v>
      </c>
      <c r="D266">
        <v>-123.81935173476745</v>
      </c>
      <c r="E266">
        <v>-836.66390287218974</v>
      </c>
      <c r="F266">
        <v>-834.95892931294134</v>
      </c>
      <c r="G266">
        <v>-47.026655060320564</v>
      </c>
      <c r="H266">
        <v>-124.95858338358624</v>
      </c>
      <c r="I266">
        <v>-600.99729036790927</v>
      </c>
      <c r="J266">
        <v>-188.93740288567847</v>
      </c>
      <c r="K266">
        <v>-837.92970976152048</v>
      </c>
      <c r="L266">
        <v>-400.55722220285338</v>
      </c>
      <c r="M266">
        <v>-837.92652916875977</v>
      </c>
      <c r="N266">
        <v>-837.00245877726047</v>
      </c>
      <c r="O266">
        <v>-245.00556265923007</v>
      </c>
      <c r="P266">
        <v>-394.67996485117487</v>
      </c>
      <c r="Q266">
        <v>-598.31937097094885</v>
      </c>
      <c r="R266">
        <v>-120.12614839463208</v>
      </c>
      <c r="S266">
        <v>-836.85249897734172</v>
      </c>
      <c r="T266">
        <v>-245.67149865097014</v>
      </c>
      <c r="U266">
        <v>-126.75105486924973</v>
      </c>
      <c r="V266">
        <v>-600.74330275121895</v>
      </c>
      <c r="W266">
        <v>-837.74735990807062</v>
      </c>
      <c r="X266">
        <v>-244.97054390730625</v>
      </c>
      <c r="Y266">
        <v>-837.02234115952922</v>
      </c>
      <c r="Z266">
        <v>-826.07102990841145</v>
      </c>
      <c r="AA266">
        <v>-127.22526819498457</v>
      </c>
      <c r="AB266">
        <v>-400.51337347076912</v>
      </c>
      <c r="AC266">
        <v>-600.84772029918418</v>
      </c>
      <c r="AD266">
        <v>-600.27234422988636</v>
      </c>
      <c r="AE266">
        <v>-403.41178979230818</v>
      </c>
    </row>
    <row r="267" spans="1:31" x14ac:dyDescent="0.25">
      <c r="A267">
        <v>263</v>
      </c>
      <c r="B267">
        <v>-599.76065565344618</v>
      </c>
      <c r="C267">
        <v>-401.64213547515027</v>
      </c>
      <c r="D267">
        <v>-123.81935173476745</v>
      </c>
      <c r="E267">
        <v>-836.66390287218974</v>
      </c>
      <c r="F267">
        <v>-834.95892931294134</v>
      </c>
      <c r="G267">
        <v>-47.026655060320564</v>
      </c>
      <c r="H267">
        <v>-124.95858338358624</v>
      </c>
      <c r="I267">
        <v>-600.99729036790927</v>
      </c>
      <c r="J267">
        <v>-188.93740288567847</v>
      </c>
      <c r="K267">
        <v>-837.92970976152048</v>
      </c>
      <c r="L267">
        <v>-400.55722220285338</v>
      </c>
      <c r="M267">
        <v>-837.92652916875977</v>
      </c>
      <c r="N267">
        <v>-837.00245877726047</v>
      </c>
      <c r="O267">
        <v>-245.00556265923007</v>
      </c>
      <c r="P267">
        <v>-394.67996485117487</v>
      </c>
      <c r="Q267">
        <v>-598.31937097094885</v>
      </c>
      <c r="R267">
        <v>-120.12614839463208</v>
      </c>
      <c r="S267">
        <v>-836.85249897734172</v>
      </c>
      <c r="T267">
        <v>-245.67149865097014</v>
      </c>
      <c r="U267">
        <v>-126.75105486924973</v>
      </c>
      <c r="V267">
        <v>-600.74330275121895</v>
      </c>
      <c r="W267">
        <v>-837.74735990807062</v>
      </c>
      <c r="X267">
        <v>-244.97054390730625</v>
      </c>
      <c r="Y267">
        <v>-837.02234115952922</v>
      </c>
      <c r="Z267">
        <v>-826.07102990841145</v>
      </c>
      <c r="AA267">
        <v>-127.22526819498457</v>
      </c>
      <c r="AB267">
        <v>-400.51337347076912</v>
      </c>
      <c r="AC267">
        <v>-600.84772029918418</v>
      </c>
      <c r="AD267">
        <v>-600.27234422988636</v>
      </c>
      <c r="AE267">
        <v>-403.41178979230818</v>
      </c>
    </row>
    <row r="268" spans="1:31" x14ac:dyDescent="0.25">
      <c r="A268">
        <v>264</v>
      </c>
      <c r="B268">
        <v>-599.76065565344618</v>
      </c>
      <c r="C268">
        <v>-401.64213547515027</v>
      </c>
      <c r="D268">
        <v>-123.81935173476745</v>
      </c>
      <c r="E268">
        <v>-836.66390287218974</v>
      </c>
      <c r="F268">
        <v>-834.95892931294134</v>
      </c>
      <c r="G268">
        <v>-47.026655060320564</v>
      </c>
      <c r="H268">
        <v>-124.95858338358624</v>
      </c>
      <c r="I268">
        <v>-600.99729036790927</v>
      </c>
      <c r="J268">
        <v>-188.93740288567847</v>
      </c>
      <c r="K268">
        <v>-837.92970976152048</v>
      </c>
      <c r="L268">
        <v>-400.55722220285338</v>
      </c>
      <c r="M268">
        <v>-837.92652916875977</v>
      </c>
      <c r="N268">
        <v>-837.00245877726047</v>
      </c>
      <c r="O268">
        <v>-245.00556265923007</v>
      </c>
      <c r="P268">
        <v>-394.67996485117487</v>
      </c>
      <c r="Q268">
        <v>-598.31937097094885</v>
      </c>
      <c r="R268">
        <v>-120.12614839463208</v>
      </c>
      <c r="S268">
        <v>-836.85249897734172</v>
      </c>
      <c r="T268">
        <v>-245.67149865097014</v>
      </c>
      <c r="U268">
        <v>-126.75105486924973</v>
      </c>
      <c r="V268">
        <v>-600.74330275121895</v>
      </c>
      <c r="W268">
        <v>-837.74735990807062</v>
      </c>
      <c r="X268">
        <v>-244.97054390730625</v>
      </c>
      <c r="Y268">
        <v>-837.02234115952922</v>
      </c>
      <c r="Z268">
        <v>-826.07102990841145</v>
      </c>
      <c r="AA268">
        <v>-127.22526819498457</v>
      </c>
      <c r="AB268">
        <v>-400.51337347076912</v>
      </c>
      <c r="AC268">
        <v>-600.84772029918418</v>
      </c>
      <c r="AD268">
        <v>-600.27234422988636</v>
      </c>
      <c r="AE268">
        <v>-403.41178979230818</v>
      </c>
    </row>
    <row r="269" spans="1:31" x14ac:dyDescent="0.25">
      <c r="A269">
        <v>265</v>
      </c>
      <c r="B269">
        <v>-599.76065565344618</v>
      </c>
      <c r="C269">
        <v>-401.64213547515027</v>
      </c>
      <c r="D269">
        <v>-123.81935173476745</v>
      </c>
      <c r="E269">
        <v>-836.66390287218974</v>
      </c>
      <c r="F269">
        <v>-834.95892931294134</v>
      </c>
      <c r="G269">
        <v>-47.026655060320564</v>
      </c>
      <c r="H269">
        <v>-124.95858338358624</v>
      </c>
      <c r="I269">
        <v>-600.99729036790927</v>
      </c>
      <c r="J269">
        <v>-188.93740288567847</v>
      </c>
      <c r="K269">
        <v>-837.92970976152048</v>
      </c>
      <c r="L269">
        <v>-400.55722220285338</v>
      </c>
      <c r="M269">
        <v>-837.92652916875977</v>
      </c>
      <c r="N269">
        <v>-837.00245877726047</v>
      </c>
      <c r="O269">
        <v>-245.00556265923007</v>
      </c>
      <c r="P269">
        <v>-394.67996485117487</v>
      </c>
      <c r="Q269">
        <v>-598.31937097094885</v>
      </c>
      <c r="R269">
        <v>-120.12614839463208</v>
      </c>
      <c r="S269">
        <v>-836.85249897734172</v>
      </c>
      <c r="T269">
        <v>-245.67149865097014</v>
      </c>
      <c r="U269">
        <v>-126.75105486924973</v>
      </c>
      <c r="V269">
        <v>-600.74330275121895</v>
      </c>
      <c r="W269">
        <v>-837.74735990807062</v>
      </c>
      <c r="X269">
        <v>-244.97054390730625</v>
      </c>
      <c r="Y269">
        <v>-837.02234115952922</v>
      </c>
      <c r="Z269">
        <v>-826.07102990841145</v>
      </c>
      <c r="AA269">
        <v>-127.22526819498457</v>
      </c>
      <c r="AB269">
        <v>-400.51337347076912</v>
      </c>
      <c r="AC269">
        <v>-600.84772029918418</v>
      </c>
      <c r="AD269">
        <v>-600.27234422988636</v>
      </c>
      <c r="AE269">
        <v>-403.41178979230818</v>
      </c>
    </row>
    <row r="270" spans="1:31" x14ac:dyDescent="0.25">
      <c r="A270">
        <v>266</v>
      </c>
      <c r="B270">
        <v>-599.76065565344618</v>
      </c>
      <c r="C270">
        <v>-401.64213547515027</v>
      </c>
      <c r="D270">
        <v>-123.81935173476745</v>
      </c>
      <c r="E270">
        <v>-836.66390287218974</v>
      </c>
      <c r="F270">
        <v>-834.95892931294134</v>
      </c>
      <c r="G270">
        <v>-47.026655060320564</v>
      </c>
      <c r="H270">
        <v>-125.49019425582519</v>
      </c>
      <c r="I270">
        <v>-600.99729036790927</v>
      </c>
      <c r="J270">
        <v>-188.93740288567847</v>
      </c>
      <c r="K270">
        <v>-837.92970976152048</v>
      </c>
      <c r="L270">
        <v>-400.55722220285338</v>
      </c>
      <c r="M270">
        <v>-837.92652916875977</v>
      </c>
      <c r="N270">
        <v>-837.00245877726047</v>
      </c>
      <c r="O270">
        <v>-245.00556265923007</v>
      </c>
      <c r="P270">
        <v>-394.67996485117487</v>
      </c>
      <c r="Q270">
        <v>-598.31937097094885</v>
      </c>
      <c r="R270">
        <v>-120.12614839463208</v>
      </c>
      <c r="S270">
        <v>-836.85249897734172</v>
      </c>
      <c r="T270">
        <v>-245.67149865097014</v>
      </c>
      <c r="U270">
        <v>-126.75105486924973</v>
      </c>
      <c r="V270">
        <v>-600.74330275121895</v>
      </c>
      <c r="W270">
        <v>-837.74735990807062</v>
      </c>
      <c r="X270">
        <v>-244.97054390730625</v>
      </c>
      <c r="Y270">
        <v>-837.02234115952922</v>
      </c>
      <c r="Z270">
        <v>-826.07102990841145</v>
      </c>
      <c r="AA270">
        <v>-127.22526819498457</v>
      </c>
      <c r="AB270">
        <v>-400.51337347076912</v>
      </c>
      <c r="AC270">
        <v>-600.84772029918418</v>
      </c>
      <c r="AD270">
        <v>-600.27234422988636</v>
      </c>
      <c r="AE270">
        <v>-403.41178979230818</v>
      </c>
    </row>
    <row r="271" spans="1:31" x14ac:dyDescent="0.25">
      <c r="A271">
        <v>267</v>
      </c>
      <c r="B271">
        <v>-599.76065565344618</v>
      </c>
      <c r="C271">
        <v>-401.64213547515027</v>
      </c>
      <c r="D271">
        <v>-123.81935173476745</v>
      </c>
      <c r="E271">
        <v>-836.66390287218974</v>
      </c>
      <c r="F271">
        <v>-834.95892931294134</v>
      </c>
      <c r="G271">
        <v>-47.026655060320564</v>
      </c>
      <c r="H271">
        <v>-125.49019425582519</v>
      </c>
      <c r="I271">
        <v>-600.99729036790927</v>
      </c>
      <c r="J271">
        <v>-188.93740288567847</v>
      </c>
      <c r="K271">
        <v>-837.92970976152048</v>
      </c>
      <c r="L271">
        <v>-400.55722220285338</v>
      </c>
      <c r="M271">
        <v>-837.92652916875977</v>
      </c>
      <c r="N271">
        <v>-837.00245877726047</v>
      </c>
      <c r="O271">
        <v>-245.00556265923007</v>
      </c>
      <c r="P271">
        <v>-394.67996485117487</v>
      </c>
      <c r="Q271">
        <v>-598.31937097094885</v>
      </c>
      <c r="R271">
        <v>-120.12614839463208</v>
      </c>
      <c r="S271">
        <v>-836.85249897734172</v>
      </c>
      <c r="T271">
        <v>-245.67149865097014</v>
      </c>
      <c r="U271">
        <v>-126.75105486924973</v>
      </c>
      <c r="V271">
        <v>-600.74330275121895</v>
      </c>
      <c r="W271">
        <v>-837.74735990807062</v>
      </c>
      <c r="X271">
        <v>-244.97054390730625</v>
      </c>
      <c r="Y271">
        <v>-837.02234115952922</v>
      </c>
      <c r="Z271">
        <v>-826.07102990841145</v>
      </c>
      <c r="AA271">
        <v>-127.22526819498457</v>
      </c>
      <c r="AB271">
        <v>-400.51337347076912</v>
      </c>
      <c r="AC271">
        <v>-600.84772029918418</v>
      </c>
      <c r="AD271">
        <v>-600.27234422988636</v>
      </c>
      <c r="AE271">
        <v>-403.41178979230818</v>
      </c>
    </row>
    <row r="272" spans="1:31" x14ac:dyDescent="0.25">
      <c r="A272">
        <v>268</v>
      </c>
      <c r="B272">
        <v>-599.76065565344618</v>
      </c>
      <c r="C272">
        <v>-401.64213547515027</v>
      </c>
      <c r="D272">
        <v>-123.81935173476745</v>
      </c>
      <c r="E272">
        <v>-836.66390287218974</v>
      </c>
      <c r="F272">
        <v>-834.95892931294134</v>
      </c>
      <c r="G272">
        <v>-47.026655060320564</v>
      </c>
      <c r="H272">
        <v>-125.49019425582519</v>
      </c>
      <c r="I272">
        <v>-600.99729036790927</v>
      </c>
      <c r="J272">
        <v>-188.93740288567847</v>
      </c>
      <c r="K272">
        <v>-837.92970976152048</v>
      </c>
      <c r="L272">
        <v>-400.55722220285338</v>
      </c>
      <c r="M272">
        <v>-837.92652916875977</v>
      </c>
      <c r="N272">
        <v>-837.00245877726047</v>
      </c>
      <c r="O272">
        <v>-245.00556265923007</v>
      </c>
      <c r="P272">
        <v>-394.67996485117487</v>
      </c>
      <c r="Q272">
        <v>-598.31937097094885</v>
      </c>
      <c r="R272">
        <v>-120.12614839463208</v>
      </c>
      <c r="S272">
        <v>-836.85249897734172</v>
      </c>
      <c r="T272">
        <v>-245.67149865097014</v>
      </c>
      <c r="U272">
        <v>-126.75105486924973</v>
      </c>
      <c r="V272">
        <v>-600.74330275121895</v>
      </c>
      <c r="W272">
        <v>-837.74735990807062</v>
      </c>
      <c r="X272">
        <v>-244.97054390730625</v>
      </c>
      <c r="Y272">
        <v>-837.02234115952922</v>
      </c>
      <c r="Z272">
        <v>-826.07102990841145</v>
      </c>
      <c r="AA272">
        <v>-127.22526819498457</v>
      </c>
      <c r="AB272">
        <v>-400.51337347076912</v>
      </c>
      <c r="AC272">
        <v>-600.84772029918418</v>
      </c>
      <c r="AD272">
        <v>-600.27234422988636</v>
      </c>
      <c r="AE272">
        <v>-403.41178979230818</v>
      </c>
    </row>
    <row r="273" spans="1:31" x14ac:dyDescent="0.25">
      <c r="A273">
        <v>269</v>
      </c>
      <c r="B273">
        <v>-599.76065565344618</v>
      </c>
      <c r="C273">
        <v>-401.64213547515027</v>
      </c>
      <c r="D273">
        <v>-123.81935173476745</v>
      </c>
      <c r="E273">
        <v>-836.66390287218974</v>
      </c>
      <c r="F273">
        <v>-834.95892931294134</v>
      </c>
      <c r="G273">
        <v>-47.026655060320564</v>
      </c>
      <c r="H273">
        <v>-125.49019425582519</v>
      </c>
      <c r="I273">
        <v>-600.99729036790927</v>
      </c>
      <c r="J273">
        <v>-188.93740288567847</v>
      </c>
      <c r="K273">
        <v>-837.92970976152048</v>
      </c>
      <c r="L273">
        <v>-400.55722220285338</v>
      </c>
      <c r="M273">
        <v>-837.92652916875977</v>
      </c>
      <c r="N273">
        <v>-837.00245877726047</v>
      </c>
      <c r="O273">
        <v>-245.00556265923007</v>
      </c>
      <c r="P273">
        <v>-394.67996485117487</v>
      </c>
      <c r="Q273">
        <v>-598.31937097094885</v>
      </c>
      <c r="R273">
        <v>-120.12614839463208</v>
      </c>
      <c r="S273">
        <v>-836.85249897734172</v>
      </c>
      <c r="T273">
        <v>-245.67149865097014</v>
      </c>
      <c r="U273">
        <v>-126.75105486924973</v>
      </c>
      <c r="V273">
        <v>-600.74330275121895</v>
      </c>
      <c r="W273">
        <v>-837.74735990807062</v>
      </c>
      <c r="X273">
        <v>-244.97054390730625</v>
      </c>
      <c r="Y273">
        <v>-837.02234115952922</v>
      </c>
      <c r="Z273">
        <v>-826.07102990841145</v>
      </c>
      <c r="AA273">
        <v>-127.22526819498457</v>
      </c>
      <c r="AB273">
        <v>-400.51337347076912</v>
      </c>
      <c r="AC273">
        <v>-600.84772029918418</v>
      </c>
      <c r="AD273">
        <v>-600.27234422988636</v>
      </c>
      <c r="AE273">
        <v>-403.41178979230818</v>
      </c>
    </row>
    <row r="274" spans="1:31" x14ac:dyDescent="0.25">
      <c r="A274">
        <v>270</v>
      </c>
      <c r="B274">
        <v>-599.76065565344618</v>
      </c>
      <c r="C274">
        <v>-401.64213547515027</v>
      </c>
      <c r="D274">
        <v>-123.81935173476745</v>
      </c>
      <c r="E274">
        <v>-836.66390287218974</v>
      </c>
      <c r="F274">
        <v>-834.95892931294134</v>
      </c>
      <c r="G274">
        <v>-47.026655060320564</v>
      </c>
      <c r="H274">
        <v>-125.49019425582519</v>
      </c>
      <c r="I274">
        <v>-600.99729036790927</v>
      </c>
      <c r="J274">
        <v>-188.93740288567847</v>
      </c>
      <c r="K274">
        <v>-837.92970976152048</v>
      </c>
      <c r="L274">
        <v>-400.55722220285338</v>
      </c>
      <c r="M274">
        <v>-837.92652916875977</v>
      </c>
      <c r="N274">
        <v>-837.00245877726047</v>
      </c>
      <c r="O274">
        <v>-245.00556265923007</v>
      </c>
      <c r="P274">
        <v>-394.67996485117487</v>
      </c>
      <c r="Q274">
        <v>-598.31937097094885</v>
      </c>
      <c r="R274">
        <v>-120.12614839463208</v>
      </c>
      <c r="S274">
        <v>-836.85249897734172</v>
      </c>
      <c r="T274">
        <v>-245.67149865097014</v>
      </c>
      <c r="U274">
        <v>-126.75105486924973</v>
      </c>
      <c r="V274">
        <v>-600.74330275121895</v>
      </c>
      <c r="W274">
        <v>-837.74735990807062</v>
      </c>
      <c r="X274">
        <v>-244.97054390730625</v>
      </c>
      <c r="Y274">
        <v>-837.02234115952922</v>
      </c>
      <c r="Z274">
        <v>-826.07102990841145</v>
      </c>
      <c r="AA274">
        <v>-127.22526819498457</v>
      </c>
      <c r="AB274">
        <v>-400.51337347076912</v>
      </c>
      <c r="AC274">
        <v>-600.84772029918418</v>
      </c>
      <c r="AD274">
        <v>-600.27234422988636</v>
      </c>
      <c r="AE274">
        <v>-403.41178979230818</v>
      </c>
    </row>
    <row r="275" spans="1:31" x14ac:dyDescent="0.25">
      <c r="A275">
        <v>271</v>
      </c>
      <c r="B275">
        <v>-599.76065565344618</v>
      </c>
      <c r="C275">
        <v>-401.64213547515027</v>
      </c>
      <c r="D275">
        <v>-123.81935173476745</v>
      </c>
      <c r="E275">
        <v>-836.66390287218974</v>
      </c>
      <c r="F275">
        <v>-834.95892931294134</v>
      </c>
      <c r="G275">
        <v>-47.026655060320564</v>
      </c>
      <c r="H275">
        <v>-125.49019425582519</v>
      </c>
      <c r="I275">
        <v>-600.99729036790927</v>
      </c>
      <c r="J275">
        <v>-188.93740288567847</v>
      </c>
      <c r="K275">
        <v>-837.92970976152048</v>
      </c>
      <c r="L275">
        <v>-400.55722220285338</v>
      </c>
      <c r="M275">
        <v>-837.92652916875977</v>
      </c>
      <c r="N275">
        <v>-837.00245877726047</v>
      </c>
      <c r="O275">
        <v>-245.00556265923007</v>
      </c>
      <c r="P275">
        <v>-394.67996485117487</v>
      </c>
      <c r="Q275">
        <v>-598.31937097094885</v>
      </c>
      <c r="R275">
        <v>-120.12614839463208</v>
      </c>
      <c r="S275">
        <v>-836.85249897734172</v>
      </c>
      <c r="T275">
        <v>-245.67149865097014</v>
      </c>
      <c r="U275">
        <v>-126.75105486924973</v>
      </c>
      <c r="V275">
        <v>-600.74330275121895</v>
      </c>
      <c r="W275">
        <v>-837.74735990807062</v>
      </c>
      <c r="X275">
        <v>-244.97054390730625</v>
      </c>
      <c r="Y275">
        <v>-837.02234115952922</v>
      </c>
      <c r="Z275">
        <v>-826.07102990841145</v>
      </c>
      <c r="AA275">
        <v>-127.22526819498457</v>
      </c>
      <c r="AB275">
        <v>-400.51337347076912</v>
      </c>
      <c r="AC275">
        <v>-600.84772029918418</v>
      </c>
      <c r="AD275">
        <v>-600.27234422988636</v>
      </c>
      <c r="AE275">
        <v>-403.41178979230818</v>
      </c>
    </row>
    <row r="276" spans="1:31" x14ac:dyDescent="0.25">
      <c r="A276">
        <v>272</v>
      </c>
      <c r="B276">
        <v>-599.76065565344618</v>
      </c>
      <c r="C276">
        <v>-401.64213547515027</v>
      </c>
      <c r="D276">
        <v>-123.81935173476745</v>
      </c>
      <c r="E276">
        <v>-836.66390287218974</v>
      </c>
      <c r="F276">
        <v>-834.95892931294134</v>
      </c>
      <c r="G276">
        <v>-47.026655060320564</v>
      </c>
      <c r="H276">
        <v>-125.49019425582519</v>
      </c>
      <c r="I276">
        <v>-600.99729036790927</v>
      </c>
      <c r="J276">
        <v>-188.93740288567847</v>
      </c>
      <c r="K276">
        <v>-837.92970976152048</v>
      </c>
      <c r="L276">
        <v>-400.55722220285338</v>
      </c>
      <c r="M276">
        <v>-837.92652916875977</v>
      </c>
      <c r="N276">
        <v>-837.00245877726047</v>
      </c>
      <c r="O276">
        <v>-245.00556265923007</v>
      </c>
      <c r="P276">
        <v>-394.67996485117487</v>
      </c>
      <c r="Q276">
        <v>-598.31937097094885</v>
      </c>
      <c r="R276">
        <v>-120.12614839463208</v>
      </c>
      <c r="S276">
        <v>-836.85249897734172</v>
      </c>
      <c r="T276">
        <v>-245.67149865097014</v>
      </c>
      <c r="U276">
        <v>-126.75105486924973</v>
      </c>
      <c r="V276">
        <v>-600.74330275121895</v>
      </c>
      <c r="W276">
        <v>-837.74735990807062</v>
      </c>
      <c r="X276">
        <v>-244.97054390730625</v>
      </c>
      <c r="Y276">
        <v>-837.02234115952922</v>
      </c>
      <c r="Z276">
        <v>-826.07102990841145</v>
      </c>
      <c r="AA276">
        <v>-127.22526819498457</v>
      </c>
      <c r="AB276">
        <v>-400.51337347076912</v>
      </c>
      <c r="AC276">
        <v>-600.84772029918418</v>
      </c>
      <c r="AD276">
        <v>-600.27234422988636</v>
      </c>
      <c r="AE276">
        <v>-403.41178979230818</v>
      </c>
    </row>
    <row r="277" spans="1:31" x14ac:dyDescent="0.25">
      <c r="A277">
        <v>273</v>
      </c>
      <c r="B277">
        <v>-599.76065565344618</v>
      </c>
      <c r="C277">
        <v>-401.74925050532386</v>
      </c>
      <c r="D277">
        <v>-123.81935173476745</v>
      </c>
      <c r="E277">
        <v>-836.66390287218974</v>
      </c>
      <c r="F277">
        <v>-834.95892931294134</v>
      </c>
      <c r="G277">
        <v>-47.026655060320564</v>
      </c>
      <c r="H277">
        <v>-125.49019425582519</v>
      </c>
      <c r="I277">
        <v>-600.99729036790927</v>
      </c>
      <c r="J277">
        <v>-188.93740288567847</v>
      </c>
      <c r="K277">
        <v>-837.92970976152048</v>
      </c>
      <c r="L277">
        <v>-400.55722220285338</v>
      </c>
      <c r="M277">
        <v>-837.92652916875977</v>
      </c>
      <c r="N277">
        <v>-837.00245877726047</v>
      </c>
      <c r="O277">
        <v>-245.00556265923007</v>
      </c>
      <c r="P277">
        <v>-394.67996485117487</v>
      </c>
      <c r="Q277">
        <v>-598.31937097094885</v>
      </c>
      <c r="R277">
        <v>-120.12614839463208</v>
      </c>
      <c r="S277">
        <v>-836.85249897734172</v>
      </c>
      <c r="T277">
        <v>-245.67149865097014</v>
      </c>
      <c r="U277">
        <v>-126.75105486924973</v>
      </c>
      <c r="V277">
        <v>-600.74330275121895</v>
      </c>
      <c r="W277">
        <v>-837.74735990807062</v>
      </c>
      <c r="X277">
        <v>-244.97054390730625</v>
      </c>
      <c r="Y277">
        <v>-837.02234115952922</v>
      </c>
      <c r="Z277">
        <v>-826.07102990841145</v>
      </c>
      <c r="AA277">
        <v>-127.22526819498457</v>
      </c>
      <c r="AB277">
        <v>-400.51337347076912</v>
      </c>
      <c r="AC277">
        <v>-600.84772029918418</v>
      </c>
      <c r="AD277">
        <v>-600.27234422988636</v>
      </c>
      <c r="AE277">
        <v>-403.41178979230818</v>
      </c>
    </row>
    <row r="278" spans="1:31" x14ac:dyDescent="0.25">
      <c r="A278">
        <v>274</v>
      </c>
      <c r="B278">
        <v>-599.76065565344618</v>
      </c>
      <c r="C278">
        <v>-401.74925050532386</v>
      </c>
      <c r="D278">
        <v>-123.81935173476745</v>
      </c>
      <c r="E278">
        <v>-836.66390287218974</v>
      </c>
      <c r="F278">
        <v>-834.95892931294134</v>
      </c>
      <c r="G278">
        <v>-47.026655060320564</v>
      </c>
      <c r="H278">
        <v>-125.49019425582519</v>
      </c>
      <c r="I278">
        <v>-600.99729036790927</v>
      </c>
      <c r="J278">
        <v>-188.93740288567847</v>
      </c>
      <c r="K278">
        <v>-837.92970976152048</v>
      </c>
      <c r="L278">
        <v>-400.55722220285338</v>
      </c>
      <c r="M278">
        <v>-837.92652916875977</v>
      </c>
      <c r="N278">
        <v>-837.00245877726047</v>
      </c>
      <c r="O278">
        <v>-245.00556265923007</v>
      </c>
      <c r="P278">
        <v>-394.67996485117487</v>
      </c>
      <c r="Q278">
        <v>-598.31937097094885</v>
      </c>
      <c r="R278">
        <v>-120.12614839463208</v>
      </c>
      <c r="S278">
        <v>-836.85249897734172</v>
      </c>
      <c r="T278">
        <v>-245.67149865097014</v>
      </c>
      <c r="U278">
        <v>-126.75105486924973</v>
      </c>
      <c r="V278">
        <v>-600.74330275121895</v>
      </c>
      <c r="W278">
        <v>-837.74735990807062</v>
      </c>
      <c r="X278">
        <v>-244.97054390730625</v>
      </c>
      <c r="Y278">
        <v>-837.02234115952922</v>
      </c>
      <c r="Z278">
        <v>-826.07102990841145</v>
      </c>
      <c r="AA278">
        <v>-127.22526819498457</v>
      </c>
      <c r="AB278">
        <v>-400.51337347076912</v>
      </c>
      <c r="AC278">
        <v>-600.84772029918418</v>
      </c>
      <c r="AD278">
        <v>-600.27234422988636</v>
      </c>
      <c r="AE278">
        <v>-403.41178979230818</v>
      </c>
    </row>
    <row r="279" spans="1:31" x14ac:dyDescent="0.25">
      <c r="A279">
        <v>275</v>
      </c>
      <c r="B279">
        <v>-599.76065565344618</v>
      </c>
      <c r="C279">
        <v>-401.74925050532386</v>
      </c>
      <c r="D279">
        <v>-123.81935173476745</v>
      </c>
      <c r="E279">
        <v>-836.66390287218974</v>
      </c>
      <c r="F279">
        <v>-834.95892931294134</v>
      </c>
      <c r="G279">
        <v>-47.026655060320564</v>
      </c>
      <c r="H279">
        <v>-125.49019425582519</v>
      </c>
      <c r="I279">
        <v>-600.99729036790927</v>
      </c>
      <c r="J279">
        <v>-188.93740288567847</v>
      </c>
      <c r="K279">
        <v>-837.92970976152048</v>
      </c>
      <c r="L279">
        <v>-400.55722220285338</v>
      </c>
      <c r="M279">
        <v>-837.92652916875977</v>
      </c>
      <c r="N279">
        <v>-837.00245877726047</v>
      </c>
      <c r="O279">
        <v>-245.00556265923007</v>
      </c>
      <c r="P279">
        <v>-394.67996485117487</v>
      </c>
      <c r="Q279">
        <v>-598.31937097094885</v>
      </c>
      <c r="R279">
        <v>-120.12614839463208</v>
      </c>
      <c r="S279">
        <v>-836.85249897734172</v>
      </c>
      <c r="T279">
        <v>-245.67149865097014</v>
      </c>
      <c r="U279">
        <v>-126.75105486924973</v>
      </c>
      <c r="V279">
        <v>-600.74330275121895</v>
      </c>
      <c r="W279">
        <v>-837.74735990807062</v>
      </c>
      <c r="X279">
        <v>-244.97054390730625</v>
      </c>
      <c r="Y279">
        <v>-837.02234115952922</v>
      </c>
      <c r="Z279">
        <v>-826.07102990841145</v>
      </c>
      <c r="AA279">
        <v>-127.22526819498457</v>
      </c>
      <c r="AB279">
        <v>-400.51337347076912</v>
      </c>
      <c r="AC279">
        <v>-600.84772029918418</v>
      </c>
      <c r="AD279">
        <v>-600.27234422988636</v>
      </c>
      <c r="AE279">
        <v>-403.41178979230818</v>
      </c>
    </row>
    <row r="280" spans="1:31" x14ac:dyDescent="0.25">
      <c r="A280">
        <v>276</v>
      </c>
      <c r="B280">
        <v>-599.76065565344618</v>
      </c>
      <c r="C280">
        <v>-401.74925050532386</v>
      </c>
      <c r="D280">
        <v>-123.81935173476745</v>
      </c>
      <c r="E280">
        <v>-836.66390287218974</v>
      </c>
      <c r="F280">
        <v>-834.95892931294134</v>
      </c>
      <c r="G280">
        <v>-47.026655060320564</v>
      </c>
      <c r="H280">
        <v>-125.49019425582519</v>
      </c>
      <c r="I280">
        <v>-600.99729036790927</v>
      </c>
      <c r="J280">
        <v>-188.93740288567847</v>
      </c>
      <c r="K280">
        <v>-837.92970976152048</v>
      </c>
      <c r="L280">
        <v>-400.55722220285338</v>
      </c>
      <c r="M280">
        <v>-837.92652916875977</v>
      </c>
      <c r="N280">
        <v>-837.00245877726047</v>
      </c>
      <c r="O280">
        <v>-245.00556265923007</v>
      </c>
      <c r="P280">
        <v>-394.67996485117487</v>
      </c>
      <c r="Q280">
        <v>-598.31937097094885</v>
      </c>
      <c r="R280">
        <v>-120.12614839463208</v>
      </c>
      <c r="S280">
        <v>-836.85249897734172</v>
      </c>
      <c r="T280">
        <v>-245.67149865097014</v>
      </c>
      <c r="U280">
        <v>-126.75105486924973</v>
      </c>
      <c r="V280">
        <v>-600.74330275121895</v>
      </c>
      <c r="W280">
        <v>-837.74735990807062</v>
      </c>
      <c r="X280">
        <v>-244.97054390730625</v>
      </c>
      <c r="Y280">
        <v>-837.02234115952922</v>
      </c>
      <c r="Z280">
        <v>-826.07102990841145</v>
      </c>
      <c r="AA280">
        <v>-127.22526819498457</v>
      </c>
      <c r="AB280">
        <v>-400.51337347076912</v>
      </c>
      <c r="AC280">
        <v>-600.84772029918418</v>
      </c>
      <c r="AD280">
        <v>-600.27234422988636</v>
      </c>
      <c r="AE280">
        <v>-403.41178979230818</v>
      </c>
    </row>
    <row r="281" spans="1:31" x14ac:dyDescent="0.25">
      <c r="A281">
        <v>277</v>
      </c>
      <c r="B281">
        <v>-599.76065565344618</v>
      </c>
      <c r="C281">
        <v>-401.74925050532386</v>
      </c>
      <c r="D281">
        <v>-123.81935173476745</v>
      </c>
      <c r="E281">
        <v>-836.66390287218974</v>
      </c>
      <c r="F281">
        <v>-834.95892931294134</v>
      </c>
      <c r="G281">
        <v>-47.026655060320564</v>
      </c>
      <c r="H281">
        <v>-125.49019425582519</v>
      </c>
      <c r="I281">
        <v>-600.99729036790927</v>
      </c>
      <c r="J281">
        <v>-188.93740288567847</v>
      </c>
      <c r="K281">
        <v>-837.92970976152048</v>
      </c>
      <c r="L281">
        <v>-400.55722220285338</v>
      </c>
      <c r="M281">
        <v>-837.92652916875977</v>
      </c>
      <c r="N281">
        <v>-837.00245877726047</v>
      </c>
      <c r="O281">
        <v>-245.00556265923007</v>
      </c>
      <c r="P281">
        <v>-394.67996485117487</v>
      </c>
      <c r="Q281">
        <v>-598.31937097094885</v>
      </c>
      <c r="R281">
        <v>-120.12614839463208</v>
      </c>
      <c r="S281">
        <v>-836.85249897734172</v>
      </c>
      <c r="T281">
        <v>-245.67149865097014</v>
      </c>
      <c r="U281">
        <v>-126.75105486924973</v>
      </c>
      <c r="V281">
        <v>-600.74330275121895</v>
      </c>
      <c r="W281">
        <v>-837.74735990807062</v>
      </c>
      <c r="X281">
        <v>-244.97054390730625</v>
      </c>
      <c r="Y281">
        <v>-837.02234115952922</v>
      </c>
      <c r="Z281">
        <v>-826.07102990841145</v>
      </c>
      <c r="AA281">
        <v>-127.22526819498457</v>
      </c>
      <c r="AB281">
        <v>-400.51337347076912</v>
      </c>
      <c r="AC281">
        <v>-600.84772029918418</v>
      </c>
      <c r="AD281">
        <v>-600.27234422988636</v>
      </c>
      <c r="AE281">
        <v>-403.41178979230818</v>
      </c>
    </row>
    <row r="282" spans="1:31" x14ac:dyDescent="0.25">
      <c r="A282">
        <v>278</v>
      </c>
      <c r="B282">
        <v>-599.76065565344618</v>
      </c>
      <c r="C282">
        <v>-401.74925050532386</v>
      </c>
      <c r="D282">
        <v>-123.81935173476745</v>
      </c>
      <c r="E282">
        <v>-836.66390287218974</v>
      </c>
      <c r="F282">
        <v>-834.95892931294134</v>
      </c>
      <c r="G282">
        <v>-47.026655060320564</v>
      </c>
      <c r="H282">
        <v>-125.49019425582519</v>
      </c>
      <c r="I282">
        <v>-600.99729036790927</v>
      </c>
      <c r="J282">
        <v>-188.93740288567847</v>
      </c>
      <c r="K282">
        <v>-837.92970976152048</v>
      </c>
      <c r="L282">
        <v>-400.55722220285338</v>
      </c>
      <c r="M282">
        <v>-837.92652916875977</v>
      </c>
      <c r="N282">
        <v>-837.00245877726047</v>
      </c>
      <c r="O282">
        <v>-245.00556265923007</v>
      </c>
      <c r="P282">
        <v>-394.67996485117487</v>
      </c>
      <c r="Q282">
        <v>-598.31937097094885</v>
      </c>
      <c r="R282">
        <v>-120.12614839463208</v>
      </c>
      <c r="S282">
        <v>-836.85249897734172</v>
      </c>
      <c r="T282">
        <v>-245.67149865097014</v>
      </c>
      <c r="U282">
        <v>-126.75105486924973</v>
      </c>
      <c r="V282">
        <v>-600.74330275121895</v>
      </c>
      <c r="W282">
        <v>-837.74735990807062</v>
      </c>
      <c r="X282">
        <v>-244.97054390730625</v>
      </c>
      <c r="Y282">
        <v>-837.02234115952922</v>
      </c>
      <c r="Z282">
        <v>-826.07102990841145</v>
      </c>
      <c r="AA282">
        <v>-127.22526819498457</v>
      </c>
      <c r="AB282">
        <v>-400.51337347076912</v>
      </c>
      <c r="AC282">
        <v>-600.84772029918418</v>
      </c>
      <c r="AD282">
        <v>-600.27234422988636</v>
      </c>
      <c r="AE282">
        <v>-403.41178979230818</v>
      </c>
    </row>
    <row r="283" spans="1:31" x14ac:dyDescent="0.25">
      <c r="A283">
        <v>279</v>
      </c>
      <c r="B283">
        <v>-599.76065565344618</v>
      </c>
      <c r="C283">
        <v>-401.74925050532386</v>
      </c>
      <c r="D283">
        <v>-123.81935173476745</v>
      </c>
      <c r="E283">
        <v>-836.66390287218974</v>
      </c>
      <c r="F283">
        <v>-834.95892931294134</v>
      </c>
      <c r="G283">
        <v>-47.026655060320564</v>
      </c>
      <c r="H283">
        <v>-125.49019425582519</v>
      </c>
      <c r="I283">
        <v>-600.99729036790927</v>
      </c>
      <c r="J283">
        <v>-214.43778201845299</v>
      </c>
      <c r="K283">
        <v>-837.92970976152048</v>
      </c>
      <c r="L283">
        <v>-400.55722220285338</v>
      </c>
      <c r="M283">
        <v>-837.92652916875977</v>
      </c>
      <c r="N283">
        <v>-837.00245877726047</v>
      </c>
      <c r="O283">
        <v>-245.00556265923007</v>
      </c>
      <c r="P283">
        <v>-394.67996485117487</v>
      </c>
      <c r="Q283">
        <v>-598.31937097094885</v>
      </c>
      <c r="R283">
        <v>-120.12614839463208</v>
      </c>
      <c r="S283">
        <v>-836.85249897734172</v>
      </c>
      <c r="T283">
        <v>-245.67149865097014</v>
      </c>
      <c r="U283">
        <v>-126.75105486924973</v>
      </c>
      <c r="V283">
        <v>-600.74330275121895</v>
      </c>
      <c r="W283">
        <v>-837.74735990807062</v>
      </c>
      <c r="X283">
        <v>-244.97054390730625</v>
      </c>
      <c r="Y283">
        <v>-837.02234115952922</v>
      </c>
      <c r="Z283">
        <v>-826.07102990841145</v>
      </c>
      <c r="AA283">
        <v>-127.22526819498457</v>
      </c>
      <c r="AB283">
        <v>-400.51337347076912</v>
      </c>
      <c r="AC283">
        <v>-600.84772029918418</v>
      </c>
      <c r="AD283">
        <v>-600.27234422988636</v>
      </c>
      <c r="AE283">
        <v>-403.41178979230818</v>
      </c>
    </row>
    <row r="284" spans="1:31" x14ac:dyDescent="0.25">
      <c r="A284">
        <v>280</v>
      </c>
      <c r="B284">
        <v>-599.76065565344618</v>
      </c>
      <c r="C284">
        <v>-401.74925050532386</v>
      </c>
      <c r="D284">
        <v>-123.81935173476745</v>
      </c>
      <c r="E284">
        <v>-836.66390287218974</v>
      </c>
      <c r="F284">
        <v>-834.95892931294134</v>
      </c>
      <c r="G284">
        <v>-47.026655060320564</v>
      </c>
      <c r="H284">
        <v>-125.49019425582519</v>
      </c>
      <c r="I284">
        <v>-600.99729036790927</v>
      </c>
      <c r="J284">
        <v>-263.29734773878909</v>
      </c>
      <c r="K284">
        <v>-837.92970976152048</v>
      </c>
      <c r="L284">
        <v>-400.55722220285338</v>
      </c>
      <c r="M284">
        <v>-837.92652916875977</v>
      </c>
      <c r="N284">
        <v>-837.00245877726047</v>
      </c>
      <c r="O284">
        <v>-245.00556265923007</v>
      </c>
      <c r="P284">
        <v>-394.67996485117487</v>
      </c>
      <c r="Q284">
        <v>-598.31937097094885</v>
      </c>
      <c r="R284">
        <v>-120.12614839463208</v>
      </c>
      <c r="S284">
        <v>-836.85249897734172</v>
      </c>
      <c r="T284">
        <v>-245.67149865097014</v>
      </c>
      <c r="U284">
        <v>-126.75105486924973</v>
      </c>
      <c r="V284">
        <v>-600.74330275121895</v>
      </c>
      <c r="W284">
        <v>-837.74735990807062</v>
      </c>
      <c r="X284">
        <v>-244.97054390730625</v>
      </c>
      <c r="Y284">
        <v>-837.02234115952922</v>
      </c>
      <c r="Z284">
        <v>-826.07102990841145</v>
      </c>
      <c r="AA284">
        <v>-127.22526819498457</v>
      </c>
      <c r="AB284">
        <v>-400.51337347076912</v>
      </c>
      <c r="AC284">
        <v>-600.84772029918418</v>
      </c>
      <c r="AD284">
        <v>-600.27234422988636</v>
      </c>
      <c r="AE284">
        <v>-403.41178979230818</v>
      </c>
    </row>
    <row r="285" spans="1:31" x14ac:dyDescent="0.25">
      <c r="A285">
        <v>281</v>
      </c>
      <c r="B285">
        <v>-599.76065565344618</v>
      </c>
      <c r="C285">
        <v>-401.74925050532386</v>
      </c>
      <c r="D285">
        <v>-123.81935173476745</v>
      </c>
      <c r="E285">
        <v>-836.66390287218974</v>
      </c>
      <c r="F285">
        <v>-834.95892931294134</v>
      </c>
      <c r="G285">
        <v>-47.026655060320564</v>
      </c>
      <c r="H285">
        <v>-125.49019425582519</v>
      </c>
      <c r="I285">
        <v>-600.99729036790927</v>
      </c>
      <c r="J285">
        <v>-263.29734773878909</v>
      </c>
      <c r="K285">
        <v>-837.92970976152048</v>
      </c>
      <c r="L285">
        <v>-400.55722220285338</v>
      </c>
      <c r="M285">
        <v>-837.92652916875977</v>
      </c>
      <c r="N285">
        <v>-837.00245877726047</v>
      </c>
      <c r="O285">
        <v>-245.00556265923007</v>
      </c>
      <c r="P285">
        <v>-394.67996485117487</v>
      </c>
      <c r="Q285">
        <v>-598.31937097094885</v>
      </c>
      <c r="R285">
        <v>-120.12614839463208</v>
      </c>
      <c r="S285">
        <v>-836.85249897734172</v>
      </c>
      <c r="T285">
        <v>-245.67149865097014</v>
      </c>
      <c r="U285">
        <v>-126.75105486924973</v>
      </c>
      <c r="V285">
        <v>-600.74330275121895</v>
      </c>
      <c r="W285">
        <v>-837.74735990807062</v>
      </c>
      <c r="X285">
        <v>-244.97054390730625</v>
      </c>
      <c r="Y285">
        <v>-837.02234115952922</v>
      </c>
      <c r="Z285">
        <v>-826.07102990841145</v>
      </c>
      <c r="AA285">
        <v>-127.22526819498457</v>
      </c>
      <c r="AB285">
        <v>-400.51337347076912</v>
      </c>
      <c r="AC285">
        <v>-600.84772029918418</v>
      </c>
      <c r="AD285">
        <v>-600.27234422988636</v>
      </c>
      <c r="AE285">
        <v>-403.41178979230818</v>
      </c>
    </row>
    <row r="286" spans="1:31" x14ac:dyDescent="0.25">
      <c r="A286">
        <v>282</v>
      </c>
      <c r="B286">
        <v>-599.76065565344618</v>
      </c>
      <c r="C286">
        <v>-401.74925050532386</v>
      </c>
      <c r="D286">
        <v>-123.81935173476745</v>
      </c>
      <c r="E286">
        <v>-836.66390287218974</v>
      </c>
      <c r="F286">
        <v>-834.95892931294134</v>
      </c>
      <c r="G286">
        <v>-47.026655060320564</v>
      </c>
      <c r="H286">
        <v>-125.49019425582519</v>
      </c>
      <c r="I286">
        <v>-600.99729036790927</v>
      </c>
      <c r="J286">
        <v>-263.29734773878909</v>
      </c>
      <c r="K286">
        <v>-837.92970976152048</v>
      </c>
      <c r="L286">
        <v>-400.55722220285338</v>
      </c>
      <c r="M286">
        <v>-837.92652916875977</v>
      </c>
      <c r="N286">
        <v>-837.00245877726047</v>
      </c>
      <c r="O286">
        <v>-245.00556265923007</v>
      </c>
      <c r="P286">
        <v>-394.67996485117487</v>
      </c>
      <c r="Q286">
        <v>-598.31937097094885</v>
      </c>
      <c r="R286">
        <v>-120.12614839463208</v>
      </c>
      <c r="S286">
        <v>-836.85249897734172</v>
      </c>
      <c r="T286">
        <v>-245.67149865097014</v>
      </c>
      <c r="U286">
        <v>-126.75105486924973</v>
      </c>
      <c r="V286">
        <v>-600.74330275121895</v>
      </c>
      <c r="W286">
        <v>-837.74735990807062</v>
      </c>
      <c r="X286">
        <v>-244.97054390730625</v>
      </c>
      <c r="Y286">
        <v>-837.02234115952922</v>
      </c>
      <c r="Z286">
        <v>-826.07102990841145</v>
      </c>
      <c r="AA286">
        <v>-127.22526819498457</v>
      </c>
      <c r="AB286">
        <v>-400.51337347076912</v>
      </c>
      <c r="AC286">
        <v>-600.84772029918418</v>
      </c>
      <c r="AD286">
        <v>-600.27234422988636</v>
      </c>
      <c r="AE286">
        <v>-403.41178979230818</v>
      </c>
    </row>
    <row r="287" spans="1:31" x14ac:dyDescent="0.25">
      <c r="A287">
        <v>283</v>
      </c>
      <c r="B287">
        <v>-599.76065565344618</v>
      </c>
      <c r="C287">
        <v>-401.74925050532386</v>
      </c>
      <c r="D287">
        <v>-123.81935173476745</v>
      </c>
      <c r="E287">
        <v>-836.66390287218974</v>
      </c>
      <c r="F287">
        <v>-834.95892931294134</v>
      </c>
      <c r="G287">
        <v>-47.026655060320564</v>
      </c>
      <c r="H287">
        <v>-125.49019425582519</v>
      </c>
      <c r="I287">
        <v>-600.99729036790927</v>
      </c>
      <c r="J287">
        <v>-263.29734773878909</v>
      </c>
      <c r="K287">
        <v>-837.92970976152048</v>
      </c>
      <c r="L287">
        <v>-400.55722220285338</v>
      </c>
      <c r="M287">
        <v>-837.92652916875977</v>
      </c>
      <c r="N287">
        <v>-837.00245877726047</v>
      </c>
      <c r="O287">
        <v>-245.00556265923007</v>
      </c>
      <c r="P287">
        <v>-394.67996485117487</v>
      </c>
      <c r="Q287">
        <v>-598.31937097094885</v>
      </c>
      <c r="R287">
        <v>-120.12614839463208</v>
      </c>
      <c r="S287">
        <v>-836.85249897734172</v>
      </c>
      <c r="T287">
        <v>-245.67149865097014</v>
      </c>
      <c r="U287">
        <v>-126.75105486924973</v>
      </c>
      <c r="V287">
        <v>-600.74330275121895</v>
      </c>
      <c r="W287">
        <v>-837.74735990807062</v>
      </c>
      <c r="X287">
        <v>-244.97054390730625</v>
      </c>
      <c r="Y287">
        <v>-837.02234115952922</v>
      </c>
      <c r="Z287">
        <v>-826.07102990841145</v>
      </c>
      <c r="AA287">
        <v>-127.22526819498457</v>
      </c>
      <c r="AB287">
        <v>-400.51337347076912</v>
      </c>
      <c r="AC287">
        <v>-600.84772029918418</v>
      </c>
      <c r="AD287">
        <v>-600.27234422988636</v>
      </c>
      <c r="AE287">
        <v>-403.41178979230818</v>
      </c>
    </row>
    <row r="288" spans="1:31" x14ac:dyDescent="0.25">
      <c r="A288">
        <v>284</v>
      </c>
      <c r="B288">
        <v>-599.76065565344618</v>
      </c>
      <c r="C288">
        <v>-401.74925050532386</v>
      </c>
      <c r="D288">
        <v>-123.81935173476745</v>
      </c>
      <c r="E288">
        <v>-836.66390287218974</v>
      </c>
      <c r="F288">
        <v>-834.95892931294134</v>
      </c>
      <c r="G288">
        <v>-47.026655060320564</v>
      </c>
      <c r="H288">
        <v>-125.49019425582519</v>
      </c>
      <c r="I288">
        <v>-600.99729036790927</v>
      </c>
      <c r="J288">
        <v>-263.29734773878909</v>
      </c>
      <c r="K288">
        <v>-837.92970976152048</v>
      </c>
      <c r="L288">
        <v>-400.55722220285338</v>
      </c>
      <c r="M288">
        <v>-837.92652916875977</v>
      </c>
      <c r="N288">
        <v>-837.00245877726047</v>
      </c>
      <c r="O288">
        <v>-245.00556265923007</v>
      </c>
      <c r="P288">
        <v>-394.67996485117487</v>
      </c>
      <c r="Q288">
        <v>-598.31937097094885</v>
      </c>
      <c r="R288">
        <v>-120.12614839463208</v>
      </c>
      <c r="S288">
        <v>-836.85249897734172</v>
      </c>
      <c r="T288">
        <v>-245.67149865097014</v>
      </c>
      <c r="U288">
        <v>-126.75105486924973</v>
      </c>
      <c r="V288">
        <v>-600.74330275121895</v>
      </c>
      <c r="W288">
        <v>-837.74735990807062</v>
      </c>
      <c r="X288">
        <v>-244.97054390730625</v>
      </c>
      <c r="Y288">
        <v>-837.02234115952922</v>
      </c>
      <c r="Z288">
        <v>-826.07102990841145</v>
      </c>
      <c r="AA288">
        <v>-127.22526819498457</v>
      </c>
      <c r="AB288">
        <v>-400.51337347076912</v>
      </c>
      <c r="AC288">
        <v>-600.84772029918418</v>
      </c>
      <c r="AD288">
        <v>-600.27234422988636</v>
      </c>
      <c r="AE288">
        <v>-403.41178979230818</v>
      </c>
    </row>
    <row r="289" spans="1:31" x14ac:dyDescent="0.25">
      <c r="A289">
        <v>285</v>
      </c>
      <c r="B289">
        <v>-599.76065565344618</v>
      </c>
      <c r="C289">
        <v>-401.74925050532386</v>
      </c>
      <c r="D289">
        <v>-123.81935173476745</v>
      </c>
      <c r="E289">
        <v>-836.66390287218974</v>
      </c>
      <c r="F289">
        <v>-834.95892931294134</v>
      </c>
      <c r="G289">
        <v>-47.026655060320564</v>
      </c>
      <c r="H289">
        <v>-125.49019425582519</v>
      </c>
      <c r="I289">
        <v>-600.99729036790927</v>
      </c>
      <c r="J289">
        <v>-263.29734773878909</v>
      </c>
      <c r="K289">
        <v>-837.92970976152048</v>
      </c>
      <c r="L289">
        <v>-400.55722220285338</v>
      </c>
      <c r="M289">
        <v>-837.92652916875977</v>
      </c>
      <c r="N289">
        <v>-837.00245877726047</v>
      </c>
      <c r="O289">
        <v>-245.00556265923007</v>
      </c>
      <c r="P289">
        <v>-394.67996485117487</v>
      </c>
      <c r="Q289">
        <v>-598.31937097094885</v>
      </c>
      <c r="R289">
        <v>-120.12614839463208</v>
      </c>
      <c r="S289">
        <v>-836.85249897734172</v>
      </c>
      <c r="T289">
        <v>-245.67149865097014</v>
      </c>
      <c r="U289">
        <v>-126.75105486924973</v>
      </c>
      <c r="V289">
        <v>-600.74330275121895</v>
      </c>
      <c r="W289">
        <v>-837.74735990807062</v>
      </c>
      <c r="X289">
        <v>-244.97054390730625</v>
      </c>
      <c r="Y289">
        <v>-837.02234115952922</v>
      </c>
      <c r="Z289">
        <v>-826.07102990841145</v>
      </c>
      <c r="AA289">
        <v>-127.22526819498457</v>
      </c>
      <c r="AB289">
        <v>-400.51337347076912</v>
      </c>
      <c r="AC289">
        <v>-600.84772029918418</v>
      </c>
      <c r="AD289">
        <v>-600.27234422988636</v>
      </c>
      <c r="AE289">
        <v>-403.41178979230818</v>
      </c>
    </row>
    <row r="290" spans="1:31" x14ac:dyDescent="0.25">
      <c r="A290">
        <v>286</v>
      </c>
      <c r="B290">
        <v>-599.76065565344618</v>
      </c>
      <c r="C290">
        <v>-401.74925050532386</v>
      </c>
      <c r="D290">
        <v>-123.81935173476745</v>
      </c>
      <c r="E290">
        <v>-836.66390287218974</v>
      </c>
      <c r="F290">
        <v>-834.95892931294134</v>
      </c>
      <c r="G290">
        <v>-47.026655060320564</v>
      </c>
      <c r="H290">
        <v>-125.49019425582519</v>
      </c>
      <c r="I290">
        <v>-600.99729036790927</v>
      </c>
      <c r="J290">
        <v>-263.29734773878909</v>
      </c>
      <c r="K290">
        <v>-837.92970976152048</v>
      </c>
      <c r="L290">
        <v>-400.55722220285338</v>
      </c>
      <c r="M290">
        <v>-837.92652916875977</v>
      </c>
      <c r="N290">
        <v>-837.00245877726047</v>
      </c>
      <c r="O290">
        <v>-245.00556265923007</v>
      </c>
      <c r="P290">
        <v>-394.67996485117487</v>
      </c>
      <c r="Q290">
        <v>-598.31937097094885</v>
      </c>
      <c r="R290">
        <v>-120.12614839463208</v>
      </c>
      <c r="S290">
        <v>-836.85249897734172</v>
      </c>
      <c r="T290">
        <v>-245.67149865097014</v>
      </c>
      <c r="U290">
        <v>-126.75105486924973</v>
      </c>
      <c r="V290">
        <v>-600.74330275121895</v>
      </c>
      <c r="W290">
        <v>-837.74735990807062</v>
      </c>
      <c r="X290">
        <v>-244.97054390730625</v>
      </c>
      <c r="Y290">
        <v>-837.02234115952922</v>
      </c>
      <c r="Z290">
        <v>-826.07102990841145</v>
      </c>
      <c r="AA290">
        <v>-127.22526819498457</v>
      </c>
      <c r="AB290">
        <v>-400.51337347076912</v>
      </c>
      <c r="AC290">
        <v>-600.84772029918418</v>
      </c>
      <c r="AD290">
        <v>-600.27234422988636</v>
      </c>
      <c r="AE290">
        <v>-403.41178979230818</v>
      </c>
    </row>
    <row r="291" spans="1:31" x14ac:dyDescent="0.25">
      <c r="A291">
        <v>287</v>
      </c>
      <c r="B291">
        <v>-599.76065565344618</v>
      </c>
      <c r="C291">
        <v>-401.74925050532386</v>
      </c>
      <c r="D291">
        <v>-123.81935173476745</v>
      </c>
      <c r="E291">
        <v>-836.66390287218974</v>
      </c>
      <c r="F291">
        <v>-834.95892931294134</v>
      </c>
      <c r="G291">
        <v>-47.026655060320564</v>
      </c>
      <c r="H291">
        <v>-125.49019425582519</v>
      </c>
      <c r="I291">
        <v>-600.99729036790927</v>
      </c>
      <c r="J291">
        <v>-263.29734773878909</v>
      </c>
      <c r="K291">
        <v>-837.92970976152048</v>
      </c>
      <c r="L291">
        <v>-400.55722220285338</v>
      </c>
      <c r="M291">
        <v>-837.92652916875977</v>
      </c>
      <c r="N291">
        <v>-837.00245877726047</v>
      </c>
      <c r="O291">
        <v>-245.00556265923007</v>
      </c>
      <c r="P291">
        <v>-394.67996485117487</v>
      </c>
      <c r="Q291">
        <v>-598.31937097094885</v>
      </c>
      <c r="R291">
        <v>-120.12614839463208</v>
      </c>
      <c r="S291">
        <v>-836.85249897734172</v>
      </c>
      <c r="T291">
        <v>-245.67149865097014</v>
      </c>
      <c r="U291">
        <v>-126.75105486924973</v>
      </c>
      <c r="V291">
        <v>-600.74330275121895</v>
      </c>
      <c r="W291">
        <v>-837.74735990807062</v>
      </c>
      <c r="X291">
        <v>-244.97054390730625</v>
      </c>
      <c r="Y291">
        <v>-837.02234115952922</v>
      </c>
      <c r="Z291">
        <v>-826.07102990841145</v>
      </c>
      <c r="AA291">
        <v>-127.22526819498457</v>
      </c>
      <c r="AB291">
        <v>-400.90508474793648</v>
      </c>
      <c r="AC291">
        <v>-600.84772029918418</v>
      </c>
      <c r="AD291">
        <v>-600.27234422988636</v>
      </c>
      <c r="AE291">
        <v>-403.41178979230818</v>
      </c>
    </row>
    <row r="292" spans="1:31" x14ac:dyDescent="0.25">
      <c r="A292">
        <v>288</v>
      </c>
      <c r="B292">
        <v>-599.76065565344618</v>
      </c>
      <c r="C292">
        <v>-401.74925050532386</v>
      </c>
      <c r="D292">
        <v>-123.81935173476745</v>
      </c>
      <c r="E292">
        <v>-836.66390287218974</v>
      </c>
      <c r="F292">
        <v>-834.95892931294134</v>
      </c>
      <c r="G292">
        <v>-47.026655060320564</v>
      </c>
      <c r="H292">
        <v>-125.49019425582519</v>
      </c>
      <c r="I292">
        <v>-600.99729036790927</v>
      </c>
      <c r="J292">
        <v>-263.29734773878909</v>
      </c>
      <c r="K292">
        <v>-837.92970976152048</v>
      </c>
      <c r="L292">
        <v>-400.55722220285338</v>
      </c>
      <c r="M292">
        <v>-837.92652916875977</v>
      </c>
      <c r="N292">
        <v>-837.00245877726047</v>
      </c>
      <c r="O292">
        <v>-245.00556265923007</v>
      </c>
      <c r="P292">
        <v>-394.67996485117487</v>
      </c>
      <c r="Q292">
        <v>-598.31937097094885</v>
      </c>
      <c r="R292">
        <v>-120.12614839463208</v>
      </c>
      <c r="S292">
        <v>-836.85249897734172</v>
      </c>
      <c r="T292">
        <v>-245.67149865097014</v>
      </c>
      <c r="U292">
        <v>-126.75105486924973</v>
      </c>
      <c r="V292">
        <v>-600.74330275121895</v>
      </c>
      <c r="W292">
        <v>-837.74735990807062</v>
      </c>
      <c r="X292">
        <v>-244.97054390730625</v>
      </c>
      <c r="Y292">
        <v>-837.02234115952922</v>
      </c>
      <c r="Z292">
        <v>-826.07102990841145</v>
      </c>
      <c r="AA292">
        <v>-127.22526819498457</v>
      </c>
      <c r="AB292">
        <v>-400.90508474793648</v>
      </c>
      <c r="AC292">
        <v>-600.84772029918418</v>
      </c>
      <c r="AD292">
        <v>-600.27234422988636</v>
      </c>
      <c r="AE292">
        <v>-403.41178979230818</v>
      </c>
    </row>
    <row r="293" spans="1:31" x14ac:dyDescent="0.25">
      <c r="A293">
        <v>289</v>
      </c>
      <c r="B293">
        <v>-599.76065565344618</v>
      </c>
      <c r="C293">
        <v>-401.74925050532386</v>
      </c>
      <c r="D293">
        <v>-123.81935173476745</v>
      </c>
      <c r="E293">
        <v>-836.66390287218974</v>
      </c>
      <c r="F293">
        <v>-834.95892931294134</v>
      </c>
      <c r="G293">
        <v>-47.026655060320564</v>
      </c>
      <c r="H293">
        <v>-125.49019425582519</v>
      </c>
      <c r="I293">
        <v>-600.99729036790927</v>
      </c>
      <c r="J293">
        <v>-263.29734773878909</v>
      </c>
      <c r="K293">
        <v>-837.92970976152048</v>
      </c>
      <c r="L293">
        <v>-400.55722220285338</v>
      </c>
      <c r="M293">
        <v>-837.92652916875977</v>
      </c>
      <c r="N293">
        <v>-837.00245877726047</v>
      </c>
      <c r="O293">
        <v>-245.00556265923007</v>
      </c>
      <c r="P293">
        <v>-394.67996485117487</v>
      </c>
      <c r="Q293">
        <v>-598.31937097094885</v>
      </c>
      <c r="R293">
        <v>-120.12614839463208</v>
      </c>
      <c r="S293">
        <v>-836.85249897734172</v>
      </c>
      <c r="T293">
        <v>-245.67149865097014</v>
      </c>
      <c r="U293">
        <v>-126.75105486924973</v>
      </c>
      <c r="V293">
        <v>-600.74330275121895</v>
      </c>
      <c r="W293">
        <v>-837.74735990807062</v>
      </c>
      <c r="X293">
        <v>-244.97054390730625</v>
      </c>
      <c r="Y293">
        <v>-837.02234115952922</v>
      </c>
      <c r="Z293">
        <v>-826.07102990841145</v>
      </c>
      <c r="AA293">
        <v>-127.22526819498457</v>
      </c>
      <c r="AB293">
        <v>-400.90508474793648</v>
      </c>
      <c r="AC293">
        <v>-600.84772029918418</v>
      </c>
      <c r="AD293">
        <v>-600.27234422988636</v>
      </c>
      <c r="AE293">
        <v>-403.41178979230818</v>
      </c>
    </row>
    <row r="294" spans="1:31" x14ac:dyDescent="0.25">
      <c r="A294">
        <v>290</v>
      </c>
      <c r="B294">
        <v>-599.76065565344618</v>
      </c>
      <c r="C294">
        <v>-401.74925050532386</v>
      </c>
      <c r="D294">
        <v>-123.81935173476745</v>
      </c>
      <c r="E294">
        <v>-836.66390287218974</v>
      </c>
      <c r="F294">
        <v>-834.95892931294134</v>
      </c>
      <c r="G294">
        <v>-47.026655060320564</v>
      </c>
      <c r="H294">
        <v>-125.49019425582519</v>
      </c>
      <c r="I294">
        <v>-600.99729036790927</v>
      </c>
      <c r="J294">
        <v>-263.29734773878909</v>
      </c>
      <c r="K294">
        <v>-837.92970976152048</v>
      </c>
      <c r="L294">
        <v>-400.55722220285338</v>
      </c>
      <c r="M294">
        <v>-837.92652916875977</v>
      </c>
      <c r="N294">
        <v>-837.00245877726047</v>
      </c>
      <c r="O294">
        <v>-245.00556265923007</v>
      </c>
      <c r="P294">
        <v>-394.67996485117487</v>
      </c>
      <c r="Q294">
        <v>-598.31937097094885</v>
      </c>
      <c r="R294">
        <v>-120.12614839463208</v>
      </c>
      <c r="S294">
        <v>-836.85249897734172</v>
      </c>
      <c r="T294">
        <v>-245.67149865097014</v>
      </c>
      <c r="U294">
        <v>-126.75105486924973</v>
      </c>
      <c r="V294">
        <v>-600.74330275121895</v>
      </c>
      <c r="W294">
        <v>-837.74735990807062</v>
      </c>
      <c r="X294">
        <v>-244.97054390730625</v>
      </c>
      <c r="Y294">
        <v>-837.02234115952922</v>
      </c>
      <c r="Z294">
        <v>-826.07102990841145</v>
      </c>
      <c r="AA294">
        <v>-127.22526819498457</v>
      </c>
      <c r="AB294">
        <v>-400.90508474793648</v>
      </c>
      <c r="AC294">
        <v>-600.84772029918418</v>
      </c>
      <c r="AD294">
        <v>-600.27234422988636</v>
      </c>
      <c r="AE294">
        <v>-403.41178979230818</v>
      </c>
    </row>
    <row r="295" spans="1:31" x14ac:dyDescent="0.25">
      <c r="A295">
        <v>291</v>
      </c>
      <c r="B295">
        <v>-599.76065565344618</v>
      </c>
      <c r="C295">
        <v>-401.74925050532386</v>
      </c>
      <c r="D295">
        <v>-123.81935173476745</v>
      </c>
      <c r="E295">
        <v>-836.66390287218974</v>
      </c>
      <c r="F295">
        <v>-834.95892931294134</v>
      </c>
      <c r="G295">
        <v>-47.026655060320564</v>
      </c>
      <c r="H295">
        <v>-125.49019425582519</v>
      </c>
      <c r="I295">
        <v>-600.99729036790927</v>
      </c>
      <c r="J295">
        <v>-263.29734773878909</v>
      </c>
      <c r="K295">
        <v>-837.92970976152048</v>
      </c>
      <c r="L295">
        <v>-400.55722220285338</v>
      </c>
      <c r="M295">
        <v>-837.92652916875977</v>
      </c>
      <c r="N295">
        <v>-837.00245877726047</v>
      </c>
      <c r="O295">
        <v>-245.00556265923007</v>
      </c>
      <c r="P295">
        <v>-394.67996485117487</v>
      </c>
      <c r="Q295">
        <v>-598.31937097094885</v>
      </c>
      <c r="R295">
        <v>-120.12614839463208</v>
      </c>
      <c r="S295">
        <v>-836.85249897734172</v>
      </c>
      <c r="T295">
        <v>-245.67149865097014</v>
      </c>
      <c r="U295">
        <v>-126.75105486924973</v>
      </c>
      <c r="V295">
        <v>-600.74330275121895</v>
      </c>
      <c r="W295">
        <v>-837.74735990807062</v>
      </c>
      <c r="X295">
        <v>-244.97054390730625</v>
      </c>
      <c r="Y295">
        <v>-837.02234115952922</v>
      </c>
      <c r="Z295">
        <v>-826.07102990841145</v>
      </c>
      <c r="AA295">
        <v>-127.22526819498457</v>
      </c>
      <c r="AB295">
        <v>-400.90508474793648</v>
      </c>
      <c r="AC295">
        <v>-600.84772029918418</v>
      </c>
      <c r="AD295">
        <v>-600.27234422988636</v>
      </c>
      <c r="AE295">
        <v>-403.41178979230818</v>
      </c>
    </row>
    <row r="296" spans="1:31" x14ac:dyDescent="0.25">
      <c r="A296">
        <v>292</v>
      </c>
      <c r="B296">
        <v>-599.76065565344618</v>
      </c>
      <c r="C296">
        <v>-401.74925050532386</v>
      </c>
      <c r="D296">
        <v>-123.81935173476745</v>
      </c>
      <c r="E296">
        <v>-836.66390287218974</v>
      </c>
      <c r="F296">
        <v>-834.95892931294134</v>
      </c>
      <c r="G296">
        <v>-47.026655060320564</v>
      </c>
      <c r="H296">
        <v>-125.49019425582519</v>
      </c>
      <c r="I296">
        <v>-600.99729036790927</v>
      </c>
      <c r="J296">
        <v>-263.29734773878909</v>
      </c>
      <c r="K296">
        <v>-837.92970976152048</v>
      </c>
      <c r="L296">
        <v>-400.55722220285338</v>
      </c>
      <c r="M296">
        <v>-837.92652916875977</v>
      </c>
      <c r="N296">
        <v>-837.00245877726047</v>
      </c>
      <c r="O296">
        <v>-245.00556265923007</v>
      </c>
      <c r="P296">
        <v>-394.67996485117487</v>
      </c>
      <c r="Q296">
        <v>-598.31937097094885</v>
      </c>
      <c r="R296">
        <v>-120.12614839463208</v>
      </c>
      <c r="S296">
        <v>-836.85249897734172</v>
      </c>
      <c r="T296">
        <v>-245.67149865097014</v>
      </c>
      <c r="U296">
        <v>-126.75105486924973</v>
      </c>
      <c r="V296">
        <v>-600.74330275121895</v>
      </c>
      <c r="W296">
        <v>-837.74735990807062</v>
      </c>
      <c r="X296">
        <v>-244.97054390730625</v>
      </c>
      <c r="Y296">
        <v>-837.02234115952922</v>
      </c>
      <c r="Z296">
        <v>-826.07102990841145</v>
      </c>
      <c r="AA296">
        <v>-127.22526819498457</v>
      </c>
      <c r="AB296">
        <v>-400.90508474793648</v>
      </c>
      <c r="AC296">
        <v>-600.84772029918418</v>
      </c>
      <c r="AD296">
        <v>-600.27234422988636</v>
      </c>
      <c r="AE296">
        <v>-403.41178979230818</v>
      </c>
    </row>
    <row r="297" spans="1:31" x14ac:dyDescent="0.25">
      <c r="A297">
        <v>293</v>
      </c>
      <c r="B297">
        <v>-599.76065565344618</v>
      </c>
      <c r="C297">
        <v>-401.74925050532386</v>
      </c>
      <c r="D297">
        <v>-123.81935173476745</v>
      </c>
      <c r="E297">
        <v>-836.66390287218974</v>
      </c>
      <c r="F297">
        <v>-834.95892931294134</v>
      </c>
      <c r="G297">
        <v>-47.026655060320564</v>
      </c>
      <c r="H297">
        <v>-125.49019425582519</v>
      </c>
      <c r="I297">
        <v>-600.99729036790927</v>
      </c>
      <c r="J297">
        <v>-263.29734773878909</v>
      </c>
      <c r="K297">
        <v>-837.92970976152048</v>
      </c>
      <c r="L297">
        <v>-400.55722220285338</v>
      </c>
      <c r="M297">
        <v>-837.92652916875977</v>
      </c>
      <c r="N297">
        <v>-837.00245877726047</v>
      </c>
      <c r="O297">
        <v>-245.00556265923007</v>
      </c>
      <c r="P297">
        <v>-394.67996485117487</v>
      </c>
      <c r="Q297">
        <v>-598.31937097094885</v>
      </c>
      <c r="R297">
        <v>-120.12614839463208</v>
      </c>
      <c r="S297">
        <v>-836.85249897734172</v>
      </c>
      <c r="T297">
        <v>-245.67149865097014</v>
      </c>
      <c r="U297">
        <v>-126.75105486924973</v>
      </c>
      <c r="V297">
        <v>-600.74330275121895</v>
      </c>
      <c r="W297">
        <v>-837.74735990807062</v>
      </c>
      <c r="X297">
        <v>-244.97054390730625</v>
      </c>
      <c r="Y297">
        <v>-837.02234115952922</v>
      </c>
      <c r="Z297">
        <v>-826.07102990841145</v>
      </c>
      <c r="AA297">
        <v>-127.22526819498457</v>
      </c>
      <c r="AB297">
        <v>-400.90508474793648</v>
      </c>
      <c r="AC297">
        <v>-600.84772029918418</v>
      </c>
      <c r="AD297">
        <v>-600.27234422988636</v>
      </c>
      <c r="AE297">
        <v>-403.41178979230818</v>
      </c>
    </row>
    <row r="298" spans="1:31" x14ac:dyDescent="0.25">
      <c r="A298">
        <v>294</v>
      </c>
      <c r="B298">
        <v>-599.76065565344618</v>
      </c>
      <c r="C298">
        <v>-401.74925050532386</v>
      </c>
      <c r="D298">
        <v>-123.81935173476745</v>
      </c>
      <c r="E298">
        <v>-836.66390287218974</v>
      </c>
      <c r="F298">
        <v>-834.95892931294134</v>
      </c>
      <c r="G298">
        <v>-47.026655060320564</v>
      </c>
      <c r="H298">
        <v>-125.49019425582519</v>
      </c>
      <c r="I298">
        <v>-600.99729036790927</v>
      </c>
      <c r="J298">
        <v>-263.29734773878909</v>
      </c>
      <c r="K298">
        <v>-837.92970976152048</v>
      </c>
      <c r="L298">
        <v>-400.55722220285338</v>
      </c>
      <c r="M298">
        <v>-837.92652916875977</v>
      </c>
      <c r="N298">
        <v>-837.00245877726047</v>
      </c>
      <c r="O298">
        <v>-245.00556265923007</v>
      </c>
      <c r="P298">
        <v>-394.67996485117487</v>
      </c>
      <c r="Q298">
        <v>-598.31937097094885</v>
      </c>
      <c r="R298">
        <v>-120.12614839463208</v>
      </c>
      <c r="S298">
        <v>-836.85249897734172</v>
      </c>
      <c r="T298">
        <v>-245.67149865097014</v>
      </c>
      <c r="U298">
        <v>-126.75105486924973</v>
      </c>
      <c r="V298">
        <v>-600.74330275121895</v>
      </c>
      <c r="W298">
        <v>-837.74735990807062</v>
      </c>
      <c r="X298">
        <v>-244.97054390730625</v>
      </c>
      <c r="Y298">
        <v>-837.02234115952922</v>
      </c>
      <c r="Z298">
        <v>-826.07102990841145</v>
      </c>
      <c r="AA298">
        <v>-127.22526819498457</v>
      </c>
      <c r="AB298">
        <v>-400.90508474793648</v>
      </c>
      <c r="AC298">
        <v>-600.84772029918418</v>
      </c>
      <c r="AD298">
        <v>-600.27234422988636</v>
      </c>
      <c r="AE298">
        <v>-403.41178979230818</v>
      </c>
    </row>
    <row r="299" spans="1:31" x14ac:dyDescent="0.25">
      <c r="A299">
        <v>295</v>
      </c>
      <c r="B299">
        <v>-599.76065565344618</v>
      </c>
      <c r="C299">
        <v>-401.74925050532386</v>
      </c>
      <c r="D299">
        <v>-123.81935173476745</v>
      </c>
      <c r="E299">
        <v>-836.66390287218974</v>
      </c>
      <c r="F299">
        <v>-834.95892931294134</v>
      </c>
      <c r="G299">
        <v>-47.026655060320564</v>
      </c>
      <c r="H299">
        <v>-125.49019425582519</v>
      </c>
      <c r="I299">
        <v>-600.99729036790927</v>
      </c>
      <c r="J299">
        <v>-263.29734773878909</v>
      </c>
      <c r="K299">
        <v>-837.92970976152048</v>
      </c>
      <c r="L299">
        <v>-400.55722220285338</v>
      </c>
      <c r="M299">
        <v>-837.92652916875977</v>
      </c>
      <c r="N299">
        <v>-837.00245877726047</v>
      </c>
      <c r="O299">
        <v>-245.00556265923007</v>
      </c>
      <c r="P299">
        <v>-394.67996485117487</v>
      </c>
      <c r="Q299">
        <v>-598.31937097094885</v>
      </c>
      <c r="R299">
        <v>-120.12614839463208</v>
      </c>
      <c r="S299">
        <v>-836.85249897734172</v>
      </c>
      <c r="T299">
        <v>-245.67149865097014</v>
      </c>
      <c r="U299">
        <v>-126.75105486924973</v>
      </c>
      <c r="V299">
        <v>-600.74330275121895</v>
      </c>
      <c r="W299">
        <v>-837.74735990807062</v>
      </c>
      <c r="X299">
        <v>-244.97054390730625</v>
      </c>
      <c r="Y299">
        <v>-837.02234115952922</v>
      </c>
      <c r="Z299">
        <v>-826.07102990841145</v>
      </c>
      <c r="AA299">
        <v>-127.22526819498457</v>
      </c>
      <c r="AB299">
        <v>-400.90508474793648</v>
      </c>
      <c r="AC299">
        <v>-600.84772029918418</v>
      </c>
      <c r="AD299">
        <v>-600.27234422988636</v>
      </c>
      <c r="AE299">
        <v>-403.41178979230818</v>
      </c>
    </row>
    <row r="300" spans="1:31" x14ac:dyDescent="0.25">
      <c r="A300">
        <v>296</v>
      </c>
      <c r="B300">
        <v>-599.76065565344618</v>
      </c>
      <c r="C300">
        <v>-401.74925050532386</v>
      </c>
      <c r="D300">
        <v>-123.81935173476745</v>
      </c>
      <c r="E300">
        <v>-836.66390287218974</v>
      </c>
      <c r="F300">
        <v>-834.95892931294134</v>
      </c>
      <c r="G300">
        <v>-47.026655060320564</v>
      </c>
      <c r="H300">
        <v>-125.49019425582519</v>
      </c>
      <c r="I300">
        <v>-600.99729036790927</v>
      </c>
      <c r="J300">
        <v>-263.29734773878909</v>
      </c>
      <c r="K300">
        <v>-837.92970976152048</v>
      </c>
      <c r="L300">
        <v>-400.55722220285338</v>
      </c>
      <c r="M300">
        <v>-837.92652916875977</v>
      </c>
      <c r="N300">
        <v>-837.00245877726047</v>
      </c>
      <c r="O300">
        <v>-245.00556265923007</v>
      </c>
      <c r="P300">
        <v>-394.67996485117487</v>
      </c>
      <c r="Q300">
        <v>-598.31937097094885</v>
      </c>
      <c r="R300">
        <v>-120.12614839463208</v>
      </c>
      <c r="S300">
        <v>-836.85249897734172</v>
      </c>
      <c r="T300">
        <v>-245.67149865097014</v>
      </c>
      <c r="U300">
        <v>-126.75105486924973</v>
      </c>
      <c r="V300">
        <v>-600.74330275121895</v>
      </c>
      <c r="W300">
        <v>-837.74735990807062</v>
      </c>
      <c r="X300">
        <v>-244.97054390730625</v>
      </c>
      <c r="Y300">
        <v>-837.02234115952922</v>
      </c>
      <c r="Z300">
        <v>-826.07102990841145</v>
      </c>
      <c r="AA300">
        <v>-127.22526819498457</v>
      </c>
      <c r="AB300">
        <v>-400.90508474793648</v>
      </c>
      <c r="AC300">
        <v>-600.84772029918418</v>
      </c>
      <c r="AD300">
        <v>-600.27234422988636</v>
      </c>
      <c r="AE300">
        <v>-403.41178979230818</v>
      </c>
    </row>
    <row r="301" spans="1:31" x14ac:dyDescent="0.25">
      <c r="A301">
        <v>297</v>
      </c>
      <c r="B301">
        <v>-599.76065565344618</v>
      </c>
      <c r="C301">
        <v>-401.74925050532386</v>
      </c>
      <c r="D301">
        <v>-123.81935173476745</v>
      </c>
      <c r="E301">
        <v>-836.66390287218974</v>
      </c>
      <c r="F301">
        <v>-834.95892931294134</v>
      </c>
      <c r="G301">
        <v>-47.026655060320564</v>
      </c>
      <c r="H301">
        <v>-125.49019425582519</v>
      </c>
      <c r="I301">
        <v>-600.99729036790927</v>
      </c>
      <c r="J301">
        <v>-263.29734773878909</v>
      </c>
      <c r="K301">
        <v>-837.92970976152048</v>
      </c>
      <c r="L301">
        <v>-400.55722220285338</v>
      </c>
      <c r="M301">
        <v>-837.92652916875977</v>
      </c>
      <c r="N301">
        <v>-837.00245877726047</v>
      </c>
      <c r="O301">
        <v>-245.00556265923007</v>
      </c>
      <c r="P301">
        <v>-394.67996485117487</v>
      </c>
      <c r="Q301">
        <v>-598.31937097094885</v>
      </c>
      <c r="R301">
        <v>-120.12614839463208</v>
      </c>
      <c r="S301">
        <v>-836.85249897734172</v>
      </c>
      <c r="T301">
        <v>-245.67149865097014</v>
      </c>
      <c r="U301">
        <v>-126.75105486924973</v>
      </c>
      <c r="V301">
        <v>-600.74330275121895</v>
      </c>
      <c r="W301">
        <v>-837.74735990807062</v>
      </c>
      <c r="X301">
        <v>-244.97054390730625</v>
      </c>
      <c r="Y301">
        <v>-837.02234115952922</v>
      </c>
      <c r="Z301">
        <v>-826.07102990841145</v>
      </c>
      <c r="AA301">
        <v>-127.22526819498457</v>
      </c>
      <c r="AB301">
        <v>-400.90508474793648</v>
      </c>
      <c r="AC301">
        <v>-600.84772029918418</v>
      </c>
      <c r="AD301">
        <v>-600.27234422988636</v>
      </c>
      <c r="AE301">
        <v>-403.41178979230818</v>
      </c>
    </row>
    <row r="302" spans="1:31" x14ac:dyDescent="0.25">
      <c r="A302">
        <v>298</v>
      </c>
      <c r="B302">
        <v>-599.76065565344618</v>
      </c>
      <c r="C302">
        <v>-401.74925050532386</v>
      </c>
      <c r="D302">
        <v>-123.81935173476745</v>
      </c>
      <c r="E302">
        <v>-836.66390287218974</v>
      </c>
      <c r="F302">
        <v>-834.95892931294134</v>
      </c>
      <c r="G302">
        <v>-47.026655060320564</v>
      </c>
      <c r="H302">
        <v>-125.49019425582519</v>
      </c>
      <c r="I302">
        <v>-600.99729036790927</v>
      </c>
      <c r="J302">
        <v>-263.29734773878909</v>
      </c>
      <c r="K302">
        <v>-837.92970976152048</v>
      </c>
      <c r="L302">
        <v>-400.55722220285338</v>
      </c>
      <c r="M302">
        <v>-837.92652916875977</v>
      </c>
      <c r="N302">
        <v>-837.00245877726047</v>
      </c>
      <c r="O302">
        <v>-245.00556265923007</v>
      </c>
      <c r="P302">
        <v>-394.67996485117487</v>
      </c>
      <c r="Q302">
        <v>-598.31937097094885</v>
      </c>
      <c r="R302">
        <v>-120.12614839463208</v>
      </c>
      <c r="S302">
        <v>-836.85249897734172</v>
      </c>
      <c r="T302">
        <v>-245.67149865097014</v>
      </c>
      <c r="U302">
        <v>-126.75105486924973</v>
      </c>
      <c r="V302">
        <v>-600.74330275121895</v>
      </c>
      <c r="W302">
        <v>-837.74735990807062</v>
      </c>
      <c r="X302">
        <v>-244.97054390730625</v>
      </c>
      <c r="Y302">
        <v>-837.02234115952922</v>
      </c>
      <c r="Z302">
        <v>-826.07102990841145</v>
      </c>
      <c r="AA302">
        <v>-127.22526819498457</v>
      </c>
      <c r="AB302">
        <v>-400.90508474793648</v>
      </c>
      <c r="AC302">
        <v>-600.84772029918418</v>
      </c>
      <c r="AD302">
        <v>-600.27234422988636</v>
      </c>
      <c r="AE302">
        <v>-403.41178979230818</v>
      </c>
    </row>
    <row r="303" spans="1:31" x14ac:dyDescent="0.25">
      <c r="A303">
        <v>299</v>
      </c>
      <c r="B303">
        <v>-599.76065565344618</v>
      </c>
      <c r="C303">
        <v>-401.74925050532386</v>
      </c>
      <c r="D303">
        <v>-123.81935173476745</v>
      </c>
      <c r="E303">
        <v>-836.66390287218974</v>
      </c>
      <c r="F303">
        <v>-834.95892931294134</v>
      </c>
      <c r="G303">
        <v>-47.026655060320564</v>
      </c>
      <c r="H303">
        <v>-125.49019425582519</v>
      </c>
      <c r="I303">
        <v>-600.99729036790927</v>
      </c>
      <c r="J303">
        <v>-263.29734773878909</v>
      </c>
      <c r="K303">
        <v>-837.92970976152048</v>
      </c>
      <c r="L303">
        <v>-400.55722220285338</v>
      </c>
      <c r="M303">
        <v>-837.92652916875977</v>
      </c>
      <c r="N303">
        <v>-837.00245877726047</v>
      </c>
      <c r="O303">
        <v>-245.00556265923007</v>
      </c>
      <c r="P303">
        <v>-394.67996485117487</v>
      </c>
      <c r="Q303">
        <v>-598.31937097094885</v>
      </c>
      <c r="R303">
        <v>-120.12614839463208</v>
      </c>
      <c r="S303">
        <v>-836.85249897734172</v>
      </c>
      <c r="T303">
        <v>-245.67149865097014</v>
      </c>
      <c r="U303">
        <v>-126.75105486924973</v>
      </c>
      <c r="V303">
        <v>-600.74330275121895</v>
      </c>
      <c r="W303">
        <v>-837.74735990807062</v>
      </c>
      <c r="X303">
        <v>-244.97054390730625</v>
      </c>
      <c r="Y303">
        <v>-837.02234115952922</v>
      </c>
      <c r="Z303">
        <v>-826.07102990841145</v>
      </c>
      <c r="AA303">
        <v>-127.22526819498457</v>
      </c>
      <c r="AB303">
        <v>-400.90508474793648</v>
      </c>
      <c r="AC303">
        <v>-600.84772029918418</v>
      </c>
      <c r="AD303">
        <v>-600.27234422988636</v>
      </c>
      <c r="AE303">
        <v>-403.41178979230818</v>
      </c>
    </row>
    <row r="304" spans="1:31" x14ac:dyDescent="0.25">
      <c r="A304">
        <v>300</v>
      </c>
      <c r="B304">
        <v>-599.76065565344618</v>
      </c>
      <c r="C304">
        <v>-401.74925050532386</v>
      </c>
      <c r="D304">
        <v>-123.81935173476745</v>
      </c>
      <c r="E304">
        <v>-836.66390287218974</v>
      </c>
      <c r="F304">
        <v>-834.95892931294134</v>
      </c>
      <c r="G304">
        <v>-47.026655060320564</v>
      </c>
      <c r="H304">
        <v>-125.49019425582519</v>
      </c>
      <c r="I304">
        <v>-600.99729036790927</v>
      </c>
      <c r="J304">
        <v>-263.29734773878909</v>
      </c>
      <c r="K304">
        <v>-837.92970976152048</v>
      </c>
      <c r="L304">
        <v>-400.55722220285338</v>
      </c>
      <c r="M304">
        <v>-837.92652916875977</v>
      </c>
      <c r="N304">
        <v>-837.00245877726047</v>
      </c>
      <c r="O304">
        <v>-245.00556265923007</v>
      </c>
      <c r="P304">
        <v>-394.67996485117487</v>
      </c>
      <c r="Q304">
        <v>-598.31937097094885</v>
      </c>
      <c r="R304">
        <v>-120.12614839463208</v>
      </c>
      <c r="S304">
        <v>-836.85249897734172</v>
      </c>
      <c r="T304">
        <v>-245.67149865097014</v>
      </c>
      <c r="U304">
        <v>-126.75105486924973</v>
      </c>
      <c r="V304">
        <v>-600.74330275121895</v>
      </c>
      <c r="W304">
        <v>-837.74735990807062</v>
      </c>
      <c r="X304">
        <v>-244.97054390730625</v>
      </c>
      <c r="Y304">
        <v>-837.02234115952922</v>
      </c>
      <c r="Z304">
        <v>-826.07102990841145</v>
      </c>
      <c r="AA304">
        <v>-127.22526819498457</v>
      </c>
      <c r="AB304">
        <v>-400.90508474793648</v>
      </c>
      <c r="AC304">
        <v>-600.84772029918418</v>
      </c>
      <c r="AD304">
        <v>-600.27234422988636</v>
      </c>
      <c r="AE304">
        <v>-403.41178979230818</v>
      </c>
    </row>
    <row r="305" spans="1:31" x14ac:dyDescent="0.25">
      <c r="A305">
        <v>301</v>
      </c>
      <c r="B305">
        <v>-599.76065565344618</v>
      </c>
      <c r="C305">
        <v>-401.74925050532386</v>
      </c>
      <c r="D305">
        <v>-123.81935173476745</v>
      </c>
      <c r="E305">
        <v>-836.66390287218974</v>
      </c>
      <c r="F305">
        <v>-834.95892931294134</v>
      </c>
      <c r="G305">
        <v>-47.026655060320564</v>
      </c>
      <c r="H305">
        <v>-125.49019425582519</v>
      </c>
      <c r="I305">
        <v>-600.99729036790927</v>
      </c>
      <c r="J305">
        <v>-263.29734773878909</v>
      </c>
      <c r="K305">
        <v>-837.92970976152048</v>
      </c>
      <c r="L305">
        <v>-400.55722220285338</v>
      </c>
      <c r="M305">
        <v>-837.92652916875977</v>
      </c>
      <c r="N305">
        <v>-837.00245877726047</v>
      </c>
      <c r="O305">
        <v>-245.00556265923007</v>
      </c>
      <c r="P305">
        <v>-394.67996485117487</v>
      </c>
      <c r="Q305">
        <v>-598.31937097094885</v>
      </c>
      <c r="R305">
        <v>-120.12614839463208</v>
      </c>
      <c r="S305">
        <v>-836.85249897734172</v>
      </c>
      <c r="T305">
        <v>-245.67149865097014</v>
      </c>
      <c r="U305">
        <v>-126.75105486924973</v>
      </c>
      <c r="V305">
        <v>-600.74330275121895</v>
      </c>
      <c r="W305">
        <v>-837.74735990807062</v>
      </c>
      <c r="X305">
        <v>-244.97054390730625</v>
      </c>
      <c r="Y305">
        <v>-837.02234115952922</v>
      </c>
      <c r="Z305">
        <v>-826.07102990841145</v>
      </c>
      <c r="AA305">
        <v>-127.22526819498457</v>
      </c>
      <c r="AB305">
        <v>-400.90508474793648</v>
      </c>
      <c r="AC305">
        <v>-600.84772029918418</v>
      </c>
      <c r="AD305">
        <v>-600.27234422988636</v>
      </c>
      <c r="AE305">
        <v>-403.41178979230818</v>
      </c>
    </row>
    <row r="306" spans="1:31" x14ac:dyDescent="0.25">
      <c r="A306">
        <v>302</v>
      </c>
      <c r="B306">
        <v>-599.76065565344618</v>
      </c>
      <c r="C306">
        <v>-401.74925050532386</v>
      </c>
      <c r="D306">
        <v>-123.81935173476745</v>
      </c>
      <c r="E306">
        <v>-836.66390287218974</v>
      </c>
      <c r="F306">
        <v>-834.95892931294134</v>
      </c>
      <c r="G306">
        <v>-47.026655060320564</v>
      </c>
      <c r="H306">
        <v>-125.49019425582519</v>
      </c>
      <c r="I306">
        <v>-600.99729036790927</v>
      </c>
      <c r="J306">
        <v>-263.29734773878909</v>
      </c>
      <c r="K306">
        <v>-837.92970976152048</v>
      </c>
      <c r="L306">
        <v>-400.55722220285338</v>
      </c>
      <c r="M306">
        <v>-837.92652916875977</v>
      </c>
      <c r="N306">
        <v>-837.00245877726047</v>
      </c>
      <c r="O306">
        <v>-245.00556265923007</v>
      </c>
      <c r="P306">
        <v>-394.67996485117487</v>
      </c>
      <c r="Q306">
        <v>-598.31937097094885</v>
      </c>
      <c r="R306">
        <v>-120.12614839463208</v>
      </c>
      <c r="S306">
        <v>-836.85249897734172</v>
      </c>
      <c r="T306">
        <v>-245.67149865097014</v>
      </c>
      <c r="U306">
        <v>-126.75105486924973</v>
      </c>
      <c r="V306">
        <v>-600.74330275121895</v>
      </c>
      <c r="W306">
        <v>-837.74735990807062</v>
      </c>
      <c r="X306">
        <v>-244.97054390730625</v>
      </c>
      <c r="Y306">
        <v>-837.02234115952922</v>
      </c>
      <c r="Z306">
        <v>-826.07102990841145</v>
      </c>
      <c r="AA306">
        <v>-127.22526819498457</v>
      </c>
      <c r="AB306">
        <v>-400.90508474793648</v>
      </c>
      <c r="AC306">
        <v>-600.84772029918418</v>
      </c>
      <c r="AD306">
        <v>-600.27234422988636</v>
      </c>
      <c r="AE306">
        <v>-403.41178979230818</v>
      </c>
    </row>
    <row r="307" spans="1:31" x14ac:dyDescent="0.25">
      <c r="A307">
        <v>303</v>
      </c>
      <c r="B307">
        <v>-599.76065565344618</v>
      </c>
      <c r="C307">
        <v>-401.74925050532386</v>
      </c>
      <c r="D307">
        <v>-123.81935173476745</v>
      </c>
      <c r="E307">
        <v>-836.66390287218974</v>
      </c>
      <c r="F307">
        <v>-834.95892931294134</v>
      </c>
      <c r="G307">
        <v>-47.026655060320564</v>
      </c>
      <c r="H307">
        <v>-125.49019425582519</v>
      </c>
      <c r="I307">
        <v>-600.99729036790927</v>
      </c>
      <c r="J307">
        <v>-263.29734773878909</v>
      </c>
      <c r="K307">
        <v>-837.92970976152048</v>
      </c>
      <c r="L307">
        <v>-400.55722220285338</v>
      </c>
      <c r="M307">
        <v>-837.92652916875977</v>
      </c>
      <c r="N307">
        <v>-837.00245877726047</v>
      </c>
      <c r="O307">
        <v>-245.00556265923007</v>
      </c>
      <c r="P307">
        <v>-394.67996485117487</v>
      </c>
      <c r="Q307">
        <v>-598.31937097094885</v>
      </c>
      <c r="R307">
        <v>-120.12614839463208</v>
      </c>
      <c r="S307">
        <v>-836.85249897734172</v>
      </c>
      <c r="T307">
        <v>-245.67149865097014</v>
      </c>
      <c r="U307">
        <v>-126.75105486924973</v>
      </c>
      <c r="V307">
        <v>-600.74330275121895</v>
      </c>
      <c r="W307">
        <v>-837.74735990807062</v>
      </c>
      <c r="X307">
        <v>-244.97054390730625</v>
      </c>
      <c r="Y307">
        <v>-837.02234115952922</v>
      </c>
      <c r="Z307">
        <v>-826.07102990841145</v>
      </c>
      <c r="AA307">
        <v>-127.22526819498457</v>
      </c>
      <c r="AB307">
        <v>-400.90508474793648</v>
      </c>
      <c r="AC307">
        <v>-600.84772029918418</v>
      </c>
      <c r="AD307">
        <v>-600.27234422988636</v>
      </c>
      <c r="AE307">
        <v>-403.41178979230818</v>
      </c>
    </row>
    <row r="308" spans="1:31" x14ac:dyDescent="0.25">
      <c r="A308">
        <v>304</v>
      </c>
      <c r="B308">
        <v>-599.76065565344618</v>
      </c>
      <c r="C308">
        <v>-401.74925050532386</v>
      </c>
      <c r="D308">
        <v>-123.81935173476745</v>
      </c>
      <c r="E308">
        <v>-836.66390287218974</v>
      </c>
      <c r="F308">
        <v>-834.95892931294134</v>
      </c>
      <c r="G308">
        <v>-47.026655060320564</v>
      </c>
      <c r="H308">
        <v>-125.49019425582519</v>
      </c>
      <c r="I308">
        <v>-600.99729036790927</v>
      </c>
      <c r="J308">
        <v>-263.29734773878909</v>
      </c>
      <c r="K308">
        <v>-837.92970976152048</v>
      </c>
      <c r="L308">
        <v>-400.55722220285338</v>
      </c>
      <c r="M308">
        <v>-837.92652916875977</v>
      </c>
      <c r="N308">
        <v>-837.00245877726047</v>
      </c>
      <c r="O308">
        <v>-245.00556265923007</v>
      </c>
      <c r="P308">
        <v>-394.67996485117487</v>
      </c>
      <c r="Q308">
        <v>-598.31937097094885</v>
      </c>
      <c r="R308">
        <v>-120.12614839463208</v>
      </c>
      <c r="S308">
        <v>-836.85249897734172</v>
      </c>
      <c r="T308">
        <v>-245.67149865097014</v>
      </c>
      <c r="U308">
        <v>-126.75105486924973</v>
      </c>
      <c r="V308">
        <v>-600.74330275121895</v>
      </c>
      <c r="W308">
        <v>-837.74735990807062</v>
      </c>
      <c r="X308">
        <v>-244.97054390730625</v>
      </c>
      <c r="Y308">
        <v>-837.02234115952922</v>
      </c>
      <c r="Z308">
        <v>-826.07102990841145</v>
      </c>
      <c r="AA308">
        <v>-127.22526819498457</v>
      </c>
      <c r="AB308">
        <v>-400.90508474793648</v>
      </c>
      <c r="AC308">
        <v>-600.84772029918418</v>
      </c>
      <c r="AD308">
        <v>-600.27234422988636</v>
      </c>
      <c r="AE308">
        <v>-403.41178979230818</v>
      </c>
    </row>
    <row r="309" spans="1:31" x14ac:dyDescent="0.25">
      <c r="A309">
        <v>305</v>
      </c>
      <c r="B309">
        <v>-599.76065565344618</v>
      </c>
      <c r="C309">
        <v>-401.74925050532386</v>
      </c>
      <c r="D309">
        <v>-123.81935173476745</v>
      </c>
      <c r="E309">
        <v>-836.66390287218974</v>
      </c>
      <c r="F309">
        <v>-834.95892931294134</v>
      </c>
      <c r="G309">
        <v>-47.026655060320564</v>
      </c>
      <c r="H309">
        <v>-125.49019425582519</v>
      </c>
      <c r="I309">
        <v>-600.99729036790927</v>
      </c>
      <c r="J309">
        <v>-263.29734773878909</v>
      </c>
      <c r="K309">
        <v>-837.92970976152048</v>
      </c>
      <c r="L309">
        <v>-400.55722220285338</v>
      </c>
      <c r="M309">
        <v>-837.92652916875977</v>
      </c>
      <c r="N309">
        <v>-837.00245877726047</v>
      </c>
      <c r="O309">
        <v>-245.00556265923007</v>
      </c>
      <c r="P309">
        <v>-394.67996485117487</v>
      </c>
      <c r="Q309">
        <v>-598.31937097094885</v>
      </c>
      <c r="R309">
        <v>-120.12614839463208</v>
      </c>
      <c r="S309">
        <v>-836.85249897734172</v>
      </c>
      <c r="T309">
        <v>-245.67149865097014</v>
      </c>
      <c r="U309">
        <v>-126.75105486924973</v>
      </c>
      <c r="V309">
        <v>-600.74330275121895</v>
      </c>
      <c r="W309">
        <v>-837.74735990807062</v>
      </c>
      <c r="X309">
        <v>-244.97054390730625</v>
      </c>
      <c r="Y309">
        <v>-837.02234115952922</v>
      </c>
      <c r="Z309">
        <v>-826.07102990841145</v>
      </c>
      <c r="AA309">
        <v>-127.22526819498457</v>
      </c>
      <c r="AB309">
        <v>-400.90508474793648</v>
      </c>
      <c r="AC309">
        <v>-600.84772029918418</v>
      </c>
      <c r="AD309">
        <v>-600.27234422988636</v>
      </c>
      <c r="AE309">
        <v>-403.41178979230818</v>
      </c>
    </row>
    <row r="310" spans="1:31" x14ac:dyDescent="0.25">
      <c r="A310">
        <v>306</v>
      </c>
      <c r="B310">
        <v>-599.76065565344618</v>
      </c>
      <c r="C310">
        <v>-401.74925050532386</v>
      </c>
      <c r="D310">
        <v>-123.81935173476745</v>
      </c>
      <c r="E310">
        <v>-836.66390287218974</v>
      </c>
      <c r="F310">
        <v>-834.95892931294134</v>
      </c>
      <c r="G310">
        <v>-47.026655060320564</v>
      </c>
      <c r="H310">
        <v>-125.49019425582519</v>
      </c>
      <c r="I310">
        <v>-600.99729036790927</v>
      </c>
      <c r="J310">
        <v>-263.29734773878909</v>
      </c>
      <c r="K310">
        <v>-837.92970976152048</v>
      </c>
      <c r="L310">
        <v>-400.55722220285338</v>
      </c>
      <c r="M310">
        <v>-837.92652916875977</v>
      </c>
      <c r="N310">
        <v>-837.00245877726047</v>
      </c>
      <c r="O310">
        <v>-245.00556265923007</v>
      </c>
      <c r="P310">
        <v>-394.67996485117487</v>
      </c>
      <c r="Q310">
        <v>-598.31937097094885</v>
      </c>
      <c r="R310">
        <v>-120.12614839463208</v>
      </c>
      <c r="S310">
        <v>-836.85249897734172</v>
      </c>
      <c r="T310">
        <v>-245.67149865097014</v>
      </c>
      <c r="U310">
        <v>-126.75105486924973</v>
      </c>
      <c r="V310">
        <v>-600.74330275121895</v>
      </c>
      <c r="W310">
        <v>-837.74735990807062</v>
      </c>
      <c r="X310">
        <v>-244.97054390730625</v>
      </c>
      <c r="Y310">
        <v>-837.02234115952922</v>
      </c>
      <c r="Z310">
        <v>-826.07102990841145</v>
      </c>
      <c r="AA310">
        <v>-127.22526819498457</v>
      </c>
      <c r="AB310">
        <v>-400.90508474793648</v>
      </c>
      <c r="AC310">
        <v>-600.84772029918418</v>
      </c>
      <c r="AD310">
        <v>-600.27234422988636</v>
      </c>
      <c r="AE310">
        <v>-403.41178979230818</v>
      </c>
    </row>
    <row r="311" spans="1:31" x14ac:dyDescent="0.25">
      <c r="A311">
        <v>307</v>
      </c>
      <c r="B311">
        <v>-599.76065565344618</v>
      </c>
      <c r="C311">
        <v>-401.74925050532386</v>
      </c>
      <c r="D311">
        <v>-123.81935173476745</v>
      </c>
      <c r="E311">
        <v>-836.66390287218974</v>
      </c>
      <c r="F311">
        <v>-834.95892931294134</v>
      </c>
      <c r="G311">
        <v>-47.026655060320564</v>
      </c>
      <c r="H311">
        <v>-125.49019425582519</v>
      </c>
      <c r="I311">
        <v>-600.99729036790927</v>
      </c>
      <c r="J311">
        <v>-263.29734773878909</v>
      </c>
      <c r="K311">
        <v>-837.92970976152048</v>
      </c>
      <c r="L311">
        <v>-400.55722220285338</v>
      </c>
      <c r="M311">
        <v>-837.92652916875977</v>
      </c>
      <c r="N311">
        <v>-837.00245877726047</v>
      </c>
      <c r="O311">
        <v>-245.00556265923007</v>
      </c>
      <c r="P311">
        <v>-394.67996485117487</v>
      </c>
      <c r="Q311">
        <v>-598.31937097094885</v>
      </c>
      <c r="R311">
        <v>-120.12614839463208</v>
      </c>
      <c r="S311">
        <v>-836.85249897734172</v>
      </c>
      <c r="T311">
        <v>-245.67149865097014</v>
      </c>
      <c r="U311">
        <v>-126.75105486924973</v>
      </c>
      <c r="V311">
        <v>-600.74330275121895</v>
      </c>
      <c r="W311">
        <v>-837.74735990807062</v>
      </c>
      <c r="X311">
        <v>-244.97054390730625</v>
      </c>
      <c r="Y311">
        <v>-837.02234115952922</v>
      </c>
      <c r="Z311">
        <v>-826.07102990841145</v>
      </c>
      <c r="AA311">
        <v>-127.22526819498457</v>
      </c>
      <c r="AB311">
        <v>-400.90508474793648</v>
      </c>
      <c r="AC311">
        <v>-600.84772029918418</v>
      </c>
      <c r="AD311">
        <v>-600.27234422988636</v>
      </c>
      <c r="AE311">
        <v>-403.41178979230818</v>
      </c>
    </row>
    <row r="312" spans="1:31" x14ac:dyDescent="0.25">
      <c r="A312">
        <v>308</v>
      </c>
      <c r="B312">
        <v>-599.76065565344618</v>
      </c>
      <c r="C312">
        <v>-401.74925050532386</v>
      </c>
      <c r="D312">
        <v>-123.81935173476745</v>
      </c>
      <c r="E312">
        <v>-836.66390287218974</v>
      </c>
      <c r="F312">
        <v>-834.95892931294134</v>
      </c>
      <c r="G312">
        <v>-47.026655060320564</v>
      </c>
      <c r="H312">
        <v>-125.49019425582519</v>
      </c>
      <c r="I312">
        <v>-600.99729036790927</v>
      </c>
      <c r="J312">
        <v>-263.29734773878909</v>
      </c>
      <c r="K312">
        <v>-837.92970976152048</v>
      </c>
      <c r="L312">
        <v>-400.55722220285338</v>
      </c>
      <c r="M312">
        <v>-837.92652916875977</v>
      </c>
      <c r="N312">
        <v>-837.00245877726047</v>
      </c>
      <c r="O312">
        <v>-245.00556265923007</v>
      </c>
      <c r="P312">
        <v>-394.67996485117487</v>
      </c>
      <c r="Q312">
        <v>-598.31937097094885</v>
      </c>
      <c r="R312">
        <v>-120.12614839463208</v>
      </c>
      <c r="S312">
        <v>-836.85249897734172</v>
      </c>
      <c r="T312">
        <v>-245.67149865097014</v>
      </c>
      <c r="U312">
        <v>-126.75105486924973</v>
      </c>
      <c r="V312">
        <v>-600.74330275121895</v>
      </c>
      <c r="W312">
        <v>-837.74735990807062</v>
      </c>
      <c r="X312">
        <v>-244.97054390730625</v>
      </c>
      <c r="Y312">
        <v>-837.02234115952922</v>
      </c>
      <c r="Z312">
        <v>-826.07102990841145</v>
      </c>
      <c r="AA312">
        <v>-127.22526819498457</v>
      </c>
      <c r="AB312">
        <v>-400.90508474793648</v>
      </c>
      <c r="AC312">
        <v>-600.84772029918418</v>
      </c>
      <c r="AD312">
        <v>-600.27234422988636</v>
      </c>
      <c r="AE312">
        <v>-403.41178979230818</v>
      </c>
    </row>
    <row r="313" spans="1:31" x14ac:dyDescent="0.25">
      <c r="A313">
        <v>309</v>
      </c>
      <c r="B313">
        <v>-599.76065565344618</v>
      </c>
      <c r="C313">
        <v>-401.74925050532386</v>
      </c>
      <c r="D313">
        <v>-123.81935173476745</v>
      </c>
      <c r="E313">
        <v>-836.66390287218974</v>
      </c>
      <c r="F313">
        <v>-834.95892931294134</v>
      </c>
      <c r="G313">
        <v>-47.026655060320564</v>
      </c>
      <c r="H313">
        <v>-125.49019425582519</v>
      </c>
      <c r="I313">
        <v>-600.99729036790927</v>
      </c>
      <c r="J313">
        <v>-263.29734773878909</v>
      </c>
      <c r="K313">
        <v>-837.92970976152048</v>
      </c>
      <c r="L313">
        <v>-400.55722220285338</v>
      </c>
      <c r="M313">
        <v>-837.92652916875977</v>
      </c>
      <c r="N313">
        <v>-837.00245877726047</v>
      </c>
      <c r="O313">
        <v>-245.00556265923007</v>
      </c>
      <c r="P313">
        <v>-394.67996485117487</v>
      </c>
      <c r="Q313">
        <v>-598.31937097094885</v>
      </c>
      <c r="R313">
        <v>-120.12614839463208</v>
      </c>
      <c r="S313">
        <v>-836.85249897734172</v>
      </c>
      <c r="T313">
        <v>-245.67149865097014</v>
      </c>
      <c r="U313">
        <v>-126.75105486924973</v>
      </c>
      <c r="V313">
        <v>-600.74330275121895</v>
      </c>
      <c r="W313">
        <v>-837.74735990807062</v>
      </c>
      <c r="X313">
        <v>-244.97054390730625</v>
      </c>
      <c r="Y313">
        <v>-837.02234115952922</v>
      </c>
      <c r="Z313">
        <v>-826.07102990841145</v>
      </c>
      <c r="AA313">
        <v>-127.22526819498457</v>
      </c>
      <c r="AB313">
        <v>-400.90508474793648</v>
      </c>
      <c r="AC313">
        <v>-600.84772029918418</v>
      </c>
      <c r="AD313">
        <v>-600.27234422988636</v>
      </c>
      <c r="AE313">
        <v>-403.41178979230818</v>
      </c>
    </row>
    <row r="314" spans="1:31" x14ac:dyDescent="0.25">
      <c r="A314">
        <v>310</v>
      </c>
      <c r="B314">
        <v>-599.76065565344618</v>
      </c>
      <c r="C314">
        <v>-401.74925050532386</v>
      </c>
      <c r="D314">
        <v>-123.81935173476745</v>
      </c>
      <c r="E314">
        <v>-836.66390287218974</v>
      </c>
      <c r="F314">
        <v>-834.95892931294134</v>
      </c>
      <c r="G314">
        <v>-47.026655060320564</v>
      </c>
      <c r="H314">
        <v>-125.49019425582519</v>
      </c>
      <c r="I314">
        <v>-600.99729036790927</v>
      </c>
      <c r="J314">
        <v>-263.29734773878909</v>
      </c>
      <c r="K314">
        <v>-837.92970976152048</v>
      </c>
      <c r="L314">
        <v>-400.55722220285338</v>
      </c>
      <c r="M314">
        <v>-837.92652916875977</v>
      </c>
      <c r="N314">
        <v>-837.00245877726047</v>
      </c>
      <c r="O314">
        <v>-245.00556265923007</v>
      </c>
      <c r="P314">
        <v>-394.67996485117487</v>
      </c>
      <c r="Q314">
        <v>-598.31937097094885</v>
      </c>
      <c r="R314">
        <v>-120.12614839463208</v>
      </c>
      <c r="S314">
        <v>-836.85249897734172</v>
      </c>
      <c r="T314">
        <v>-245.67149865097014</v>
      </c>
      <c r="U314">
        <v>-126.75105486924973</v>
      </c>
      <c r="V314">
        <v>-600.74330275121895</v>
      </c>
      <c r="W314">
        <v>-837.74735990807062</v>
      </c>
      <c r="X314">
        <v>-244.97054390730625</v>
      </c>
      <c r="Y314">
        <v>-837.02234115952922</v>
      </c>
      <c r="Z314">
        <v>-826.07102990841145</v>
      </c>
      <c r="AA314">
        <v>-127.22526819498457</v>
      </c>
      <c r="AB314">
        <v>-400.90508474793648</v>
      </c>
      <c r="AC314">
        <v>-600.84772029918418</v>
      </c>
      <c r="AD314">
        <v>-600.27234422988636</v>
      </c>
      <c r="AE314">
        <v>-403.41178979230818</v>
      </c>
    </row>
    <row r="315" spans="1:31" x14ac:dyDescent="0.25">
      <c r="A315">
        <v>311</v>
      </c>
      <c r="B315">
        <v>-599.76065565344618</v>
      </c>
      <c r="C315">
        <v>-401.74925050532386</v>
      </c>
      <c r="D315">
        <v>-123.81935173476745</v>
      </c>
      <c r="E315">
        <v>-836.66390287218974</v>
      </c>
      <c r="F315">
        <v>-834.95892931294134</v>
      </c>
      <c r="G315">
        <v>-47.026655060320564</v>
      </c>
      <c r="H315">
        <v>-125.49019425582519</v>
      </c>
      <c r="I315">
        <v>-600.99729036790927</v>
      </c>
      <c r="J315">
        <v>-263.29734773878909</v>
      </c>
      <c r="K315">
        <v>-837.92970976152048</v>
      </c>
      <c r="L315">
        <v>-400.55722220285338</v>
      </c>
      <c r="M315">
        <v>-837.92652916875977</v>
      </c>
      <c r="N315">
        <v>-837.00245877726047</v>
      </c>
      <c r="O315">
        <v>-245.00556265923007</v>
      </c>
      <c r="P315">
        <v>-394.67996485117487</v>
      </c>
      <c r="Q315">
        <v>-598.31937097094885</v>
      </c>
      <c r="R315">
        <v>-120.12614839463208</v>
      </c>
      <c r="S315">
        <v>-836.85249897734172</v>
      </c>
      <c r="T315">
        <v>-245.67149865097014</v>
      </c>
      <c r="U315">
        <v>-126.75105486924973</v>
      </c>
      <c r="V315">
        <v>-600.74330275121895</v>
      </c>
      <c r="W315">
        <v>-837.74735990807062</v>
      </c>
      <c r="X315">
        <v>-244.97054390730625</v>
      </c>
      <c r="Y315">
        <v>-837.02234115952922</v>
      </c>
      <c r="Z315">
        <v>-826.07102990841145</v>
      </c>
      <c r="AA315">
        <v>-127.22526819498457</v>
      </c>
      <c r="AB315">
        <v>-400.90508474793648</v>
      </c>
      <c r="AC315">
        <v>-600.84772029918418</v>
      </c>
      <c r="AD315">
        <v>-600.27234422988636</v>
      </c>
      <c r="AE315">
        <v>-403.41178979230818</v>
      </c>
    </row>
    <row r="316" spans="1:31" x14ac:dyDescent="0.25">
      <c r="A316">
        <v>312</v>
      </c>
      <c r="B316">
        <v>-599.76065565344618</v>
      </c>
      <c r="C316">
        <v>-401.74925050532386</v>
      </c>
      <c r="D316">
        <v>-123.81935173476745</v>
      </c>
      <c r="E316">
        <v>-836.66390287218974</v>
      </c>
      <c r="F316">
        <v>-834.95892931294134</v>
      </c>
      <c r="G316">
        <v>-47.026655060320564</v>
      </c>
      <c r="H316">
        <v>-125.49019425582519</v>
      </c>
      <c r="I316">
        <v>-600.99729036790927</v>
      </c>
      <c r="J316">
        <v>-263.29734773878909</v>
      </c>
      <c r="K316">
        <v>-837.92970976152048</v>
      </c>
      <c r="L316">
        <v>-400.55722220285338</v>
      </c>
      <c r="M316">
        <v>-837.92652916875977</v>
      </c>
      <c r="N316">
        <v>-837.00245877726047</v>
      </c>
      <c r="O316">
        <v>-245.00556265923007</v>
      </c>
      <c r="P316">
        <v>-394.67996485117487</v>
      </c>
      <c r="Q316">
        <v>-598.31937097094885</v>
      </c>
      <c r="R316">
        <v>-120.12614839463208</v>
      </c>
      <c r="S316">
        <v>-836.85249897734172</v>
      </c>
      <c r="T316">
        <v>-245.67149865097014</v>
      </c>
      <c r="U316">
        <v>-126.75105486924973</v>
      </c>
      <c r="V316">
        <v>-600.74330275121895</v>
      </c>
      <c r="W316">
        <v>-837.74735990807062</v>
      </c>
      <c r="X316">
        <v>-244.97054390730625</v>
      </c>
      <c r="Y316">
        <v>-837.02234115952922</v>
      </c>
      <c r="Z316">
        <v>-826.07102990841145</v>
      </c>
      <c r="AA316">
        <v>-127.22526819498457</v>
      </c>
      <c r="AB316">
        <v>-400.90508474793648</v>
      </c>
      <c r="AC316">
        <v>-600.84772029918418</v>
      </c>
      <c r="AD316">
        <v>-600.27234422988636</v>
      </c>
      <c r="AE316">
        <v>-403.41178979230818</v>
      </c>
    </row>
    <row r="317" spans="1:31" x14ac:dyDescent="0.25">
      <c r="A317">
        <v>313</v>
      </c>
      <c r="B317">
        <v>-599.76065565344618</v>
      </c>
      <c r="C317">
        <v>-401.74925050532386</v>
      </c>
      <c r="D317">
        <v>-123.81935173476745</v>
      </c>
      <c r="E317">
        <v>-836.66390287218974</v>
      </c>
      <c r="F317">
        <v>-834.95892931294134</v>
      </c>
      <c r="G317">
        <v>-47.026655060320564</v>
      </c>
      <c r="H317">
        <v>-125.49019425582519</v>
      </c>
      <c r="I317">
        <v>-600.99729036790927</v>
      </c>
      <c r="J317">
        <v>-263.29734773878909</v>
      </c>
      <c r="K317">
        <v>-837.92970976152048</v>
      </c>
      <c r="L317">
        <v>-400.55722220285338</v>
      </c>
      <c r="M317">
        <v>-837.92652916875977</v>
      </c>
      <c r="N317">
        <v>-837.00245877726047</v>
      </c>
      <c r="O317">
        <v>-245.00556265923007</v>
      </c>
      <c r="P317">
        <v>-394.67996485117487</v>
      </c>
      <c r="Q317">
        <v>-598.31937097094885</v>
      </c>
      <c r="R317">
        <v>-120.12614839463208</v>
      </c>
      <c r="S317">
        <v>-836.85249897734172</v>
      </c>
      <c r="T317">
        <v>-245.67149865097014</v>
      </c>
      <c r="U317">
        <v>-126.75105486924973</v>
      </c>
      <c r="V317">
        <v>-600.74330275121895</v>
      </c>
      <c r="W317">
        <v>-837.74735990807062</v>
      </c>
      <c r="X317">
        <v>-244.97054390730625</v>
      </c>
      <c r="Y317">
        <v>-837.02234115952922</v>
      </c>
      <c r="Z317">
        <v>-826.07102990841145</v>
      </c>
      <c r="AA317">
        <v>-127.22526819498457</v>
      </c>
      <c r="AB317">
        <v>-400.90508474793648</v>
      </c>
      <c r="AC317">
        <v>-600.84772029918418</v>
      </c>
      <c r="AD317">
        <v>-600.27234422988636</v>
      </c>
      <c r="AE317">
        <v>-403.41178979230818</v>
      </c>
    </row>
    <row r="318" spans="1:31" x14ac:dyDescent="0.25">
      <c r="A318">
        <v>314</v>
      </c>
      <c r="B318">
        <v>-599.76065565344618</v>
      </c>
      <c r="C318">
        <v>-401.74925050532386</v>
      </c>
      <c r="D318">
        <v>-123.81935173476745</v>
      </c>
      <c r="E318">
        <v>-836.66390287218974</v>
      </c>
      <c r="F318">
        <v>-834.95892931294134</v>
      </c>
      <c r="G318">
        <v>-47.026655060320564</v>
      </c>
      <c r="H318">
        <v>-125.49019425582519</v>
      </c>
      <c r="I318">
        <v>-600.99729036790927</v>
      </c>
      <c r="J318">
        <v>-263.29734773878909</v>
      </c>
      <c r="K318">
        <v>-837.92970976152048</v>
      </c>
      <c r="L318">
        <v>-400.55722220285338</v>
      </c>
      <c r="M318">
        <v>-837.92652916875977</v>
      </c>
      <c r="N318">
        <v>-837.00245877726047</v>
      </c>
      <c r="O318">
        <v>-245.00556265923007</v>
      </c>
      <c r="P318">
        <v>-394.67996485117487</v>
      </c>
      <c r="Q318">
        <v>-598.31937097094885</v>
      </c>
      <c r="R318">
        <v>-120.12614839463208</v>
      </c>
      <c r="S318">
        <v>-836.85249897734172</v>
      </c>
      <c r="T318">
        <v>-245.67149865097014</v>
      </c>
      <c r="U318">
        <v>-126.75105486924973</v>
      </c>
      <c r="V318">
        <v>-600.74330275121895</v>
      </c>
      <c r="W318">
        <v>-837.74735990807062</v>
      </c>
      <c r="X318">
        <v>-244.97054390730625</v>
      </c>
      <c r="Y318">
        <v>-837.02234115952922</v>
      </c>
      <c r="Z318">
        <v>-826.07102990841145</v>
      </c>
      <c r="AA318">
        <v>-127.22526819498457</v>
      </c>
      <c r="AB318">
        <v>-400.90508474793648</v>
      </c>
      <c r="AC318">
        <v>-600.84772029918418</v>
      </c>
      <c r="AD318">
        <v>-600.27234422988636</v>
      </c>
      <c r="AE318">
        <v>-403.41178979230818</v>
      </c>
    </row>
    <row r="319" spans="1:31" x14ac:dyDescent="0.25">
      <c r="A319">
        <v>315</v>
      </c>
      <c r="B319">
        <v>-599.76065565344618</v>
      </c>
      <c r="C319">
        <v>-401.74925050532386</v>
      </c>
      <c r="D319">
        <v>-123.81935173476745</v>
      </c>
      <c r="E319">
        <v>-836.66390287218974</v>
      </c>
      <c r="F319">
        <v>-834.95892931294134</v>
      </c>
      <c r="G319">
        <v>-47.026655060320564</v>
      </c>
      <c r="H319">
        <v>-125.49019425582519</v>
      </c>
      <c r="I319">
        <v>-600.99729036790927</v>
      </c>
      <c r="J319">
        <v>-263.29734773878909</v>
      </c>
      <c r="K319">
        <v>-837.92970976152048</v>
      </c>
      <c r="L319">
        <v>-400.55722220285338</v>
      </c>
      <c r="M319">
        <v>-837.92652916875977</v>
      </c>
      <c r="N319">
        <v>-837.00245877726047</v>
      </c>
      <c r="O319">
        <v>-245.00556265923007</v>
      </c>
      <c r="P319">
        <v>-394.67996485117487</v>
      </c>
      <c r="Q319">
        <v>-598.31937097094885</v>
      </c>
      <c r="R319">
        <v>-120.12614839463208</v>
      </c>
      <c r="S319">
        <v>-836.85249897734172</v>
      </c>
      <c r="T319">
        <v>-245.67149865097014</v>
      </c>
      <c r="U319">
        <v>-126.75105486924973</v>
      </c>
      <c r="V319">
        <v>-600.74330275121895</v>
      </c>
      <c r="W319">
        <v>-837.74735990807062</v>
      </c>
      <c r="X319">
        <v>-244.97054390730625</v>
      </c>
      <c r="Y319">
        <v>-837.02234115952922</v>
      </c>
      <c r="Z319">
        <v>-826.07102990841145</v>
      </c>
      <c r="AA319">
        <v>-127.22526819498457</v>
      </c>
      <c r="AB319">
        <v>-400.90508474793648</v>
      </c>
      <c r="AC319">
        <v>-600.84772029918418</v>
      </c>
      <c r="AD319">
        <v>-600.27234422988636</v>
      </c>
      <c r="AE319">
        <v>-403.41178979230818</v>
      </c>
    </row>
    <row r="320" spans="1:31" x14ac:dyDescent="0.25">
      <c r="A320">
        <v>316</v>
      </c>
      <c r="B320">
        <v>-599.76065565344618</v>
      </c>
      <c r="C320">
        <v>-401.74925050532386</v>
      </c>
      <c r="D320">
        <v>-123.81935173476745</v>
      </c>
      <c r="E320">
        <v>-836.66390287218974</v>
      </c>
      <c r="F320">
        <v>-834.95892931294134</v>
      </c>
      <c r="G320">
        <v>-47.026655060320564</v>
      </c>
      <c r="H320">
        <v>-125.49019425582519</v>
      </c>
      <c r="I320">
        <v>-600.99729036790927</v>
      </c>
      <c r="J320">
        <v>-263.29734773878909</v>
      </c>
      <c r="K320">
        <v>-837.92970976152048</v>
      </c>
      <c r="L320">
        <v>-400.55722220285338</v>
      </c>
      <c r="M320">
        <v>-837.92652916875977</v>
      </c>
      <c r="N320">
        <v>-837.00245877726047</v>
      </c>
      <c r="O320">
        <v>-245.00556265923007</v>
      </c>
      <c r="P320">
        <v>-394.67996485117487</v>
      </c>
      <c r="Q320">
        <v>-598.31937097094885</v>
      </c>
      <c r="R320">
        <v>-120.12614839463208</v>
      </c>
      <c r="S320">
        <v>-836.85249897734172</v>
      </c>
      <c r="T320">
        <v>-245.67149865097014</v>
      </c>
      <c r="U320">
        <v>-126.75105486924973</v>
      </c>
      <c r="V320">
        <v>-600.74330275121895</v>
      </c>
      <c r="W320">
        <v>-837.74735990807062</v>
      </c>
      <c r="X320">
        <v>-244.97054390730625</v>
      </c>
      <c r="Y320">
        <v>-837.02234115952922</v>
      </c>
      <c r="Z320">
        <v>-834.6807294534467</v>
      </c>
      <c r="AA320">
        <v>-127.22526819498457</v>
      </c>
      <c r="AB320">
        <v>-400.90508474793648</v>
      </c>
      <c r="AC320">
        <v>-600.84772029918418</v>
      </c>
      <c r="AD320">
        <v>-600.27234422988636</v>
      </c>
      <c r="AE320">
        <v>-403.41178979230818</v>
      </c>
    </row>
    <row r="321" spans="1:31" x14ac:dyDescent="0.25">
      <c r="A321">
        <v>317</v>
      </c>
      <c r="B321">
        <v>-599.76065565344618</v>
      </c>
      <c r="C321">
        <v>-401.74925050532386</v>
      </c>
      <c r="D321">
        <v>-123.81935173476745</v>
      </c>
      <c r="E321">
        <v>-836.66390287218974</v>
      </c>
      <c r="F321">
        <v>-834.95892931294134</v>
      </c>
      <c r="G321">
        <v>-47.026655060320564</v>
      </c>
      <c r="H321">
        <v>-125.49019425582519</v>
      </c>
      <c r="I321">
        <v>-600.99729036790927</v>
      </c>
      <c r="J321">
        <v>-263.29734773878909</v>
      </c>
      <c r="K321">
        <v>-837.92970976152048</v>
      </c>
      <c r="L321">
        <v>-400.55722220285338</v>
      </c>
      <c r="M321">
        <v>-837.92652916875977</v>
      </c>
      <c r="N321">
        <v>-837.00245877726047</v>
      </c>
      <c r="O321">
        <v>-245.00556265923007</v>
      </c>
      <c r="P321">
        <v>-394.67996485117487</v>
      </c>
      <c r="Q321">
        <v>-598.31937097094885</v>
      </c>
      <c r="R321">
        <v>-120.12614839463208</v>
      </c>
      <c r="S321">
        <v>-836.85249897734172</v>
      </c>
      <c r="T321">
        <v>-245.67149865097014</v>
      </c>
      <c r="U321">
        <v>-126.75105486924973</v>
      </c>
      <c r="V321">
        <v>-600.74330275121895</v>
      </c>
      <c r="W321">
        <v>-837.74735990807062</v>
      </c>
      <c r="X321">
        <v>-244.97054390730625</v>
      </c>
      <c r="Y321">
        <v>-837.02234115952922</v>
      </c>
      <c r="Z321">
        <v>-834.6807294534467</v>
      </c>
      <c r="AA321">
        <v>-127.22526819498457</v>
      </c>
      <c r="AB321">
        <v>-400.90508474793648</v>
      </c>
      <c r="AC321">
        <v>-600.84772029918418</v>
      </c>
      <c r="AD321">
        <v>-600.27234422988636</v>
      </c>
      <c r="AE321">
        <v>-403.41178979230818</v>
      </c>
    </row>
    <row r="322" spans="1:31" x14ac:dyDescent="0.25">
      <c r="A322">
        <v>318</v>
      </c>
      <c r="B322">
        <v>-599.76065565344618</v>
      </c>
      <c r="C322">
        <v>-401.74925050532386</v>
      </c>
      <c r="D322">
        <v>-123.81935173476745</v>
      </c>
      <c r="E322">
        <v>-836.66390287218974</v>
      </c>
      <c r="F322">
        <v>-834.95892931294134</v>
      </c>
      <c r="G322">
        <v>-47.026655060320564</v>
      </c>
      <c r="H322">
        <v>-125.49019425582519</v>
      </c>
      <c r="I322">
        <v>-600.99729036790927</v>
      </c>
      <c r="J322">
        <v>-263.29734773878909</v>
      </c>
      <c r="K322">
        <v>-837.92970976152048</v>
      </c>
      <c r="L322">
        <v>-400.55722220285338</v>
      </c>
      <c r="M322">
        <v>-837.92652916875977</v>
      </c>
      <c r="N322">
        <v>-837.00245877726047</v>
      </c>
      <c r="O322">
        <v>-245.00556265923007</v>
      </c>
      <c r="P322">
        <v>-394.67996485117487</v>
      </c>
      <c r="Q322">
        <v>-598.31937097094885</v>
      </c>
      <c r="R322">
        <v>-120.12614839463208</v>
      </c>
      <c r="S322">
        <v>-836.85249897734172</v>
      </c>
      <c r="T322">
        <v>-245.67149865097014</v>
      </c>
      <c r="U322">
        <v>-126.75105486924973</v>
      </c>
      <c r="V322">
        <v>-600.74330275121895</v>
      </c>
      <c r="W322">
        <v>-837.74735990807062</v>
      </c>
      <c r="X322">
        <v>-244.97054390730625</v>
      </c>
      <c r="Y322">
        <v>-837.02234115952922</v>
      </c>
      <c r="Z322">
        <v>-834.6807294534467</v>
      </c>
      <c r="AA322">
        <v>-127.22526819498457</v>
      </c>
      <c r="AB322">
        <v>-400.90508474793648</v>
      </c>
      <c r="AC322">
        <v>-600.84772029918418</v>
      </c>
      <c r="AD322">
        <v>-600.27234422988636</v>
      </c>
      <c r="AE322">
        <v>-403.41178979230818</v>
      </c>
    </row>
    <row r="323" spans="1:31" x14ac:dyDescent="0.25">
      <c r="A323">
        <v>319</v>
      </c>
      <c r="B323">
        <v>-599.76065565344618</v>
      </c>
      <c r="C323">
        <v>-401.74925050532386</v>
      </c>
      <c r="D323">
        <v>-123.81935173476745</v>
      </c>
      <c r="E323">
        <v>-836.66390287218974</v>
      </c>
      <c r="F323">
        <v>-834.95892931294134</v>
      </c>
      <c r="G323">
        <v>-47.026655060320564</v>
      </c>
      <c r="H323">
        <v>-125.49019425582519</v>
      </c>
      <c r="I323">
        <v>-600.99729036790927</v>
      </c>
      <c r="J323">
        <v>-263.29734773878909</v>
      </c>
      <c r="K323">
        <v>-837.92970976152048</v>
      </c>
      <c r="L323">
        <v>-400.55722220285338</v>
      </c>
      <c r="M323">
        <v>-837.92652916875977</v>
      </c>
      <c r="N323">
        <v>-837.00245877726047</v>
      </c>
      <c r="O323">
        <v>-245.00556265923007</v>
      </c>
      <c r="P323">
        <v>-394.67996485117487</v>
      </c>
      <c r="Q323">
        <v>-598.31937097094885</v>
      </c>
      <c r="R323">
        <v>-120.12614839463208</v>
      </c>
      <c r="S323">
        <v>-836.85249897734172</v>
      </c>
      <c r="T323">
        <v>-245.67149865097014</v>
      </c>
      <c r="U323">
        <v>-126.75105486924973</v>
      </c>
      <c r="V323">
        <v>-600.74330275121895</v>
      </c>
      <c r="W323">
        <v>-837.74735990807062</v>
      </c>
      <c r="X323">
        <v>-244.97054390730625</v>
      </c>
      <c r="Y323">
        <v>-837.02234115952922</v>
      </c>
      <c r="Z323">
        <v>-834.6807294534467</v>
      </c>
      <c r="AA323">
        <v>-127.22526819498457</v>
      </c>
      <c r="AB323">
        <v>-400.90508474793648</v>
      </c>
      <c r="AC323">
        <v>-600.84772029918418</v>
      </c>
      <c r="AD323">
        <v>-600.27234422988636</v>
      </c>
      <c r="AE323">
        <v>-403.41178979230818</v>
      </c>
    </row>
    <row r="324" spans="1:31" x14ac:dyDescent="0.25">
      <c r="A324">
        <v>320</v>
      </c>
      <c r="B324">
        <v>-599.76065565344618</v>
      </c>
      <c r="C324">
        <v>-401.74925050532386</v>
      </c>
      <c r="D324">
        <v>-123.81935173476745</v>
      </c>
      <c r="E324">
        <v>-836.66390287218974</v>
      </c>
      <c r="F324">
        <v>-834.95892931294134</v>
      </c>
      <c r="G324">
        <v>-47.026655060320564</v>
      </c>
      <c r="H324">
        <v>-125.49019425582519</v>
      </c>
      <c r="I324">
        <v>-600.99729036790927</v>
      </c>
      <c r="J324">
        <v>-263.29734773878909</v>
      </c>
      <c r="K324">
        <v>-837.92970976152048</v>
      </c>
      <c r="L324">
        <v>-400.55722220285338</v>
      </c>
      <c r="M324">
        <v>-837.92652916875977</v>
      </c>
      <c r="N324">
        <v>-837.00245877726047</v>
      </c>
      <c r="O324">
        <v>-245.00556265923007</v>
      </c>
      <c r="P324">
        <v>-394.67996485117487</v>
      </c>
      <c r="Q324">
        <v>-598.31937097094885</v>
      </c>
      <c r="R324">
        <v>-120.12614839463208</v>
      </c>
      <c r="S324">
        <v>-836.85249897734172</v>
      </c>
      <c r="T324">
        <v>-245.67149865097014</v>
      </c>
      <c r="U324">
        <v>-126.75105486924973</v>
      </c>
      <c r="V324">
        <v>-600.74330275121895</v>
      </c>
      <c r="W324">
        <v>-837.74735990807062</v>
      </c>
      <c r="X324">
        <v>-244.97054390730625</v>
      </c>
      <c r="Y324">
        <v>-837.02234115952922</v>
      </c>
      <c r="Z324">
        <v>-834.6807294534467</v>
      </c>
      <c r="AA324">
        <v>-127.22526819498457</v>
      </c>
      <c r="AB324">
        <v>-400.90508474793648</v>
      </c>
      <c r="AC324">
        <v>-600.84772029918418</v>
      </c>
      <c r="AD324">
        <v>-600.27234422988636</v>
      </c>
      <c r="AE324">
        <v>-403.41178979230818</v>
      </c>
    </row>
    <row r="325" spans="1:31" x14ac:dyDescent="0.25">
      <c r="A325">
        <v>321</v>
      </c>
      <c r="B325">
        <v>-599.76065565344618</v>
      </c>
      <c r="C325">
        <v>-401.74925050532386</v>
      </c>
      <c r="D325">
        <v>-123.81935173476745</v>
      </c>
      <c r="E325">
        <v>-836.66390287218974</v>
      </c>
      <c r="F325">
        <v>-834.95892931294134</v>
      </c>
      <c r="G325">
        <v>-47.026655060320564</v>
      </c>
      <c r="H325">
        <v>-125.49019425582519</v>
      </c>
      <c r="I325">
        <v>-600.99729036790927</v>
      </c>
      <c r="J325">
        <v>-263.29734773878909</v>
      </c>
      <c r="K325">
        <v>-837.92970976152048</v>
      </c>
      <c r="L325">
        <v>-400.55722220285338</v>
      </c>
      <c r="M325">
        <v>-837.92652916875977</v>
      </c>
      <c r="N325">
        <v>-837.00245877726047</v>
      </c>
      <c r="O325">
        <v>-245.00556265923007</v>
      </c>
      <c r="P325">
        <v>-394.67996485117487</v>
      </c>
      <c r="Q325">
        <v>-598.31937097094885</v>
      </c>
      <c r="R325">
        <v>-120.12614839463208</v>
      </c>
      <c r="S325">
        <v>-836.85249897734172</v>
      </c>
      <c r="T325">
        <v>-245.67149865097014</v>
      </c>
      <c r="U325">
        <v>-126.75105486924973</v>
      </c>
      <c r="V325">
        <v>-600.74330275121895</v>
      </c>
      <c r="W325">
        <v>-837.74735990807062</v>
      </c>
      <c r="X325">
        <v>-244.97054390730625</v>
      </c>
      <c r="Y325">
        <v>-837.02234115952922</v>
      </c>
      <c r="Z325">
        <v>-834.6807294534467</v>
      </c>
      <c r="AA325">
        <v>-127.22526819498457</v>
      </c>
      <c r="AB325">
        <v>-400.90508474793648</v>
      </c>
      <c r="AC325">
        <v>-600.84772029918418</v>
      </c>
      <c r="AD325">
        <v>-600.27234422988636</v>
      </c>
      <c r="AE325">
        <v>-403.41178979230818</v>
      </c>
    </row>
    <row r="326" spans="1:31" x14ac:dyDescent="0.25">
      <c r="A326">
        <v>322</v>
      </c>
      <c r="B326">
        <v>-599.76065565344618</v>
      </c>
      <c r="C326">
        <v>-401.74925050532386</v>
      </c>
      <c r="D326">
        <v>-123.81935173476745</v>
      </c>
      <c r="E326">
        <v>-836.66390287218974</v>
      </c>
      <c r="F326">
        <v>-834.95892931294134</v>
      </c>
      <c r="G326">
        <v>-47.026655060320564</v>
      </c>
      <c r="H326">
        <v>-125.49019425582519</v>
      </c>
      <c r="I326">
        <v>-600.99729036790927</v>
      </c>
      <c r="J326">
        <v>-263.29734773878909</v>
      </c>
      <c r="K326">
        <v>-837.92970976152048</v>
      </c>
      <c r="L326">
        <v>-400.55722220285338</v>
      </c>
      <c r="M326">
        <v>-837.92652916875977</v>
      </c>
      <c r="N326">
        <v>-837.00245877726047</v>
      </c>
      <c r="O326">
        <v>-245.00556265923007</v>
      </c>
      <c r="P326">
        <v>-394.67996485117487</v>
      </c>
      <c r="Q326">
        <v>-598.31937097094885</v>
      </c>
      <c r="R326">
        <v>-120.12614839463208</v>
      </c>
      <c r="S326">
        <v>-836.85249897734172</v>
      </c>
      <c r="T326">
        <v>-245.67149865097014</v>
      </c>
      <c r="U326">
        <v>-126.75105486924973</v>
      </c>
      <c r="V326">
        <v>-600.74330275121895</v>
      </c>
      <c r="W326">
        <v>-837.74735990807062</v>
      </c>
      <c r="X326">
        <v>-244.97054390730625</v>
      </c>
      <c r="Y326">
        <v>-837.02234115952922</v>
      </c>
      <c r="Z326">
        <v>-834.6807294534467</v>
      </c>
      <c r="AA326">
        <v>-127.22526819498457</v>
      </c>
      <c r="AB326">
        <v>-400.90508474793648</v>
      </c>
      <c r="AC326">
        <v>-600.84772029918418</v>
      </c>
      <c r="AD326">
        <v>-600.27234422988636</v>
      </c>
      <c r="AE326">
        <v>-403.41178979230818</v>
      </c>
    </row>
    <row r="327" spans="1:31" x14ac:dyDescent="0.25">
      <c r="A327">
        <v>323</v>
      </c>
      <c r="B327">
        <v>-599.76065565344618</v>
      </c>
      <c r="C327">
        <v>-401.74925050532386</v>
      </c>
      <c r="D327">
        <v>-123.81935173476745</v>
      </c>
      <c r="E327">
        <v>-836.66390287218974</v>
      </c>
      <c r="F327">
        <v>-834.95892931294134</v>
      </c>
      <c r="G327">
        <v>-47.026655060320564</v>
      </c>
      <c r="H327">
        <v>-125.49019425582519</v>
      </c>
      <c r="I327">
        <v>-600.99729036790927</v>
      </c>
      <c r="J327">
        <v>-263.29734773878909</v>
      </c>
      <c r="K327">
        <v>-837.92970976152048</v>
      </c>
      <c r="L327">
        <v>-400.55722220285338</v>
      </c>
      <c r="M327">
        <v>-837.92652916875977</v>
      </c>
      <c r="N327">
        <v>-837.00245877726047</v>
      </c>
      <c r="O327">
        <v>-245.00556265923007</v>
      </c>
      <c r="P327">
        <v>-394.67996485117487</v>
      </c>
      <c r="Q327">
        <v>-598.31937097094885</v>
      </c>
      <c r="R327">
        <v>-120.12614839463208</v>
      </c>
      <c r="S327">
        <v>-836.85249897734172</v>
      </c>
      <c r="T327">
        <v>-245.67149865097014</v>
      </c>
      <c r="U327">
        <v>-126.75105486924973</v>
      </c>
      <c r="V327">
        <v>-600.74330275121895</v>
      </c>
      <c r="W327">
        <v>-837.74735990807062</v>
      </c>
      <c r="X327">
        <v>-244.97054390730625</v>
      </c>
      <c r="Y327">
        <v>-837.02234115952922</v>
      </c>
      <c r="Z327">
        <v>-834.6807294534467</v>
      </c>
      <c r="AA327">
        <v>-127.22526819498457</v>
      </c>
      <c r="AB327">
        <v>-400.90508474793648</v>
      </c>
      <c r="AC327">
        <v>-600.84772029918418</v>
      </c>
      <c r="AD327">
        <v>-600.27234422988636</v>
      </c>
      <c r="AE327">
        <v>-403.41178979230818</v>
      </c>
    </row>
    <row r="328" spans="1:31" x14ac:dyDescent="0.25">
      <c r="A328">
        <v>324</v>
      </c>
      <c r="B328">
        <v>-599.76065565344618</v>
      </c>
      <c r="C328">
        <v>-401.74925050532386</v>
      </c>
      <c r="D328">
        <v>-123.81935173476745</v>
      </c>
      <c r="E328">
        <v>-836.66390287218974</v>
      </c>
      <c r="F328">
        <v>-834.95892931294134</v>
      </c>
      <c r="G328">
        <v>-47.026655060320564</v>
      </c>
      <c r="H328">
        <v>-125.49019425582519</v>
      </c>
      <c r="I328">
        <v>-600.99729036790927</v>
      </c>
      <c r="J328">
        <v>-263.29734773878909</v>
      </c>
      <c r="K328">
        <v>-837.92970976152048</v>
      </c>
      <c r="L328">
        <v>-400.55722220285338</v>
      </c>
      <c r="M328">
        <v>-837.92652916875977</v>
      </c>
      <c r="N328">
        <v>-837.00245877726047</v>
      </c>
      <c r="O328">
        <v>-245.00556265923007</v>
      </c>
      <c r="P328">
        <v>-394.67996485117487</v>
      </c>
      <c r="Q328">
        <v>-598.31937097094885</v>
      </c>
      <c r="R328">
        <v>-120.12614839463208</v>
      </c>
      <c r="S328">
        <v>-836.85249897734172</v>
      </c>
      <c r="T328">
        <v>-245.67149865097014</v>
      </c>
      <c r="U328">
        <v>-126.75105486924973</v>
      </c>
      <c r="V328">
        <v>-600.74330275121895</v>
      </c>
      <c r="W328">
        <v>-837.74735990807062</v>
      </c>
      <c r="X328">
        <v>-244.97054390730625</v>
      </c>
      <c r="Y328">
        <v>-837.02234115952922</v>
      </c>
      <c r="Z328">
        <v>-834.6807294534467</v>
      </c>
      <c r="AA328">
        <v>-127.22526819498457</v>
      </c>
      <c r="AB328">
        <v>-400.90508474793648</v>
      </c>
      <c r="AC328">
        <v>-600.84772029918418</v>
      </c>
      <c r="AD328">
        <v>-600.27234422988636</v>
      </c>
      <c r="AE328">
        <v>-403.41178979230818</v>
      </c>
    </row>
    <row r="329" spans="1:31" x14ac:dyDescent="0.25">
      <c r="A329">
        <v>325</v>
      </c>
      <c r="B329">
        <v>-599.76065565344618</v>
      </c>
      <c r="C329">
        <v>-401.74925050532386</v>
      </c>
      <c r="D329">
        <v>-123.81935173476745</v>
      </c>
      <c r="E329">
        <v>-836.66390287218974</v>
      </c>
      <c r="F329">
        <v>-834.95892931294134</v>
      </c>
      <c r="G329">
        <v>-47.026655060320564</v>
      </c>
      <c r="H329">
        <v>-125.49019425582519</v>
      </c>
      <c r="I329">
        <v>-600.99729036790927</v>
      </c>
      <c r="J329">
        <v>-263.29734773878909</v>
      </c>
      <c r="K329">
        <v>-837.92970976152048</v>
      </c>
      <c r="L329">
        <v>-400.55722220285338</v>
      </c>
      <c r="M329">
        <v>-837.92652916875977</v>
      </c>
      <c r="N329">
        <v>-837.00245877726047</v>
      </c>
      <c r="O329">
        <v>-245.00556265923007</v>
      </c>
      <c r="P329">
        <v>-394.67996485117487</v>
      </c>
      <c r="Q329">
        <v>-598.31937097094885</v>
      </c>
      <c r="R329">
        <v>-120.12614839463208</v>
      </c>
      <c r="S329">
        <v>-836.85249897734172</v>
      </c>
      <c r="T329">
        <v>-245.67149865097014</v>
      </c>
      <c r="U329">
        <v>-126.75105486924973</v>
      </c>
      <c r="V329">
        <v>-600.74330275121895</v>
      </c>
      <c r="W329">
        <v>-837.74735990807062</v>
      </c>
      <c r="X329">
        <v>-244.97054390730625</v>
      </c>
      <c r="Y329">
        <v>-837.02234115952922</v>
      </c>
      <c r="Z329">
        <v>-834.6807294534467</v>
      </c>
      <c r="AA329">
        <v>-127.22526819498457</v>
      </c>
      <c r="AB329">
        <v>-400.90508474793648</v>
      </c>
      <c r="AC329">
        <v>-600.84772029918418</v>
      </c>
      <c r="AD329">
        <v>-600.27234422988636</v>
      </c>
      <c r="AE329">
        <v>-403.41178979230818</v>
      </c>
    </row>
    <row r="330" spans="1:31" x14ac:dyDescent="0.25">
      <c r="A330">
        <v>326</v>
      </c>
      <c r="B330">
        <v>-599.76065565344618</v>
      </c>
      <c r="C330">
        <v>-401.74925050532386</v>
      </c>
      <c r="D330">
        <v>-123.81935173476745</v>
      </c>
      <c r="E330">
        <v>-836.66390287218974</v>
      </c>
      <c r="F330">
        <v>-834.95892931294134</v>
      </c>
      <c r="G330">
        <v>-47.026655060320564</v>
      </c>
      <c r="H330">
        <v>-125.49019425582519</v>
      </c>
      <c r="I330">
        <v>-600.99729036790927</v>
      </c>
      <c r="J330">
        <v>-263.29734773878909</v>
      </c>
      <c r="K330">
        <v>-837.92970976152048</v>
      </c>
      <c r="L330">
        <v>-400.55722220285338</v>
      </c>
      <c r="M330">
        <v>-837.92652916875977</v>
      </c>
      <c r="N330">
        <v>-837.00245877726047</v>
      </c>
      <c r="O330">
        <v>-245.00556265923007</v>
      </c>
      <c r="P330">
        <v>-394.67996485117487</v>
      </c>
      <c r="Q330">
        <v>-598.31937097094885</v>
      </c>
      <c r="R330">
        <v>-120.12614839463208</v>
      </c>
      <c r="S330">
        <v>-836.85249897734172</v>
      </c>
      <c r="T330">
        <v>-245.67149865097014</v>
      </c>
      <c r="U330">
        <v>-126.75105486924973</v>
      </c>
      <c r="V330">
        <v>-600.74330275121895</v>
      </c>
      <c r="W330">
        <v>-837.74735990807062</v>
      </c>
      <c r="X330">
        <v>-244.97054390730625</v>
      </c>
      <c r="Y330">
        <v>-837.02234115952922</v>
      </c>
      <c r="Z330">
        <v>-834.6807294534467</v>
      </c>
      <c r="AA330">
        <v>-127.22526819498457</v>
      </c>
      <c r="AB330">
        <v>-400.90508474793648</v>
      </c>
      <c r="AC330">
        <v>-600.84772029918418</v>
      </c>
      <c r="AD330">
        <v>-600.27234422988636</v>
      </c>
      <c r="AE330">
        <v>-403.41178979230818</v>
      </c>
    </row>
    <row r="331" spans="1:31" x14ac:dyDescent="0.25">
      <c r="A331">
        <v>327</v>
      </c>
      <c r="B331">
        <v>-599.76065565344618</v>
      </c>
      <c r="C331">
        <v>-401.74925050532386</v>
      </c>
      <c r="D331">
        <v>-123.81935173476745</v>
      </c>
      <c r="E331">
        <v>-836.66390287218974</v>
      </c>
      <c r="F331">
        <v>-834.95892931294134</v>
      </c>
      <c r="G331">
        <v>-47.026655060320564</v>
      </c>
      <c r="H331">
        <v>-125.49019425582519</v>
      </c>
      <c r="I331">
        <v>-600.99729036790927</v>
      </c>
      <c r="J331">
        <v>-263.29734773878909</v>
      </c>
      <c r="K331">
        <v>-837.92970976152048</v>
      </c>
      <c r="L331">
        <v>-400.55722220285338</v>
      </c>
      <c r="M331">
        <v>-837.92652916875977</v>
      </c>
      <c r="N331">
        <v>-837.00245877726047</v>
      </c>
      <c r="O331">
        <v>-245.00556265923007</v>
      </c>
      <c r="P331">
        <v>-394.67996485117487</v>
      </c>
      <c r="Q331">
        <v>-598.31937097094885</v>
      </c>
      <c r="R331">
        <v>-120.12614839463208</v>
      </c>
      <c r="S331">
        <v>-836.85249897734172</v>
      </c>
      <c r="T331">
        <v>-245.67149865097014</v>
      </c>
      <c r="U331">
        <v>-126.75105486924973</v>
      </c>
      <c r="V331">
        <v>-600.74330275121895</v>
      </c>
      <c r="W331">
        <v>-837.74735990807062</v>
      </c>
      <c r="X331">
        <v>-244.97054390730625</v>
      </c>
      <c r="Y331">
        <v>-837.02234115952922</v>
      </c>
      <c r="Z331">
        <v>-834.6807294534467</v>
      </c>
      <c r="AA331">
        <v>-127.22526819498457</v>
      </c>
      <c r="AB331">
        <v>-400.90508474793648</v>
      </c>
      <c r="AC331">
        <v>-600.84772029918418</v>
      </c>
      <c r="AD331">
        <v>-600.27234422988636</v>
      </c>
      <c r="AE331">
        <v>-403.41178979230818</v>
      </c>
    </row>
    <row r="332" spans="1:31" x14ac:dyDescent="0.25">
      <c r="A332">
        <v>328</v>
      </c>
      <c r="B332">
        <v>-599.76065565344618</v>
      </c>
      <c r="C332">
        <v>-401.74925050532386</v>
      </c>
      <c r="D332">
        <v>-123.81935173476745</v>
      </c>
      <c r="E332">
        <v>-836.66390287218974</v>
      </c>
      <c r="F332">
        <v>-834.95892931294134</v>
      </c>
      <c r="G332">
        <v>-47.026655060320564</v>
      </c>
      <c r="H332">
        <v>-125.49019425582519</v>
      </c>
      <c r="I332">
        <v>-600.99729036790927</v>
      </c>
      <c r="J332">
        <v>-263.29734773878909</v>
      </c>
      <c r="K332">
        <v>-837.92970976152048</v>
      </c>
      <c r="L332">
        <v>-400.55722220285338</v>
      </c>
      <c r="M332">
        <v>-837.92652916875977</v>
      </c>
      <c r="N332">
        <v>-837.00245877726047</v>
      </c>
      <c r="O332">
        <v>-245.00556265923007</v>
      </c>
      <c r="P332">
        <v>-394.67996485117487</v>
      </c>
      <c r="Q332">
        <v>-598.31937097094885</v>
      </c>
      <c r="R332">
        <v>-120.12614839463208</v>
      </c>
      <c r="S332">
        <v>-836.85249897734172</v>
      </c>
      <c r="T332">
        <v>-245.67149865097014</v>
      </c>
      <c r="U332">
        <v>-126.75105486924973</v>
      </c>
      <c r="V332">
        <v>-600.74330275121895</v>
      </c>
      <c r="W332">
        <v>-837.74735990807062</v>
      </c>
      <c r="X332">
        <v>-244.97054390730625</v>
      </c>
      <c r="Y332">
        <v>-837.02234115952922</v>
      </c>
      <c r="Z332">
        <v>-834.6807294534467</v>
      </c>
      <c r="AA332">
        <v>-127.22526819498457</v>
      </c>
      <c r="AB332">
        <v>-400.90508474793648</v>
      </c>
      <c r="AC332">
        <v>-600.84772029918418</v>
      </c>
      <c r="AD332">
        <v>-600.27234422988636</v>
      </c>
      <c r="AE332">
        <v>-403.41178979230818</v>
      </c>
    </row>
    <row r="333" spans="1:31" x14ac:dyDescent="0.25">
      <c r="A333">
        <v>329</v>
      </c>
      <c r="B333">
        <v>-599.76065565344618</v>
      </c>
      <c r="C333">
        <v>-401.74925050532386</v>
      </c>
      <c r="D333">
        <v>-123.81935173476745</v>
      </c>
      <c r="E333">
        <v>-836.66390287218974</v>
      </c>
      <c r="F333">
        <v>-834.95892931294134</v>
      </c>
      <c r="G333">
        <v>-47.026655060320564</v>
      </c>
      <c r="H333">
        <v>-125.49019425582519</v>
      </c>
      <c r="I333">
        <v>-600.99729036790927</v>
      </c>
      <c r="J333">
        <v>-263.29734773878909</v>
      </c>
      <c r="K333">
        <v>-837.92970976152048</v>
      </c>
      <c r="L333">
        <v>-400.55722220285338</v>
      </c>
      <c r="M333">
        <v>-837.92652916875977</v>
      </c>
      <c r="N333">
        <v>-837.00245877726047</v>
      </c>
      <c r="O333">
        <v>-245.00556265923007</v>
      </c>
      <c r="P333">
        <v>-394.67996485117487</v>
      </c>
      <c r="Q333">
        <v>-598.31937097094885</v>
      </c>
      <c r="R333">
        <v>-120.12614839463208</v>
      </c>
      <c r="S333">
        <v>-836.85249897734172</v>
      </c>
      <c r="T333">
        <v>-245.67149865097014</v>
      </c>
      <c r="U333">
        <v>-126.75105486924973</v>
      </c>
      <c r="V333">
        <v>-600.74330275121895</v>
      </c>
      <c r="W333">
        <v>-837.74735990807062</v>
      </c>
      <c r="X333">
        <v>-244.97054390730625</v>
      </c>
      <c r="Y333">
        <v>-837.02234115952922</v>
      </c>
      <c r="Z333">
        <v>-834.6807294534467</v>
      </c>
      <c r="AA333">
        <v>-127.22526819498457</v>
      </c>
      <c r="AB333">
        <v>-400.90508474793648</v>
      </c>
      <c r="AC333">
        <v>-600.84772029918418</v>
      </c>
      <c r="AD333">
        <v>-600.27234422988636</v>
      </c>
      <c r="AE333">
        <v>-403.41178979230818</v>
      </c>
    </row>
    <row r="334" spans="1:31" x14ac:dyDescent="0.25">
      <c r="A334">
        <v>330</v>
      </c>
      <c r="B334">
        <v>-599.76065565344618</v>
      </c>
      <c r="C334">
        <v>-401.74925050532386</v>
      </c>
      <c r="D334">
        <v>-123.81935173476745</v>
      </c>
      <c r="E334">
        <v>-836.66390287218974</v>
      </c>
      <c r="F334">
        <v>-834.95892931294134</v>
      </c>
      <c r="G334">
        <v>-47.026655060320564</v>
      </c>
      <c r="H334">
        <v>-125.49019425582519</v>
      </c>
      <c r="I334">
        <v>-600.99729036790927</v>
      </c>
      <c r="J334">
        <v>-263.29734773878909</v>
      </c>
      <c r="K334">
        <v>-837.92970976152048</v>
      </c>
      <c r="L334">
        <v>-400.55722220285338</v>
      </c>
      <c r="M334">
        <v>-837.92652916875977</v>
      </c>
      <c r="N334">
        <v>-837.00245877726047</v>
      </c>
      <c r="O334">
        <v>-245.00556265923007</v>
      </c>
      <c r="P334">
        <v>-394.67996485117487</v>
      </c>
      <c r="Q334">
        <v>-598.31937097094885</v>
      </c>
      <c r="R334">
        <v>-120.12614839463208</v>
      </c>
      <c r="S334">
        <v>-836.85249897734172</v>
      </c>
      <c r="T334">
        <v>-245.67149865097014</v>
      </c>
      <c r="U334">
        <v>-126.75105486924973</v>
      </c>
      <c r="V334">
        <v>-600.74330275121895</v>
      </c>
      <c r="W334">
        <v>-837.74735990807062</v>
      </c>
      <c r="X334">
        <v>-244.97054390730625</v>
      </c>
      <c r="Y334">
        <v>-837.02234115952922</v>
      </c>
      <c r="Z334">
        <v>-834.6807294534467</v>
      </c>
      <c r="AA334">
        <v>-127.22526819498457</v>
      </c>
      <c r="AB334">
        <v>-400.90508474793648</v>
      </c>
      <c r="AC334">
        <v>-600.84772029918418</v>
      </c>
      <c r="AD334">
        <v>-600.27234422988636</v>
      </c>
      <c r="AE334">
        <v>-403.41178979230818</v>
      </c>
    </row>
    <row r="335" spans="1:31" x14ac:dyDescent="0.25">
      <c r="A335">
        <v>331</v>
      </c>
      <c r="B335">
        <v>-599.76065565344618</v>
      </c>
      <c r="C335">
        <v>-401.74925050532386</v>
      </c>
      <c r="D335">
        <v>-123.81935173476745</v>
      </c>
      <c r="E335">
        <v>-836.66390287218974</v>
      </c>
      <c r="F335">
        <v>-834.95892931294134</v>
      </c>
      <c r="G335">
        <v>-47.026655060320564</v>
      </c>
      <c r="H335">
        <v>-125.49019425582519</v>
      </c>
      <c r="I335">
        <v>-600.99729036790927</v>
      </c>
      <c r="J335">
        <v>-263.29734773878909</v>
      </c>
      <c r="K335">
        <v>-837.92970976152048</v>
      </c>
      <c r="L335">
        <v>-400.55722220285338</v>
      </c>
      <c r="M335">
        <v>-837.92652916875977</v>
      </c>
      <c r="N335">
        <v>-837.00245877726047</v>
      </c>
      <c r="O335">
        <v>-245.00556265923007</v>
      </c>
      <c r="P335">
        <v>-394.67996485117487</v>
      </c>
      <c r="Q335">
        <v>-598.31937097094885</v>
      </c>
      <c r="R335">
        <v>-120.12614839463208</v>
      </c>
      <c r="S335">
        <v>-836.85249897734172</v>
      </c>
      <c r="T335">
        <v>-245.67149865097014</v>
      </c>
      <c r="U335">
        <v>-126.75105486924973</v>
      </c>
      <c r="V335">
        <v>-600.74330275121895</v>
      </c>
      <c r="W335">
        <v>-837.74735990807062</v>
      </c>
      <c r="X335">
        <v>-244.97054390730625</v>
      </c>
      <c r="Y335">
        <v>-837.02234115952922</v>
      </c>
      <c r="Z335">
        <v>-834.6807294534467</v>
      </c>
      <c r="AA335">
        <v>-127.22526819498457</v>
      </c>
      <c r="AB335">
        <v>-400.90508474793648</v>
      </c>
      <c r="AC335">
        <v>-600.84772029918418</v>
      </c>
      <c r="AD335">
        <v>-600.27234422988636</v>
      </c>
      <c r="AE335">
        <v>-403.41178979230818</v>
      </c>
    </row>
    <row r="336" spans="1:31" x14ac:dyDescent="0.25">
      <c r="A336">
        <v>332</v>
      </c>
      <c r="B336">
        <v>-599.76065565344618</v>
      </c>
      <c r="C336">
        <v>-401.74925050532386</v>
      </c>
      <c r="D336">
        <v>-123.81935173476745</v>
      </c>
      <c r="E336">
        <v>-836.66390287218974</v>
      </c>
      <c r="F336">
        <v>-834.95892931294134</v>
      </c>
      <c r="G336">
        <v>-47.026655060320564</v>
      </c>
      <c r="H336">
        <v>-125.49019425582519</v>
      </c>
      <c r="I336">
        <v>-600.99729036790927</v>
      </c>
      <c r="J336">
        <v>-263.29734773878909</v>
      </c>
      <c r="K336">
        <v>-837.92970976152048</v>
      </c>
      <c r="L336">
        <v>-400.55722220285338</v>
      </c>
      <c r="M336">
        <v>-837.92652916875977</v>
      </c>
      <c r="N336">
        <v>-837.00245877726047</v>
      </c>
      <c r="O336">
        <v>-245.00556265923007</v>
      </c>
      <c r="P336">
        <v>-394.67996485117487</v>
      </c>
      <c r="Q336">
        <v>-598.31937097094885</v>
      </c>
      <c r="R336">
        <v>-120.12614839463208</v>
      </c>
      <c r="S336">
        <v>-836.85249897734172</v>
      </c>
      <c r="T336">
        <v>-245.67149865097014</v>
      </c>
      <c r="U336">
        <v>-126.75105486924973</v>
      </c>
      <c r="V336">
        <v>-600.74330275121895</v>
      </c>
      <c r="W336">
        <v>-837.74735990807062</v>
      </c>
      <c r="X336">
        <v>-244.97054390730625</v>
      </c>
      <c r="Y336">
        <v>-837.02234115952922</v>
      </c>
      <c r="Z336">
        <v>-834.6807294534467</v>
      </c>
      <c r="AA336">
        <v>-127.22526819498457</v>
      </c>
      <c r="AB336">
        <v>-400.90508474793648</v>
      </c>
      <c r="AC336">
        <v>-600.84772029918418</v>
      </c>
      <c r="AD336">
        <v>-600.27234422988636</v>
      </c>
      <c r="AE336">
        <v>-403.41178979230818</v>
      </c>
    </row>
    <row r="337" spans="1:31" x14ac:dyDescent="0.25">
      <c r="A337">
        <v>333</v>
      </c>
      <c r="B337">
        <v>-599.76065565344618</v>
      </c>
      <c r="C337">
        <v>-401.74925050532386</v>
      </c>
      <c r="D337">
        <v>-123.81935173476745</v>
      </c>
      <c r="E337">
        <v>-836.66390287218974</v>
      </c>
      <c r="F337">
        <v>-834.95892931294134</v>
      </c>
      <c r="G337">
        <v>-47.026655060320564</v>
      </c>
      <c r="H337">
        <v>-125.49019425582519</v>
      </c>
      <c r="I337">
        <v>-600.99729036790927</v>
      </c>
      <c r="J337">
        <v>-263.29734773878909</v>
      </c>
      <c r="K337">
        <v>-837.92970976152048</v>
      </c>
      <c r="L337">
        <v>-400.55722220285338</v>
      </c>
      <c r="M337">
        <v>-837.92652916875977</v>
      </c>
      <c r="N337">
        <v>-837.00245877726047</v>
      </c>
      <c r="O337">
        <v>-245.00556265923007</v>
      </c>
      <c r="P337">
        <v>-394.67996485117487</v>
      </c>
      <c r="Q337">
        <v>-598.31937097094885</v>
      </c>
      <c r="R337">
        <v>-120.12614839463208</v>
      </c>
      <c r="S337">
        <v>-836.85249897734172</v>
      </c>
      <c r="T337">
        <v>-245.67149865097014</v>
      </c>
      <c r="U337">
        <v>-126.75105486924973</v>
      </c>
      <c r="V337">
        <v>-600.74330275121895</v>
      </c>
      <c r="W337">
        <v>-837.74735990807062</v>
      </c>
      <c r="X337">
        <v>-244.97054390730625</v>
      </c>
      <c r="Y337">
        <v>-837.02234115952922</v>
      </c>
      <c r="Z337">
        <v>-834.6807294534467</v>
      </c>
      <c r="AA337">
        <v>-127.22526819498457</v>
      </c>
      <c r="AB337">
        <v>-400.90508474793648</v>
      </c>
      <c r="AC337">
        <v>-600.84772029918418</v>
      </c>
      <c r="AD337">
        <v>-600.27234422988636</v>
      </c>
      <c r="AE337">
        <v>-403.41178979230818</v>
      </c>
    </row>
    <row r="338" spans="1:31" x14ac:dyDescent="0.25">
      <c r="A338">
        <v>334</v>
      </c>
      <c r="B338">
        <v>-599.76065565344618</v>
      </c>
      <c r="C338">
        <v>-401.74925050532386</v>
      </c>
      <c r="D338">
        <v>-123.81935173476745</v>
      </c>
      <c r="E338">
        <v>-836.66390287218974</v>
      </c>
      <c r="F338">
        <v>-834.95892931294134</v>
      </c>
      <c r="G338">
        <v>-47.026655060320564</v>
      </c>
      <c r="H338">
        <v>-125.49019425582519</v>
      </c>
      <c r="I338">
        <v>-600.99729036790927</v>
      </c>
      <c r="J338">
        <v>-263.29734773878909</v>
      </c>
      <c r="K338">
        <v>-837.92970976152048</v>
      </c>
      <c r="L338">
        <v>-400.55722220285338</v>
      </c>
      <c r="M338">
        <v>-837.92652916875977</v>
      </c>
      <c r="N338">
        <v>-837.00245877726047</v>
      </c>
      <c r="O338">
        <v>-245.00556265923007</v>
      </c>
      <c r="P338">
        <v>-394.67996485117487</v>
      </c>
      <c r="Q338">
        <v>-598.31937097094885</v>
      </c>
      <c r="R338">
        <v>-120.12614839463208</v>
      </c>
      <c r="S338">
        <v>-836.85249897734172</v>
      </c>
      <c r="T338">
        <v>-245.67149865097014</v>
      </c>
      <c r="U338">
        <v>-126.75105486924973</v>
      </c>
      <c r="V338">
        <v>-600.74330275121895</v>
      </c>
      <c r="W338">
        <v>-837.74735990807062</v>
      </c>
      <c r="X338">
        <v>-244.97054390730625</v>
      </c>
      <c r="Y338">
        <v>-837.02234115952922</v>
      </c>
      <c r="Z338">
        <v>-834.6807294534467</v>
      </c>
      <c r="AA338">
        <v>-127.22526819498457</v>
      </c>
      <c r="AB338">
        <v>-400.90508474793648</v>
      </c>
      <c r="AC338">
        <v>-600.84772029918418</v>
      </c>
      <c r="AD338">
        <v>-600.27234422988636</v>
      </c>
      <c r="AE338">
        <v>-403.41178979230818</v>
      </c>
    </row>
    <row r="339" spans="1:31" x14ac:dyDescent="0.25">
      <c r="A339">
        <v>335</v>
      </c>
      <c r="B339">
        <v>-599.76065565344618</v>
      </c>
      <c r="C339">
        <v>-401.74925050532386</v>
      </c>
      <c r="D339">
        <v>-123.81935173476745</v>
      </c>
      <c r="E339">
        <v>-836.66390287218974</v>
      </c>
      <c r="F339">
        <v>-834.95892931294134</v>
      </c>
      <c r="G339">
        <v>-47.026655060320564</v>
      </c>
      <c r="H339">
        <v>-125.49019425582519</v>
      </c>
      <c r="I339">
        <v>-600.99729036790927</v>
      </c>
      <c r="J339">
        <v>-263.29734773878909</v>
      </c>
      <c r="K339">
        <v>-837.92970976152048</v>
      </c>
      <c r="L339">
        <v>-400.55722220285338</v>
      </c>
      <c r="M339">
        <v>-837.92652916875977</v>
      </c>
      <c r="N339">
        <v>-837.00245877726047</v>
      </c>
      <c r="O339">
        <v>-245.00556265923007</v>
      </c>
      <c r="P339">
        <v>-394.67996485117487</v>
      </c>
      <c r="Q339">
        <v>-598.31937097094885</v>
      </c>
      <c r="R339">
        <v>-120.12614839463208</v>
      </c>
      <c r="S339">
        <v>-836.85249897734172</v>
      </c>
      <c r="T339">
        <v>-245.67149865097014</v>
      </c>
      <c r="U339">
        <v>-126.75105486924973</v>
      </c>
      <c r="V339">
        <v>-600.74330275121895</v>
      </c>
      <c r="W339">
        <v>-837.74735990807062</v>
      </c>
      <c r="X339">
        <v>-244.97054390730625</v>
      </c>
      <c r="Y339">
        <v>-837.02234115952922</v>
      </c>
      <c r="Z339">
        <v>-834.6807294534467</v>
      </c>
      <c r="AA339">
        <v>-127.22526819498457</v>
      </c>
      <c r="AB339">
        <v>-400.90508474793648</v>
      </c>
      <c r="AC339">
        <v>-600.84772029918418</v>
      </c>
      <c r="AD339">
        <v>-600.27234422988636</v>
      </c>
      <c r="AE339">
        <v>-403.41178979230818</v>
      </c>
    </row>
    <row r="340" spans="1:31" x14ac:dyDescent="0.25">
      <c r="A340">
        <v>336</v>
      </c>
      <c r="B340">
        <v>-599.76065565344618</v>
      </c>
      <c r="C340">
        <v>-401.74925050532386</v>
      </c>
      <c r="D340">
        <v>-123.81935173476745</v>
      </c>
      <c r="E340">
        <v>-836.66390287218974</v>
      </c>
      <c r="F340">
        <v>-834.95892931294134</v>
      </c>
      <c r="G340">
        <v>-47.026655060320564</v>
      </c>
      <c r="H340">
        <v>-125.49019425582519</v>
      </c>
      <c r="I340">
        <v>-600.99729036790927</v>
      </c>
      <c r="J340">
        <v>-263.29734773878909</v>
      </c>
      <c r="K340">
        <v>-837.92970976152048</v>
      </c>
      <c r="L340">
        <v>-400.55722220285338</v>
      </c>
      <c r="M340">
        <v>-837.92652916875977</v>
      </c>
      <c r="N340">
        <v>-837.00245877726047</v>
      </c>
      <c r="O340">
        <v>-245.00556265923007</v>
      </c>
      <c r="P340">
        <v>-394.67996485117487</v>
      </c>
      <c r="Q340">
        <v>-598.31937097094885</v>
      </c>
      <c r="R340">
        <v>-120.12614839463208</v>
      </c>
      <c r="S340">
        <v>-836.85249897734172</v>
      </c>
      <c r="T340">
        <v>-245.67149865097014</v>
      </c>
      <c r="U340">
        <v>-126.75105486924973</v>
      </c>
      <c r="V340">
        <v>-600.74330275121895</v>
      </c>
      <c r="W340">
        <v>-837.74735990807062</v>
      </c>
      <c r="X340">
        <v>-244.97054390730625</v>
      </c>
      <c r="Y340">
        <v>-837.02234115952922</v>
      </c>
      <c r="Z340">
        <v>-834.6807294534467</v>
      </c>
      <c r="AA340">
        <v>-127.22526819498457</v>
      </c>
      <c r="AB340">
        <v>-400.90508474793648</v>
      </c>
      <c r="AC340">
        <v>-600.84772029918418</v>
      </c>
      <c r="AD340">
        <v>-600.27234422988636</v>
      </c>
      <c r="AE340">
        <v>-403.41178979230818</v>
      </c>
    </row>
    <row r="341" spans="1:31" x14ac:dyDescent="0.25">
      <c r="A341">
        <v>337</v>
      </c>
      <c r="B341">
        <v>-599.76065565344618</v>
      </c>
      <c r="C341">
        <v>-401.74925050532386</v>
      </c>
      <c r="D341">
        <v>-123.81935173476745</v>
      </c>
      <c r="E341">
        <v>-836.66390287218974</v>
      </c>
      <c r="F341">
        <v>-834.95892931294134</v>
      </c>
      <c r="G341">
        <v>-47.026655060320564</v>
      </c>
      <c r="H341">
        <v>-125.49019425582519</v>
      </c>
      <c r="I341">
        <v>-600.99729036790927</v>
      </c>
      <c r="J341">
        <v>-263.29734773878909</v>
      </c>
      <c r="K341">
        <v>-837.92970976152048</v>
      </c>
      <c r="L341">
        <v>-400.55722220285338</v>
      </c>
      <c r="M341">
        <v>-837.92652916875977</v>
      </c>
      <c r="N341">
        <v>-837.00245877726047</v>
      </c>
      <c r="O341">
        <v>-245.00556265923007</v>
      </c>
      <c r="P341">
        <v>-394.67996485117487</v>
      </c>
      <c r="Q341">
        <v>-598.31937097094885</v>
      </c>
      <c r="R341">
        <v>-120.12614839463208</v>
      </c>
      <c r="S341">
        <v>-836.85249897734172</v>
      </c>
      <c r="T341">
        <v>-245.67149865097014</v>
      </c>
      <c r="U341">
        <v>-126.75105486924973</v>
      </c>
      <c r="V341">
        <v>-600.74330275121895</v>
      </c>
      <c r="W341">
        <v>-837.74735990807062</v>
      </c>
      <c r="X341">
        <v>-244.97054390730625</v>
      </c>
      <c r="Y341">
        <v>-837.02234115952922</v>
      </c>
      <c r="Z341">
        <v>-834.6807294534467</v>
      </c>
      <c r="AA341">
        <v>-127.22526819498457</v>
      </c>
      <c r="AB341">
        <v>-400.90508474793648</v>
      </c>
      <c r="AC341">
        <v>-600.84772029918418</v>
      </c>
      <c r="AD341">
        <v>-600.27234422988636</v>
      </c>
      <c r="AE341">
        <v>-403.41178979230818</v>
      </c>
    </row>
    <row r="342" spans="1:31" x14ac:dyDescent="0.25">
      <c r="A342">
        <v>338</v>
      </c>
      <c r="B342">
        <v>-599.76065565344618</v>
      </c>
      <c r="C342">
        <v>-401.74925050532386</v>
      </c>
      <c r="D342">
        <v>-123.81935173476745</v>
      </c>
      <c r="E342">
        <v>-836.66390287218974</v>
      </c>
      <c r="F342">
        <v>-834.95892931294134</v>
      </c>
      <c r="G342">
        <v>-47.026655060320564</v>
      </c>
      <c r="H342">
        <v>-125.49019425582519</v>
      </c>
      <c r="I342">
        <v>-600.99729036790927</v>
      </c>
      <c r="J342">
        <v>-263.29734773878909</v>
      </c>
      <c r="K342">
        <v>-837.92970976152048</v>
      </c>
      <c r="L342">
        <v>-400.55722220285338</v>
      </c>
      <c r="M342">
        <v>-837.92652916875977</v>
      </c>
      <c r="N342">
        <v>-837.00245877726047</v>
      </c>
      <c r="O342">
        <v>-245.00556265923007</v>
      </c>
      <c r="P342">
        <v>-394.67996485117487</v>
      </c>
      <c r="Q342">
        <v>-598.31937097094885</v>
      </c>
      <c r="R342">
        <v>-120.12614839463208</v>
      </c>
      <c r="S342">
        <v>-836.85249897734172</v>
      </c>
      <c r="T342">
        <v>-245.67149865097014</v>
      </c>
      <c r="U342">
        <v>-126.75105486924973</v>
      </c>
      <c r="V342">
        <v>-600.74330275121895</v>
      </c>
      <c r="W342">
        <v>-837.74735990807062</v>
      </c>
      <c r="X342">
        <v>-244.97054390730625</v>
      </c>
      <c r="Y342">
        <v>-837.02234115952922</v>
      </c>
      <c r="Z342">
        <v>-834.6807294534467</v>
      </c>
      <c r="AA342">
        <v>-127.22526819498457</v>
      </c>
      <c r="AB342">
        <v>-400.90508474793648</v>
      </c>
      <c r="AC342">
        <v>-600.84772029918418</v>
      </c>
      <c r="AD342">
        <v>-600.27234422988636</v>
      </c>
      <c r="AE342">
        <v>-403.41178979230818</v>
      </c>
    </row>
    <row r="343" spans="1:31" x14ac:dyDescent="0.25">
      <c r="A343">
        <v>339</v>
      </c>
      <c r="B343">
        <v>-599.76065565344618</v>
      </c>
      <c r="C343">
        <v>-401.74925050532386</v>
      </c>
      <c r="D343">
        <v>-123.81935173476745</v>
      </c>
      <c r="E343">
        <v>-836.66390287218974</v>
      </c>
      <c r="F343">
        <v>-834.95892931294134</v>
      </c>
      <c r="G343">
        <v>-47.026655060320564</v>
      </c>
      <c r="H343">
        <v>-125.49019425582519</v>
      </c>
      <c r="I343">
        <v>-600.99729036790927</v>
      </c>
      <c r="J343">
        <v>-263.29734773878909</v>
      </c>
      <c r="K343">
        <v>-837.92970976152048</v>
      </c>
      <c r="L343">
        <v>-400.55722220285338</v>
      </c>
      <c r="M343">
        <v>-837.92652916875977</v>
      </c>
      <c r="N343">
        <v>-837.00245877726047</v>
      </c>
      <c r="O343">
        <v>-245.00556265923007</v>
      </c>
      <c r="P343">
        <v>-394.67996485117487</v>
      </c>
      <c r="Q343">
        <v>-598.31937097094885</v>
      </c>
      <c r="R343">
        <v>-120.12614839463208</v>
      </c>
      <c r="S343">
        <v>-836.85249897734172</v>
      </c>
      <c r="T343">
        <v>-245.67149865097014</v>
      </c>
      <c r="U343">
        <v>-126.75105486924973</v>
      </c>
      <c r="V343">
        <v>-600.74330275121895</v>
      </c>
      <c r="W343">
        <v>-837.74735990807062</v>
      </c>
      <c r="X343">
        <v>-244.97054390730625</v>
      </c>
      <c r="Y343">
        <v>-837.02234115952922</v>
      </c>
      <c r="Z343">
        <v>-834.6807294534467</v>
      </c>
      <c r="AA343">
        <v>-127.22526819498457</v>
      </c>
      <c r="AB343">
        <v>-400.90508474793648</v>
      </c>
      <c r="AC343">
        <v>-600.84772029918418</v>
      </c>
      <c r="AD343">
        <v>-600.27234422988636</v>
      </c>
      <c r="AE343">
        <v>-403.41178979230818</v>
      </c>
    </row>
    <row r="344" spans="1:31" x14ac:dyDescent="0.25">
      <c r="A344">
        <v>340</v>
      </c>
      <c r="B344">
        <v>-599.76065565344618</v>
      </c>
      <c r="C344">
        <v>-401.74925050532386</v>
      </c>
      <c r="D344">
        <v>-123.81935173476745</v>
      </c>
      <c r="E344">
        <v>-836.66390287218974</v>
      </c>
      <c r="F344">
        <v>-834.95892931294134</v>
      </c>
      <c r="G344">
        <v>-47.026655060320564</v>
      </c>
      <c r="H344">
        <v>-125.49019425582519</v>
      </c>
      <c r="I344">
        <v>-600.99729036790927</v>
      </c>
      <c r="J344">
        <v>-263.29734773878909</v>
      </c>
      <c r="K344">
        <v>-837.92970976152048</v>
      </c>
      <c r="L344">
        <v>-400.55722220285338</v>
      </c>
      <c r="M344">
        <v>-837.92652916875977</v>
      </c>
      <c r="N344">
        <v>-837.00245877726047</v>
      </c>
      <c r="O344">
        <v>-245.00556265923007</v>
      </c>
      <c r="P344">
        <v>-394.67996485117487</v>
      </c>
      <c r="Q344">
        <v>-598.31937097094885</v>
      </c>
      <c r="R344">
        <v>-120.12614839463208</v>
      </c>
      <c r="S344">
        <v>-836.85249897734172</v>
      </c>
      <c r="T344">
        <v>-245.67149865097014</v>
      </c>
      <c r="U344">
        <v>-126.75105486924973</v>
      </c>
      <c r="V344">
        <v>-600.74330275121895</v>
      </c>
      <c r="W344">
        <v>-837.74735990807062</v>
      </c>
      <c r="X344">
        <v>-244.97054390730625</v>
      </c>
      <c r="Y344">
        <v>-837.02234115952922</v>
      </c>
      <c r="Z344">
        <v>-834.6807294534467</v>
      </c>
      <c r="AA344">
        <v>-127.22526819498457</v>
      </c>
      <c r="AB344">
        <v>-400.90508474793648</v>
      </c>
      <c r="AC344">
        <v>-600.84772029918418</v>
      </c>
      <c r="AD344">
        <v>-600.27234422988636</v>
      </c>
      <c r="AE344">
        <v>-403.41178979230818</v>
      </c>
    </row>
    <row r="345" spans="1:31" x14ac:dyDescent="0.25">
      <c r="A345">
        <v>341</v>
      </c>
      <c r="B345">
        <v>-599.76065565344618</v>
      </c>
      <c r="C345">
        <v>-401.74925050532386</v>
      </c>
      <c r="D345">
        <v>-123.81935173476745</v>
      </c>
      <c r="E345">
        <v>-836.66390287218974</v>
      </c>
      <c r="F345">
        <v>-834.95892931294134</v>
      </c>
      <c r="G345">
        <v>-47.026655060320564</v>
      </c>
      <c r="H345">
        <v>-125.49019425582519</v>
      </c>
      <c r="I345">
        <v>-600.99729036790927</v>
      </c>
      <c r="J345">
        <v>-263.29734773878909</v>
      </c>
      <c r="K345">
        <v>-837.92970976152048</v>
      </c>
      <c r="L345">
        <v>-400.55722220285338</v>
      </c>
      <c r="M345">
        <v>-837.92652916875977</v>
      </c>
      <c r="N345">
        <v>-837.00245877726047</v>
      </c>
      <c r="O345">
        <v>-245.00556265923007</v>
      </c>
      <c r="P345">
        <v>-394.67996485117487</v>
      </c>
      <c r="Q345">
        <v>-598.31937097094885</v>
      </c>
      <c r="R345">
        <v>-120.12614839463208</v>
      </c>
      <c r="S345">
        <v>-836.85249897734172</v>
      </c>
      <c r="T345">
        <v>-245.67149865097014</v>
      </c>
      <c r="U345">
        <v>-126.75105486924973</v>
      </c>
      <c r="V345">
        <v>-600.74330275121895</v>
      </c>
      <c r="W345">
        <v>-837.74735990807062</v>
      </c>
      <c r="X345">
        <v>-244.97054390730625</v>
      </c>
      <c r="Y345">
        <v>-837.02234115952922</v>
      </c>
      <c r="Z345">
        <v>-834.6807294534467</v>
      </c>
      <c r="AA345">
        <v>-127.22526819498457</v>
      </c>
      <c r="AB345">
        <v>-400.90508474793648</v>
      </c>
      <c r="AC345">
        <v>-600.84772029918418</v>
      </c>
      <c r="AD345">
        <v>-600.27234422988636</v>
      </c>
      <c r="AE345">
        <v>-403.41178979230818</v>
      </c>
    </row>
    <row r="346" spans="1:31" x14ac:dyDescent="0.25">
      <c r="A346">
        <v>342</v>
      </c>
      <c r="B346">
        <v>-599.76065565344618</v>
      </c>
      <c r="C346">
        <v>-401.74925050532386</v>
      </c>
      <c r="D346">
        <v>-123.81935173476745</v>
      </c>
      <c r="E346">
        <v>-836.66390287218974</v>
      </c>
      <c r="F346">
        <v>-834.95892931294134</v>
      </c>
      <c r="G346">
        <v>-47.026655060320564</v>
      </c>
      <c r="H346">
        <v>-125.49019425582519</v>
      </c>
      <c r="I346">
        <v>-600.99729036790927</v>
      </c>
      <c r="J346">
        <v>-263.29734773878909</v>
      </c>
      <c r="K346">
        <v>-837.92970976152048</v>
      </c>
      <c r="L346">
        <v>-400.55722220285338</v>
      </c>
      <c r="M346">
        <v>-837.92652916875977</v>
      </c>
      <c r="N346">
        <v>-837.00245877726047</v>
      </c>
      <c r="O346">
        <v>-245.00556265923007</v>
      </c>
      <c r="P346">
        <v>-394.67996485117487</v>
      </c>
      <c r="Q346">
        <v>-598.31937097094885</v>
      </c>
      <c r="R346">
        <v>-120.12614839463208</v>
      </c>
      <c r="S346">
        <v>-836.85249897734172</v>
      </c>
      <c r="T346">
        <v>-245.67149865097014</v>
      </c>
      <c r="U346">
        <v>-126.75105486924973</v>
      </c>
      <c r="V346">
        <v>-600.74330275121895</v>
      </c>
      <c r="W346">
        <v>-837.74735990807062</v>
      </c>
      <c r="X346">
        <v>-244.97054390730625</v>
      </c>
      <c r="Y346">
        <v>-837.02234115952922</v>
      </c>
      <c r="Z346">
        <v>-834.6807294534467</v>
      </c>
      <c r="AA346">
        <v>-127.22526819498457</v>
      </c>
      <c r="AB346">
        <v>-400.90508474793648</v>
      </c>
      <c r="AC346">
        <v>-600.84772029918418</v>
      </c>
      <c r="AD346">
        <v>-600.27234422988636</v>
      </c>
      <c r="AE346">
        <v>-403.41178979230818</v>
      </c>
    </row>
    <row r="347" spans="1:31" x14ac:dyDescent="0.25">
      <c r="A347">
        <v>343</v>
      </c>
      <c r="B347">
        <v>-599.76065565344618</v>
      </c>
      <c r="C347">
        <v>-401.74925050532386</v>
      </c>
      <c r="D347">
        <v>-123.81935173476745</v>
      </c>
      <c r="E347">
        <v>-836.66390287218974</v>
      </c>
      <c r="F347">
        <v>-834.95892931294134</v>
      </c>
      <c r="G347">
        <v>-47.026655060320564</v>
      </c>
      <c r="H347">
        <v>-125.49019425582519</v>
      </c>
      <c r="I347">
        <v>-600.99729036790927</v>
      </c>
      <c r="J347">
        <v>-263.29734773878909</v>
      </c>
      <c r="K347">
        <v>-837.92970976152048</v>
      </c>
      <c r="L347">
        <v>-400.55722220285338</v>
      </c>
      <c r="M347">
        <v>-837.92652916875977</v>
      </c>
      <c r="N347">
        <v>-837.00245877726047</v>
      </c>
      <c r="O347">
        <v>-245.00556265923007</v>
      </c>
      <c r="P347">
        <v>-394.67996485117487</v>
      </c>
      <c r="Q347">
        <v>-598.31937097094885</v>
      </c>
      <c r="R347">
        <v>-120.12614839463208</v>
      </c>
      <c r="S347">
        <v>-836.85249897734172</v>
      </c>
      <c r="T347">
        <v>-245.67149865097014</v>
      </c>
      <c r="U347">
        <v>-126.75105486924973</v>
      </c>
      <c r="V347">
        <v>-600.74330275121895</v>
      </c>
      <c r="W347">
        <v>-837.74735990807062</v>
      </c>
      <c r="X347">
        <v>-244.97054390730625</v>
      </c>
      <c r="Y347">
        <v>-837.02234115952922</v>
      </c>
      <c r="Z347">
        <v>-834.6807294534467</v>
      </c>
      <c r="AA347">
        <v>-127.22526819498457</v>
      </c>
      <c r="AB347">
        <v>-400.90508474793648</v>
      </c>
      <c r="AC347">
        <v>-600.84772029918418</v>
      </c>
      <c r="AD347">
        <v>-600.27234422988636</v>
      </c>
      <c r="AE347">
        <v>-403.41178979230818</v>
      </c>
    </row>
    <row r="348" spans="1:31" x14ac:dyDescent="0.25">
      <c r="A348">
        <v>344</v>
      </c>
      <c r="B348">
        <v>-599.76065565344618</v>
      </c>
      <c r="C348">
        <v>-401.74925050532386</v>
      </c>
      <c r="D348">
        <v>-123.81935173476745</v>
      </c>
      <c r="E348">
        <v>-836.66390287218974</v>
      </c>
      <c r="F348">
        <v>-834.95892931294134</v>
      </c>
      <c r="G348">
        <v>-47.026655060320564</v>
      </c>
      <c r="H348">
        <v>-125.49019425582519</v>
      </c>
      <c r="I348">
        <v>-600.99729036790927</v>
      </c>
      <c r="J348">
        <v>-263.29734773878909</v>
      </c>
      <c r="K348">
        <v>-837.92970976152048</v>
      </c>
      <c r="L348">
        <v>-400.55722220285338</v>
      </c>
      <c r="M348">
        <v>-837.92652916875977</v>
      </c>
      <c r="N348">
        <v>-837.00245877726047</v>
      </c>
      <c r="O348">
        <v>-245.00556265923007</v>
      </c>
      <c r="P348">
        <v>-394.67996485117487</v>
      </c>
      <c r="Q348">
        <v>-598.31937097094885</v>
      </c>
      <c r="R348">
        <v>-120.12614839463208</v>
      </c>
      <c r="S348">
        <v>-836.85249897734172</v>
      </c>
      <c r="T348">
        <v>-245.67149865097014</v>
      </c>
      <c r="U348">
        <v>-126.75105486924973</v>
      </c>
      <c r="V348">
        <v>-600.74330275121895</v>
      </c>
      <c r="W348">
        <v>-837.74735990807062</v>
      </c>
      <c r="X348">
        <v>-244.97054390730625</v>
      </c>
      <c r="Y348">
        <v>-837.02234115952922</v>
      </c>
      <c r="Z348">
        <v>-834.6807294534467</v>
      </c>
      <c r="AA348">
        <v>-127.22526819498457</v>
      </c>
      <c r="AB348">
        <v>-400.90508474793648</v>
      </c>
      <c r="AC348">
        <v>-600.84772029918418</v>
      </c>
      <c r="AD348">
        <v>-600.27234422988636</v>
      </c>
      <c r="AE348">
        <v>-403.41178979230818</v>
      </c>
    </row>
    <row r="349" spans="1:31" x14ac:dyDescent="0.25">
      <c r="A349">
        <v>345</v>
      </c>
      <c r="B349">
        <v>-599.76065565344618</v>
      </c>
      <c r="C349">
        <v>-401.74925050532386</v>
      </c>
      <c r="D349">
        <v>-123.81935173476745</v>
      </c>
      <c r="E349">
        <v>-836.66390287218974</v>
      </c>
      <c r="F349">
        <v>-834.95892931294134</v>
      </c>
      <c r="G349">
        <v>-47.026655060320564</v>
      </c>
      <c r="H349">
        <v>-125.49019425582519</v>
      </c>
      <c r="I349">
        <v>-600.99729036790927</v>
      </c>
      <c r="J349">
        <v>-263.29734773878909</v>
      </c>
      <c r="K349">
        <v>-837.92970976152048</v>
      </c>
      <c r="L349">
        <v>-400.55722220285338</v>
      </c>
      <c r="M349">
        <v>-837.92652916875977</v>
      </c>
      <c r="N349">
        <v>-837.00245877726047</v>
      </c>
      <c r="O349">
        <v>-245.00556265923007</v>
      </c>
      <c r="P349">
        <v>-394.67996485117487</v>
      </c>
      <c r="Q349">
        <v>-598.31937097094885</v>
      </c>
      <c r="R349">
        <v>-120.12614839463208</v>
      </c>
      <c r="S349">
        <v>-836.85249897734172</v>
      </c>
      <c r="T349">
        <v>-245.67149865097014</v>
      </c>
      <c r="U349">
        <v>-126.75105486924973</v>
      </c>
      <c r="V349">
        <v>-600.74330275121895</v>
      </c>
      <c r="W349">
        <v>-837.74735990807062</v>
      </c>
      <c r="X349">
        <v>-244.97054390730625</v>
      </c>
      <c r="Y349">
        <v>-837.02234115952922</v>
      </c>
      <c r="Z349">
        <v>-834.6807294534467</v>
      </c>
      <c r="AA349">
        <v>-127.22526819498457</v>
      </c>
      <c r="AB349">
        <v>-400.90508474793648</v>
      </c>
      <c r="AC349">
        <v>-600.84772029918418</v>
      </c>
      <c r="AD349">
        <v>-600.27234422988636</v>
      </c>
      <c r="AE349">
        <v>-403.41178979230818</v>
      </c>
    </row>
    <row r="350" spans="1:31" x14ac:dyDescent="0.25">
      <c r="A350">
        <v>346</v>
      </c>
      <c r="B350">
        <v>-599.76065565344618</v>
      </c>
      <c r="C350">
        <v>-401.74925050532386</v>
      </c>
      <c r="D350">
        <v>-123.81935173476745</v>
      </c>
      <c r="E350">
        <v>-836.66390287218974</v>
      </c>
      <c r="F350">
        <v>-834.95892931294134</v>
      </c>
      <c r="G350">
        <v>-47.026655060320564</v>
      </c>
      <c r="H350">
        <v>-125.49019425582519</v>
      </c>
      <c r="I350">
        <v>-600.99729036790927</v>
      </c>
      <c r="J350">
        <v>-263.29734773878909</v>
      </c>
      <c r="K350">
        <v>-837.92970976152048</v>
      </c>
      <c r="L350">
        <v>-400.55722220285338</v>
      </c>
      <c r="M350">
        <v>-837.92652916875977</v>
      </c>
      <c r="N350">
        <v>-837.00245877726047</v>
      </c>
      <c r="O350">
        <v>-245.00556265923007</v>
      </c>
      <c r="P350">
        <v>-394.67996485117487</v>
      </c>
      <c r="Q350">
        <v>-598.31937097094885</v>
      </c>
      <c r="R350">
        <v>-120.12614839463208</v>
      </c>
      <c r="S350">
        <v>-836.85249897734172</v>
      </c>
      <c r="T350">
        <v>-245.67149865097014</v>
      </c>
      <c r="U350">
        <v>-126.75105486924973</v>
      </c>
      <c r="V350">
        <v>-600.74330275121895</v>
      </c>
      <c r="W350">
        <v>-837.74735990807062</v>
      </c>
      <c r="X350">
        <v>-244.97054390730625</v>
      </c>
      <c r="Y350">
        <v>-837.02234115952922</v>
      </c>
      <c r="Z350">
        <v>-834.6807294534467</v>
      </c>
      <c r="AA350">
        <v>-127.22526819498457</v>
      </c>
      <c r="AB350">
        <v>-400.90508474793648</v>
      </c>
      <c r="AC350">
        <v>-600.84772029918418</v>
      </c>
      <c r="AD350">
        <v>-600.27234422988636</v>
      </c>
      <c r="AE350">
        <v>-403.41178979230818</v>
      </c>
    </row>
    <row r="351" spans="1:31" x14ac:dyDescent="0.25">
      <c r="A351">
        <v>347</v>
      </c>
      <c r="B351">
        <v>-599.76065565344618</v>
      </c>
      <c r="C351">
        <v>-401.74925050532386</v>
      </c>
      <c r="D351">
        <v>-123.81935173476745</v>
      </c>
      <c r="E351">
        <v>-836.66390287218974</v>
      </c>
      <c r="F351">
        <v>-834.95892931294134</v>
      </c>
      <c r="G351">
        <v>-47.026655060320564</v>
      </c>
      <c r="H351">
        <v>-125.49019425582519</v>
      </c>
      <c r="I351">
        <v>-600.99729036790927</v>
      </c>
      <c r="J351">
        <v>-263.29734773878909</v>
      </c>
      <c r="K351">
        <v>-837.92970976152048</v>
      </c>
      <c r="L351">
        <v>-400.55722220285338</v>
      </c>
      <c r="M351">
        <v>-837.92652916875977</v>
      </c>
      <c r="N351">
        <v>-837.00245877726047</v>
      </c>
      <c r="O351">
        <v>-245.00556265923007</v>
      </c>
      <c r="P351">
        <v>-394.67996485117487</v>
      </c>
      <c r="Q351">
        <v>-598.31937097094885</v>
      </c>
      <c r="R351">
        <v>-120.12614839463208</v>
      </c>
      <c r="S351">
        <v>-836.85249897734172</v>
      </c>
      <c r="T351">
        <v>-245.67149865097014</v>
      </c>
      <c r="U351">
        <v>-126.75105486924973</v>
      </c>
      <c r="V351">
        <v>-600.74330275121895</v>
      </c>
      <c r="W351">
        <v>-837.74735990807062</v>
      </c>
      <c r="X351">
        <v>-244.97054390730625</v>
      </c>
      <c r="Y351">
        <v>-837.02234115952922</v>
      </c>
      <c r="Z351">
        <v>-834.6807294534467</v>
      </c>
      <c r="AA351">
        <v>-127.22526819498457</v>
      </c>
      <c r="AB351">
        <v>-400.90508474793648</v>
      </c>
      <c r="AC351">
        <v>-600.84772029918418</v>
      </c>
      <c r="AD351">
        <v>-600.27234422988636</v>
      </c>
      <c r="AE351">
        <v>-403.41178979230818</v>
      </c>
    </row>
    <row r="352" spans="1:31" x14ac:dyDescent="0.25">
      <c r="A352">
        <v>348</v>
      </c>
      <c r="B352">
        <v>-599.76065565344618</v>
      </c>
      <c r="C352">
        <v>-401.74925050532386</v>
      </c>
      <c r="D352">
        <v>-123.81935173476745</v>
      </c>
      <c r="E352">
        <v>-836.66390287218974</v>
      </c>
      <c r="F352">
        <v>-834.95892931294134</v>
      </c>
      <c r="G352">
        <v>-47.026655060320564</v>
      </c>
      <c r="H352">
        <v>-125.49019425582519</v>
      </c>
      <c r="I352">
        <v>-600.99729036790927</v>
      </c>
      <c r="J352">
        <v>-263.29734773878909</v>
      </c>
      <c r="K352">
        <v>-837.92970976152048</v>
      </c>
      <c r="L352">
        <v>-400.55722220285338</v>
      </c>
      <c r="M352">
        <v>-837.92652916875977</v>
      </c>
      <c r="N352">
        <v>-837.00245877726047</v>
      </c>
      <c r="O352">
        <v>-245.00556265923007</v>
      </c>
      <c r="P352">
        <v>-394.67996485117487</v>
      </c>
      <c r="Q352">
        <v>-598.31937097094885</v>
      </c>
      <c r="R352">
        <v>-120.12614839463208</v>
      </c>
      <c r="S352">
        <v>-836.85249897734172</v>
      </c>
      <c r="T352">
        <v>-245.67149865097014</v>
      </c>
      <c r="U352">
        <v>-126.75105486924973</v>
      </c>
      <c r="V352">
        <v>-600.74330275121895</v>
      </c>
      <c r="W352">
        <v>-837.74735990807062</v>
      </c>
      <c r="X352">
        <v>-244.97054390730625</v>
      </c>
      <c r="Y352">
        <v>-837.02234115952922</v>
      </c>
      <c r="Z352">
        <v>-834.6807294534467</v>
      </c>
      <c r="AA352">
        <v>-127.22526819498457</v>
      </c>
      <c r="AB352">
        <v>-400.90508474793648</v>
      </c>
      <c r="AC352">
        <v>-600.84772029918418</v>
      </c>
      <c r="AD352">
        <v>-600.27234422988636</v>
      </c>
      <c r="AE352">
        <v>-403.41178979230818</v>
      </c>
    </row>
    <row r="353" spans="1:31" x14ac:dyDescent="0.25">
      <c r="A353">
        <v>349</v>
      </c>
      <c r="B353">
        <v>-599.76065565344618</v>
      </c>
      <c r="C353">
        <v>-401.74925050532386</v>
      </c>
      <c r="D353">
        <v>-123.81935173476745</v>
      </c>
      <c r="E353">
        <v>-836.66390287218974</v>
      </c>
      <c r="F353">
        <v>-834.95892931294134</v>
      </c>
      <c r="G353">
        <v>-47.026655060320564</v>
      </c>
      <c r="H353">
        <v>-125.49019425582519</v>
      </c>
      <c r="I353">
        <v>-600.99729036790927</v>
      </c>
      <c r="J353">
        <v>-263.29734773878909</v>
      </c>
      <c r="K353">
        <v>-837.92970976152048</v>
      </c>
      <c r="L353">
        <v>-400.55722220285338</v>
      </c>
      <c r="M353">
        <v>-837.92652916875977</v>
      </c>
      <c r="N353">
        <v>-837.00245877726047</v>
      </c>
      <c r="O353">
        <v>-245.00556265923007</v>
      </c>
      <c r="P353">
        <v>-394.67996485117487</v>
      </c>
      <c r="Q353">
        <v>-598.31937097094885</v>
      </c>
      <c r="R353">
        <v>-120.12614839463208</v>
      </c>
      <c r="S353">
        <v>-836.85249897734172</v>
      </c>
      <c r="T353">
        <v>-245.67149865097014</v>
      </c>
      <c r="U353">
        <v>-126.75105486924973</v>
      </c>
      <c r="V353">
        <v>-600.74330275121895</v>
      </c>
      <c r="W353">
        <v>-837.74735990807062</v>
      </c>
      <c r="X353">
        <v>-244.97054390730625</v>
      </c>
      <c r="Y353">
        <v>-837.02234115952922</v>
      </c>
      <c r="Z353">
        <v>-834.6807294534467</v>
      </c>
      <c r="AA353">
        <v>-127.22526819498457</v>
      </c>
      <c r="AB353">
        <v>-400.90508474793648</v>
      </c>
      <c r="AC353">
        <v>-600.84772029918418</v>
      </c>
      <c r="AD353">
        <v>-600.27234422988636</v>
      </c>
      <c r="AE353">
        <v>-403.41178979230818</v>
      </c>
    </row>
    <row r="354" spans="1:31" x14ac:dyDescent="0.25">
      <c r="A354">
        <v>350</v>
      </c>
      <c r="B354">
        <v>-599.76065565344618</v>
      </c>
      <c r="C354">
        <v>-401.74925050532386</v>
      </c>
      <c r="D354">
        <v>-123.81935173476745</v>
      </c>
      <c r="E354">
        <v>-836.66390287218974</v>
      </c>
      <c r="F354">
        <v>-834.95892931294134</v>
      </c>
      <c r="G354">
        <v>-47.026655060320564</v>
      </c>
      <c r="H354">
        <v>-125.49019425582519</v>
      </c>
      <c r="I354">
        <v>-600.99729036790927</v>
      </c>
      <c r="J354">
        <v>-263.29734773878909</v>
      </c>
      <c r="K354">
        <v>-837.92970976152048</v>
      </c>
      <c r="L354">
        <v>-400.55722220285338</v>
      </c>
      <c r="M354">
        <v>-837.92652916875977</v>
      </c>
      <c r="N354">
        <v>-837.00245877726047</v>
      </c>
      <c r="O354">
        <v>-245.00556265923007</v>
      </c>
      <c r="P354">
        <v>-394.67996485117487</v>
      </c>
      <c r="Q354">
        <v>-598.31937097094885</v>
      </c>
      <c r="R354">
        <v>-120.12614839463208</v>
      </c>
      <c r="S354">
        <v>-836.85249897734172</v>
      </c>
      <c r="T354">
        <v>-245.67149865097014</v>
      </c>
      <c r="U354">
        <v>-126.75105486924973</v>
      </c>
      <c r="V354">
        <v>-600.74330275121895</v>
      </c>
      <c r="W354">
        <v>-837.74735990807062</v>
      </c>
      <c r="X354">
        <v>-244.97054390730625</v>
      </c>
      <c r="Y354">
        <v>-837.02234115952922</v>
      </c>
      <c r="Z354">
        <v>-834.6807294534467</v>
      </c>
      <c r="AA354">
        <v>-127.22526819498457</v>
      </c>
      <c r="AB354">
        <v>-400.90508474793648</v>
      </c>
      <c r="AC354">
        <v>-600.84772029918418</v>
      </c>
      <c r="AD354">
        <v>-600.27234422988636</v>
      </c>
      <c r="AE354">
        <v>-403.41178979230818</v>
      </c>
    </row>
    <row r="355" spans="1:31" x14ac:dyDescent="0.25">
      <c r="A355">
        <v>351</v>
      </c>
      <c r="B355">
        <v>-599.76065565344618</v>
      </c>
      <c r="C355">
        <v>-401.74925050532386</v>
      </c>
      <c r="D355">
        <v>-123.81935173476745</v>
      </c>
      <c r="E355">
        <v>-836.66390287218974</v>
      </c>
      <c r="F355">
        <v>-834.95892931294134</v>
      </c>
      <c r="G355">
        <v>-47.026655060320564</v>
      </c>
      <c r="H355">
        <v>-125.49019425582519</v>
      </c>
      <c r="I355">
        <v>-600.99729036790927</v>
      </c>
      <c r="J355">
        <v>-263.29734773878909</v>
      </c>
      <c r="K355">
        <v>-837.92970976152048</v>
      </c>
      <c r="L355">
        <v>-400.55722220285338</v>
      </c>
      <c r="M355">
        <v>-837.92652916875977</v>
      </c>
      <c r="N355">
        <v>-837.00245877726047</v>
      </c>
      <c r="O355">
        <v>-245.00556265923007</v>
      </c>
      <c r="P355">
        <v>-394.67996485117487</v>
      </c>
      <c r="Q355">
        <v>-598.31937097094885</v>
      </c>
      <c r="R355">
        <v>-120.12614839463208</v>
      </c>
      <c r="S355">
        <v>-836.85249897734172</v>
      </c>
      <c r="T355">
        <v>-245.67149865097014</v>
      </c>
      <c r="U355">
        <v>-126.75105486924973</v>
      </c>
      <c r="V355">
        <v>-600.74330275121895</v>
      </c>
      <c r="W355">
        <v>-837.74735990807062</v>
      </c>
      <c r="X355">
        <v>-244.97054390730625</v>
      </c>
      <c r="Y355">
        <v>-837.02234115952922</v>
      </c>
      <c r="Z355">
        <v>-834.6807294534467</v>
      </c>
      <c r="AA355">
        <v>-127.22526819498457</v>
      </c>
      <c r="AB355">
        <v>-400.90508474793648</v>
      </c>
      <c r="AC355">
        <v>-600.84772029918418</v>
      </c>
      <c r="AD355">
        <v>-600.27234422988636</v>
      </c>
      <c r="AE355">
        <v>-403.41178979230818</v>
      </c>
    </row>
    <row r="356" spans="1:31" x14ac:dyDescent="0.25">
      <c r="A356">
        <v>352</v>
      </c>
      <c r="B356">
        <v>-599.76065565344618</v>
      </c>
      <c r="C356">
        <v>-401.74925050532386</v>
      </c>
      <c r="D356">
        <v>-123.81935173476745</v>
      </c>
      <c r="E356">
        <v>-836.66390287218974</v>
      </c>
      <c r="F356">
        <v>-834.95892931294134</v>
      </c>
      <c r="G356">
        <v>-47.026655060320564</v>
      </c>
      <c r="H356">
        <v>-125.49019425582519</v>
      </c>
      <c r="I356">
        <v>-600.99729036790927</v>
      </c>
      <c r="J356">
        <v>-263.29734773878909</v>
      </c>
      <c r="K356">
        <v>-837.92970976152048</v>
      </c>
      <c r="L356">
        <v>-400.55722220285338</v>
      </c>
      <c r="M356">
        <v>-837.92652916875977</v>
      </c>
      <c r="N356">
        <v>-837.00245877726047</v>
      </c>
      <c r="O356">
        <v>-245.00556265923007</v>
      </c>
      <c r="P356">
        <v>-394.67996485117487</v>
      </c>
      <c r="Q356">
        <v>-598.31937097094885</v>
      </c>
      <c r="R356">
        <v>-120.12614839463208</v>
      </c>
      <c r="S356">
        <v>-836.85249897734172</v>
      </c>
      <c r="T356">
        <v>-245.67149865097014</v>
      </c>
      <c r="U356">
        <v>-126.75105486924973</v>
      </c>
      <c r="V356">
        <v>-600.74330275121895</v>
      </c>
      <c r="W356">
        <v>-837.74735990807062</v>
      </c>
      <c r="X356">
        <v>-244.97054390730625</v>
      </c>
      <c r="Y356">
        <v>-837.02234115952922</v>
      </c>
      <c r="Z356">
        <v>-834.6807294534467</v>
      </c>
      <c r="AA356">
        <v>-127.22526819498457</v>
      </c>
      <c r="AB356">
        <v>-400.90508474793648</v>
      </c>
      <c r="AC356">
        <v>-600.84772029918418</v>
      </c>
      <c r="AD356">
        <v>-600.27234422988636</v>
      </c>
      <c r="AE356">
        <v>-403.41178979230818</v>
      </c>
    </row>
    <row r="357" spans="1:31" x14ac:dyDescent="0.25">
      <c r="A357">
        <v>353</v>
      </c>
      <c r="B357">
        <v>-599.76065565344618</v>
      </c>
      <c r="C357">
        <v>-401.74925050532386</v>
      </c>
      <c r="D357">
        <v>-123.81935173476745</v>
      </c>
      <c r="E357">
        <v>-836.66390287218974</v>
      </c>
      <c r="F357">
        <v>-834.95892931294134</v>
      </c>
      <c r="G357">
        <v>-47.026655060320564</v>
      </c>
      <c r="H357">
        <v>-125.49019425582519</v>
      </c>
      <c r="I357">
        <v>-600.99729036790927</v>
      </c>
      <c r="J357">
        <v>-263.29734773878909</v>
      </c>
      <c r="K357">
        <v>-837.92970976152048</v>
      </c>
      <c r="L357">
        <v>-400.55722220285338</v>
      </c>
      <c r="M357">
        <v>-837.92652916875977</v>
      </c>
      <c r="N357">
        <v>-837.00245877726047</v>
      </c>
      <c r="O357">
        <v>-245.00556265923007</v>
      </c>
      <c r="P357">
        <v>-394.67996485117487</v>
      </c>
      <c r="Q357">
        <v>-598.31937097094885</v>
      </c>
      <c r="R357">
        <v>-120.12614839463208</v>
      </c>
      <c r="S357">
        <v>-836.85249897734172</v>
      </c>
      <c r="T357">
        <v>-245.67149865097014</v>
      </c>
      <c r="U357">
        <v>-126.75105486924973</v>
      </c>
      <c r="V357">
        <v>-600.74330275121895</v>
      </c>
      <c r="W357">
        <v>-837.74735990807062</v>
      </c>
      <c r="X357">
        <v>-244.97054390730625</v>
      </c>
      <c r="Y357">
        <v>-837.02234115952922</v>
      </c>
      <c r="Z357">
        <v>-834.6807294534467</v>
      </c>
      <c r="AA357">
        <v>-127.22526819498457</v>
      </c>
      <c r="AB357">
        <v>-400.90508474793648</v>
      </c>
      <c r="AC357">
        <v>-600.84772029918418</v>
      </c>
      <c r="AD357">
        <v>-600.27234422988636</v>
      </c>
      <c r="AE357">
        <v>-403.41178979230818</v>
      </c>
    </row>
    <row r="358" spans="1:31" x14ac:dyDescent="0.25">
      <c r="A358">
        <v>354</v>
      </c>
      <c r="B358">
        <v>-599.76065565344618</v>
      </c>
      <c r="C358">
        <v>-401.74925050532386</v>
      </c>
      <c r="D358">
        <v>-123.81935173476745</v>
      </c>
      <c r="E358">
        <v>-836.66390287218974</v>
      </c>
      <c r="F358">
        <v>-834.95892931294134</v>
      </c>
      <c r="G358">
        <v>-47.026655060320564</v>
      </c>
      <c r="H358">
        <v>-125.49019425582519</v>
      </c>
      <c r="I358">
        <v>-600.99729036790927</v>
      </c>
      <c r="J358">
        <v>-263.29734773878909</v>
      </c>
      <c r="K358">
        <v>-837.92970976152048</v>
      </c>
      <c r="L358">
        <v>-400.55722220285338</v>
      </c>
      <c r="M358">
        <v>-837.92652916875977</v>
      </c>
      <c r="N358">
        <v>-837.00245877726047</v>
      </c>
      <c r="O358">
        <v>-245.00556265923007</v>
      </c>
      <c r="P358">
        <v>-394.67996485117487</v>
      </c>
      <c r="Q358">
        <v>-598.31937097094885</v>
      </c>
      <c r="R358">
        <v>-120.12614839463208</v>
      </c>
      <c r="S358">
        <v>-836.85249897734172</v>
      </c>
      <c r="T358">
        <v>-245.67149865097014</v>
      </c>
      <c r="U358">
        <v>-126.75105486924973</v>
      </c>
      <c r="V358">
        <v>-600.74330275121895</v>
      </c>
      <c r="W358">
        <v>-837.74735990807062</v>
      </c>
      <c r="X358">
        <v>-244.97054390730625</v>
      </c>
      <c r="Y358">
        <v>-837.02234115952922</v>
      </c>
      <c r="Z358">
        <v>-834.6807294534467</v>
      </c>
      <c r="AA358">
        <v>-127.22526819498457</v>
      </c>
      <c r="AB358">
        <v>-400.90508474793648</v>
      </c>
      <c r="AC358">
        <v>-600.84772029918418</v>
      </c>
      <c r="AD358">
        <v>-600.27234422988636</v>
      </c>
      <c r="AE358">
        <v>-403.41178979230818</v>
      </c>
    </row>
    <row r="359" spans="1:31" x14ac:dyDescent="0.25">
      <c r="A359">
        <v>355</v>
      </c>
      <c r="B359">
        <v>-599.76065565344618</v>
      </c>
      <c r="C359">
        <v>-401.74925050532386</v>
      </c>
      <c r="D359">
        <v>-123.81935173476745</v>
      </c>
      <c r="E359">
        <v>-836.66390287218974</v>
      </c>
      <c r="F359">
        <v>-834.95892931294134</v>
      </c>
      <c r="G359">
        <v>-47.026655060320564</v>
      </c>
      <c r="H359">
        <v>-125.49019425582519</v>
      </c>
      <c r="I359">
        <v>-600.99729036790927</v>
      </c>
      <c r="J359">
        <v>-263.29734773878909</v>
      </c>
      <c r="K359">
        <v>-837.92970976152048</v>
      </c>
      <c r="L359">
        <v>-400.55722220285338</v>
      </c>
      <c r="M359">
        <v>-837.92652916875977</v>
      </c>
      <c r="N359">
        <v>-837.00245877726047</v>
      </c>
      <c r="O359">
        <v>-245.00556265923007</v>
      </c>
      <c r="P359">
        <v>-399.42332537085065</v>
      </c>
      <c r="Q359">
        <v>-598.31937097094885</v>
      </c>
      <c r="R359">
        <v>-120.12614839463208</v>
      </c>
      <c r="S359">
        <v>-836.85249897734172</v>
      </c>
      <c r="T359">
        <v>-245.67149865097014</v>
      </c>
      <c r="U359">
        <v>-126.75105486924973</v>
      </c>
      <c r="V359">
        <v>-600.74330275121895</v>
      </c>
      <c r="W359">
        <v>-837.74735990807062</v>
      </c>
      <c r="X359">
        <v>-244.97054390730625</v>
      </c>
      <c r="Y359">
        <v>-837.02234115952922</v>
      </c>
      <c r="Z359">
        <v>-834.6807294534467</v>
      </c>
      <c r="AA359">
        <v>-127.22526819498457</v>
      </c>
      <c r="AB359">
        <v>-400.90508474793648</v>
      </c>
      <c r="AC359">
        <v>-600.84772029918418</v>
      </c>
      <c r="AD359">
        <v>-600.27234422988636</v>
      </c>
      <c r="AE359">
        <v>-403.41178979230818</v>
      </c>
    </row>
    <row r="360" spans="1:31" x14ac:dyDescent="0.25">
      <c r="A360">
        <v>356</v>
      </c>
      <c r="B360">
        <v>-599.76065565344618</v>
      </c>
      <c r="C360">
        <v>-401.74925050532386</v>
      </c>
      <c r="D360">
        <v>-123.81935173476745</v>
      </c>
      <c r="E360">
        <v>-836.66390287218974</v>
      </c>
      <c r="F360">
        <v>-834.95892931294134</v>
      </c>
      <c r="G360">
        <v>-47.026655060320564</v>
      </c>
      <c r="H360">
        <v>-125.49019425582519</v>
      </c>
      <c r="I360">
        <v>-600.99729036790927</v>
      </c>
      <c r="J360">
        <v>-263.29734773878909</v>
      </c>
      <c r="K360">
        <v>-837.92970976152048</v>
      </c>
      <c r="L360">
        <v>-400.55722220285338</v>
      </c>
      <c r="M360">
        <v>-837.92652916875977</v>
      </c>
      <c r="N360">
        <v>-837.00245877726047</v>
      </c>
      <c r="O360">
        <v>-245.00556265923007</v>
      </c>
      <c r="P360">
        <v>-399.42332537085065</v>
      </c>
      <c r="Q360">
        <v>-598.31937097094885</v>
      </c>
      <c r="R360">
        <v>-120.12614839463208</v>
      </c>
      <c r="S360">
        <v>-836.85249897734172</v>
      </c>
      <c r="T360">
        <v>-245.67149865097014</v>
      </c>
      <c r="U360">
        <v>-126.75105486924973</v>
      </c>
      <c r="V360">
        <v>-600.74330275121895</v>
      </c>
      <c r="W360">
        <v>-837.74735990807062</v>
      </c>
      <c r="X360">
        <v>-244.97054390730625</v>
      </c>
      <c r="Y360">
        <v>-837.02234115952922</v>
      </c>
      <c r="Z360">
        <v>-834.6807294534467</v>
      </c>
      <c r="AA360">
        <v>-127.22526819498457</v>
      </c>
      <c r="AB360">
        <v>-400.90508474793648</v>
      </c>
      <c r="AC360">
        <v>-600.84772029918418</v>
      </c>
      <c r="AD360">
        <v>-600.27234422988636</v>
      </c>
      <c r="AE360">
        <v>-403.41178979230818</v>
      </c>
    </row>
    <row r="361" spans="1:31" x14ac:dyDescent="0.25">
      <c r="A361">
        <v>357</v>
      </c>
      <c r="B361">
        <v>-599.76065565344618</v>
      </c>
      <c r="C361">
        <v>-401.74925050532386</v>
      </c>
      <c r="D361">
        <v>-123.81935173476745</v>
      </c>
      <c r="E361">
        <v>-836.66390287218974</v>
      </c>
      <c r="F361">
        <v>-834.95892931294134</v>
      </c>
      <c r="G361">
        <v>-47.026655060320564</v>
      </c>
      <c r="H361">
        <v>-125.49019425582519</v>
      </c>
      <c r="I361">
        <v>-600.99729036790927</v>
      </c>
      <c r="J361">
        <v>-263.29734773878909</v>
      </c>
      <c r="K361">
        <v>-837.92970976152048</v>
      </c>
      <c r="L361">
        <v>-400.55722220285338</v>
      </c>
      <c r="M361">
        <v>-837.92652916875977</v>
      </c>
      <c r="N361">
        <v>-837.00245877726047</v>
      </c>
      <c r="O361">
        <v>-245.00556265923007</v>
      </c>
      <c r="P361">
        <v>-399.42332537085065</v>
      </c>
      <c r="Q361">
        <v>-598.31937097094885</v>
      </c>
      <c r="R361">
        <v>-120.12614839463208</v>
      </c>
      <c r="S361">
        <v>-836.85249897734172</v>
      </c>
      <c r="T361">
        <v>-245.67149865097014</v>
      </c>
      <c r="U361">
        <v>-126.75105486924973</v>
      </c>
      <c r="V361">
        <v>-600.74330275121895</v>
      </c>
      <c r="W361">
        <v>-837.74735990807062</v>
      </c>
      <c r="X361">
        <v>-244.97054390730625</v>
      </c>
      <c r="Y361">
        <v>-837.02234115952922</v>
      </c>
      <c r="Z361">
        <v>-834.6807294534467</v>
      </c>
      <c r="AA361">
        <v>-127.22526819498457</v>
      </c>
      <c r="AB361">
        <v>-400.90508474793648</v>
      </c>
      <c r="AC361">
        <v>-600.84772029918418</v>
      </c>
      <c r="AD361">
        <v>-600.27234422988636</v>
      </c>
      <c r="AE361">
        <v>-403.41178979230818</v>
      </c>
    </row>
    <row r="362" spans="1:31" x14ac:dyDescent="0.25">
      <c r="A362">
        <v>358</v>
      </c>
      <c r="B362">
        <v>-599.76065565344618</v>
      </c>
      <c r="C362">
        <v>-401.74925050532386</v>
      </c>
      <c r="D362">
        <v>-123.81935173476745</v>
      </c>
      <c r="E362">
        <v>-836.99614463482544</v>
      </c>
      <c r="F362">
        <v>-834.95892931294134</v>
      </c>
      <c r="G362">
        <v>-47.026655060320564</v>
      </c>
      <c r="H362">
        <v>-125.49019425582519</v>
      </c>
      <c r="I362">
        <v>-600.99729036790927</v>
      </c>
      <c r="J362">
        <v>-263.29734773878909</v>
      </c>
      <c r="K362">
        <v>-837.92970976152048</v>
      </c>
      <c r="L362">
        <v>-400.55722220285338</v>
      </c>
      <c r="M362">
        <v>-837.92652916875977</v>
      </c>
      <c r="N362">
        <v>-837.00245877726047</v>
      </c>
      <c r="O362">
        <v>-245.00556265923007</v>
      </c>
      <c r="P362">
        <v>-399.42332537085065</v>
      </c>
      <c r="Q362">
        <v>-598.31937097094885</v>
      </c>
      <c r="R362">
        <v>-120.12614839463208</v>
      </c>
      <c r="S362">
        <v>-836.85249897734172</v>
      </c>
      <c r="T362">
        <v>-245.67149865097014</v>
      </c>
      <c r="U362">
        <v>-126.75105486924973</v>
      </c>
      <c r="V362">
        <v>-600.74330275121895</v>
      </c>
      <c r="W362">
        <v>-837.74735990807062</v>
      </c>
      <c r="X362">
        <v>-244.97054390730625</v>
      </c>
      <c r="Y362">
        <v>-837.02234115952922</v>
      </c>
      <c r="Z362">
        <v>-834.6807294534467</v>
      </c>
      <c r="AA362">
        <v>-127.22526819498457</v>
      </c>
      <c r="AB362">
        <v>-400.90508474793648</v>
      </c>
      <c r="AC362">
        <v>-600.84772029918418</v>
      </c>
      <c r="AD362">
        <v>-600.27234422988636</v>
      </c>
      <c r="AE362">
        <v>-403.41178979230818</v>
      </c>
    </row>
    <row r="363" spans="1:31" x14ac:dyDescent="0.25">
      <c r="A363">
        <v>359</v>
      </c>
      <c r="B363">
        <v>-599.76065565344618</v>
      </c>
      <c r="C363">
        <v>-401.74925050532386</v>
      </c>
      <c r="D363">
        <v>-123.81935173476745</v>
      </c>
      <c r="E363">
        <v>-836.99614463482544</v>
      </c>
      <c r="F363">
        <v>-834.95892931294134</v>
      </c>
      <c r="G363">
        <v>-47.026655060320564</v>
      </c>
      <c r="H363">
        <v>-125.49019425582519</v>
      </c>
      <c r="I363">
        <v>-600.99729036790927</v>
      </c>
      <c r="J363">
        <v>-263.29734773878909</v>
      </c>
      <c r="K363">
        <v>-837.92970976152048</v>
      </c>
      <c r="L363">
        <v>-400.55722220285338</v>
      </c>
      <c r="M363">
        <v>-837.92652916875977</v>
      </c>
      <c r="N363">
        <v>-837.00245877726047</v>
      </c>
      <c r="O363">
        <v>-245.00556265923007</v>
      </c>
      <c r="P363">
        <v>-399.42332537085065</v>
      </c>
      <c r="Q363">
        <v>-598.31937097094885</v>
      </c>
      <c r="R363">
        <v>-120.12614839463208</v>
      </c>
      <c r="S363">
        <v>-836.85249897734172</v>
      </c>
      <c r="T363">
        <v>-245.67149865097014</v>
      </c>
      <c r="U363">
        <v>-126.75105486924973</v>
      </c>
      <c r="V363">
        <v>-600.74330275121895</v>
      </c>
      <c r="W363">
        <v>-837.74735990807062</v>
      </c>
      <c r="X363">
        <v>-244.97054390730625</v>
      </c>
      <c r="Y363">
        <v>-837.02234115952922</v>
      </c>
      <c r="Z363">
        <v>-834.6807294534467</v>
      </c>
      <c r="AA363">
        <v>-127.22526819498457</v>
      </c>
      <c r="AB363">
        <v>-400.90508474793648</v>
      </c>
      <c r="AC363">
        <v>-600.84772029918418</v>
      </c>
      <c r="AD363">
        <v>-600.27234422988636</v>
      </c>
      <c r="AE363">
        <v>-403.41178979230818</v>
      </c>
    </row>
    <row r="364" spans="1:31" x14ac:dyDescent="0.25">
      <c r="A364">
        <v>360</v>
      </c>
      <c r="B364">
        <v>-599.76065565344618</v>
      </c>
      <c r="C364">
        <v>-401.74925050532386</v>
      </c>
      <c r="D364">
        <v>-123.81935173476745</v>
      </c>
      <c r="E364">
        <v>-836.99614463482544</v>
      </c>
      <c r="F364">
        <v>-834.95892931294134</v>
      </c>
      <c r="G364">
        <v>-47.026655060320564</v>
      </c>
      <c r="H364">
        <v>-125.49019425582519</v>
      </c>
      <c r="I364">
        <v>-600.99729036790927</v>
      </c>
      <c r="J364">
        <v>-263.29734773878909</v>
      </c>
      <c r="K364">
        <v>-837.92970976152048</v>
      </c>
      <c r="L364">
        <v>-400.55722220285338</v>
      </c>
      <c r="M364">
        <v>-837.92652916875977</v>
      </c>
      <c r="N364">
        <v>-837.00245877726047</v>
      </c>
      <c r="O364">
        <v>-245.00556265923007</v>
      </c>
      <c r="P364">
        <v>-399.42332537085065</v>
      </c>
      <c r="Q364">
        <v>-598.31937097094885</v>
      </c>
      <c r="R364">
        <v>-120.12614839463208</v>
      </c>
      <c r="S364">
        <v>-836.85249897734172</v>
      </c>
      <c r="T364">
        <v>-245.67149865097014</v>
      </c>
      <c r="U364">
        <v>-126.75105486924973</v>
      </c>
      <c r="V364">
        <v>-600.74330275121895</v>
      </c>
      <c r="W364">
        <v>-837.74735990807062</v>
      </c>
      <c r="X364">
        <v>-244.97054390730625</v>
      </c>
      <c r="Y364">
        <v>-837.02234115952922</v>
      </c>
      <c r="Z364">
        <v>-834.6807294534467</v>
      </c>
      <c r="AA364">
        <v>-127.22526819498457</v>
      </c>
      <c r="AB364">
        <v>-400.90508474793648</v>
      </c>
      <c r="AC364">
        <v>-600.84772029918418</v>
      </c>
      <c r="AD364">
        <v>-600.27234422988636</v>
      </c>
      <c r="AE364">
        <v>-403.41178979230818</v>
      </c>
    </row>
    <row r="365" spans="1:31" x14ac:dyDescent="0.25">
      <c r="A365">
        <v>361</v>
      </c>
      <c r="B365">
        <v>-599.76065565344618</v>
      </c>
      <c r="C365">
        <v>-401.74925050532386</v>
      </c>
      <c r="D365">
        <v>-123.81935173476745</v>
      </c>
      <c r="E365">
        <v>-836.99614463482544</v>
      </c>
      <c r="F365">
        <v>-834.95892931294134</v>
      </c>
      <c r="G365">
        <v>-47.026655060320564</v>
      </c>
      <c r="H365">
        <v>-125.49019425582519</v>
      </c>
      <c r="I365">
        <v>-600.99729036790927</v>
      </c>
      <c r="J365">
        <v>-263.29734773878909</v>
      </c>
      <c r="K365">
        <v>-837.92970976152048</v>
      </c>
      <c r="L365">
        <v>-400.55722220285338</v>
      </c>
      <c r="M365">
        <v>-837.92652916875977</v>
      </c>
      <c r="N365">
        <v>-837.00245877726047</v>
      </c>
      <c r="O365">
        <v>-245.00556265923007</v>
      </c>
      <c r="P365">
        <v>-399.42332537085065</v>
      </c>
      <c r="Q365">
        <v>-598.31937097094885</v>
      </c>
      <c r="R365">
        <v>-120.12614839463208</v>
      </c>
      <c r="S365">
        <v>-836.85249897734172</v>
      </c>
      <c r="T365">
        <v>-245.67149865097014</v>
      </c>
      <c r="U365">
        <v>-126.75105486924973</v>
      </c>
      <c r="V365">
        <v>-600.74330275121895</v>
      </c>
      <c r="W365">
        <v>-837.74735990807062</v>
      </c>
      <c r="X365">
        <v>-244.97054390730625</v>
      </c>
      <c r="Y365">
        <v>-837.02234115952922</v>
      </c>
      <c r="Z365">
        <v>-834.6807294534467</v>
      </c>
      <c r="AA365">
        <v>-127.22526819498457</v>
      </c>
      <c r="AB365">
        <v>-400.90508474793648</v>
      </c>
      <c r="AC365">
        <v>-600.84772029918418</v>
      </c>
      <c r="AD365">
        <v>-600.27234422988636</v>
      </c>
      <c r="AE365">
        <v>-403.41178979230818</v>
      </c>
    </row>
    <row r="366" spans="1:31" x14ac:dyDescent="0.25">
      <c r="A366">
        <v>362</v>
      </c>
      <c r="B366">
        <v>-599.76065565344618</v>
      </c>
      <c r="C366">
        <v>-401.74925050532386</v>
      </c>
      <c r="D366">
        <v>-123.81935173476745</v>
      </c>
      <c r="E366">
        <v>-836.99614463482544</v>
      </c>
      <c r="F366">
        <v>-834.95892931294134</v>
      </c>
      <c r="G366">
        <v>-47.026655060320564</v>
      </c>
      <c r="H366">
        <v>-125.49019425582519</v>
      </c>
      <c r="I366">
        <v>-600.99729036790927</v>
      </c>
      <c r="J366">
        <v>-263.29734773878909</v>
      </c>
      <c r="K366">
        <v>-837.92970976152048</v>
      </c>
      <c r="L366">
        <v>-400.55722220285338</v>
      </c>
      <c r="M366">
        <v>-837.92652916875977</v>
      </c>
      <c r="N366">
        <v>-837.00245877726047</v>
      </c>
      <c r="O366">
        <v>-245.00556265923007</v>
      </c>
      <c r="P366">
        <v>-399.42332537085065</v>
      </c>
      <c r="Q366">
        <v>-598.31937097094885</v>
      </c>
      <c r="R366">
        <v>-120.12614839463208</v>
      </c>
      <c r="S366">
        <v>-836.85249897734172</v>
      </c>
      <c r="T366">
        <v>-245.67149865097014</v>
      </c>
      <c r="U366">
        <v>-126.75105486924973</v>
      </c>
      <c r="V366">
        <v>-600.74330275121895</v>
      </c>
      <c r="W366">
        <v>-837.74735990807062</v>
      </c>
      <c r="X366">
        <v>-244.97054390730625</v>
      </c>
      <c r="Y366">
        <v>-837.02234115952922</v>
      </c>
      <c r="Z366">
        <v>-834.6807294534467</v>
      </c>
      <c r="AA366">
        <v>-127.22526819498457</v>
      </c>
      <c r="AB366">
        <v>-400.90508474793648</v>
      </c>
      <c r="AC366">
        <v>-600.84772029918418</v>
      </c>
      <c r="AD366">
        <v>-600.27234422988636</v>
      </c>
      <c r="AE366">
        <v>-403.41178979230818</v>
      </c>
    </row>
    <row r="367" spans="1:31" x14ac:dyDescent="0.25">
      <c r="A367">
        <v>363</v>
      </c>
      <c r="B367">
        <v>-599.76065565344618</v>
      </c>
      <c r="C367">
        <v>-401.74925050532386</v>
      </c>
      <c r="D367">
        <v>-123.81935173476745</v>
      </c>
      <c r="E367">
        <v>-836.99614463482544</v>
      </c>
      <c r="F367">
        <v>-834.95892931294134</v>
      </c>
      <c r="G367">
        <v>-47.026655060320564</v>
      </c>
      <c r="H367">
        <v>-125.49019425582519</v>
      </c>
      <c r="I367">
        <v>-600.99729036790927</v>
      </c>
      <c r="J367">
        <v>-263.29734773878909</v>
      </c>
      <c r="K367">
        <v>-837.92970976152048</v>
      </c>
      <c r="L367">
        <v>-400.55722220285338</v>
      </c>
      <c r="M367">
        <v>-837.92652916875977</v>
      </c>
      <c r="N367">
        <v>-837.00245877726047</v>
      </c>
      <c r="O367">
        <v>-245.00556265923007</v>
      </c>
      <c r="P367">
        <v>-399.42332537085065</v>
      </c>
      <c r="Q367">
        <v>-598.31937097094885</v>
      </c>
      <c r="R367">
        <v>-120.12614839463208</v>
      </c>
      <c r="S367">
        <v>-836.85249897734172</v>
      </c>
      <c r="T367">
        <v>-245.67149865097014</v>
      </c>
      <c r="U367">
        <v>-126.75105486924973</v>
      </c>
      <c r="V367">
        <v>-600.74330275121895</v>
      </c>
      <c r="W367">
        <v>-837.74735990807062</v>
      </c>
      <c r="X367">
        <v>-244.97054390730625</v>
      </c>
      <c r="Y367">
        <v>-837.02234115952922</v>
      </c>
      <c r="Z367">
        <v>-834.6807294534467</v>
      </c>
      <c r="AA367">
        <v>-127.22526819498457</v>
      </c>
      <c r="AB367">
        <v>-400.90508474793648</v>
      </c>
      <c r="AC367">
        <v>-600.84772029918418</v>
      </c>
      <c r="AD367">
        <v>-600.27234422988636</v>
      </c>
      <c r="AE367">
        <v>-403.41178979230818</v>
      </c>
    </row>
    <row r="368" spans="1:31" x14ac:dyDescent="0.25">
      <c r="A368">
        <v>364</v>
      </c>
      <c r="B368">
        <v>-599.76065565344618</v>
      </c>
      <c r="C368">
        <v>-401.74925050532386</v>
      </c>
      <c r="D368">
        <v>-123.81935173476745</v>
      </c>
      <c r="E368">
        <v>-836.99614463482544</v>
      </c>
      <c r="F368">
        <v>-834.95892931294134</v>
      </c>
      <c r="G368">
        <v>-47.026655060320564</v>
      </c>
      <c r="H368">
        <v>-125.49019425582519</v>
      </c>
      <c r="I368">
        <v>-600.99729036790927</v>
      </c>
      <c r="J368">
        <v>-263.29734773878909</v>
      </c>
      <c r="K368">
        <v>-837.92970976152048</v>
      </c>
      <c r="L368">
        <v>-400.55722220285338</v>
      </c>
      <c r="M368">
        <v>-837.92652916875977</v>
      </c>
      <c r="N368">
        <v>-837.00245877726047</v>
      </c>
      <c r="O368">
        <v>-245.00556265923007</v>
      </c>
      <c r="P368">
        <v>-399.42332537085065</v>
      </c>
      <c r="Q368">
        <v>-598.31937097094885</v>
      </c>
      <c r="R368">
        <v>-120.12614839463208</v>
      </c>
      <c r="S368">
        <v>-836.85249897734172</v>
      </c>
      <c r="T368">
        <v>-245.67149865097014</v>
      </c>
      <c r="U368">
        <v>-126.75105486924973</v>
      </c>
      <c r="V368">
        <v>-600.74330275121895</v>
      </c>
      <c r="W368">
        <v>-837.74735990807062</v>
      </c>
      <c r="X368">
        <v>-244.97054390730625</v>
      </c>
      <c r="Y368">
        <v>-837.02234115952922</v>
      </c>
      <c r="Z368">
        <v>-834.6807294534467</v>
      </c>
      <c r="AA368">
        <v>-127.22526819498457</v>
      </c>
      <c r="AB368">
        <v>-400.90508474793648</v>
      </c>
      <c r="AC368">
        <v>-600.84772029918418</v>
      </c>
      <c r="AD368">
        <v>-600.27234422988636</v>
      </c>
      <c r="AE368">
        <v>-403.41178979230818</v>
      </c>
    </row>
    <row r="369" spans="1:31" x14ac:dyDescent="0.25">
      <c r="A369">
        <v>365</v>
      </c>
      <c r="B369">
        <v>-599.76065565344618</v>
      </c>
      <c r="C369">
        <v>-401.74925050532386</v>
      </c>
      <c r="D369">
        <v>-123.81935173476745</v>
      </c>
      <c r="E369">
        <v>-836.99614463482544</v>
      </c>
      <c r="F369">
        <v>-834.95892931294134</v>
      </c>
      <c r="G369">
        <v>-47.026655060320564</v>
      </c>
      <c r="H369">
        <v>-125.49019425582519</v>
      </c>
      <c r="I369">
        <v>-600.99729036790927</v>
      </c>
      <c r="J369">
        <v>-263.29734773878909</v>
      </c>
      <c r="K369">
        <v>-837.92970976152048</v>
      </c>
      <c r="L369">
        <v>-400.55722220285338</v>
      </c>
      <c r="M369">
        <v>-837.92652916875977</v>
      </c>
      <c r="N369">
        <v>-837.00245877726047</v>
      </c>
      <c r="O369">
        <v>-245.00556265923007</v>
      </c>
      <c r="P369">
        <v>-399.42332537085065</v>
      </c>
      <c r="Q369">
        <v>-598.31937097094885</v>
      </c>
      <c r="R369">
        <v>-120.12614839463208</v>
      </c>
      <c r="S369">
        <v>-836.85249897734172</v>
      </c>
      <c r="T369">
        <v>-245.67149865097014</v>
      </c>
      <c r="U369">
        <v>-126.75105486924973</v>
      </c>
      <c r="V369">
        <v>-600.74330275121895</v>
      </c>
      <c r="W369">
        <v>-837.74735990807062</v>
      </c>
      <c r="X369">
        <v>-244.97054390730625</v>
      </c>
      <c r="Y369">
        <v>-837.02234115952922</v>
      </c>
      <c r="Z369">
        <v>-834.6807294534467</v>
      </c>
      <c r="AA369">
        <v>-127.22526819498457</v>
      </c>
      <c r="AB369">
        <v>-400.90508474793648</v>
      </c>
      <c r="AC369">
        <v>-600.84772029918418</v>
      </c>
      <c r="AD369">
        <v>-600.27234422988636</v>
      </c>
      <c r="AE369">
        <v>-403.41178979230818</v>
      </c>
    </row>
    <row r="370" spans="1:31" x14ac:dyDescent="0.25">
      <c r="A370">
        <v>366</v>
      </c>
      <c r="B370">
        <v>-599.76065565344618</v>
      </c>
      <c r="C370">
        <v>-401.74925050532386</v>
      </c>
      <c r="D370">
        <v>-123.81935173476745</v>
      </c>
      <c r="E370">
        <v>-836.99614463482544</v>
      </c>
      <c r="F370">
        <v>-834.95892931294134</v>
      </c>
      <c r="G370">
        <v>-47.026655060320564</v>
      </c>
      <c r="H370">
        <v>-125.49019425582519</v>
      </c>
      <c r="I370">
        <v>-600.99729036790927</v>
      </c>
      <c r="J370">
        <v>-263.29734773878909</v>
      </c>
      <c r="K370">
        <v>-837.92970976152048</v>
      </c>
      <c r="L370">
        <v>-400.55722220285338</v>
      </c>
      <c r="M370">
        <v>-837.92652916875977</v>
      </c>
      <c r="N370">
        <v>-837.00245877726047</v>
      </c>
      <c r="O370">
        <v>-245.00556265923007</v>
      </c>
      <c r="P370">
        <v>-399.42332537085065</v>
      </c>
      <c r="Q370">
        <v>-598.31937097094885</v>
      </c>
      <c r="R370">
        <v>-120.12614839463208</v>
      </c>
      <c r="S370">
        <v>-836.85249897734172</v>
      </c>
      <c r="T370">
        <v>-245.67149865097014</v>
      </c>
      <c r="U370">
        <v>-126.75105486924973</v>
      </c>
      <c r="V370">
        <v>-600.74330275121895</v>
      </c>
      <c r="W370">
        <v>-837.74735990807062</v>
      </c>
      <c r="X370">
        <v>-244.97054390730625</v>
      </c>
      <c r="Y370">
        <v>-837.02234115952922</v>
      </c>
      <c r="Z370">
        <v>-834.6807294534467</v>
      </c>
      <c r="AA370">
        <v>-127.22526819498457</v>
      </c>
      <c r="AB370">
        <v>-400.90508474793648</v>
      </c>
      <c r="AC370">
        <v>-600.84772029918418</v>
      </c>
      <c r="AD370">
        <v>-600.27234422988636</v>
      </c>
      <c r="AE370">
        <v>-403.41178979230818</v>
      </c>
    </row>
    <row r="371" spans="1:31" x14ac:dyDescent="0.25">
      <c r="A371">
        <v>367</v>
      </c>
      <c r="B371">
        <v>-599.76065565344618</v>
      </c>
      <c r="C371">
        <v>-401.74925050532386</v>
      </c>
      <c r="D371">
        <v>-123.81935173476745</v>
      </c>
      <c r="E371">
        <v>-836.99614463482544</v>
      </c>
      <c r="F371">
        <v>-834.95892931294134</v>
      </c>
      <c r="G371">
        <v>-47.026655060320564</v>
      </c>
      <c r="H371">
        <v>-125.49019425582519</v>
      </c>
      <c r="I371">
        <v>-601.05681163903284</v>
      </c>
      <c r="J371">
        <v>-263.29734773878909</v>
      </c>
      <c r="K371">
        <v>-837.92970976152048</v>
      </c>
      <c r="L371">
        <v>-400.55722220285338</v>
      </c>
      <c r="M371">
        <v>-837.92652916875977</v>
      </c>
      <c r="N371">
        <v>-837.00245877726047</v>
      </c>
      <c r="O371">
        <v>-245.00556265923007</v>
      </c>
      <c r="P371">
        <v>-399.42332537085065</v>
      </c>
      <c r="Q371">
        <v>-598.31937097094885</v>
      </c>
      <c r="R371">
        <v>-120.12614839463208</v>
      </c>
      <c r="S371">
        <v>-836.85249897734172</v>
      </c>
      <c r="T371">
        <v>-245.67149865097014</v>
      </c>
      <c r="U371">
        <v>-126.75105486924973</v>
      </c>
      <c r="V371">
        <v>-600.74330275121895</v>
      </c>
      <c r="W371">
        <v>-837.74735990807062</v>
      </c>
      <c r="X371">
        <v>-244.97054390730625</v>
      </c>
      <c r="Y371">
        <v>-837.02234115952922</v>
      </c>
      <c r="Z371">
        <v>-834.6807294534467</v>
      </c>
      <c r="AA371">
        <v>-127.22526819498457</v>
      </c>
      <c r="AB371">
        <v>-400.90508474793648</v>
      </c>
      <c r="AC371">
        <v>-600.84772029918418</v>
      </c>
      <c r="AD371">
        <v>-600.27234422988636</v>
      </c>
      <c r="AE371">
        <v>-403.41178979230818</v>
      </c>
    </row>
    <row r="372" spans="1:31" x14ac:dyDescent="0.25">
      <c r="A372">
        <v>368</v>
      </c>
      <c r="B372">
        <v>-599.76065565344618</v>
      </c>
      <c r="C372">
        <v>-401.74925050532386</v>
      </c>
      <c r="D372">
        <v>-123.81935173476745</v>
      </c>
      <c r="E372">
        <v>-836.99614463482544</v>
      </c>
      <c r="F372">
        <v>-834.95892931294134</v>
      </c>
      <c r="G372">
        <v>-47.026655060320564</v>
      </c>
      <c r="H372">
        <v>-125.49019425582519</v>
      </c>
      <c r="I372">
        <v>-601.05681163903284</v>
      </c>
      <c r="J372">
        <v>-263.29734773878909</v>
      </c>
      <c r="K372">
        <v>-837.92970976152048</v>
      </c>
      <c r="L372">
        <v>-400.55722220285338</v>
      </c>
      <c r="M372">
        <v>-837.92652916875977</v>
      </c>
      <c r="N372">
        <v>-837.00245877726047</v>
      </c>
      <c r="O372">
        <v>-245.00556265923007</v>
      </c>
      <c r="P372">
        <v>-399.42332537085065</v>
      </c>
      <c r="Q372">
        <v>-598.31937097094885</v>
      </c>
      <c r="R372">
        <v>-120.12614839463208</v>
      </c>
      <c r="S372">
        <v>-836.85249897734172</v>
      </c>
      <c r="T372">
        <v>-245.67149865097014</v>
      </c>
      <c r="U372">
        <v>-126.75105486924973</v>
      </c>
      <c r="V372">
        <v>-600.74330275121895</v>
      </c>
      <c r="W372">
        <v>-837.74735990807062</v>
      </c>
      <c r="X372">
        <v>-244.97054390730625</v>
      </c>
      <c r="Y372">
        <v>-837.02234115952922</v>
      </c>
      <c r="Z372">
        <v>-834.6807294534467</v>
      </c>
      <c r="AA372">
        <v>-127.22526819498457</v>
      </c>
      <c r="AB372">
        <v>-400.90508474793648</v>
      </c>
      <c r="AC372">
        <v>-600.84772029918418</v>
      </c>
      <c r="AD372">
        <v>-600.27234422988636</v>
      </c>
      <c r="AE372">
        <v>-403.41178979230818</v>
      </c>
    </row>
    <row r="373" spans="1:31" x14ac:dyDescent="0.25">
      <c r="A373">
        <v>369</v>
      </c>
      <c r="B373">
        <v>-599.76065565344618</v>
      </c>
      <c r="C373">
        <v>-401.74925050532386</v>
      </c>
      <c r="D373">
        <v>-123.81935173476745</v>
      </c>
      <c r="E373">
        <v>-836.99614463482544</v>
      </c>
      <c r="F373">
        <v>-834.95892931294134</v>
      </c>
      <c r="G373">
        <v>-47.026655060320564</v>
      </c>
      <c r="H373">
        <v>-125.49019425582519</v>
      </c>
      <c r="I373">
        <v>-601.05681163903284</v>
      </c>
      <c r="J373">
        <v>-263.29734773878909</v>
      </c>
      <c r="K373">
        <v>-837.92970976152048</v>
      </c>
      <c r="L373">
        <v>-400.55722220285338</v>
      </c>
      <c r="M373">
        <v>-837.92652916875977</v>
      </c>
      <c r="N373">
        <v>-837.00245877726047</v>
      </c>
      <c r="O373">
        <v>-245.00556265923007</v>
      </c>
      <c r="P373">
        <v>-399.42332537085065</v>
      </c>
      <c r="Q373">
        <v>-598.31937097094885</v>
      </c>
      <c r="R373">
        <v>-120.12614839463208</v>
      </c>
      <c r="S373">
        <v>-836.85249897734172</v>
      </c>
      <c r="T373">
        <v>-245.67149865097014</v>
      </c>
      <c r="U373">
        <v>-126.75105486924973</v>
      </c>
      <c r="V373">
        <v>-600.74330275121895</v>
      </c>
      <c r="W373">
        <v>-837.74735990807062</v>
      </c>
      <c r="X373">
        <v>-244.97054390730625</v>
      </c>
      <c r="Y373">
        <v>-837.02234115952922</v>
      </c>
      <c r="Z373">
        <v>-834.6807294534467</v>
      </c>
      <c r="AA373">
        <v>-127.22526819498457</v>
      </c>
      <c r="AB373">
        <v>-400.90508474793648</v>
      </c>
      <c r="AC373">
        <v>-600.84772029918418</v>
      </c>
      <c r="AD373">
        <v>-600.27234422988636</v>
      </c>
      <c r="AE373">
        <v>-403.41178979230818</v>
      </c>
    </row>
    <row r="374" spans="1:31" x14ac:dyDescent="0.25">
      <c r="A374">
        <v>370</v>
      </c>
      <c r="B374">
        <v>-599.76065565344618</v>
      </c>
      <c r="C374">
        <v>-401.74925050532386</v>
      </c>
      <c r="D374">
        <v>-123.81935173476745</v>
      </c>
      <c r="E374">
        <v>-836.99614463482544</v>
      </c>
      <c r="F374">
        <v>-834.95892931294134</v>
      </c>
      <c r="G374">
        <v>-47.026655060320564</v>
      </c>
      <c r="H374">
        <v>-125.49019425582519</v>
      </c>
      <c r="I374">
        <v>-601.05681163903284</v>
      </c>
      <c r="J374">
        <v>-263.29734773878909</v>
      </c>
      <c r="K374">
        <v>-837.92970976152048</v>
      </c>
      <c r="L374">
        <v>-400.55722220285338</v>
      </c>
      <c r="M374">
        <v>-837.92652916875977</v>
      </c>
      <c r="N374">
        <v>-837.00245877726047</v>
      </c>
      <c r="O374">
        <v>-245.00556265923007</v>
      </c>
      <c r="P374">
        <v>-399.42332537085065</v>
      </c>
      <c r="Q374">
        <v>-598.31937097094885</v>
      </c>
      <c r="R374">
        <v>-124.75498760336669</v>
      </c>
      <c r="S374">
        <v>-836.85249897734172</v>
      </c>
      <c r="T374">
        <v>-245.67149865097014</v>
      </c>
      <c r="U374">
        <v>-126.75105486924973</v>
      </c>
      <c r="V374">
        <v>-600.74330275121895</v>
      </c>
      <c r="W374">
        <v>-837.74735990807062</v>
      </c>
      <c r="X374">
        <v>-244.97054390730625</v>
      </c>
      <c r="Y374">
        <v>-837.02234115952922</v>
      </c>
      <c r="Z374">
        <v>-834.6807294534467</v>
      </c>
      <c r="AA374">
        <v>-127.22526819498457</v>
      </c>
      <c r="AB374">
        <v>-400.90508474793648</v>
      </c>
      <c r="AC374">
        <v>-600.84772029918418</v>
      </c>
      <c r="AD374">
        <v>-600.27234422988636</v>
      </c>
      <c r="AE374">
        <v>-403.41178979230818</v>
      </c>
    </row>
    <row r="375" spans="1:31" x14ac:dyDescent="0.25">
      <c r="A375">
        <v>371</v>
      </c>
      <c r="B375">
        <v>-599.76065565344618</v>
      </c>
      <c r="C375">
        <v>-401.74925050532386</v>
      </c>
      <c r="D375">
        <v>-123.81935173476745</v>
      </c>
      <c r="E375">
        <v>-836.99614463482544</v>
      </c>
      <c r="F375">
        <v>-834.95892931294134</v>
      </c>
      <c r="G375">
        <v>-47.026655060320564</v>
      </c>
      <c r="H375">
        <v>-125.49019425582519</v>
      </c>
      <c r="I375">
        <v>-601.05681163903284</v>
      </c>
      <c r="J375">
        <v>-263.29734773878909</v>
      </c>
      <c r="K375">
        <v>-837.92970976152048</v>
      </c>
      <c r="L375">
        <v>-400.55722220285338</v>
      </c>
      <c r="M375">
        <v>-837.92652916875977</v>
      </c>
      <c r="N375">
        <v>-837.75603859389071</v>
      </c>
      <c r="O375">
        <v>-245.00556265923007</v>
      </c>
      <c r="P375">
        <v>-399.42332537085065</v>
      </c>
      <c r="Q375">
        <v>-598.31937097094885</v>
      </c>
      <c r="R375">
        <v>-124.75498760336669</v>
      </c>
      <c r="S375">
        <v>-836.85249897734172</v>
      </c>
      <c r="T375">
        <v>-245.67149865097014</v>
      </c>
      <c r="U375">
        <v>-126.75105486924973</v>
      </c>
      <c r="V375">
        <v>-600.74330275121895</v>
      </c>
      <c r="W375">
        <v>-837.74735990807062</v>
      </c>
      <c r="X375">
        <v>-244.97054390730625</v>
      </c>
      <c r="Y375">
        <v>-837.02234115952922</v>
      </c>
      <c r="Z375">
        <v>-834.6807294534467</v>
      </c>
      <c r="AA375">
        <v>-127.22526819498457</v>
      </c>
      <c r="AB375">
        <v>-400.90508474793648</v>
      </c>
      <c r="AC375">
        <v>-600.84772029918418</v>
      </c>
      <c r="AD375">
        <v>-600.27234422988636</v>
      </c>
      <c r="AE375">
        <v>-403.41178979230818</v>
      </c>
    </row>
    <row r="376" spans="1:31" x14ac:dyDescent="0.25">
      <c r="A376">
        <v>372</v>
      </c>
      <c r="B376">
        <v>-599.76065565344618</v>
      </c>
      <c r="C376">
        <v>-401.74925050532386</v>
      </c>
      <c r="D376">
        <v>-123.81935173476745</v>
      </c>
      <c r="E376">
        <v>-836.99614463482544</v>
      </c>
      <c r="F376">
        <v>-834.95892931294134</v>
      </c>
      <c r="G376">
        <v>-47.026655060320564</v>
      </c>
      <c r="H376">
        <v>-125.49019425582519</v>
      </c>
      <c r="I376">
        <v>-601.05681163903284</v>
      </c>
      <c r="J376">
        <v>-263.29734773878909</v>
      </c>
      <c r="K376">
        <v>-837.92970976152048</v>
      </c>
      <c r="L376">
        <v>-400.55722220285338</v>
      </c>
      <c r="M376">
        <v>-837.92652916875977</v>
      </c>
      <c r="N376">
        <v>-837.75603859389071</v>
      </c>
      <c r="O376">
        <v>-245.00556265923007</v>
      </c>
      <c r="P376">
        <v>-399.42332537085065</v>
      </c>
      <c r="Q376">
        <v>-598.31937097094885</v>
      </c>
      <c r="R376">
        <v>-124.75498760336669</v>
      </c>
      <c r="S376">
        <v>-836.85249897734172</v>
      </c>
      <c r="T376">
        <v>-245.67149865097014</v>
      </c>
      <c r="U376">
        <v>-126.75105486924973</v>
      </c>
      <c r="V376">
        <v>-600.74330275121895</v>
      </c>
      <c r="W376">
        <v>-837.74735990807062</v>
      </c>
      <c r="X376">
        <v>-244.97054390730625</v>
      </c>
      <c r="Y376">
        <v>-837.02234115952922</v>
      </c>
      <c r="Z376">
        <v>-834.6807294534467</v>
      </c>
      <c r="AA376">
        <v>-127.22526819498457</v>
      </c>
      <c r="AB376">
        <v>-400.90508474793648</v>
      </c>
      <c r="AC376">
        <v>-600.84772029918418</v>
      </c>
      <c r="AD376">
        <v>-600.27234422988636</v>
      </c>
      <c r="AE376">
        <v>-403.41178979230818</v>
      </c>
    </row>
    <row r="377" spans="1:31" x14ac:dyDescent="0.25">
      <c r="A377">
        <v>373</v>
      </c>
      <c r="B377">
        <v>-599.76065565344618</v>
      </c>
      <c r="C377">
        <v>-401.74925050532386</v>
      </c>
      <c r="D377">
        <v>-123.81935173476745</v>
      </c>
      <c r="E377">
        <v>-836.99614463482544</v>
      </c>
      <c r="F377">
        <v>-834.95892931294134</v>
      </c>
      <c r="G377">
        <v>-47.026655060320564</v>
      </c>
      <c r="H377">
        <v>-125.49019425582519</v>
      </c>
      <c r="I377">
        <v>-601.05681163903284</v>
      </c>
      <c r="J377">
        <v>-263.29734773878909</v>
      </c>
      <c r="K377">
        <v>-837.92970976152048</v>
      </c>
      <c r="L377">
        <v>-400.55722220285338</v>
      </c>
      <c r="M377">
        <v>-837.92652916875977</v>
      </c>
      <c r="N377">
        <v>-837.75603859389071</v>
      </c>
      <c r="O377">
        <v>-245.00556265923007</v>
      </c>
      <c r="P377">
        <v>-399.42332537085065</v>
      </c>
      <c r="Q377">
        <v>-598.31937097094885</v>
      </c>
      <c r="R377">
        <v>-124.75498760336669</v>
      </c>
      <c r="S377">
        <v>-836.85249897734172</v>
      </c>
      <c r="T377">
        <v>-245.67149865097014</v>
      </c>
      <c r="U377">
        <v>-126.75105486924973</v>
      </c>
      <c r="V377">
        <v>-600.74330275121895</v>
      </c>
      <c r="W377">
        <v>-837.74735990807062</v>
      </c>
      <c r="X377">
        <v>-244.97054390730625</v>
      </c>
      <c r="Y377">
        <v>-837.02234115952922</v>
      </c>
      <c r="Z377">
        <v>-834.6807294534467</v>
      </c>
      <c r="AA377">
        <v>-127.22526819498457</v>
      </c>
      <c r="AB377">
        <v>-400.90508474793648</v>
      </c>
      <c r="AC377">
        <v>-600.84772029918418</v>
      </c>
      <c r="AD377">
        <v>-600.27234422988636</v>
      </c>
      <c r="AE377">
        <v>-403.41178979230818</v>
      </c>
    </row>
    <row r="378" spans="1:31" x14ac:dyDescent="0.25">
      <c r="A378">
        <v>374</v>
      </c>
      <c r="B378">
        <v>-599.76065565344618</v>
      </c>
      <c r="C378">
        <v>-401.74925050532386</v>
      </c>
      <c r="D378">
        <v>-123.81935173476745</v>
      </c>
      <c r="E378">
        <v>-836.99614463482544</v>
      </c>
      <c r="F378">
        <v>-834.95892931294134</v>
      </c>
      <c r="G378">
        <v>-47.026655060320564</v>
      </c>
      <c r="H378">
        <v>-125.49019425582519</v>
      </c>
      <c r="I378">
        <v>-601.05681163903284</v>
      </c>
      <c r="J378">
        <v>-263.29734773878909</v>
      </c>
      <c r="K378">
        <v>-837.92970976152048</v>
      </c>
      <c r="L378">
        <v>-400.55722220285338</v>
      </c>
      <c r="M378">
        <v>-837.92652916875977</v>
      </c>
      <c r="N378">
        <v>-837.75603859389071</v>
      </c>
      <c r="O378">
        <v>-245.00556265923007</v>
      </c>
      <c r="P378">
        <v>-399.42332537085065</v>
      </c>
      <c r="Q378">
        <v>-598.31937097094885</v>
      </c>
      <c r="R378">
        <v>-124.75498760336669</v>
      </c>
      <c r="S378">
        <v>-836.85249897734172</v>
      </c>
      <c r="T378">
        <v>-245.67149865097014</v>
      </c>
      <c r="U378">
        <v>-126.75105486924973</v>
      </c>
      <c r="V378">
        <v>-600.74330275121895</v>
      </c>
      <c r="W378">
        <v>-837.74735990807062</v>
      </c>
      <c r="X378">
        <v>-244.97054390730625</v>
      </c>
      <c r="Y378">
        <v>-837.02234115952922</v>
      </c>
      <c r="Z378">
        <v>-834.6807294534467</v>
      </c>
      <c r="AA378">
        <v>-127.22526819498457</v>
      </c>
      <c r="AB378">
        <v>-400.90508474793648</v>
      </c>
      <c r="AC378">
        <v>-600.84772029918418</v>
      </c>
      <c r="AD378">
        <v>-600.27234422988636</v>
      </c>
      <c r="AE378">
        <v>-403.41178979230818</v>
      </c>
    </row>
    <row r="379" spans="1:31" x14ac:dyDescent="0.25">
      <c r="A379">
        <v>375</v>
      </c>
      <c r="B379">
        <v>-599.76065565344618</v>
      </c>
      <c r="C379">
        <v>-401.74925050532386</v>
      </c>
      <c r="D379">
        <v>-123.81935173476745</v>
      </c>
      <c r="E379">
        <v>-836.99614463482544</v>
      </c>
      <c r="F379">
        <v>-834.95892931294134</v>
      </c>
      <c r="G379">
        <v>-47.026655060320564</v>
      </c>
      <c r="H379">
        <v>-125.49019425582519</v>
      </c>
      <c r="I379">
        <v>-601.05681163903284</v>
      </c>
      <c r="J379">
        <v>-263.29734773878909</v>
      </c>
      <c r="K379">
        <v>-837.92970976152048</v>
      </c>
      <c r="L379">
        <v>-400.55722220285338</v>
      </c>
      <c r="M379">
        <v>-837.92652916875977</v>
      </c>
      <c r="N379">
        <v>-837.75603859389071</v>
      </c>
      <c r="O379">
        <v>-245.00556265923007</v>
      </c>
      <c r="P379">
        <v>-399.42332537085065</v>
      </c>
      <c r="Q379">
        <v>-598.31937097094885</v>
      </c>
      <c r="R379">
        <v>-124.75498760336669</v>
      </c>
      <c r="S379">
        <v>-836.85249897734172</v>
      </c>
      <c r="T379">
        <v>-245.67149865097014</v>
      </c>
      <c r="U379">
        <v>-126.75105486924973</v>
      </c>
      <c r="V379">
        <v>-600.74330275121895</v>
      </c>
      <c r="W379">
        <v>-837.74735990807062</v>
      </c>
      <c r="X379">
        <v>-244.97054390730625</v>
      </c>
      <c r="Y379">
        <v>-837.02234115952922</v>
      </c>
      <c r="Z379">
        <v>-834.6807294534467</v>
      </c>
      <c r="AA379">
        <v>-127.22526819498457</v>
      </c>
      <c r="AB379">
        <v>-400.90508474793648</v>
      </c>
      <c r="AC379">
        <v>-600.84772029918418</v>
      </c>
      <c r="AD379">
        <v>-600.27234422988636</v>
      </c>
      <c r="AE379">
        <v>-403.41178979230818</v>
      </c>
    </row>
    <row r="380" spans="1:31" x14ac:dyDescent="0.25">
      <c r="A380">
        <v>376</v>
      </c>
      <c r="B380">
        <v>-599.76065565344618</v>
      </c>
      <c r="C380">
        <v>-401.74925050532386</v>
      </c>
      <c r="D380">
        <v>-123.81935173476745</v>
      </c>
      <c r="E380">
        <v>-836.99614463482544</v>
      </c>
      <c r="F380">
        <v>-834.95892931294134</v>
      </c>
      <c r="G380">
        <v>-47.026655060320564</v>
      </c>
      <c r="H380">
        <v>-125.49019425582519</v>
      </c>
      <c r="I380">
        <v>-601.05681163903284</v>
      </c>
      <c r="J380">
        <v>-263.29734773878909</v>
      </c>
      <c r="K380">
        <v>-837.92970976152048</v>
      </c>
      <c r="L380">
        <v>-400.55722220285338</v>
      </c>
      <c r="M380">
        <v>-837.92652916875977</v>
      </c>
      <c r="N380">
        <v>-837.75603859389071</v>
      </c>
      <c r="O380">
        <v>-245.00556265923007</v>
      </c>
      <c r="P380">
        <v>-399.42332537085065</v>
      </c>
      <c r="Q380">
        <v>-598.31937097094885</v>
      </c>
      <c r="R380">
        <v>-124.75498760336669</v>
      </c>
      <c r="S380">
        <v>-836.85249897734172</v>
      </c>
      <c r="T380">
        <v>-245.67149865097014</v>
      </c>
      <c r="U380">
        <v>-126.75105486924973</v>
      </c>
      <c r="V380">
        <v>-600.74330275121895</v>
      </c>
      <c r="W380">
        <v>-837.74735990807062</v>
      </c>
      <c r="X380">
        <v>-244.97054390730625</v>
      </c>
      <c r="Y380">
        <v>-837.02234115952922</v>
      </c>
      <c r="Z380">
        <v>-834.6807294534467</v>
      </c>
      <c r="AA380">
        <v>-127.22526819498457</v>
      </c>
      <c r="AB380">
        <v>-400.90508474793648</v>
      </c>
      <c r="AC380">
        <v>-600.84772029918418</v>
      </c>
      <c r="AD380">
        <v>-600.27234422988636</v>
      </c>
      <c r="AE380">
        <v>-403.41178979230818</v>
      </c>
    </row>
    <row r="381" spans="1:31" x14ac:dyDescent="0.25">
      <c r="A381">
        <v>377</v>
      </c>
      <c r="B381">
        <v>-599.76065565344618</v>
      </c>
      <c r="C381">
        <v>-401.74925050532386</v>
      </c>
      <c r="D381">
        <v>-123.81935173476745</v>
      </c>
      <c r="E381">
        <v>-836.99614463482544</v>
      </c>
      <c r="F381">
        <v>-835.12291546463564</v>
      </c>
      <c r="G381">
        <v>-47.026655060320564</v>
      </c>
      <c r="H381">
        <v>-125.49019425582519</v>
      </c>
      <c r="I381">
        <v>-601.05681163903284</v>
      </c>
      <c r="J381">
        <v>-263.29734773878909</v>
      </c>
      <c r="K381">
        <v>-837.92970976152048</v>
      </c>
      <c r="L381">
        <v>-400.55722220285338</v>
      </c>
      <c r="M381">
        <v>-837.92652916875977</v>
      </c>
      <c r="N381">
        <v>-837.75603859389071</v>
      </c>
      <c r="O381">
        <v>-245.00556265923007</v>
      </c>
      <c r="P381">
        <v>-399.42332537085065</v>
      </c>
      <c r="Q381">
        <v>-598.31937097094885</v>
      </c>
      <c r="R381">
        <v>-124.75498760336669</v>
      </c>
      <c r="S381">
        <v>-836.85249897734172</v>
      </c>
      <c r="T381">
        <v>-245.67149865097014</v>
      </c>
      <c r="U381">
        <v>-126.75105486924973</v>
      </c>
      <c r="V381">
        <v>-600.74330275121895</v>
      </c>
      <c r="W381">
        <v>-837.74735990807062</v>
      </c>
      <c r="X381">
        <v>-244.97054390730625</v>
      </c>
      <c r="Y381">
        <v>-837.02234115952922</v>
      </c>
      <c r="Z381">
        <v>-834.6807294534467</v>
      </c>
      <c r="AA381">
        <v>-127.22526819498457</v>
      </c>
      <c r="AB381">
        <v>-400.90508474793648</v>
      </c>
      <c r="AC381">
        <v>-600.84772029918418</v>
      </c>
      <c r="AD381">
        <v>-600.27234422988636</v>
      </c>
      <c r="AE381">
        <v>-403.41178979230818</v>
      </c>
    </row>
    <row r="382" spans="1:31" x14ac:dyDescent="0.25">
      <c r="A382">
        <v>378</v>
      </c>
      <c r="B382">
        <v>-599.76065565344618</v>
      </c>
      <c r="C382">
        <v>-401.74925050532386</v>
      </c>
      <c r="D382">
        <v>-123.81935173476745</v>
      </c>
      <c r="E382">
        <v>-836.99614463482544</v>
      </c>
      <c r="F382">
        <v>-835.12291546463564</v>
      </c>
      <c r="G382">
        <v>-47.026655060320564</v>
      </c>
      <c r="H382">
        <v>-125.49019425582519</v>
      </c>
      <c r="I382">
        <v>-601.05681163903284</v>
      </c>
      <c r="J382">
        <v>-263.29734773878909</v>
      </c>
      <c r="K382">
        <v>-837.92970976152048</v>
      </c>
      <c r="L382">
        <v>-400.55722220285338</v>
      </c>
      <c r="M382">
        <v>-837.92652916875977</v>
      </c>
      <c r="N382">
        <v>-837.75603859389071</v>
      </c>
      <c r="O382">
        <v>-245.00556265923007</v>
      </c>
      <c r="P382">
        <v>-399.42332537085065</v>
      </c>
      <c r="Q382">
        <v>-598.31937097094885</v>
      </c>
      <c r="R382">
        <v>-124.75498760336669</v>
      </c>
      <c r="S382">
        <v>-836.85249897734172</v>
      </c>
      <c r="T382">
        <v>-245.67149865097014</v>
      </c>
      <c r="U382">
        <v>-126.75105486924973</v>
      </c>
      <c r="V382">
        <v>-600.74330275121895</v>
      </c>
      <c r="W382">
        <v>-837.74735990807062</v>
      </c>
      <c r="X382">
        <v>-244.97054390730625</v>
      </c>
      <c r="Y382">
        <v>-837.02234115952922</v>
      </c>
      <c r="Z382">
        <v>-834.6807294534467</v>
      </c>
      <c r="AA382">
        <v>-127.22526819498457</v>
      </c>
      <c r="AB382">
        <v>-400.90508474793648</v>
      </c>
      <c r="AC382">
        <v>-600.84772029918418</v>
      </c>
      <c r="AD382">
        <v>-600.27234422988636</v>
      </c>
      <c r="AE382">
        <v>-403.41178979230818</v>
      </c>
    </row>
    <row r="383" spans="1:31" x14ac:dyDescent="0.25">
      <c r="A383">
        <v>379</v>
      </c>
      <c r="B383">
        <v>-599.76065565344618</v>
      </c>
      <c r="C383">
        <v>-402.98753136946095</v>
      </c>
      <c r="D383">
        <v>-123.81935173476745</v>
      </c>
      <c r="E383">
        <v>-836.99614463482544</v>
      </c>
      <c r="F383">
        <v>-835.12291546463564</v>
      </c>
      <c r="G383">
        <v>-47.026655060320564</v>
      </c>
      <c r="H383">
        <v>-125.49019425582519</v>
      </c>
      <c r="I383">
        <v>-601.05681163903284</v>
      </c>
      <c r="J383">
        <v>-263.29734773878909</v>
      </c>
      <c r="K383">
        <v>-837.92970976152048</v>
      </c>
      <c r="L383">
        <v>-400.55722220285338</v>
      </c>
      <c r="M383">
        <v>-837.92652916875977</v>
      </c>
      <c r="N383">
        <v>-837.75603859389071</v>
      </c>
      <c r="O383">
        <v>-245.00556265923007</v>
      </c>
      <c r="P383">
        <v>-399.42332537085065</v>
      </c>
      <c r="Q383">
        <v>-598.31937097094885</v>
      </c>
      <c r="R383">
        <v>-124.75498760336669</v>
      </c>
      <c r="S383">
        <v>-836.85249897734172</v>
      </c>
      <c r="T383">
        <v>-245.67149865097014</v>
      </c>
      <c r="U383">
        <v>-126.75105486924973</v>
      </c>
      <c r="V383">
        <v>-600.74330275121895</v>
      </c>
      <c r="W383">
        <v>-837.74735990807062</v>
      </c>
      <c r="X383">
        <v>-244.97054390730625</v>
      </c>
      <c r="Y383">
        <v>-837.02234115952922</v>
      </c>
      <c r="Z383">
        <v>-834.6807294534467</v>
      </c>
      <c r="AA383">
        <v>-127.22526819498457</v>
      </c>
      <c r="AB383">
        <v>-400.90508474793648</v>
      </c>
      <c r="AC383">
        <v>-600.84772029918418</v>
      </c>
      <c r="AD383">
        <v>-600.27234422988636</v>
      </c>
      <c r="AE383">
        <v>-403.41178979230818</v>
      </c>
    </row>
    <row r="384" spans="1:31" x14ac:dyDescent="0.25">
      <c r="A384">
        <v>380</v>
      </c>
      <c r="B384">
        <v>-599.76065565344618</v>
      </c>
      <c r="C384">
        <v>-402.98753136946095</v>
      </c>
      <c r="D384">
        <v>-123.81935173476745</v>
      </c>
      <c r="E384">
        <v>-836.99614463482544</v>
      </c>
      <c r="F384">
        <v>-835.12291546463564</v>
      </c>
      <c r="G384">
        <v>-47.026655060320564</v>
      </c>
      <c r="H384">
        <v>-125.49019425582519</v>
      </c>
      <c r="I384">
        <v>-601.05681163903284</v>
      </c>
      <c r="J384">
        <v>-263.29734773878909</v>
      </c>
      <c r="K384">
        <v>-837.92970976152048</v>
      </c>
      <c r="L384">
        <v>-400.55722220285338</v>
      </c>
      <c r="M384">
        <v>-837.92652916875977</v>
      </c>
      <c r="N384">
        <v>-837.75603859389071</v>
      </c>
      <c r="O384">
        <v>-245.00556265923007</v>
      </c>
      <c r="P384">
        <v>-399.42332537085065</v>
      </c>
      <c r="Q384">
        <v>-598.31937097094885</v>
      </c>
      <c r="R384">
        <v>-124.75498760336669</v>
      </c>
      <c r="S384">
        <v>-836.85249897734172</v>
      </c>
      <c r="T384">
        <v>-245.67149865097014</v>
      </c>
      <c r="U384">
        <v>-126.75105486924973</v>
      </c>
      <c r="V384">
        <v>-600.74330275121895</v>
      </c>
      <c r="W384">
        <v>-837.74735990807062</v>
      </c>
      <c r="X384">
        <v>-244.97054390730625</v>
      </c>
      <c r="Y384">
        <v>-837.02234115952922</v>
      </c>
      <c r="Z384">
        <v>-834.6807294534467</v>
      </c>
      <c r="AA384">
        <v>-127.22526819498457</v>
      </c>
      <c r="AB384">
        <v>-400.90508474793648</v>
      </c>
      <c r="AC384">
        <v>-600.84772029918418</v>
      </c>
      <c r="AD384">
        <v>-600.27234422988636</v>
      </c>
      <c r="AE384">
        <v>-403.41178979230818</v>
      </c>
    </row>
    <row r="385" spans="1:31" x14ac:dyDescent="0.25">
      <c r="A385">
        <v>381</v>
      </c>
      <c r="B385">
        <v>-599.76065565344618</v>
      </c>
      <c r="C385">
        <v>-402.98753136946095</v>
      </c>
      <c r="D385">
        <v>-123.81935173476745</v>
      </c>
      <c r="E385">
        <v>-836.99614463482544</v>
      </c>
      <c r="F385">
        <v>-835.12291546463564</v>
      </c>
      <c r="G385">
        <v>-47.026655060320564</v>
      </c>
      <c r="H385">
        <v>-125.49019425582519</v>
      </c>
      <c r="I385">
        <v>-601.05681163903284</v>
      </c>
      <c r="J385">
        <v>-263.29734773878909</v>
      </c>
      <c r="K385">
        <v>-837.92970976152048</v>
      </c>
      <c r="L385">
        <v>-400.55722220285338</v>
      </c>
      <c r="M385">
        <v>-837.92652916875977</v>
      </c>
      <c r="N385">
        <v>-837.75603859389071</v>
      </c>
      <c r="O385">
        <v>-245.00556265923007</v>
      </c>
      <c r="P385">
        <v>-399.42332537085065</v>
      </c>
      <c r="Q385">
        <v>-598.31937097094885</v>
      </c>
      <c r="R385">
        <v>-124.75498760336669</v>
      </c>
      <c r="S385">
        <v>-836.85249897734172</v>
      </c>
      <c r="T385">
        <v>-245.67149865097014</v>
      </c>
      <c r="U385">
        <v>-126.75105486924973</v>
      </c>
      <c r="V385">
        <v>-600.74330275121895</v>
      </c>
      <c r="W385">
        <v>-837.74735990807062</v>
      </c>
      <c r="X385">
        <v>-244.97054390730625</v>
      </c>
      <c r="Y385">
        <v>-837.02234115952922</v>
      </c>
      <c r="Z385">
        <v>-834.6807294534467</v>
      </c>
      <c r="AA385">
        <v>-127.22526819498457</v>
      </c>
      <c r="AB385">
        <v>-400.90508474793648</v>
      </c>
      <c r="AC385">
        <v>-600.84772029918418</v>
      </c>
      <c r="AD385">
        <v>-600.27234422988636</v>
      </c>
      <c r="AE385">
        <v>-403.41178979230818</v>
      </c>
    </row>
    <row r="386" spans="1:31" x14ac:dyDescent="0.25">
      <c r="A386">
        <v>382</v>
      </c>
      <c r="B386">
        <v>-599.76065565344618</v>
      </c>
      <c r="C386">
        <v>-402.98753136946095</v>
      </c>
      <c r="D386">
        <v>-123.81935173476745</v>
      </c>
      <c r="E386">
        <v>-836.99614463482544</v>
      </c>
      <c r="F386">
        <v>-835.12291546463564</v>
      </c>
      <c r="G386">
        <v>-47.026655060320564</v>
      </c>
      <c r="H386">
        <v>-125.49019425582519</v>
      </c>
      <c r="I386">
        <v>-601.05681163903284</v>
      </c>
      <c r="J386">
        <v>-263.29734773878909</v>
      </c>
      <c r="K386">
        <v>-837.92970976152048</v>
      </c>
      <c r="L386">
        <v>-400.55722220285338</v>
      </c>
      <c r="M386">
        <v>-837.92652916875977</v>
      </c>
      <c r="N386">
        <v>-837.75603859389071</v>
      </c>
      <c r="O386">
        <v>-245.00556265923007</v>
      </c>
      <c r="P386">
        <v>-399.42332537085065</v>
      </c>
      <c r="Q386">
        <v>-598.31937097094885</v>
      </c>
      <c r="R386">
        <v>-124.75498760336669</v>
      </c>
      <c r="S386">
        <v>-836.85249897734172</v>
      </c>
      <c r="T386">
        <v>-245.67149865097014</v>
      </c>
      <c r="U386">
        <v>-126.75105486924973</v>
      </c>
      <c r="V386">
        <v>-600.74330275121895</v>
      </c>
      <c r="W386">
        <v>-837.74735990807062</v>
      </c>
      <c r="X386">
        <v>-244.97054390730625</v>
      </c>
      <c r="Y386">
        <v>-837.02234115952922</v>
      </c>
      <c r="Z386">
        <v>-834.6807294534467</v>
      </c>
      <c r="AA386">
        <v>-127.22526819498457</v>
      </c>
      <c r="AB386">
        <v>-400.90508474793648</v>
      </c>
      <c r="AC386">
        <v>-600.84772029918418</v>
      </c>
      <c r="AD386">
        <v>-600.27234422988636</v>
      </c>
      <c r="AE386">
        <v>-403.41178979230818</v>
      </c>
    </row>
    <row r="387" spans="1:31" x14ac:dyDescent="0.25">
      <c r="A387">
        <v>383</v>
      </c>
      <c r="B387">
        <v>-599.76065565344618</v>
      </c>
      <c r="C387">
        <v>-402.98753136946095</v>
      </c>
      <c r="D387">
        <v>-123.81935173476745</v>
      </c>
      <c r="E387">
        <v>-836.99614463482544</v>
      </c>
      <c r="F387">
        <v>-835.12291546463564</v>
      </c>
      <c r="G387">
        <v>-47.026655060320564</v>
      </c>
      <c r="H387">
        <v>-125.49019425582519</v>
      </c>
      <c r="I387">
        <v>-601.05681163903284</v>
      </c>
      <c r="J387">
        <v>-263.29734773878909</v>
      </c>
      <c r="K387">
        <v>-837.92970976152048</v>
      </c>
      <c r="L387">
        <v>-400.55722220285338</v>
      </c>
      <c r="M387">
        <v>-837.92652916875977</v>
      </c>
      <c r="N387">
        <v>-837.75603859389071</v>
      </c>
      <c r="O387">
        <v>-245.00556265923007</v>
      </c>
      <c r="P387">
        <v>-399.42332537085065</v>
      </c>
      <c r="Q387">
        <v>-598.31937097094885</v>
      </c>
      <c r="R387">
        <v>-124.75498760336669</v>
      </c>
      <c r="S387">
        <v>-836.85249897734172</v>
      </c>
      <c r="T387">
        <v>-245.67149865097014</v>
      </c>
      <c r="U387">
        <v>-126.75105486924973</v>
      </c>
      <c r="V387">
        <v>-600.74330275121895</v>
      </c>
      <c r="W387">
        <v>-837.74735990807062</v>
      </c>
      <c r="X387">
        <v>-244.97054390730625</v>
      </c>
      <c r="Y387">
        <v>-837.02234115952922</v>
      </c>
      <c r="Z387">
        <v>-834.6807294534467</v>
      </c>
      <c r="AA387">
        <v>-127.22526819498457</v>
      </c>
      <c r="AB387">
        <v>-400.90508474793648</v>
      </c>
      <c r="AC387">
        <v>-600.84772029918418</v>
      </c>
      <c r="AD387">
        <v>-600.27234422988636</v>
      </c>
      <c r="AE387">
        <v>-403.41178979230818</v>
      </c>
    </row>
    <row r="388" spans="1:31" x14ac:dyDescent="0.25">
      <c r="A388">
        <v>384</v>
      </c>
      <c r="B388">
        <v>-599.76065565344618</v>
      </c>
      <c r="C388">
        <v>-402.98753136946095</v>
      </c>
      <c r="D388">
        <v>-123.81935173476745</v>
      </c>
      <c r="E388">
        <v>-836.99614463482544</v>
      </c>
      <c r="F388">
        <v>-835.12291546463564</v>
      </c>
      <c r="G388">
        <v>-47.026655060320564</v>
      </c>
      <c r="H388">
        <v>-125.49019425582519</v>
      </c>
      <c r="I388">
        <v>-601.05681163903284</v>
      </c>
      <c r="J388">
        <v>-263.29734773878909</v>
      </c>
      <c r="K388">
        <v>-837.92970976152048</v>
      </c>
      <c r="L388">
        <v>-400.55722220285338</v>
      </c>
      <c r="M388">
        <v>-837.92652916875977</v>
      </c>
      <c r="N388">
        <v>-837.75603859389071</v>
      </c>
      <c r="O388">
        <v>-245.00556265923007</v>
      </c>
      <c r="P388">
        <v>-399.42332537085065</v>
      </c>
      <c r="Q388">
        <v>-598.31937097094885</v>
      </c>
      <c r="R388">
        <v>-124.75498760336669</v>
      </c>
      <c r="S388">
        <v>-836.85249897734172</v>
      </c>
      <c r="T388">
        <v>-245.67149865097014</v>
      </c>
      <c r="U388">
        <v>-126.75105486924973</v>
      </c>
      <c r="V388">
        <v>-600.74330275121895</v>
      </c>
      <c r="W388">
        <v>-837.74735990807062</v>
      </c>
      <c r="X388">
        <v>-244.97054390730625</v>
      </c>
      <c r="Y388">
        <v>-837.02234115952922</v>
      </c>
      <c r="Z388">
        <v>-834.6807294534467</v>
      </c>
      <c r="AA388">
        <v>-127.22526819498457</v>
      </c>
      <c r="AB388">
        <v>-400.90508474793648</v>
      </c>
      <c r="AC388">
        <v>-600.84772029918418</v>
      </c>
      <c r="AD388">
        <v>-600.27234422988636</v>
      </c>
      <c r="AE388">
        <v>-403.41178979230818</v>
      </c>
    </row>
    <row r="389" spans="1:31" x14ac:dyDescent="0.25">
      <c r="A389">
        <v>385</v>
      </c>
      <c r="B389">
        <v>-600.36576139298268</v>
      </c>
      <c r="C389">
        <v>-402.98753136946095</v>
      </c>
      <c r="D389">
        <v>-123.81935173476745</v>
      </c>
      <c r="E389">
        <v>-836.99614463482544</v>
      </c>
      <c r="F389">
        <v>-835.12291546463564</v>
      </c>
      <c r="G389">
        <v>-47.026655060320564</v>
      </c>
      <c r="H389">
        <v>-125.49019425582519</v>
      </c>
      <c r="I389">
        <v>-601.05681163903284</v>
      </c>
      <c r="J389">
        <v>-263.29734773878909</v>
      </c>
      <c r="K389">
        <v>-837.92970976152048</v>
      </c>
      <c r="L389">
        <v>-400.55722220285338</v>
      </c>
      <c r="M389">
        <v>-837.92652916875977</v>
      </c>
      <c r="N389">
        <v>-837.75603859389071</v>
      </c>
      <c r="O389">
        <v>-245.00556265923007</v>
      </c>
      <c r="P389">
        <v>-399.42332537085065</v>
      </c>
      <c r="Q389">
        <v>-598.31937097094885</v>
      </c>
      <c r="R389">
        <v>-124.75498760336669</v>
      </c>
      <c r="S389">
        <v>-836.85249897734172</v>
      </c>
      <c r="T389">
        <v>-245.67149865097014</v>
      </c>
      <c r="U389">
        <v>-126.75105486924973</v>
      </c>
      <c r="V389">
        <v>-600.74330275121895</v>
      </c>
      <c r="W389">
        <v>-837.74735990807062</v>
      </c>
      <c r="X389">
        <v>-244.97054390730625</v>
      </c>
      <c r="Y389">
        <v>-837.02234115952922</v>
      </c>
      <c r="Z389">
        <v>-834.6807294534467</v>
      </c>
      <c r="AA389">
        <v>-127.22526819498457</v>
      </c>
      <c r="AB389">
        <v>-400.90508474793648</v>
      </c>
      <c r="AC389">
        <v>-600.84772029918418</v>
      </c>
      <c r="AD389">
        <v>-600.27234422988636</v>
      </c>
      <c r="AE389">
        <v>-403.41178979230818</v>
      </c>
    </row>
    <row r="390" spans="1:31" x14ac:dyDescent="0.25">
      <c r="A390">
        <v>386</v>
      </c>
      <c r="B390">
        <v>-600.36576139298268</v>
      </c>
      <c r="C390">
        <v>-402.98753136946095</v>
      </c>
      <c r="D390">
        <v>-123.81935173476745</v>
      </c>
      <c r="E390">
        <v>-836.99614463482544</v>
      </c>
      <c r="F390">
        <v>-835.12291546463564</v>
      </c>
      <c r="G390">
        <v>-47.026655060320564</v>
      </c>
      <c r="H390">
        <v>-125.49019425582519</v>
      </c>
      <c r="I390">
        <v>-601.05681163903284</v>
      </c>
      <c r="J390">
        <v>-263.29734773878909</v>
      </c>
      <c r="K390">
        <v>-837.92970976152048</v>
      </c>
      <c r="L390">
        <v>-400.55722220285338</v>
      </c>
      <c r="M390">
        <v>-837.92652916875977</v>
      </c>
      <c r="N390">
        <v>-837.75603859389071</v>
      </c>
      <c r="O390">
        <v>-245.00556265923007</v>
      </c>
      <c r="P390">
        <v>-399.42332537085065</v>
      </c>
      <c r="Q390">
        <v>-598.31937097094885</v>
      </c>
      <c r="R390">
        <v>-124.75498760336669</v>
      </c>
      <c r="S390">
        <v>-836.85249897734172</v>
      </c>
      <c r="T390">
        <v>-245.67149865097014</v>
      </c>
      <c r="U390">
        <v>-126.75105486924973</v>
      </c>
      <c r="V390">
        <v>-600.74330275121895</v>
      </c>
      <c r="W390">
        <v>-837.74735990807062</v>
      </c>
      <c r="X390">
        <v>-244.97054390730625</v>
      </c>
      <c r="Y390">
        <v>-837.02234115952922</v>
      </c>
      <c r="Z390">
        <v>-834.6807294534467</v>
      </c>
      <c r="AA390">
        <v>-127.22526819498457</v>
      </c>
      <c r="AB390">
        <v>-400.90508474793648</v>
      </c>
      <c r="AC390">
        <v>-600.84772029918418</v>
      </c>
      <c r="AD390">
        <v>-600.27234422988636</v>
      </c>
      <c r="AE390">
        <v>-403.41178979230818</v>
      </c>
    </row>
    <row r="391" spans="1:31" x14ac:dyDescent="0.25">
      <c r="A391">
        <v>387</v>
      </c>
      <c r="B391">
        <v>-600.36576139298268</v>
      </c>
      <c r="C391">
        <v>-402.98753136946095</v>
      </c>
      <c r="D391">
        <v>-123.81935173476745</v>
      </c>
      <c r="E391">
        <v>-836.99614463482544</v>
      </c>
      <c r="F391">
        <v>-835.12291546463564</v>
      </c>
      <c r="G391">
        <v>-47.026655060320564</v>
      </c>
      <c r="H391">
        <v>-125.49019425582519</v>
      </c>
      <c r="I391">
        <v>-601.05681163903284</v>
      </c>
      <c r="J391">
        <v>-263.29734773878909</v>
      </c>
      <c r="K391">
        <v>-837.92970976152048</v>
      </c>
      <c r="L391">
        <v>-400.55722220285338</v>
      </c>
      <c r="M391">
        <v>-837.92652916875977</v>
      </c>
      <c r="N391">
        <v>-837.75603859389071</v>
      </c>
      <c r="O391">
        <v>-245.00556265923007</v>
      </c>
      <c r="P391">
        <v>-399.42332537085065</v>
      </c>
      <c r="Q391">
        <v>-598.31937097094885</v>
      </c>
      <c r="R391">
        <v>-124.75498760336669</v>
      </c>
      <c r="S391">
        <v>-836.85249897734172</v>
      </c>
      <c r="T391">
        <v>-245.67149865097014</v>
      </c>
      <c r="U391">
        <v>-126.75105486924973</v>
      </c>
      <c r="V391">
        <v>-600.74330275121895</v>
      </c>
      <c r="W391">
        <v>-837.74735990807062</v>
      </c>
      <c r="X391">
        <v>-244.97054390730625</v>
      </c>
      <c r="Y391">
        <v>-837.02234115952922</v>
      </c>
      <c r="Z391">
        <v>-834.6807294534467</v>
      </c>
      <c r="AA391">
        <v>-127.22526819498457</v>
      </c>
      <c r="AB391">
        <v>-400.90508474793648</v>
      </c>
      <c r="AC391">
        <v>-600.84772029918418</v>
      </c>
      <c r="AD391">
        <v>-600.27234422988636</v>
      </c>
      <c r="AE391">
        <v>-403.41178979230818</v>
      </c>
    </row>
    <row r="392" spans="1:31" x14ac:dyDescent="0.25">
      <c r="A392">
        <v>388</v>
      </c>
      <c r="B392">
        <v>-600.36576139298268</v>
      </c>
      <c r="C392">
        <v>-402.98753136946095</v>
      </c>
      <c r="D392">
        <v>-123.81935173476745</v>
      </c>
      <c r="E392">
        <v>-836.99614463482544</v>
      </c>
      <c r="F392">
        <v>-835.12291546463564</v>
      </c>
      <c r="G392">
        <v>-47.026655060320564</v>
      </c>
      <c r="H392">
        <v>-125.49019425582519</v>
      </c>
      <c r="I392">
        <v>-601.05681163903284</v>
      </c>
      <c r="J392">
        <v>-263.29734773878909</v>
      </c>
      <c r="K392">
        <v>-837.92970976152048</v>
      </c>
      <c r="L392">
        <v>-400.55722220285338</v>
      </c>
      <c r="M392">
        <v>-837.92652916875977</v>
      </c>
      <c r="N392">
        <v>-837.75603859389071</v>
      </c>
      <c r="O392">
        <v>-245.00556265923007</v>
      </c>
      <c r="P392">
        <v>-399.42332537085065</v>
      </c>
      <c r="Q392">
        <v>-598.31937097094885</v>
      </c>
      <c r="R392">
        <v>-124.75498760336669</v>
      </c>
      <c r="S392">
        <v>-836.85249897734172</v>
      </c>
      <c r="T392">
        <v>-245.67149865097014</v>
      </c>
      <c r="U392">
        <v>-126.75105486924973</v>
      </c>
      <c r="V392">
        <v>-600.74330275121895</v>
      </c>
      <c r="W392">
        <v>-837.74735990807062</v>
      </c>
      <c r="X392">
        <v>-244.97054390730625</v>
      </c>
      <c r="Y392">
        <v>-837.02234115952922</v>
      </c>
      <c r="Z392">
        <v>-834.6807294534467</v>
      </c>
      <c r="AA392">
        <v>-127.22526819498457</v>
      </c>
      <c r="AB392">
        <v>-400.90508474793648</v>
      </c>
      <c r="AC392">
        <v>-600.84772029918418</v>
      </c>
      <c r="AD392">
        <v>-600.27234422988636</v>
      </c>
      <c r="AE392">
        <v>-403.41178979230818</v>
      </c>
    </row>
    <row r="393" spans="1:31" x14ac:dyDescent="0.25">
      <c r="A393">
        <v>389</v>
      </c>
      <c r="B393">
        <v>-600.36576139298268</v>
      </c>
      <c r="C393">
        <v>-402.98753136946095</v>
      </c>
      <c r="D393">
        <v>-123.81935173476745</v>
      </c>
      <c r="E393">
        <v>-836.99614463482544</v>
      </c>
      <c r="F393">
        <v>-835.12291546463564</v>
      </c>
      <c r="G393">
        <v>-47.026655060320564</v>
      </c>
      <c r="H393">
        <v>-125.49019425582519</v>
      </c>
      <c r="I393">
        <v>-601.05681163903284</v>
      </c>
      <c r="J393">
        <v>-263.29734773878909</v>
      </c>
      <c r="K393">
        <v>-837.92970976152048</v>
      </c>
      <c r="L393">
        <v>-400.55722220285338</v>
      </c>
      <c r="M393">
        <v>-837.92652916875977</v>
      </c>
      <c r="N393">
        <v>-837.75603859389071</v>
      </c>
      <c r="O393">
        <v>-245.00556265923007</v>
      </c>
      <c r="P393">
        <v>-399.42332537085065</v>
      </c>
      <c r="Q393">
        <v>-598.31937097094885</v>
      </c>
      <c r="R393">
        <v>-124.75498760336669</v>
      </c>
      <c r="S393">
        <v>-836.85249897734172</v>
      </c>
      <c r="T393">
        <v>-245.67149865097014</v>
      </c>
      <c r="U393">
        <v>-126.75105486924973</v>
      </c>
      <c r="V393">
        <v>-600.74330275121895</v>
      </c>
      <c r="W393">
        <v>-837.74735990807062</v>
      </c>
      <c r="X393">
        <v>-244.97054390730625</v>
      </c>
      <c r="Y393">
        <v>-837.02234115952922</v>
      </c>
      <c r="Z393">
        <v>-834.6807294534467</v>
      </c>
      <c r="AA393">
        <v>-127.22526819498457</v>
      </c>
      <c r="AB393">
        <v>-400.90508474793648</v>
      </c>
      <c r="AC393">
        <v>-600.84772029918418</v>
      </c>
      <c r="AD393">
        <v>-600.27234422988636</v>
      </c>
      <c r="AE393">
        <v>-403.41178979230818</v>
      </c>
    </row>
    <row r="394" spans="1:31" x14ac:dyDescent="0.25">
      <c r="A394">
        <v>390</v>
      </c>
      <c r="B394">
        <v>-600.36576139298268</v>
      </c>
      <c r="C394">
        <v>-402.98753136946095</v>
      </c>
      <c r="D394">
        <v>-123.81935173476745</v>
      </c>
      <c r="E394">
        <v>-836.99614463482544</v>
      </c>
      <c r="F394">
        <v>-835.12291546463564</v>
      </c>
      <c r="G394">
        <v>-47.026655060320564</v>
      </c>
      <c r="H394">
        <v>-125.49019425582519</v>
      </c>
      <c r="I394">
        <v>-601.05681163903284</v>
      </c>
      <c r="J394">
        <v>-263.29734773878909</v>
      </c>
      <c r="K394">
        <v>-837.92970976152048</v>
      </c>
      <c r="L394">
        <v>-400.55722220285338</v>
      </c>
      <c r="M394">
        <v>-837.92652916875977</v>
      </c>
      <c r="N394">
        <v>-837.75603859389071</v>
      </c>
      <c r="O394">
        <v>-245.00556265923007</v>
      </c>
      <c r="P394">
        <v>-399.42332537085065</v>
      </c>
      <c r="Q394">
        <v>-598.31937097094885</v>
      </c>
      <c r="R394">
        <v>-124.75498760336669</v>
      </c>
      <c r="S394">
        <v>-836.85249897734172</v>
      </c>
      <c r="T394">
        <v>-245.67149865097014</v>
      </c>
      <c r="U394">
        <v>-126.75105486924973</v>
      </c>
      <c r="V394">
        <v>-600.74330275121895</v>
      </c>
      <c r="W394">
        <v>-837.74735990807062</v>
      </c>
      <c r="X394">
        <v>-244.97054390730625</v>
      </c>
      <c r="Y394">
        <v>-837.02234115952922</v>
      </c>
      <c r="Z394">
        <v>-834.6807294534467</v>
      </c>
      <c r="AA394">
        <v>-127.22526819498457</v>
      </c>
      <c r="AB394">
        <v>-400.90508474793648</v>
      </c>
      <c r="AC394">
        <v>-600.84772029918418</v>
      </c>
      <c r="AD394">
        <v>-600.27234422988636</v>
      </c>
      <c r="AE394">
        <v>-403.41178979230818</v>
      </c>
    </row>
    <row r="395" spans="1:31" x14ac:dyDescent="0.25">
      <c r="A395">
        <v>391</v>
      </c>
      <c r="B395">
        <v>-600.36576139298268</v>
      </c>
      <c r="C395">
        <v>-402.98753136946095</v>
      </c>
      <c r="D395">
        <v>-123.81935173476745</v>
      </c>
      <c r="E395">
        <v>-836.99614463482544</v>
      </c>
      <c r="F395">
        <v>-835.12291546463564</v>
      </c>
      <c r="G395">
        <v>-47.026655060320564</v>
      </c>
      <c r="H395">
        <v>-125.49019425582519</v>
      </c>
      <c r="I395">
        <v>-601.05681163903284</v>
      </c>
      <c r="J395">
        <v>-263.29734773878909</v>
      </c>
      <c r="K395">
        <v>-837.92970976152048</v>
      </c>
      <c r="L395">
        <v>-400.55722220285338</v>
      </c>
      <c r="M395">
        <v>-837.92652916875977</v>
      </c>
      <c r="N395">
        <v>-837.75603859389071</v>
      </c>
      <c r="O395">
        <v>-245.00556265923007</v>
      </c>
      <c r="P395">
        <v>-399.42332537085065</v>
      </c>
      <c r="Q395">
        <v>-598.31937097094885</v>
      </c>
      <c r="R395">
        <v>-124.75498760336669</v>
      </c>
      <c r="S395">
        <v>-836.85249897734172</v>
      </c>
      <c r="T395">
        <v>-245.67149865097014</v>
      </c>
      <c r="U395">
        <v>-126.75105486924973</v>
      </c>
      <c r="V395">
        <v>-600.74330275121895</v>
      </c>
      <c r="W395">
        <v>-837.74735990807062</v>
      </c>
      <c r="X395">
        <v>-244.97054390730625</v>
      </c>
      <c r="Y395">
        <v>-837.02234115952922</v>
      </c>
      <c r="Z395">
        <v>-834.6807294534467</v>
      </c>
      <c r="AA395">
        <v>-127.22526819498457</v>
      </c>
      <c r="AB395">
        <v>-400.90508474793648</v>
      </c>
      <c r="AC395">
        <v>-600.84772029918418</v>
      </c>
      <c r="AD395">
        <v>-600.27234422988636</v>
      </c>
      <c r="AE395">
        <v>-403.41178979230818</v>
      </c>
    </row>
    <row r="396" spans="1:31" x14ac:dyDescent="0.25">
      <c r="A396">
        <v>392</v>
      </c>
      <c r="B396">
        <v>-600.36576139298268</v>
      </c>
      <c r="C396">
        <v>-402.98753136946095</v>
      </c>
      <c r="D396">
        <v>-123.81935173476745</v>
      </c>
      <c r="E396">
        <v>-836.99614463482544</v>
      </c>
      <c r="F396">
        <v>-835.12291546463564</v>
      </c>
      <c r="G396">
        <v>-47.026655060320564</v>
      </c>
      <c r="H396">
        <v>-125.49019425582519</v>
      </c>
      <c r="I396">
        <v>-601.05681163903284</v>
      </c>
      <c r="J396">
        <v>-263.29734773878909</v>
      </c>
      <c r="K396">
        <v>-837.92970976152048</v>
      </c>
      <c r="L396">
        <v>-400.55722220285338</v>
      </c>
      <c r="M396">
        <v>-837.92652916875977</v>
      </c>
      <c r="N396">
        <v>-837.75603859389071</v>
      </c>
      <c r="O396">
        <v>-245.00556265923007</v>
      </c>
      <c r="P396">
        <v>-399.42332537085065</v>
      </c>
      <c r="Q396">
        <v>-598.31937097094885</v>
      </c>
      <c r="R396">
        <v>-124.75498760336669</v>
      </c>
      <c r="S396">
        <v>-836.85249897734172</v>
      </c>
      <c r="T396">
        <v>-245.67149865097014</v>
      </c>
      <c r="U396">
        <v>-126.75105486924973</v>
      </c>
      <c r="V396">
        <v>-600.74330275121895</v>
      </c>
      <c r="W396">
        <v>-837.74735990807062</v>
      </c>
      <c r="X396">
        <v>-244.97054390730625</v>
      </c>
      <c r="Y396">
        <v>-837.02234115952922</v>
      </c>
      <c r="Z396">
        <v>-834.6807294534467</v>
      </c>
      <c r="AA396">
        <v>-127.22526819498457</v>
      </c>
      <c r="AB396">
        <v>-400.90508474793648</v>
      </c>
      <c r="AC396">
        <v>-600.84772029918418</v>
      </c>
      <c r="AD396">
        <v>-600.27234422988636</v>
      </c>
      <c r="AE396">
        <v>-403.41178979230818</v>
      </c>
    </row>
    <row r="397" spans="1:31" x14ac:dyDescent="0.25">
      <c r="A397">
        <v>393</v>
      </c>
      <c r="B397">
        <v>-600.36576139298268</v>
      </c>
      <c r="C397">
        <v>-402.98753136946095</v>
      </c>
      <c r="D397">
        <v>-123.81935173476745</v>
      </c>
      <c r="E397">
        <v>-836.99614463482544</v>
      </c>
      <c r="F397">
        <v>-835.12291546463564</v>
      </c>
      <c r="G397">
        <v>-47.026655060320564</v>
      </c>
      <c r="H397">
        <v>-125.49019425582519</v>
      </c>
      <c r="I397">
        <v>-601.05681163903284</v>
      </c>
      <c r="J397">
        <v>-263.29734773878909</v>
      </c>
      <c r="K397">
        <v>-837.92970976152048</v>
      </c>
      <c r="L397">
        <v>-400.55722220285338</v>
      </c>
      <c r="M397">
        <v>-837.92652916875977</v>
      </c>
      <c r="N397">
        <v>-837.75603859389071</v>
      </c>
      <c r="O397">
        <v>-245.00556265923007</v>
      </c>
      <c r="P397">
        <v>-399.42332537085065</v>
      </c>
      <c r="Q397">
        <v>-598.31937097094885</v>
      </c>
      <c r="R397">
        <v>-124.75498760336669</v>
      </c>
      <c r="S397">
        <v>-836.85249897734172</v>
      </c>
      <c r="T397">
        <v>-245.67149865097014</v>
      </c>
      <c r="U397">
        <v>-126.75105486924973</v>
      </c>
      <c r="V397">
        <v>-600.74330275121895</v>
      </c>
      <c r="W397">
        <v>-837.74735990807062</v>
      </c>
      <c r="X397">
        <v>-244.97054390730625</v>
      </c>
      <c r="Y397">
        <v>-837.02234115952922</v>
      </c>
      <c r="Z397">
        <v>-834.6807294534467</v>
      </c>
      <c r="AA397">
        <v>-127.22526819498457</v>
      </c>
      <c r="AB397">
        <v>-400.90508474793648</v>
      </c>
      <c r="AC397">
        <v>-600.84772029918418</v>
      </c>
      <c r="AD397">
        <v>-600.27234422988636</v>
      </c>
      <c r="AE397">
        <v>-403.41178979230818</v>
      </c>
    </row>
    <row r="398" spans="1:31" x14ac:dyDescent="0.25">
      <c r="A398">
        <v>394</v>
      </c>
      <c r="B398">
        <v>-600.36576139298268</v>
      </c>
      <c r="C398">
        <v>-402.98753136946095</v>
      </c>
      <c r="D398">
        <v>-123.81935173476745</v>
      </c>
      <c r="E398">
        <v>-836.99614463482544</v>
      </c>
      <c r="F398">
        <v>-835.12291546463564</v>
      </c>
      <c r="G398">
        <v>-47.026655060320564</v>
      </c>
      <c r="H398">
        <v>-125.49019425582519</v>
      </c>
      <c r="I398">
        <v>-601.05681163903284</v>
      </c>
      <c r="J398">
        <v>-263.29734773878909</v>
      </c>
      <c r="K398">
        <v>-837.92970976152048</v>
      </c>
      <c r="L398">
        <v>-400.55722220285338</v>
      </c>
      <c r="M398">
        <v>-837.92652916875977</v>
      </c>
      <c r="N398">
        <v>-837.75603859389071</v>
      </c>
      <c r="O398">
        <v>-245.00556265923007</v>
      </c>
      <c r="P398">
        <v>-399.42332537085065</v>
      </c>
      <c r="Q398">
        <v>-598.31937097094885</v>
      </c>
      <c r="R398">
        <v>-124.75498760336669</v>
      </c>
      <c r="S398">
        <v>-836.85249897734172</v>
      </c>
      <c r="T398">
        <v>-245.67149865097014</v>
      </c>
      <c r="U398">
        <v>-126.75105486924973</v>
      </c>
      <c r="V398">
        <v>-600.74330275121895</v>
      </c>
      <c r="W398">
        <v>-837.74735990807062</v>
      </c>
      <c r="X398">
        <v>-244.97054390730625</v>
      </c>
      <c r="Y398">
        <v>-837.02234115952922</v>
      </c>
      <c r="Z398">
        <v>-834.6807294534467</v>
      </c>
      <c r="AA398">
        <v>-127.22526819498457</v>
      </c>
      <c r="AB398">
        <v>-400.90508474793648</v>
      </c>
      <c r="AC398">
        <v>-600.84772029918418</v>
      </c>
      <c r="AD398">
        <v>-600.27234422988636</v>
      </c>
      <c r="AE398">
        <v>-403.41178979230818</v>
      </c>
    </row>
    <row r="399" spans="1:31" x14ac:dyDescent="0.25">
      <c r="A399">
        <v>395</v>
      </c>
      <c r="B399">
        <v>-600.36576139298268</v>
      </c>
      <c r="C399">
        <v>-402.98753136946095</v>
      </c>
      <c r="D399">
        <v>-123.81935173476745</v>
      </c>
      <c r="E399">
        <v>-836.99614463482544</v>
      </c>
      <c r="F399">
        <v>-835.12291546463564</v>
      </c>
      <c r="G399">
        <v>-47.026655060320564</v>
      </c>
      <c r="H399">
        <v>-125.49019425582519</v>
      </c>
      <c r="I399">
        <v>-601.05681163903284</v>
      </c>
      <c r="J399">
        <v>-263.29734773878909</v>
      </c>
      <c r="K399">
        <v>-837.92970976152048</v>
      </c>
      <c r="L399">
        <v>-400.55722220285338</v>
      </c>
      <c r="M399">
        <v>-837.92652916875977</v>
      </c>
      <c r="N399">
        <v>-837.75603859389071</v>
      </c>
      <c r="O399">
        <v>-245.00556265923007</v>
      </c>
      <c r="P399">
        <v>-399.42332537085065</v>
      </c>
      <c r="Q399">
        <v>-598.31937097094885</v>
      </c>
      <c r="R399">
        <v>-124.75498760336669</v>
      </c>
      <c r="S399">
        <v>-836.85249897734172</v>
      </c>
      <c r="T399">
        <v>-245.67149865097014</v>
      </c>
      <c r="U399">
        <v>-126.75105486924973</v>
      </c>
      <c r="V399">
        <v>-600.74330275121895</v>
      </c>
      <c r="W399">
        <v>-837.74735990807062</v>
      </c>
      <c r="X399">
        <v>-244.97054390730625</v>
      </c>
      <c r="Y399">
        <v>-837.02234115952922</v>
      </c>
      <c r="Z399">
        <v>-834.6807294534467</v>
      </c>
      <c r="AA399">
        <v>-127.22526819498457</v>
      </c>
      <c r="AB399">
        <v>-402.71067933380266</v>
      </c>
      <c r="AC399">
        <v>-600.84772029918418</v>
      </c>
      <c r="AD399">
        <v>-600.27234422988636</v>
      </c>
      <c r="AE399">
        <v>-403.41178979230818</v>
      </c>
    </row>
    <row r="400" spans="1:31" x14ac:dyDescent="0.25">
      <c r="A400">
        <v>396</v>
      </c>
      <c r="B400">
        <v>-600.36576139298268</v>
      </c>
      <c r="C400">
        <v>-402.98753136946095</v>
      </c>
      <c r="D400">
        <v>-123.81935173476745</v>
      </c>
      <c r="E400">
        <v>-836.99614463482544</v>
      </c>
      <c r="F400">
        <v>-835.12291546463564</v>
      </c>
      <c r="G400">
        <v>-47.026655060320564</v>
      </c>
      <c r="H400">
        <v>-125.49019425582519</v>
      </c>
      <c r="I400">
        <v>-601.05681163903284</v>
      </c>
      <c r="J400">
        <v>-263.29734773878909</v>
      </c>
      <c r="K400">
        <v>-837.92970976152048</v>
      </c>
      <c r="L400">
        <v>-400.55722220285338</v>
      </c>
      <c r="M400">
        <v>-837.92652916875977</v>
      </c>
      <c r="N400">
        <v>-837.75603859389071</v>
      </c>
      <c r="O400">
        <v>-245.00556265923007</v>
      </c>
      <c r="P400">
        <v>-399.42332537085065</v>
      </c>
      <c r="Q400">
        <v>-598.31937097094885</v>
      </c>
      <c r="R400">
        <v>-124.75498760336669</v>
      </c>
      <c r="S400">
        <v>-836.85249897734172</v>
      </c>
      <c r="T400">
        <v>-245.67149865097014</v>
      </c>
      <c r="U400">
        <v>-126.75105486924973</v>
      </c>
      <c r="V400">
        <v>-600.74330275121895</v>
      </c>
      <c r="W400">
        <v>-837.74735990807062</v>
      </c>
      <c r="X400">
        <v>-244.97054390730625</v>
      </c>
      <c r="Y400">
        <v>-837.02234115952922</v>
      </c>
      <c r="Z400">
        <v>-834.6807294534467</v>
      </c>
      <c r="AA400">
        <v>-127.22526819498457</v>
      </c>
      <c r="AB400">
        <v>-402.71067933380266</v>
      </c>
      <c r="AC400">
        <v>-600.84772029918418</v>
      </c>
      <c r="AD400">
        <v>-600.27234422988636</v>
      </c>
      <c r="AE400">
        <v>-403.41178979230818</v>
      </c>
    </row>
    <row r="401" spans="1:31" x14ac:dyDescent="0.25">
      <c r="A401">
        <v>397</v>
      </c>
      <c r="B401">
        <v>-600.36576139298268</v>
      </c>
      <c r="C401">
        <v>-402.98753136946095</v>
      </c>
      <c r="D401">
        <v>-123.81935173476745</v>
      </c>
      <c r="E401">
        <v>-836.99614463482544</v>
      </c>
      <c r="F401">
        <v>-835.12291546463564</v>
      </c>
      <c r="G401">
        <v>-47.026655060320564</v>
      </c>
      <c r="H401">
        <v>-125.49019425582519</v>
      </c>
      <c r="I401">
        <v>-601.05681163903284</v>
      </c>
      <c r="J401">
        <v>-263.29734773878909</v>
      </c>
      <c r="K401">
        <v>-837.92970976152048</v>
      </c>
      <c r="L401">
        <v>-400.55722220285338</v>
      </c>
      <c r="M401">
        <v>-837.92652916875977</v>
      </c>
      <c r="N401">
        <v>-837.75603859389071</v>
      </c>
      <c r="O401">
        <v>-245.00556265923007</v>
      </c>
      <c r="P401">
        <v>-399.42332537085065</v>
      </c>
      <c r="Q401">
        <v>-598.31937097094885</v>
      </c>
      <c r="R401">
        <v>-124.75498760336669</v>
      </c>
      <c r="S401">
        <v>-836.85249897734172</v>
      </c>
      <c r="T401">
        <v>-245.67149865097014</v>
      </c>
      <c r="U401">
        <v>-126.75105486924973</v>
      </c>
      <c r="V401">
        <v>-600.74330275121895</v>
      </c>
      <c r="W401">
        <v>-837.74735990807062</v>
      </c>
      <c r="X401">
        <v>-244.97054390730625</v>
      </c>
      <c r="Y401">
        <v>-837.02234115952922</v>
      </c>
      <c r="Z401">
        <v>-834.6807294534467</v>
      </c>
      <c r="AA401">
        <v>-127.22526819498457</v>
      </c>
      <c r="AB401">
        <v>-402.71067933380266</v>
      </c>
      <c r="AC401">
        <v>-600.84772029918418</v>
      </c>
      <c r="AD401">
        <v>-600.27234422988636</v>
      </c>
      <c r="AE401">
        <v>-403.41178979230818</v>
      </c>
    </row>
    <row r="402" spans="1:31" x14ac:dyDescent="0.25">
      <c r="A402">
        <v>398</v>
      </c>
      <c r="B402">
        <v>-600.36576139298268</v>
      </c>
      <c r="C402">
        <v>-402.98753136946095</v>
      </c>
      <c r="D402">
        <v>-123.81935173476745</v>
      </c>
      <c r="E402">
        <v>-836.99614463482544</v>
      </c>
      <c r="F402">
        <v>-835.12291546463564</v>
      </c>
      <c r="G402">
        <v>-47.026655060320564</v>
      </c>
      <c r="H402">
        <v>-125.49019425582519</v>
      </c>
      <c r="I402">
        <v>-601.05681163903284</v>
      </c>
      <c r="J402">
        <v>-263.29734773878909</v>
      </c>
      <c r="K402">
        <v>-837.92970976152048</v>
      </c>
      <c r="L402">
        <v>-400.55722220285338</v>
      </c>
      <c r="M402">
        <v>-837.92652916875977</v>
      </c>
      <c r="N402">
        <v>-837.75603859389071</v>
      </c>
      <c r="O402">
        <v>-245.00556265923007</v>
      </c>
      <c r="P402">
        <v>-399.42332537085065</v>
      </c>
      <c r="Q402">
        <v>-598.31937097094885</v>
      </c>
      <c r="R402">
        <v>-124.75498760336669</v>
      </c>
      <c r="S402">
        <v>-836.85249897734172</v>
      </c>
      <c r="T402">
        <v>-245.67149865097014</v>
      </c>
      <c r="U402">
        <v>-126.75105486924973</v>
      </c>
      <c r="V402">
        <v>-600.74330275121895</v>
      </c>
      <c r="W402">
        <v>-837.74735990807062</v>
      </c>
      <c r="X402">
        <v>-244.97054390730625</v>
      </c>
      <c r="Y402">
        <v>-837.02234115952922</v>
      </c>
      <c r="Z402">
        <v>-834.6807294534467</v>
      </c>
      <c r="AA402">
        <v>-127.22526819498457</v>
      </c>
      <c r="AB402">
        <v>-402.71067933380266</v>
      </c>
      <c r="AC402">
        <v>-600.84772029918418</v>
      </c>
      <c r="AD402">
        <v>-600.27234422988636</v>
      </c>
      <c r="AE402">
        <v>-403.41178979230818</v>
      </c>
    </row>
    <row r="403" spans="1:31" x14ac:dyDescent="0.25">
      <c r="A403">
        <v>399</v>
      </c>
      <c r="B403">
        <v>-600.36576139298268</v>
      </c>
      <c r="C403">
        <v>-402.98753136946095</v>
      </c>
      <c r="D403">
        <v>-123.81935173476745</v>
      </c>
      <c r="E403">
        <v>-836.99614463482544</v>
      </c>
      <c r="F403">
        <v>-835.12291546463564</v>
      </c>
      <c r="G403">
        <v>-47.026655060320564</v>
      </c>
      <c r="H403">
        <v>-125.49019425582519</v>
      </c>
      <c r="I403">
        <v>-601.05681163903284</v>
      </c>
      <c r="J403">
        <v>-263.29734773878909</v>
      </c>
      <c r="K403">
        <v>-837.92970976152048</v>
      </c>
      <c r="L403">
        <v>-400.55722220285338</v>
      </c>
      <c r="M403">
        <v>-837.92652916875977</v>
      </c>
      <c r="N403">
        <v>-837.75603859389071</v>
      </c>
      <c r="O403">
        <v>-245.00556265923007</v>
      </c>
      <c r="P403">
        <v>-399.42332537085065</v>
      </c>
      <c r="Q403">
        <v>-598.31937097094885</v>
      </c>
      <c r="R403">
        <v>-124.75498760336669</v>
      </c>
      <c r="S403">
        <v>-836.85249897734172</v>
      </c>
      <c r="T403">
        <v>-245.67149865097014</v>
      </c>
      <c r="U403">
        <v>-126.75105486924973</v>
      </c>
      <c r="V403">
        <v>-600.74330275121895</v>
      </c>
      <c r="W403">
        <v>-837.74735990807062</v>
      </c>
      <c r="X403">
        <v>-244.97054390730625</v>
      </c>
      <c r="Y403">
        <v>-837.02234115952922</v>
      </c>
      <c r="Z403">
        <v>-834.6807294534467</v>
      </c>
      <c r="AA403">
        <v>-127.22526819498457</v>
      </c>
      <c r="AB403">
        <v>-402.71067933380266</v>
      </c>
      <c r="AC403">
        <v>-600.84772029918418</v>
      </c>
      <c r="AD403">
        <v>-600.27234422988636</v>
      </c>
      <c r="AE403">
        <v>-403.41178979230818</v>
      </c>
    </row>
    <row r="404" spans="1:31" x14ac:dyDescent="0.25">
      <c r="A404">
        <v>400</v>
      </c>
      <c r="B404">
        <v>-600.36576139298268</v>
      </c>
      <c r="C404">
        <v>-402.98753136946095</v>
      </c>
      <c r="D404">
        <v>-123.81935173476745</v>
      </c>
      <c r="E404">
        <v>-836.99614463482544</v>
      </c>
      <c r="F404">
        <v>-835.12291546463564</v>
      </c>
      <c r="G404">
        <v>-47.026655060320564</v>
      </c>
      <c r="H404">
        <v>-125.49019425582519</v>
      </c>
      <c r="I404">
        <v>-601.05681163903284</v>
      </c>
      <c r="J404">
        <v>-263.29734773878909</v>
      </c>
      <c r="K404">
        <v>-837.92970976152048</v>
      </c>
      <c r="L404">
        <v>-400.55722220285338</v>
      </c>
      <c r="M404">
        <v>-837.92652916875977</v>
      </c>
      <c r="N404">
        <v>-837.75603859389071</v>
      </c>
      <c r="O404">
        <v>-245.00556265923007</v>
      </c>
      <c r="P404">
        <v>-399.42332537085065</v>
      </c>
      <c r="Q404">
        <v>-598.31937097094885</v>
      </c>
      <c r="R404">
        <v>-124.75498760336669</v>
      </c>
      <c r="S404">
        <v>-836.85249897734172</v>
      </c>
      <c r="T404">
        <v>-245.67149865097014</v>
      </c>
      <c r="U404">
        <v>-126.75105486924973</v>
      </c>
      <c r="V404">
        <v>-600.74330275121895</v>
      </c>
      <c r="W404">
        <v>-837.74735990807062</v>
      </c>
      <c r="X404">
        <v>-244.97054390730625</v>
      </c>
      <c r="Y404">
        <v>-837.02234115952922</v>
      </c>
      <c r="Z404">
        <v>-834.6807294534467</v>
      </c>
      <c r="AA404">
        <v>-127.22526819498457</v>
      </c>
      <c r="AB404">
        <v>-402.71067933380266</v>
      </c>
      <c r="AC404">
        <v>-600.84772029918418</v>
      </c>
      <c r="AD404">
        <v>-600.27234422988636</v>
      </c>
      <c r="AE404">
        <v>-403.41178979230818</v>
      </c>
    </row>
    <row r="405" spans="1:31" x14ac:dyDescent="0.25">
      <c r="A405">
        <v>401</v>
      </c>
      <c r="B405">
        <v>-600.36576139298268</v>
      </c>
      <c r="C405">
        <v>-402.98753136946095</v>
      </c>
      <c r="D405">
        <v>-123.81935173476745</v>
      </c>
      <c r="E405">
        <v>-836.99614463482544</v>
      </c>
      <c r="F405">
        <v>-835.12291546463564</v>
      </c>
      <c r="G405">
        <v>-47.026655060320564</v>
      </c>
      <c r="H405">
        <v>-125.49019425582519</v>
      </c>
      <c r="I405">
        <v>-601.05681163903284</v>
      </c>
      <c r="J405">
        <v>-263.29734773878909</v>
      </c>
      <c r="K405">
        <v>-837.92970976152048</v>
      </c>
      <c r="L405">
        <v>-400.55722220285338</v>
      </c>
      <c r="M405">
        <v>-837.92652916875977</v>
      </c>
      <c r="N405">
        <v>-837.75603859389071</v>
      </c>
      <c r="O405">
        <v>-245.00556265923007</v>
      </c>
      <c r="P405">
        <v>-399.42332537085065</v>
      </c>
      <c r="Q405">
        <v>-598.31937097094885</v>
      </c>
      <c r="R405">
        <v>-124.75498760336669</v>
      </c>
      <c r="S405">
        <v>-836.85249897734172</v>
      </c>
      <c r="T405">
        <v>-245.67149865097014</v>
      </c>
      <c r="U405">
        <v>-126.75105486924973</v>
      </c>
      <c r="V405">
        <v>-600.74330275121895</v>
      </c>
      <c r="W405">
        <v>-837.74735990807062</v>
      </c>
      <c r="X405">
        <v>-244.97054390730625</v>
      </c>
      <c r="Y405">
        <v>-837.02234115952922</v>
      </c>
      <c r="Z405">
        <v>-834.6807294534467</v>
      </c>
      <c r="AA405">
        <v>-127.22526819498457</v>
      </c>
      <c r="AB405">
        <v>-402.71067933380266</v>
      </c>
      <c r="AC405">
        <v>-600.84772029918418</v>
      </c>
      <c r="AD405">
        <v>-600.27234422988636</v>
      </c>
      <c r="AE405">
        <v>-403.41178979230818</v>
      </c>
    </row>
    <row r="406" spans="1:31" x14ac:dyDescent="0.25">
      <c r="A406">
        <v>402</v>
      </c>
      <c r="B406">
        <v>-600.36576139298268</v>
      </c>
      <c r="C406">
        <v>-402.98753136946095</v>
      </c>
      <c r="D406">
        <v>-123.81935173476745</v>
      </c>
      <c r="E406">
        <v>-836.99614463482544</v>
      </c>
      <c r="F406">
        <v>-835.12291546463564</v>
      </c>
      <c r="G406">
        <v>-47.026655060320564</v>
      </c>
      <c r="H406">
        <v>-125.49019425582519</v>
      </c>
      <c r="I406">
        <v>-601.05681163903284</v>
      </c>
      <c r="J406">
        <v>-263.29734773878909</v>
      </c>
      <c r="K406">
        <v>-837.92970976152048</v>
      </c>
      <c r="L406">
        <v>-400.55722220285338</v>
      </c>
      <c r="M406">
        <v>-837.92652916875977</v>
      </c>
      <c r="N406">
        <v>-837.75603859389071</v>
      </c>
      <c r="O406">
        <v>-245.00556265923007</v>
      </c>
      <c r="P406">
        <v>-399.42332537085065</v>
      </c>
      <c r="Q406">
        <v>-598.31937097094885</v>
      </c>
      <c r="R406">
        <v>-124.75498760336669</v>
      </c>
      <c r="S406">
        <v>-836.85249897734172</v>
      </c>
      <c r="T406">
        <v>-245.67149865097014</v>
      </c>
      <c r="U406">
        <v>-126.75105486924973</v>
      </c>
      <c r="V406">
        <v>-600.74330275121895</v>
      </c>
      <c r="W406">
        <v>-837.74735990807062</v>
      </c>
      <c r="X406">
        <v>-244.97054390730625</v>
      </c>
      <c r="Y406">
        <v>-837.02234115952922</v>
      </c>
      <c r="Z406">
        <v>-834.6807294534467</v>
      </c>
      <c r="AA406">
        <v>-127.22526819498457</v>
      </c>
      <c r="AB406">
        <v>-402.71067933380266</v>
      </c>
      <c r="AC406">
        <v>-600.84772029918418</v>
      </c>
      <c r="AD406">
        <v>-600.27234422988636</v>
      </c>
      <c r="AE406">
        <v>-403.41178979230818</v>
      </c>
    </row>
    <row r="407" spans="1:31" x14ac:dyDescent="0.25">
      <c r="A407">
        <v>403</v>
      </c>
      <c r="B407">
        <v>-600.36576139298268</v>
      </c>
      <c r="C407">
        <v>-402.98753136946095</v>
      </c>
      <c r="D407">
        <v>-123.81935173476745</v>
      </c>
      <c r="E407">
        <v>-836.99614463482544</v>
      </c>
      <c r="F407">
        <v>-835.12291546463564</v>
      </c>
      <c r="G407">
        <v>-47.026655060320564</v>
      </c>
      <c r="H407">
        <v>-125.49019425582519</v>
      </c>
      <c r="I407">
        <v>-601.05681163903284</v>
      </c>
      <c r="J407">
        <v>-263.29734773878909</v>
      </c>
      <c r="K407">
        <v>-837.92970976152048</v>
      </c>
      <c r="L407">
        <v>-400.55722220285338</v>
      </c>
      <c r="M407">
        <v>-837.92652916875977</v>
      </c>
      <c r="N407">
        <v>-837.75603859389071</v>
      </c>
      <c r="O407">
        <v>-245.00556265923007</v>
      </c>
      <c r="P407">
        <v>-399.42332537085065</v>
      </c>
      <c r="Q407">
        <v>-598.31937097094885</v>
      </c>
      <c r="R407">
        <v>-124.75498760336669</v>
      </c>
      <c r="S407">
        <v>-836.85249897734172</v>
      </c>
      <c r="T407">
        <v>-245.67149865097014</v>
      </c>
      <c r="U407">
        <v>-126.75105486924973</v>
      </c>
      <c r="V407">
        <v>-600.74330275121895</v>
      </c>
      <c r="W407">
        <v>-837.74735990807062</v>
      </c>
      <c r="X407">
        <v>-244.97054390730625</v>
      </c>
      <c r="Y407">
        <v>-837.02234115952922</v>
      </c>
      <c r="Z407">
        <v>-834.6807294534467</v>
      </c>
      <c r="AA407">
        <v>-127.22526819498457</v>
      </c>
      <c r="AB407">
        <v>-402.71067933380266</v>
      </c>
      <c r="AC407">
        <v>-600.84772029918418</v>
      </c>
      <c r="AD407">
        <v>-600.27234422988636</v>
      </c>
      <c r="AE407">
        <v>-403.41178979230818</v>
      </c>
    </row>
    <row r="408" spans="1:31" x14ac:dyDescent="0.25">
      <c r="A408">
        <v>404</v>
      </c>
      <c r="B408">
        <v>-600.36576139298268</v>
      </c>
      <c r="C408">
        <v>-402.98753136946095</v>
      </c>
      <c r="D408">
        <v>-123.81935173476745</v>
      </c>
      <c r="E408">
        <v>-836.99614463482544</v>
      </c>
      <c r="F408">
        <v>-835.12291546463564</v>
      </c>
      <c r="G408">
        <v>-47.026655060320564</v>
      </c>
      <c r="H408">
        <v>-125.49019425582519</v>
      </c>
      <c r="I408">
        <v>-601.05681163903284</v>
      </c>
      <c r="J408">
        <v>-263.29734773878909</v>
      </c>
      <c r="K408">
        <v>-837.92970976152048</v>
      </c>
      <c r="L408">
        <v>-400.55722220285338</v>
      </c>
      <c r="M408">
        <v>-837.92652916875977</v>
      </c>
      <c r="N408">
        <v>-837.75603859389071</v>
      </c>
      <c r="O408">
        <v>-245.00556265923007</v>
      </c>
      <c r="P408">
        <v>-400.29979340384421</v>
      </c>
      <c r="Q408">
        <v>-598.31937097094885</v>
      </c>
      <c r="R408">
        <v>-124.75498760336669</v>
      </c>
      <c r="S408">
        <v>-836.85249897734172</v>
      </c>
      <c r="T408">
        <v>-245.67149865097014</v>
      </c>
      <c r="U408">
        <v>-126.75105486924973</v>
      </c>
      <c r="V408">
        <v>-600.74330275121895</v>
      </c>
      <c r="W408">
        <v>-837.74735990807062</v>
      </c>
      <c r="X408">
        <v>-244.97054390730625</v>
      </c>
      <c r="Y408">
        <v>-837.02234115952922</v>
      </c>
      <c r="Z408">
        <v>-834.6807294534467</v>
      </c>
      <c r="AA408">
        <v>-127.22526819498457</v>
      </c>
      <c r="AB408">
        <v>-402.71067933380266</v>
      </c>
      <c r="AC408">
        <v>-600.84772029918418</v>
      </c>
      <c r="AD408">
        <v>-600.27234422988636</v>
      </c>
      <c r="AE408">
        <v>-403.41178979230818</v>
      </c>
    </row>
    <row r="409" spans="1:31" x14ac:dyDescent="0.25">
      <c r="A409">
        <v>405</v>
      </c>
      <c r="B409">
        <v>-600.36576139298268</v>
      </c>
      <c r="C409">
        <v>-402.98753136946095</v>
      </c>
      <c r="D409">
        <v>-123.81935173476745</v>
      </c>
      <c r="E409">
        <v>-836.99614463482544</v>
      </c>
      <c r="F409">
        <v>-835.12291546463564</v>
      </c>
      <c r="G409">
        <v>-47.026655060320564</v>
      </c>
      <c r="H409">
        <v>-125.49019425582519</v>
      </c>
      <c r="I409">
        <v>-601.05681163903284</v>
      </c>
      <c r="J409">
        <v>-263.29734773878909</v>
      </c>
      <c r="K409">
        <v>-837.92970976152048</v>
      </c>
      <c r="L409">
        <v>-400.55722220285338</v>
      </c>
      <c r="M409">
        <v>-837.92652916875977</v>
      </c>
      <c r="N409">
        <v>-837.75603859389071</v>
      </c>
      <c r="O409">
        <v>-245.00556265923007</v>
      </c>
      <c r="P409">
        <v>-400.29979340384421</v>
      </c>
      <c r="Q409">
        <v>-598.31937097094885</v>
      </c>
      <c r="R409">
        <v>-124.75498760336669</v>
      </c>
      <c r="S409">
        <v>-836.85249897734172</v>
      </c>
      <c r="T409">
        <v>-245.67149865097014</v>
      </c>
      <c r="U409">
        <v>-126.75105486924973</v>
      </c>
      <c r="V409">
        <v>-600.74330275121895</v>
      </c>
      <c r="W409">
        <v>-837.74735990807062</v>
      </c>
      <c r="X409">
        <v>-244.97054390730625</v>
      </c>
      <c r="Y409">
        <v>-837.02234115952922</v>
      </c>
      <c r="Z409">
        <v>-834.6807294534467</v>
      </c>
      <c r="AA409">
        <v>-127.22526819498457</v>
      </c>
      <c r="AB409">
        <v>-402.71067933380266</v>
      </c>
      <c r="AC409">
        <v>-600.84772029918418</v>
      </c>
      <c r="AD409">
        <v>-600.27234422988636</v>
      </c>
      <c r="AE409">
        <v>-403.41178979230818</v>
      </c>
    </row>
    <row r="410" spans="1:31" x14ac:dyDescent="0.25">
      <c r="A410">
        <v>406</v>
      </c>
      <c r="B410">
        <v>-600.36576139298268</v>
      </c>
      <c r="C410">
        <v>-402.98753136946095</v>
      </c>
      <c r="D410">
        <v>-123.81935173476745</v>
      </c>
      <c r="E410">
        <v>-836.99614463482544</v>
      </c>
      <c r="F410">
        <v>-835.12291546463564</v>
      </c>
      <c r="G410">
        <v>-47.026655060320564</v>
      </c>
      <c r="H410">
        <v>-125.49019425582519</v>
      </c>
      <c r="I410">
        <v>-601.05681163903284</v>
      </c>
      <c r="J410">
        <v>-263.29734773878909</v>
      </c>
      <c r="K410">
        <v>-837.92970976152048</v>
      </c>
      <c r="L410">
        <v>-400.55722220285338</v>
      </c>
      <c r="M410">
        <v>-837.92652916875977</v>
      </c>
      <c r="N410">
        <v>-837.75603859389071</v>
      </c>
      <c r="O410">
        <v>-245.00556265923007</v>
      </c>
      <c r="P410">
        <v>-400.29979340384421</v>
      </c>
      <c r="Q410">
        <v>-598.31937097094885</v>
      </c>
      <c r="R410">
        <v>-124.75498760336669</v>
      </c>
      <c r="S410">
        <v>-836.85249897734172</v>
      </c>
      <c r="T410">
        <v>-245.67149865097014</v>
      </c>
      <c r="U410">
        <v>-126.75105486924973</v>
      </c>
      <c r="V410">
        <v>-600.74330275121895</v>
      </c>
      <c r="W410">
        <v>-837.74735990807062</v>
      </c>
      <c r="X410">
        <v>-244.97054390730625</v>
      </c>
      <c r="Y410">
        <v>-837.02234115952922</v>
      </c>
      <c r="Z410">
        <v>-834.6807294534467</v>
      </c>
      <c r="AA410">
        <v>-127.22526819498457</v>
      </c>
      <c r="AB410">
        <v>-402.71067933380266</v>
      </c>
      <c r="AC410">
        <v>-600.84772029918418</v>
      </c>
      <c r="AD410">
        <v>-600.27234422988636</v>
      </c>
      <c r="AE410">
        <v>-403.41178979230818</v>
      </c>
    </row>
    <row r="411" spans="1:31" x14ac:dyDescent="0.25">
      <c r="A411">
        <v>407</v>
      </c>
      <c r="B411">
        <v>-600.36576139298268</v>
      </c>
      <c r="C411">
        <v>-402.98753136946095</v>
      </c>
      <c r="D411">
        <v>-123.81935173476745</v>
      </c>
      <c r="E411">
        <v>-836.99614463482544</v>
      </c>
      <c r="F411">
        <v>-837.33103185550067</v>
      </c>
      <c r="G411">
        <v>-47.026655060320564</v>
      </c>
      <c r="H411">
        <v>-125.49019425582519</v>
      </c>
      <c r="I411">
        <v>-601.05681163903284</v>
      </c>
      <c r="J411">
        <v>-263.29734773878909</v>
      </c>
      <c r="K411">
        <v>-837.92970976152048</v>
      </c>
      <c r="L411">
        <v>-400.55722220285338</v>
      </c>
      <c r="M411">
        <v>-837.92652916875977</v>
      </c>
      <c r="N411">
        <v>-837.75603859389071</v>
      </c>
      <c r="O411">
        <v>-245.00556265923007</v>
      </c>
      <c r="P411">
        <v>-400.29979340384421</v>
      </c>
      <c r="Q411">
        <v>-598.31937097094885</v>
      </c>
      <c r="R411">
        <v>-124.75498760336669</v>
      </c>
      <c r="S411">
        <v>-836.85249897734172</v>
      </c>
      <c r="T411">
        <v>-245.67149865097014</v>
      </c>
      <c r="U411">
        <v>-126.75105486924973</v>
      </c>
      <c r="V411">
        <v>-600.74330275121895</v>
      </c>
      <c r="W411">
        <v>-837.74735990807062</v>
      </c>
      <c r="X411">
        <v>-244.97054390730625</v>
      </c>
      <c r="Y411">
        <v>-837.02234115952922</v>
      </c>
      <c r="Z411">
        <v>-834.6807294534467</v>
      </c>
      <c r="AA411">
        <v>-127.22526819498457</v>
      </c>
      <c r="AB411">
        <v>-402.71067933380266</v>
      </c>
      <c r="AC411">
        <v>-600.84772029918418</v>
      </c>
      <c r="AD411">
        <v>-600.27234422988636</v>
      </c>
      <c r="AE411">
        <v>-403.41178979230818</v>
      </c>
    </row>
    <row r="412" spans="1:31" x14ac:dyDescent="0.25">
      <c r="A412">
        <v>408</v>
      </c>
      <c r="B412">
        <v>-600.36576139298268</v>
      </c>
      <c r="C412">
        <v>-402.98753136946095</v>
      </c>
      <c r="D412">
        <v>-123.81935173476745</v>
      </c>
      <c r="E412">
        <v>-836.99614463482544</v>
      </c>
      <c r="F412">
        <v>-837.33103185550067</v>
      </c>
      <c r="G412">
        <v>-47.026655060320564</v>
      </c>
      <c r="H412">
        <v>-125.49019425582519</v>
      </c>
      <c r="I412">
        <v>-601.05681163903284</v>
      </c>
      <c r="J412">
        <v>-263.29734773878909</v>
      </c>
      <c r="K412">
        <v>-837.92970976152048</v>
      </c>
      <c r="L412">
        <v>-400.55722220285338</v>
      </c>
      <c r="M412">
        <v>-837.92652916875977</v>
      </c>
      <c r="N412">
        <v>-837.75603859389071</v>
      </c>
      <c r="O412">
        <v>-245.00556265923007</v>
      </c>
      <c r="P412">
        <v>-400.29979340384421</v>
      </c>
      <c r="Q412">
        <v>-598.31937097094885</v>
      </c>
      <c r="R412">
        <v>-124.75498760336669</v>
      </c>
      <c r="S412">
        <v>-836.85249897734172</v>
      </c>
      <c r="T412">
        <v>-245.67149865097014</v>
      </c>
      <c r="U412">
        <v>-126.75105486924973</v>
      </c>
      <c r="V412">
        <v>-600.74330275121895</v>
      </c>
      <c r="W412">
        <v>-837.74735990807062</v>
      </c>
      <c r="X412">
        <v>-244.97054390730625</v>
      </c>
      <c r="Y412">
        <v>-837.02234115952922</v>
      </c>
      <c r="Z412">
        <v>-834.6807294534467</v>
      </c>
      <c r="AA412">
        <v>-127.22526819498457</v>
      </c>
      <c r="AB412">
        <v>-402.71067933380266</v>
      </c>
      <c r="AC412">
        <v>-600.84772029918418</v>
      </c>
      <c r="AD412">
        <v>-600.27234422988636</v>
      </c>
      <c r="AE412">
        <v>-403.41178979230818</v>
      </c>
    </row>
    <row r="413" spans="1:31" x14ac:dyDescent="0.25">
      <c r="A413">
        <v>409</v>
      </c>
      <c r="B413">
        <v>-600.36576139298268</v>
      </c>
      <c r="C413">
        <v>-402.98753136946095</v>
      </c>
      <c r="D413">
        <v>-123.81935173476745</v>
      </c>
      <c r="E413">
        <v>-836.99614463482544</v>
      </c>
      <c r="F413">
        <v>-837.33103185550067</v>
      </c>
      <c r="G413">
        <v>-47.026655060320564</v>
      </c>
      <c r="H413">
        <v>-125.49019425582519</v>
      </c>
      <c r="I413">
        <v>-601.05681163903284</v>
      </c>
      <c r="J413">
        <v>-263.29734773878909</v>
      </c>
      <c r="K413">
        <v>-837.92970976152048</v>
      </c>
      <c r="L413">
        <v>-400.55722220285338</v>
      </c>
      <c r="M413">
        <v>-837.92652916875977</v>
      </c>
      <c r="N413">
        <v>-837.75603859389071</v>
      </c>
      <c r="O413">
        <v>-245.00556265923007</v>
      </c>
      <c r="P413">
        <v>-400.29979340384421</v>
      </c>
      <c r="Q413">
        <v>-598.31937097094885</v>
      </c>
      <c r="R413">
        <v>-124.75498760336669</v>
      </c>
      <c r="S413">
        <v>-836.85249897734172</v>
      </c>
      <c r="T413">
        <v>-245.67149865097014</v>
      </c>
      <c r="U413">
        <v>-126.75105486924973</v>
      </c>
      <c r="V413">
        <v>-600.74330275121895</v>
      </c>
      <c r="W413">
        <v>-837.74735990807062</v>
      </c>
      <c r="X413">
        <v>-244.97054390730625</v>
      </c>
      <c r="Y413">
        <v>-837.02234115952922</v>
      </c>
      <c r="Z413">
        <v>-834.6807294534467</v>
      </c>
      <c r="AA413">
        <v>-127.22526819498457</v>
      </c>
      <c r="AB413">
        <v>-402.71067933380266</v>
      </c>
      <c r="AC413">
        <v>-600.84772029918418</v>
      </c>
      <c r="AD413">
        <v>-600.27234422988636</v>
      </c>
      <c r="AE413">
        <v>-403.41178979230818</v>
      </c>
    </row>
    <row r="414" spans="1:31" x14ac:dyDescent="0.25">
      <c r="A414">
        <v>410</v>
      </c>
      <c r="B414">
        <v>-600.36576139298268</v>
      </c>
      <c r="C414">
        <v>-402.98753136946095</v>
      </c>
      <c r="D414">
        <v>-123.81935173476745</v>
      </c>
      <c r="E414">
        <v>-836.99614463482544</v>
      </c>
      <c r="F414">
        <v>-837.33103185550067</v>
      </c>
      <c r="G414">
        <v>-47.026655060320564</v>
      </c>
      <c r="H414">
        <v>-125.49019425582519</v>
      </c>
      <c r="I414">
        <v>-601.05681163903284</v>
      </c>
      <c r="J414">
        <v>-263.29734773878909</v>
      </c>
      <c r="K414">
        <v>-837.92970976152048</v>
      </c>
      <c r="L414">
        <v>-400.55722220285338</v>
      </c>
      <c r="M414">
        <v>-837.92652916875977</v>
      </c>
      <c r="N414">
        <v>-837.75603859389071</v>
      </c>
      <c r="O414">
        <v>-245.00556265923007</v>
      </c>
      <c r="P414">
        <v>-400.29979340384421</v>
      </c>
      <c r="Q414">
        <v>-598.31937097094885</v>
      </c>
      <c r="R414">
        <v>-124.75498760336669</v>
      </c>
      <c r="S414">
        <v>-836.85249897734172</v>
      </c>
      <c r="T414">
        <v>-245.67149865097014</v>
      </c>
      <c r="U414">
        <v>-126.75105486924973</v>
      </c>
      <c r="V414">
        <v>-600.74330275121895</v>
      </c>
      <c r="W414">
        <v>-837.74735990807062</v>
      </c>
      <c r="X414">
        <v>-244.97054390730625</v>
      </c>
      <c r="Y414">
        <v>-837.02234115952922</v>
      </c>
      <c r="Z414">
        <v>-834.6807294534467</v>
      </c>
      <c r="AA414">
        <v>-127.22526819498457</v>
      </c>
      <c r="AB414">
        <v>-402.71067933380266</v>
      </c>
      <c r="AC414">
        <v>-600.84772029918418</v>
      </c>
      <c r="AD414">
        <v>-600.27234422988636</v>
      </c>
      <c r="AE414">
        <v>-403.41178979230818</v>
      </c>
    </row>
    <row r="415" spans="1:31" x14ac:dyDescent="0.25">
      <c r="A415">
        <v>411</v>
      </c>
      <c r="B415">
        <v>-600.36576139298268</v>
      </c>
      <c r="C415">
        <v>-402.98753136946095</v>
      </c>
      <c r="D415">
        <v>-123.81935173476745</v>
      </c>
      <c r="E415">
        <v>-836.99614463482544</v>
      </c>
      <c r="F415">
        <v>-837.33103185550067</v>
      </c>
      <c r="G415">
        <v>-47.026655060320564</v>
      </c>
      <c r="H415">
        <v>-125.49019425582519</v>
      </c>
      <c r="I415">
        <v>-601.05681163903284</v>
      </c>
      <c r="J415">
        <v>-263.29734773878909</v>
      </c>
      <c r="K415">
        <v>-837.92970976152048</v>
      </c>
      <c r="L415">
        <v>-400.55722220285338</v>
      </c>
      <c r="M415">
        <v>-837.92652916875977</v>
      </c>
      <c r="N415">
        <v>-837.75603859389071</v>
      </c>
      <c r="O415">
        <v>-245.00556265923007</v>
      </c>
      <c r="P415">
        <v>-400.29979340384421</v>
      </c>
      <c r="Q415">
        <v>-598.31937097094885</v>
      </c>
      <c r="R415">
        <v>-124.75498760336669</v>
      </c>
      <c r="S415">
        <v>-836.85249897734172</v>
      </c>
      <c r="T415">
        <v>-245.67149865097014</v>
      </c>
      <c r="U415">
        <v>-126.75105486924973</v>
      </c>
      <c r="V415">
        <v>-600.74330275121895</v>
      </c>
      <c r="W415">
        <v>-837.74735990807062</v>
      </c>
      <c r="X415">
        <v>-244.97054390730625</v>
      </c>
      <c r="Y415">
        <v>-837.02234115952922</v>
      </c>
      <c r="Z415">
        <v>-834.6807294534467</v>
      </c>
      <c r="AA415">
        <v>-127.22526819498457</v>
      </c>
      <c r="AB415">
        <v>-402.71067933380266</v>
      </c>
      <c r="AC415">
        <v>-600.84772029918418</v>
      </c>
      <c r="AD415">
        <v>-600.27234422988636</v>
      </c>
      <c r="AE415">
        <v>-403.41178979230818</v>
      </c>
    </row>
    <row r="416" spans="1:31" x14ac:dyDescent="0.25">
      <c r="A416">
        <v>412</v>
      </c>
      <c r="B416">
        <v>-600.36576139298268</v>
      </c>
      <c r="C416">
        <v>-402.98753136946095</v>
      </c>
      <c r="D416">
        <v>-123.81935173476745</v>
      </c>
      <c r="E416">
        <v>-836.99614463482544</v>
      </c>
      <c r="F416">
        <v>-837.33103185550067</v>
      </c>
      <c r="G416">
        <v>-47.026655060320564</v>
      </c>
      <c r="H416">
        <v>-125.49019425582519</v>
      </c>
      <c r="I416">
        <v>-601.05681163903284</v>
      </c>
      <c r="J416">
        <v>-263.29734773878909</v>
      </c>
      <c r="K416">
        <v>-837.92970976152048</v>
      </c>
      <c r="L416">
        <v>-400.55722220285338</v>
      </c>
      <c r="M416">
        <v>-837.92652916875977</v>
      </c>
      <c r="N416">
        <v>-837.75603859389071</v>
      </c>
      <c r="O416">
        <v>-245.00556265923007</v>
      </c>
      <c r="P416">
        <v>-400.29979340384421</v>
      </c>
      <c r="Q416">
        <v>-598.31937097094885</v>
      </c>
      <c r="R416">
        <v>-124.75498760336669</v>
      </c>
      <c r="S416">
        <v>-836.85249897734172</v>
      </c>
      <c r="T416">
        <v>-245.67149865097014</v>
      </c>
      <c r="U416">
        <v>-126.75105486924973</v>
      </c>
      <c r="V416">
        <v>-600.74330275121895</v>
      </c>
      <c r="W416">
        <v>-837.74735990807062</v>
      </c>
      <c r="X416">
        <v>-244.97054390730625</v>
      </c>
      <c r="Y416">
        <v>-837.02234115952922</v>
      </c>
      <c r="Z416">
        <v>-834.6807294534467</v>
      </c>
      <c r="AA416">
        <v>-127.22526819498457</v>
      </c>
      <c r="AB416">
        <v>-402.71067933380266</v>
      </c>
      <c r="AC416">
        <v>-600.84772029918418</v>
      </c>
      <c r="AD416">
        <v>-600.27234422988636</v>
      </c>
      <c r="AE416">
        <v>-403.41178979230818</v>
      </c>
    </row>
    <row r="417" spans="1:31" x14ac:dyDescent="0.25">
      <c r="A417">
        <v>413</v>
      </c>
      <c r="B417">
        <v>-600.36576139298268</v>
      </c>
      <c r="C417">
        <v>-402.98753136946095</v>
      </c>
      <c r="D417">
        <v>-123.81935173476745</v>
      </c>
      <c r="E417">
        <v>-836.99614463482544</v>
      </c>
      <c r="F417">
        <v>-837.33103185550067</v>
      </c>
      <c r="G417">
        <v>-47.026655060320564</v>
      </c>
      <c r="H417">
        <v>-125.49019425582519</v>
      </c>
      <c r="I417">
        <v>-601.05681163903284</v>
      </c>
      <c r="J417">
        <v>-263.29734773878909</v>
      </c>
      <c r="K417">
        <v>-837.92970976152048</v>
      </c>
      <c r="L417">
        <v>-400.55722220285338</v>
      </c>
      <c r="M417">
        <v>-837.92652916875977</v>
      </c>
      <c r="N417">
        <v>-837.75603859389071</v>
      </c>
      <c r="O417">
        <v>-245.00556265923007</v>
      </c>
      <c r="P417">
        <v>-400.29979340384421</v>
      </c>
      <c r="Q417">
        <v>-598.31937097094885</v>
      </c>
      <c r="R417">
        <v>-124.75498760336669</v>
      </c>
      <c r="S417">
        <v>-836.85249897734172</v>
      </c>
      <c r="T417">
        <v>-245.67149865097014</v>
      </c>
      <c r="U417">
        <v>-126.75105486924973</v>
      </c>
      <c r="V417">
        <v>-600.74330275121895</v>
      </c>
      <c r="W417">
        <v>-837.74735990807062</v>
      </c>
      <c r="X417">
        <v>-244.97054390730625</v>
      </c>
      <c r="Y417">
        <v>-837.02234115952922</v>
      </c>
      <c r="Z417">
        <v>-834.6807294534467</v>
      </c>
      <c r="AA417">
        <v>-127.22526819498457</v>
      </c>
      <c r="AB417">
        <v>-402.71067933380266</v>
      </c>
      <c r="AC417">
        <v>-600.84772029918418</v>
      </c>
      <c r="AD417">
        <v>-600.27234422988636</v>
      </c>
      <c r="AE417">
        <v>-403.41178979230818</v>
      </c>
    </row>
    <row r="418" spans="1:31" x14ac:dyDescent="0.25">
      <c r="A418">
        <v>414</v>
      </c>
      <c r="B418">
        <v>-600.36576139298268</v>
      </c>
      <c r="C418">
        <v>-402.98753136946095</v>
      </c>
      <c r="D418">
        <v>-123.81935173476745</v>
      </c>
      <c r="E418">
        <v>-836.99614463482544</v>
      </c>
      <c r="F418">
        <v>-837.33103185550067</v>
      </c>
      <c r="G418">
        <v>-47.026655060320564</v>
      </c>
      <c r="H418">
        <v>-125.49019425582519</v>
      </c>
      <c r="I418">
        <v>-601.05681163903284</v>
      </c>
      <c r="J418">
        <v>-289.47009442756712</v>
      </c>
      <c r="K418">
        <v>-837.92970976152048</v>
      </c>
      <c r="L418">
        <v>-400.55722220285338</v>
      </c>
      <c r="M418">
        <v>-837.92652916875977</v>
      </c>
      <c r="N418">
        <v>-837.75603859389071</v>
      </c>
      <c r="O418">
        <v>-245.00556265923007</v>
      </c>
      <c r="P418">
        <v>-400.29979340384421</v>
      </c>
      <c r="Q418">
        <v>-598.31937097094885</v>
      </c>
      <c r="R418">
        <v>-124.75498760336669</v>
      </c>
      <c r="S418">
        <v>-836.85249897734172</v>
      </c>
      <c r="T418">
        <v>-245.67149865097014</v>
      </c>
      <c r="U418">
        <v>-126.75105486924973</v>
      </c>
      <c r="V418">
        <v>-600.74330275121895</v>
      </c>
      <c r="W418">
        <v>-837.74735990807062</v>
      </c>
      <c r="X418">
        <v>-244.97054390730625</v>
      </c>
      <c r="Y418">
        <v>-837.02234115952922</v>
      </c>
      <c r="Z418">
        <v>-834.6807294534467</v>
      </c>
      <c r="AA418">
        <v>-127.22526819498457</v>
      </c>
      <c r="AB418">
        <v>-402.71067933380266</v>
      </c>
      <c r="AC418">
        <v>-600.84772029918418</v>
      </c>
      <c r="AD418">
        <v>-600.27234422988636</v>
      </c>
      <c r="AE418">
        <v>-403.41178979230818</v>
      </c>
    </row>
    <row r="419" spans="1:31" x14ac:dyDescent="0.25">
      <c r="A419">
        <v>415</v>
      </c>
      <c r="B419">
        <v>-600.36576139298268</v>
      </c>
      <c r="C419">
        <v>-402.98753136946095</v>
      </c>
      <c r="D419">
        <v>-123.81935173476745</v>
      </c>
      <c r="E419">
        <v>-836.99614463482544</v>
      </c>
      <c r="F419">
        <v>-837.33103185550067</v>
      </c>
      <c r="G419">
        <v>-47.026655060320564</v>
      </c>
      <c r="H419">
        <v>-125.49019425582519</v>
      </c>
      <c r="I419">
        <v>-601.05681163903284</v>
      </c>
      <c r="J419">
        <v>-289.47009442756712</v>
      </c>
      <c r="K419">
        <v>-837.92970976152048</v>
      </c>
      <c r="L419">
        <v>-400.55722220285338</v>
      </c>
      <c r="M419">
        <v>-837.92652916875977</v>
      </c>
      <c r="N419">
        <v>-837.75603859389071</v>
      </c>
      <c r="O419">
        <v>-245.00556265923007</v>
      </c>
      <c r="P419">
        <v>-400.29979340384421</v>
      </c>
      <c r="Q419">
        <v>-598.31937097094885</v>
      </c>
      <c r="R419">
        <v>-124.75498760336669</v>
      </c>
      <c r="S419">
        <v>-836.85249897734172</v>
      </c>
      <c r="T419">
        <v>-245.67149865097014</v>
      </c>
      <c r="U419">
        <v>-126.75105486924973</v>
      </c>
      <c r="V419">
        <v>-600.74330275121895</v>
      </c>
      <c r="W419">
        <v>-837.74735990807062</v>
      </c>
      <c r="X419">
        <v>-244.97054390730625</v>
      </c>
      <c r="Y419">
        <v>-837.02234115952922</v>
      </c>
      <c r="Z419">
        <v>-834.6807294534467</v>
      </c>
      <c r="AA419">
        <v>-127.22526819498457</v>
      </c>
      <c r="AB419">
        <v>-402.71067933380266</v>
      </c>
      <c r="AC419">
        <v>-600.84772029918418</v>
      </c>
      <c r="AD419">
        <v>-600.27234422988636</v>
      </c>
      <c r="AE419">
        <v>-403.41178979230818</v>
      </c>
    </row>
    <row r="420" spans="1:31" x14ac:dyDescent="0.25">
      <c r="A420">
        <v>416</v>
      </c>
      <c r="B420">
        <v>-600.36576139298268</v>
      </c>
      <c r="C420">
        <v>-402.98753136946095</v>
      </c>
      <c r="D420">
        <v>-123.81935173476745</v>
      </c>
      <c r="E420">
        <v>-836.99614463482544</v>
      </c>
      <c r="F420">
        <v>-837.33103185550067</v>
      </c>
      <c r="G420">
        <v>-47.026655060320564</v>
      </c>
      <c r="H420">
        <v>-125.49019425582519</v>
      </c>
      <c r="I420">
        <v>-601.05681163903284</v>
      </c>
      <c r="J420">
        <v>-289.47009442756712</v>
      </c>
      <c r="K420">
        <v>-837.92970976152048</v>
      </c>
      <c r="L420">
        <v>-400.55722220285338</v>
      </c>
      <c r="M420">
        <v>-837.92652916875977</v>
      </c>
      <c r="N420">
        <v>-837.75603859389071</v>
      </c>
      <c r="O420">
        <v>-245.00556265923007</v>
      </c>
      <c r="P420">
        <v>-400.29979340384421</v>
      </c>
      <c r="Q420">
        <v>-598.31937097094885</v>
      </c>
      <c r="R420">
        <v>-124.75498760336669</v>
      </c>
      <c r="S420">
        <v>-836.85249897734172</v>
      </c>
      <c r="T420">
        <v>-245.67149865097014</v>
      </c>
      <c r="U420">
        <v>-126.75105486924973</v>
      </c>
      <c r="V420">
        <v>-600.74330275121895</v>
      </c>
      <c r="W420">
        <v>-837.93679959806889</v>
      </c>
      <c r="X420">
        <v>-244.97054390730625</v>
      </c>
      <c r="Y420">
        <v>-837.02234115952922</v>
      </c>
      <c r="Z420">
        <v>-834.6807294534467</v>
      </c>
      <c r="AA420">
        <v>-127.22526819498457</v>
      </c>
      <c r="AB420">
        <v>-402.71067933380266</v>
      </c>
      <c r="AC420">
        <v>-600.84772029918418</v>
      </c>
      <c r="AD420">
        <v>-600.27234422988636</v>
      </c>
      <c r="AE420">
        <v>-403.41178979230818</v>
      </c>
    </row>
    <row r="421" spans="1:31" x14ac:dyDescent="0.25">
      <c r="A421">
        <v>417</v>
      </c>
      <c r="B421">
        <v>-600.36576139298268</v>
      </c>
      <c r="C421">
        <v>-402.98753136946095</v>
      </c>
      <c r="D421">
        <v>-123.81935173476745</v>
      </c>
      <c r="E421">
        <v>-836.99614463482544</v>
      </c>
      <c r="F421">
        <v>-837.33103185550067</v>
      </c>
      <c r="G421">
        <v>-47.026655060320564</v>
      </c>
      <c r="H421">
        <v>-125.49019425582519</v>
      </c>
      <c r="I421">
        <v>-601.05681163903284</v>
      </c>
      <c r="J421">
        <v>-289.47009442756712</v>
      </c>
      <c r="K421">
        <v>-837.92970976152048</v>
      </c>
      <c r="L421">
        <v>-400.55722220285338</v>
      </c>
      <c r="M421">
        <v>-837.92652916875977</v>
      </c>
      <c r="N421">
        <v>-837.75603859389071</v>
      </c>
      <c r="O421">
        <v>-245.00556265923007</v>
      </c>
      <c r="P421">
        <v>-400.29979340384421</v>
      </c>
      <c r="Q421">
        <v>-598.31937097094885</v>
      </c>
      <c r="R421">
        <v>-124.75498760336669</v>
      </c>
      <c r="S421">
        <v>-836.85249897734172</v>
      </c>
      <c r="T421">
        <v>-245.67149865097014</v>
      </c>
      <c r="U421">
        <v>-126.75105486924973</v>
      </c>
      <c r="V421">
        <v>-600.74330275121895</v>
      </c>
      <c r="W421">
        <v>-837.93679959806889</v>
      </c>
      <c r="X421">
        <v>-244.97054390730625</v>
      </c>
      <c r="Y421">
        <v>-837.02234115952922</v>
      </c>
      <c r="Z421">
        <v>-834.6807294534467</v>
      </c>
      <c r="AA421">
        <v>-127.22526819498457</v>
      </c>
      <c r="AB421">
        <v>-402.71067933380266</v>
      </c>
      <c r="AC421">
        <v>-600.84772029918418</v>
      </c>
      <c r="AD421">
        <v>-600.27234422988636</v>
      </c>
      <c r="AE421">
        <v>-403.41178979230818</v>
      </c>
    </row>
    <row r="422" spans="1:31" x14ac:dyDescent="0.25">
      <c r="A422">
        <v>418</v>
      </c>
      <c r="B422">
        <v>-600.36576139298268</v>
      </c>
      <c r="C422">
        <v>-402.98753136946095</v>
      </c>
      <c r="D422">
        <v>-123.81935173476745</v>
      </c>
      <c r="E422">
        <v>-836.99614463482544</v>
      </c>
      <c r="F422">
        <v>-837.33103185550067</v>
      </c>
      <c r="G422">
        <v>-47.026655060320564</v>
      </c>
      <c r="H422">
        <v>-125.49019425582519</v>
      </c>
      <c r="I422">
        <v>-601.05681163903284</v>
      </c>
      <c r="J422">
        <v>-289.47009442756712</v>
      </c>
      <c r="K422">
        <v>-837.92970976152048</v>
      </c>
      <c r="L422">
        <v>-400.55722220285338</v>
      </c>
      <c r="M422">
        <v>-837.92652916875977</v>
      </c>
      <c r="N422">
        <v>-837.75603859389071</v>
      </c>
      <c r="O422">
        <v>-245.00556265923007</v>
      </c>
      <c r="P422">
        <v>-400.29979340384421</v>
      </c>
      <c r="Q422">
        <v>-598.31937097094885</v>
      </c>
      <c r="R422">
        <v>-124.75498760336669</v>
      </c>
      <c r="S422">
        <v>-836.85249897734172</v>
      </c>
      <c r="T422">
        <v>-245.67149865097014</v>
      </c>
      <c r="U422">
        <v>-126.75105486924973</v>
      </c>
      <c r="V422">
        <v>-600.74330275121895</v>
      </c>
      <c r="W422">
        <v>-837.93679959806889</v>
      </c>
      <c r="X422">
        <v>-244.97054390730625</v>
      </c>
      <c r="Y422">
        <v>-837.02234115952922</v>
      </c>
      <c r="Z422">
        <v>-834.6807294534467</v>
      </c>
      <c r="AA422">
        <v>-127.22526819498457</v>
      </c>
      <c r="AB422">
        <v>-402.71067933380266</v>
      </c>
      <c r="AC422">
        <v>-600.84772029918418</v>
      </c>
      <c r="AD422">
        <v>-600.27234422988636</v>
      </c>
      <c r="AE422">
        <v>-403.41178979230818</v>
      </c>
    </row>
    <row r="423" spans="1:31" x14ac:dyDescent="0.25">
      <c r="A423">
        <v>419</v>
      </c>
      <c r="B423">
        <v>-600.36576139298268</v>
      </c>
      <c r="C423">
        <v>-402.98753136946095</v>
      </c>
      <c r="D423">
        <v>-123.81935173476745</v>
      </c>
      <c r="E423">
        <v>-836.99614463482544</v>
      </c>
      <c r="F423">
        <v>-837.33103185550067</v>
      </c>
      <c r="G423">
        <v>-47.026655060320564</v>
      </c>
      <c r="H423">
        <v>-125.49019425582519</v>
      </c>
      <c r="I423">
        <v>-601.05681163903284</v>
      </c>
      <c r="J423">
        <v>-289.47009442756712</v>
      </c>
      <c r="K423">
        <v>-837.92970976152048</v>
      </c>
      <c r="L423">
        <v>-400.55722220285338</v>
      </c>
      <c r="M423">
        <v>-837.92652916875977</v>
      </c>
      <c r="N423">
        <v>-837.75603859389071</v>
      </c>
      <c r="O423">
        <v>-245.00556265923007</v>
      </c>
      <c r="P423">
        <v>-400.29979340384421</v>
      </c>
      <c r="Q423">
        <v>-598.31937097094885</v>
      </c>
      <c r="R423">
        <v>-124.75498760336669</v>
      </c>
      <c r="S423">
        <v>-836.85249897734172</v>
      </c>
      <c r="T423">
        <v>-245.67149865097014</v>
      </c>
      <c r="U423">
        <v>-126.75105486924973</v>
      </c>
      <c r="V423">
        <v>-600.74330275121895</v>
      </c>
      <c r="W423">
        <v>-837.93679959806889</v>
      </c>
      <c r="X423">
        <v>-244.97054390730625</v>
      </c>
      <c r="Y423">
        <v>-837.02234115952922</v>
      </c>
      <c r="Z423">
        <v>-834.6807294534467</v>
      </c>
      <c r="AA423">
        <v>-127.22526819498457</v>
      </c>
      <c r="AB423">
        <v>-402.71067933380266</v>
      </c>
      <c r="AC423">
        <v>-600.84772029918418</v>
      </c>
      <c r="AD423">
        <v>-600.27234422988636</v>
      </c>
      <c r="AE423">
        <v>-403.41178979230818</v>
      </c>
    </row>
    <row r="424" spans="1:31" x14ac:dyDescent="0.25">
      <c r="A424">
        <v>420</v>
      </c>
      <c r="B424">
        <v>-600.36576139298268</v>
      </c>
      <c r="C424">
        <v>-402.98753136946095</v>
      </c>
      <c r="D424">
        <v>-123.81935173476745</v>
      </c>
      <c r="E424">
        <v>-836.99614463482544</v>
      </c>
      <c r="F424">
        <v>-837.33103185550067</v>
      </c>
      <c r="G424">
        <v>-47.026655060320564</v>
      </c>
      <c r="H424">
        <v>-125.49019425582519</v>
      </c>
      <c r="I424">
        <v>-601.05681163903284</v>
      </c>
      <c r="J424">
        <v>-289.47009442756712</v>
      </c>
      <c r="K424">
        <v>-837.92970976152048</v>
      </c>
      <c r="L424">
        <v>-400.55722220285338</v>
      </c>
      <c r="M424">
        <v>-837.92652916875977</v>
      </c>
      <c r="N424">
        <v>-837.75603859389071</v>
      </c>
      <c r="O424">
        <v>-245.00556265923007</v>
      </c>
      <c r="P424">
        <v>-400.29979340384421</v>
      </c>
      <c r="Q424">
        <v>-599.56378668215746</v>
      </c>
      <c r="R424">
        <v>-124.75498760336669</v>
      </c>
      <c r="S424">
        <v>-836.85249897734172</v>
      </c>
      <c r="T424">
        <v>-245.67149865097014</v>
      </c>
      <c r="U424">
        <v>-126.75105486924973</v>
      </c>
      <c r="V424">
        <v>-600.74330275121895</v>
      </c>
      <c r="W424">
        <v>-837.93679959806889</v>
      </c>
      <c r="X424">
        <v>-244.97054390730625</v>
      </c>
      <c r="Y424">
        <v>-837.02234115952922</v>
      </c>
      <c r="Z424">
        <v>-835.99426189089934</v>
      </c>
      <c r="AA424">
        <v>-127.22526819498457</v>
      </c>
      <c r="AB424">
        <v>-402.71067933380266</v>
      </c>
      <c r="AC424">
        <v>-600.84772029918418</v>
      </c>
      <c r="AD424">
        <v>-600.27234422988636</v>
      </c>
      <c r="AE424">
        <v>-403.41178979230818</v>
      </c>
    </row>
    <row r="425" spans="1:31" x14ac:dyDescent="0.25">
      <c r="A425">
        <v>421</v>
      </c>
      <c r="B425">
        <v>-600.36576139298268</v>
      </c>
      <c r="C425">
        <v>-402.98753136946095</v>
      </c>
      <c r="D425">
        <v>-123.81935173476745</v>
      </c>
      <c r="E425">
        <v>-836.99614463482544</v>
      </c>
      <c r="F425">
        <v>-837.33103185550067</v>
      </c>
      <c r="G425">
        <v>-47.026655060320564</v>
      </c>
      <c r="H425">
        <v>-125.49019425582519</v>
      </c>
      <c r="I425">
        <v>-601.05681163903284</v>
      </c>
      <c r="J425">
        <v>-289.47009442756712</v>
      </c>
      <c r="K425">
        <v>-837.92970976152048</v>
      </c>
      <c r="L425">
        <v>-400.55722220285338</v>
      </c>
      <c r="M425">
        <v>-837.92652916875977</v>
      </c>
      <c r="N425">
        <v>-837.75603859389071</v>
      </c>
      <c r="O425">
        <v>-245.00556265923007</v>
      </c>
      <c r="P425">
        <v>-400.29979340384421</v>
      </c>
      <c r="Q425">
        <v>-599.56378668215746</v>
      </c>
      <c r="R425">
        <v>-124.75498760336669</v>
      </c>
      <c r="S425">
        <v>-836.85249897734172</v>
      </c>
      <c r="T425">
        <v>-245.67149865097014</v>
      </c>
      <c r="U425">
        <v>-126.75105486924973</v>
      </c>
      <c r="V425">
        <v>-600.74330275121895</v>
      </c>
      <c r="W425">
        <v>-837.93679959806889</v>
      </c>
      <c r="X425">
        <v>-244.97054390730625</v>
      </c>
      <c r="Y425">
        <v>-837.02234115952922</v>
      </c>
      <c r="Z425">
        <v>-835.99426189089934</v>
      </c>
      <c r="AA425">
        <v>-127.22526819498457</v>
      </c>
      <c r="AB425">
        <v>-402.71067933380266</v>
      </c>
      <c r="AC425">
        <v>-600.84772029918418</v>
      </c>
      <c r="AD425">
        <v>-600.27234422988636</v>
      </c>
      <c r="AE425">
        <v>-403.41178979230818</v>
      </c>
    </row>
    <row r="426" spans="1:31" x14ac:dyDescent="0.25">
      <c r="A426">
        <v>422</v>
      </c>
      <c r="B426">
        <v>-600.36576139298268</v>
      </c>
      <c r="C426">
        <v>-402.98753136946095</v>
      </c>
      <c r="D426">
        <v>-123.81935173476745</v>
      </c>
      <c r="E426">
        <v>-836.99614463482544</v>
      </c>
      <c r="F426">
        <v>-837.33103185550067</v>
      </c>
      <c r="G426">
        <v>-47.026655060320564</v>
      </c>
      <c r="H426">
        <v>-125.49019425582519</v>
      </c>
      <c r="I426">
        <v>-601.05681163903284</v>
      </c>
      <c r="J426">
        <v>-289.47009442756712</v>
      </c>
      <c r="K426">
        <v>-837.92970976152048</v>
      </c>
      <c r="L426">
        <v>-400.55722220285338</v>
      </c>
      <c r="M426">
        <v>-837.92652916875977</v>
      </c>
      <c r="N426">
        <v>-837.75603859389071</v>
      </c>
      <c r="O426">
        <v>-245.00556265923007</v>
      </c>
      <c r="P426">
        <v>-400.29979340384421</v>
      </c>
      <c r="Q426">
        <v>-599.56378668215746</v>
      </c>
      <c r="R426">
        <v>-124.75498760336669</v>
      </c>
      <c r="S426">
        <v>-836.85249897734172</v>
      </c>
      <c r="T426">
        <v>-245.67149865097014</v>
      </c>
      <c r="U426">
        <v>-126.75105486924973</v>
      </c>
      <c r="V426">
        <v>-600.74330275121895</v>
      </c>
      <c r="W426">
        <v>-837.93679959806889</v>
      </c>
      <c r="X426">
        <v>-244.97054390730625</v>
      </c>
      <c r="Y426">
        <v>-837.02234115952922</v>
      </c>
      <c r="Z426">
        <v>-835.99426189089934</v>
      </c>
      <c r="AA426">
        <v>-127.22526819498457</v>
      </c>
      <c r="AB426">
        <v>-402.71067933380266</v>
      </c>
      <c r="AC426">
        <v>-600.84772029918418</v>
      </c>
      <c r="AD426">
        <v>-600.27234422988636</v>
      </c>
      <c r="AE426">
        <v>-403.41178979230818</v>
      </c>
    </row>
    <row r="427" spans="1:31" x14ac:dyDescent="0.25">
      <c r="A427">
        <v>423</v>
      </c>
      <c r="B427">
        <v>-600.36576139298268</v>
      </c>
      <c r="C427">
        <v>-402.98753136946095</v>
      </c>
      <c r="D427">
        <v>-123.81935173476745</v>
      </c>
      <c r="E427">
        <v>-836.99614463482544</v>
      </c>
      <c r="F427">
        <v>-837.33103185550067</v>
      </c>
      <c r="G427">
        <v>-47.026655060320564</v>
      </c>
      <c r="H427">
        <v>-125.49019425582519</v>
      </c>
      <c r="I427">
        <v>-601.05681163903284</v>
      </c>
      <c r="J427">
        <v>-289.47009442756712</v>
      </c>
      <c r="K427">
        <v>-837.92970976152048</v>
      </c>
      <c r="L427">
        <v>-400.55722220285338</v>
      </c>
      <c r="M427">
        <v>-837.92652916875977</v>
      </c>
      <c r="N427">
        <v>-837.75603859389071</v>
      </c>
      <c r="O427">
        <v>-245.00556265923007</v>
      </c>
      <c r="P427">
        <v>-400.29979340384421</v>
      </c>
      <c r="Q427">
        <v>-599.56378668215746</v>
      </c>
      <c r="R427">
        <v>-124.75498760336669</v>
      </c>
      <c r="S427">
        <v>-836.85249897734172</v>
      </c>
      <c r="T427">
        <v>-245.67149865097014</v>
      </c>
      <c r="U427">
        <v>-126.75105486924973</v>
      </c>
      <c r="V427">
        <v>-600.74330275121895</v>
      </c>
      <c r="W427">
        <v>-837.93679959806889</v>
      </c>
      <c r="X427">
        <v>-244.97054390730625</v>
      </c>
      <c r="Y427">
        <v>-837.02234115952922</v>
      </c>
      <c r="Z427">
        <v>-835.99426189089934</v>
      </c>
      <c r="AA427">
        <v>-127.22526819498457</v>
      </c>
      <c r="AB427">
        <v>-402.71067933380266</v>
      </c>
      <c r="AC427">
        <v>-600.84772029918418</v>
      </c>
      <c r="AD427">
        <v>-600.27234422988636</v>
      </c>
      <c r="AE427">
        <v>-403.41178979230818</v>
      </c>
    </row>
    <row r="428" spans="1:31" x14ac:dyDescent="0.25">
      <c r="A428">
        <v>424</v>
      </c>
      <c r="B428">
        <v>-600.36576139298268</v>
      </c>
      <c r="C428">
        <v>-402.98753136946095</v>
      </c>
      <c r="D428">
        <v>-123.81935173476745</v>
      </c>
      <c r="E428">
        <v>-836.99614463482544</v>
      </c>
      <c r="F428">
        <v>-837.33103185550067</v>
      </c>
      <c r="G428">
        <v>-47.026655060320564</v>
      </c>
      <c r="H428">
        <v>-125.49019425582519</v>
      </c>
      <c r="I428">
        <v>-601.05681163903284</v>
      </c>
      <c r="J428">
        <v>-289.47009442756712</v>
      </c>
      <c r="K428">
        <v>-837.92970976152048</v>
      </c>
      <c r="L428">
        <v>-400.55722220285338</v>
      </c>
      <c r="M428">
        <v>-837.92652916875977</v>
      </c>
      <c r="N428">
        <v>-837.75603859389071</v>
      </c>
      <c r="O428">
        <v>-245.00556265923007</v>
      </c>
      <c r="P428">
        <v>-400.29979340384421</v>
      </c>
      <c r="Q428">
        <v>-599.56378668215746</v>
      </c>
      <c r="R428">
        <v>-124.75498760336669</v>
      </c>
      <c r="S428">
        <v>-836.85249897734172</v>
      </c>
      <c r="T428">
        <v>-245.67149865097014</v>
      </c>
      <c r="U428">
        <v>-126.75105486924973</v>
      </c>
      <c r="V428">
        <v>-600.74330275121895</v>
      </c>
      <c r="W428">
        <v>-837.93679959806889</v>
      </c>
      <c r="X428">
        <v>-244.97054390730625</v>
      </c>
      <c r="Y428">
        <v>-837.02234115952922</v>
      </c>
      <c r="Z428">
        <v>-835.99426189089934</v>
      </c>
      <c r="AA428">
        <v>-127.22526819498457</v>
      </c>
      <c r="AB428">
        <v>-402.71067933380266</v>
      </c>
      <c r="AC428">
        <v>-600.84772029918418</v>
      </c>
      <c r="AD428">
        <v>-600.27234422988636</v>
      </c>
      <c r="AE428">
        <v>-403.41178979230818</v>
      </c>
    </row>
    <row r="429" spans="1:31" x14ac:dyDescent="0.25">
      <c r="A429">
        <v>425</v>
      </c>
      <c r="B429">
        <v>-600.36576139298268</v>
      </c>
      <c r="C429">
        <v>-402.98753136946095</v>
      </c>
      <c r="D429">
        <v>-123.81935173476745</v>
      </c>
      <c r="E429">
        <v>-836.99614463482544</v>
      </c>
      <c r="F429">
        <v>-837.33103185550067</v>
      </c>
      <c r="G429">
        <v>-47.026655060320564</v>
      </c>
      <c r="H429">
        <v>-125.49019425582519</v>
      </c>
      <c r="I429">
        <v>-601.05681163903284</v>
      </c>
      <c r="J429">
        <v>-289.47009442756712</v>
      </c>
      <c r="K429">
        <v>-837.92970976152048</v>
      </c>
      <c r="L429">
        <v>-400.55722220285338</v>
      </c>
      <c r="M429">
        <v>-837.92652916875977</v>
      </c>
      <c r="N429">
        <v>-837.75603859389071</v>
      </c>
      <c r="O429">
        <v>-245.00556265923007</v>
      </c>
      <c r="P429">
        <v>-400.29979340384421</v>
      </c>
      <c r="Q429">
        <v>-599.56378668215746</v>
      </c>
      <c r="R429">
        <v>-124.75498760336669</v>
      </c>
      <c r="S429">
        <v>-836.85249897734172</v>
      </c>
      <c r="T429">
        <v>-245.67149865097014</v>
      </c>
      <c r="U429">
        <v>-126.75105486924973</v>
      </c>
      <c r="V429">
        <v>-600.74330275121895</v>
      </c>
      <c r="W429">
        <v>-837.93679959806889</v>
      </c>
      <c r="X429">
        <v>-244.97054390730625</v>
      </c>
      <c r="Y429">
        <v>-837.02234115952922</v>
      </c>
      <c r="Z429">
        <v>-835.99426189089934</v>
      </c>
      <c r="AA429">
        <v>-127.22526819498457</v>
      </c>
      <c r="AB429">
        <v>-402.71067933380266</v>
      </c>
      <c r="AC429">
        <v>-600.84772029918418</v>
      </c>
      <c r="AD429">
        <v>-600.27234422988636</v>
      </c>
      <c r="AE429">
        <v>-403.41178979230818</v>
      </c>
    </row>
    <row r="430" spans="1:31" x14ac:dyDescent="0.25">
      <c r="A430">
        <v>426</v>
      </c>
      <c r="B430">
        <v>-600.36576139298268</v>
      </c>
      <c r="C430">
        <v>-402.98753136946095</v>
      </c>
      <c r="D430">
        <v>-123.81935173476745</v>
      </c>
      <c r="E430">
        <v>-836.99614463482544</v>
      </c>
      <c r="F430">
        <v>-837.33103185550067</v>
      </c>
      <c r="G430">
        <v>-47.026655060320564</v>
      </c>
      <c r="H430">
        <v>-125.49019425582519</v>
      </c>
      <c r="I430">
        <v>-601.05681163903284</v>
      </c>
      <c r="J430">
        <v>-289.47009442756712</v>
      </c>
      <c r="K430">
        <v>-837.92970976152048</v>
      </c>
      <c r="L430">
        <v>-400.55722220285338</v>
      </c>
      <c r="M430">
        <v>-837.92652916875977</v>
      </c>
      <c r="N430">
        <v>-837.75603859389071</v>
      </c>
      <c r="O430">
        <v>-245.00556265923007</v>
      </c>
      <c r="P430">
        <v>-400.29979340384421</v>
      </c>
      <c r="Q430">
        <v>-599.56378668215746</v>
      </c>
      <c r="R430">
        <v>-124.75498760336669</v>
      </c>
      <c r="S430">
        <v>-836.85249897734172</v>
      </c>
      <c r="T430">
        <v>-245.67149865097014</v>
      </c>
      <c r="U430">
        <v>-126.75105486924973</v>
      </c>
      <c r="V430">
        <v>-600.74330275121895</v>
      </c>
      <c r="W430">
        <v>-837.93679959806889</v>
      </c>
      <c r="X430">
        <v>-244.97054390730625</v>
      </c>
      <c r="Y430">
        <v>-837.02234115952922</v>
      </c>
      <c r="Z430">
        <v>-835.99426189089934</v>
      </c>
      <c r="AA430">
        <v>-127.22526819498457</v>
      </c>
      <c r="AB430">
        <v>-402.71067933380266</v>
      </c>
      <c r="AC430">
        <v>-600.84772029918418</v>
      </c>
      <c r="AD430">
        <v>-600.27234422988636</v>
      </c>
      <c r="AE430">
        <v>-403.41178979230818</v>
      </c>
    </row>
    <row r="431" spans="1:31" x14ac:dyDescent="0.25">
      <c r="A431">
        <v>427</v>
      </c>
      <c r="B431">
        <v>-600.36576139298268</v>
      </c>
      <c r="C431">
        <v>-402.98753136946095</v>
      </c>
      <c r="D431">
        <v>-123.81935173476745</v>
      </c>
      <c r="E431">
        <v>-836.99614463482544</v>
      </c>
      <c r="F431">
        <v>-837.33103185550067</v>
      </c>
      <c r="G431">
        <v>-47.026655060320564</v>
      </c>
      <c r="H431">
        <v>-125.49019425582519</v>
      </c>
      <c r="I431">
        <v>-601.05681163903284</v>
      </c>
      <c r="J431">
        <v>-289.47009442756712</v>
      </c>
      <c r="K431">
        <v>-837.92970976152048</v>
      </c>
      <c r="L431">
        <v>-403.25950962381557</v>
      </c>
      <c r="M431">
        <v>-837.92652916875977</v>
      </c>
      <c r="N431">
        <v>-837.75603859389071</v>
      </c>
      <c r="O431">
        <v>-245.00556265923007</v>
      </c>
      <c r="P431">
        <v>-400.29979340384421</v>
      </c>
      <c r="Q431">
        <v>-599.56378668215746</v>
      </c>
      <c r="R431">
        <v>-124.75498760336669</v>
      </c>
      <c r="S431">
        <v>-836.85249897734172</v>
      </c>
      <c r="T431">
        <v>-245.67149865097014</v>
      </c>
      <c r="U431">
        <v>-126.75105486924973</v>
      </c>
      <c r="V431">
        <v>-600.74330275121895</v>
      </c>
      <c r="W431">
        <v>-837.93679959806889</v>
      </c>
      <c r="X431">
        <v>-244.97054390730625</v>
      </c>
      <c r="Y431">
        <v>-837.02234115952922</v>
      </c>
      <c r="Z431">
        <v>-835.99426189089934</v>
      </c>
      <c r="AA431">
        <v>-127.22526819498457</v>
      </c>
      <c r="AB431">
        <v>-403.42296559605512</v>
      </c>
      <c r="AC431">
        <v>-600.84772029918418</v>
      </c>
      <c r="AD431">
        <v>-600.27234422988636</v>
      </c>
      <c r="AE431">
        <v>-403.41178979230818</v>
      </c>
    </row>
    <row r="432" spans="1:31" x14ac:dyDescent="0.25">
      <c r="A432">
        <v>428</v>
      </c>
      <c r="B432">
        <v>-600.36576139298268</v>
      </c>
      <c r="C432">
        <v>-402.98753136946095</v>
      </c>
      <c r="D432">
        <v>-123.81935173476745</v>
      </c>
      <c r="E432">
        <v>-836.99614463482544</v>
      </c>
      <c r="F432">
        <v>-837.33103185550067</v>
      </c>
      <c r="G432">
        <v>-47.026655060320564</v>
      </c>
      <c r="H432">
        <v>-125.49019425582519</v>
      </c>
      <c r="I432">
        <v>-601.05681163903284</v>
      </c>
      <c r="J432">
        <v>-289.47009442756712</v>
      </c>
      <c r="K432">
        <v>-837.92970976152048</v>
      </c>
      <c r="L432">
        <v>-403.25950962381557</v>
      </c>
      <c r="M432">
        <v>-837.92652916875977</v>
      </c>
      <c r="N432">
        <v>-837.75603859389071</v>
      </c>
      <c r="O432">
        <v>-245.00556265923007</v>
      </c>
      <c r="P432">
        <v>-400.29979340384421</v>
      </c>
      <c r="Q432">
        <v>-599.56378668215746</v>
      </c>
      <c r="R432">
        <v>-124.75498760336669</v>
      </c>
      <c r="S432">
        <v>-836.85249897734172</v>
      </c>
      <c r="T432">
        <v>-245.67149865097014</v>
      </c>
      <c r="U432">
        <v>-126.75105486924973</v>
      </c>
      <c r="V432">
        <v>-600.74330275121895</v>
      </c>
      <c r="W432">
        <v>-837.93679959806889</v>
      </c>
      <c r="X432">
        <v>-244.97054390730625</v>
      </c>
      <c r="Y432">
        <v>-837.02234115952922</v>
      </c>
      <c r="Z432">
        <v>-835.99426189089934</v>
      </c>
      <c r="AA432">
        <v>-127.22526819498457</v>
      </c>
      <c r="AB432">
        <v>-403.42296559605512</v>
      </c>
      <c r="AC432">
        <v>-600.84772029918418</v>
      </c>
      <c r="AD432">
        <v>-600.27234422988636</v>
      </c>
      <c r="AE432">
        <v>-403.41178979230818</v>
      </c>
    </row>
    <row r="433" spans="1:31" x14ac:dyDescent="0.25">
      <c r="A433">
        <v>429</v>
      </c>
      <c r="B433">
        <v>-600.36576139298268</v>
      </c>
      <c r="C433">
        <v>-402.98753136946095</v>
      </c>
      <c r="D433">
        <v>-123.81935173476745</v>
      </c>
      <c r="E433">
        <v>-836.99614463482544</v>
      </c>
      <c r="F433">
        <v>-837.33103185550067</v>
      </c>
      <c r="G433">
        <v>-47.026655060320564</v>
      </c>
      <c r="H433">
        <v>-125.49019425582519</v>
      </c>
      <c r="I433">
        <v>-601.05681163903284</v>
      </c>
      <c r="J433">
        <v>-289.47009442756712</v>
      </c>
      <c r="K433">
        <v>-837.92970976152048</v>
      </c>
      <c r="L433">
        <v>-403.25950962381557</v>
      </c>
      <c r="M433">
        <v>-837.92652916875977</v>
      </c>
      <c r="N433">
        <v>-837.75603859389071</v>
      </c>
      <c r="O433">
        <v>-245.00556265923007</v>
      </c>
      <c r="P433">
        <v>-400.29979340384421</v>
      </c>
      <c r="Q433">
        <v>-599.56378668215746</v>
      </c>
      <c r="R433">
        <v>-124.75498760336669</v>
      </c>
      <c r="S433">
        <v>-836.85249897734172</v>
      </c>
      <c r="T433">
        <v>-245.67149865097014</v>
      </c>
      <c r="U433">
        <v>-126.75105486924973</v>
      </c>
      <c r="V433">
        <v>-600.74330275121895</v>
      </c>
      <c r="W433">
        <v>-837.93679959806889</v>
      </c>
      <c r="X433">
        <v>-244.97054390730625</v>
      </c>
      <c r="Y433">
        <v>-837.02234115952922</v>
      </c>
      <c r="Z433">
        <v>-835.99426189089934</v>
      </c>
      <c r="AA433">
        <v>-127.22526819498457</v>
      </c>
      <c r="AB433">
        <v>-403.42296559605512</v>
      </c>
      <c r="AC433">
        <v>-600.84772029918418</v>
      </c>
      <c r="AD433">
        <v>-600.27234422988636</v>
      </c>
      <c r="AE433">
        <v>-403.41178979230818</v>
      </c>
    </row>
    <row r="434" spans="1:31" x14ac:dyDescent="0.25">
      <c r="A434">
        <v>430</v>
      </c>
      <c r="B434">
        <v>-600.36576139298268</v>
      </c>
      <c r="C434">
        <v>-402.98753136946095</v>
      </c>
      <c r="D434">
        <v>-123.81935173476745</v>
      </c>
      <c r="E434">
        <v>-836.99614463482544</v>
      </c>
      <c r="F434">
        <v>-837.33103185550067</v>
      </c>
      <c r="G434">
        <v>-47.026655060320564</v>
      </c>
      <c r="H434">
        <v>-125.49019425582519</v>
      </c>
      <c r="I434">
        <v>-601.05681163903284</v>
      </c>
      <c r="J434">
        <v>-289.47009442756712</v>
      </c>
      <c r="K434">
        <v>-837.92970976152048</v>
      </c>
      <c r="L434">
        <v>-403.25950962381557</v>
      </c>
      <c r="M434">
        <v>-837.92652916875977</v>
      </c>
      <c r="N434">
        <v>-837.75603859389071</v>
      </c>
      <c r="O434">
        <v>-245.00556265923007</v>
      </c>
      <c r="P434">
        <v>-400.29979340384421</v>
      </c>
      <c r="Q434">
        <v>-599.56378668215746</v>
      </c>
      <c r="R434">
        <v>-124.75498760336669</v>
      </c>
      <c r="S434">
        <v>-836.85249897734172</v>
      </c>
      <c r="T434">
        <v>-245.67149865097014</v>
      </c>
      <c r="U434">
        <v>-126.75105486924973</v>
      </c>
      <c r="V434">
        <v>-600.74330275121895</v>
      </c>
      <c r="W434">
        <v>-837.93679959806889</v>
      </c>
      <c r="X434">
        <v>-244.97054390730625</v>
      </c>
      <c r="Y434">
        <v>-837.02234115952922</v>
      </c>
      <c r="Z434">
        <v>-835.99426189089934</v>
      </c>
      <c r="AA434">
        <v>-127.22526819498457</v>
      </c>
      <c r="AB434">
        <v>-403.42296559605512</v>
      </c>
      <c r="AC434">
        <v>-600.84772029918418</v>
      </c>
      <c r="AD434">
        <v>-600.27234422988636</v>
      </c>
      <c r="AE434">
        <v>-403.41178979230818</v>
      </c>
    </row>
    <row r="435" spans="1:31" x14ac:dyDescent="0.25">
      <c r="A435">
        <v>431</v>
      </c>
      <c r="B435">
        <v>-600.36576139298268</v>
      </c>
      <c r="C435">
        <v>-402.98753136946095</v>
      </c>
      <c r="D435">
        <v>-123.81935173476745</v>
      </c>
      <c r="E435">
        <v>-836.99614463482544</v>
      </c>
      <c r="F435">
        <v>-837.33103185550067</v>
      </c>
      <c r="G435">
        <v>-47.026655060320564</v>
      </c>
      <c r="H435">
        <v>-125.49019425582519</v>
      </c>
      <c r="I435">
        <v>-601.05681163903284</v>
      </c>
      <c r="J435">
        <v>-289.47009442756712</v>
      </c>
      <c r="K435">
        <v>-837.92970976152048</v>
      </c>
      <c r="L435">
        <v>-403.25950962381557</v>
      </c>
      <c r="M435">
        <v>-837.92652916875977</v>
      </c>
      <c r="N435">
        <v>-837.75603859389071</v>
      </c>
      <c r="O435">
        <v>-245.00556265923007</v>
      </c>
      <c r="P435">
        <v>-400.29979340384421</v>
      </c>
      <c r="Q435">
        <v>-599.56378668215746</v>
      </c>
      <c r="R435">
        <v>-124.75498760336669</v>
      </c>
      <c r="S435">
        <v>-836.85249897734172</v>
      </c>
      <c r="T435">
        <v>-245.67149865097014</v>
      </c>
      <c r="U435">
        <v>-126.75105486924973</v>
      </c>
      <c r="V435">
        <v>-600.74330275121895</v>
      </c>
      <c r="W435">
        <v>-837.93679959806889</v>
      </c>
      <c r="X435">
        <v>-244.97054390730625</v>
      </c>
      <c r="Y435">
        <v>-837.02234115952922</v>
      </c>
      <c r="Z435">
        <v>-835.99426189089934</v>
      </c>
      <c r="AA435">
        <v>-127.22526819498457</v>
      </c>
      <c r="AB435">
        <v>-403.42296559605512</v>
      </c>
      <c r="AC435">
        <v>-600.84772029918418</v>
      </c>
      <c r="AD435">
        <v>-600.27234422988636</v>
      </c>
      <c r="AE435">
        <v>-403.41178979230818</v>
      </c>
    </row>
    <row r="436" spans="1:31" x14ac:dyDescent="0.25">
      <c r="A436">
        <v>432</v>
      </c>
      <c r="B436">
        <v>-600.36576139298268</v>
      </c>
      <c r="C436">
        <v>-402.98753136946095</v>
      </c>
      <c r="D436">
        <v>-123.81935173476745</v>
      </c>
      <c r="E436">
        <v>-836.99614463482544</v>
      </c>
      <c r="F436">
        <v>-837.33103185550067</v>
      </c>
      <c r="G436">
        <v>-47.026655060320564</v>
      </c>
      <c r="H436">
        <v>-125.49019425582519</v>
      </c>
      <c r="I436">
        <v>-601.05681163903284</v>
      </c>
      <c r="J436">
        <v>-289.47009442756712</v>
      </c>
      <c r="K436">
        <v>-837.92970976152048</v>
      </c>
      <c r="L436">
        <v>-403.25950962381557</v>
      </c>
      <c r="M436">
        <v>-837.92652916875977</v>
      </c>
      <c r="N436">
        <v>-837.75603859389071</v>
      </c>
      <c r="O436">
        <v>-245.00556265923007</v>
      </c>
      <c r="P436">
        <v>-400.29979340384421</v>
      </c>
      <c r="Q436">
        <v>-599.56378668215746</v>
      </c>
      <c r="R436">
        <v>-124.75498760336669</v>
      </c>
      <c r="S436">
        <v>-836.85249897734172</v>
      </c>
      <c r="T436">
        <v>-245.67149865097014</v>
      </c>
      <c r="U436">
        <v>-126.75105486924973</v>
      </c>
      <c r="V436">
        <v>-600.74330275121895</v>
      </c>
      <c r="W436">
        <v>-837.93679959806889</v>
      </c>
      <c r="X436">
        <v>-244.97054390730625</v>
      </c>
      <c r="Y436">
        <v>-837.02234115952922</v>
      </c>
      <c r="Z436">
        <v>-835.99426189089934</v>
      </c>
      <c r="AA436">
        <v>-127.22526819498457</v>
      </c>
      <c r="AB436">
        <v>-403.42296559605512</v>
      </c>
      <c r="AC436">
        <v>-600.84772029918418</v>
      </c>
      <c r="AD436">
        <v>-600.27234422988636</v>
      </c>
      <c r="AE436">
        <v>-403.41178979230818</v>
      </c>
    </row>
    <row r="437" spans="1:31" x14ac:dyDescent="0.25">
      <c r="A437">
        <v>433</v>
      </c>
      <c r="B437">
        <v>-600.36576139298268</v>
      </c>
      <c r="C437">
        <v>-402.98753136946095</v>
      </c>
      <c r="D437">
        <v>-123.81935173476745</v>
      </c>
      <c r="E437">
        <v>-836.99614463482544</v>
      </c>
      <c r="F437">
        <v>-837.33103185550067</v>
      </c>
      <c r="G437">
        <v>-47.026655060320564</v>
      </c>
      <c r="H437">
        <v>-125.49019425582519</v>
      </c>
      <c r="I437">
        <v>-601.05681163903284</v>
      </c>
      <c r="J437">
        <v>-289.47009442756712</v>
      </c>
      <c r="K437">
        <v>-837.92970976152048</v>
      </c>
      <c r="L437">
        <v>-403.25950962381557</v>
      </c>
      <c r="M437">
        <v>-837.92652916875977</v>
      </c>
      <c r="N437">
        <v>-837.75603859389071</v>
      </c>
      <c r="O437">
        <v>-245.00556265923007</v>
      </c>
      <c r="P437">
        <v>-400.29979340384421</v>
      </c>
      <c r="Q437">
        <v>-599.56378668215746</v>
      </c>
      <c r="R437">
        <v>-124.75498760336669</v>
      </c>
      <c r="S437">
        <v>-836.85249897734172</v>
      </c>
      <c r="T437">
        <v>-245.67149865097014</v>
      </c>
      <c r="U437">
        <v>-126.75105486924973</v>
      </c>
      <c r="V437">
        <v>-600.74330275121895</v>
      </c>
      <c r="W437">
        <v>-837.93679959806889</v>
      </c>
      <c r="X437">
        <v>-244.97054390730625</v>
      </c>
      <c r="Y437">
        <v>-837.02234115952922</v>
      </c>
      <c r="Z437">
        <v>-835.99426189089934</v>
      </c>
      <c r="AA437">
        <v>-127.22526819498457</v>
      </c>
      <c r="AB437">
        <v>-403.42296559605512</v>
      </c>
      <c r="AC437">
        <v>-600.84772029918418</v>
      </c>
      <c r="AD437">
        <v>-600.27234422988636</v>
      </c>
      <c r="AE437">
        <v>-403.41178979230818</v>
      </c>
    </row>
    <row r="438" spans="1:31" x14ac:dyDescent="0.25">
      <c r="A438">
        <v>434</v>
      </c>
      <c r="B438">
        <v>-600.36576139298268</v>
      </c>
      <c r="C438">
        <v>-402.98753136946095</v>
      </c>
      <c r="D438">
        <v>-123.81935173476745</v>
      </c>
      <c r="E438">
        <v>-836.99614463482544</v>
      </c>
      <c r="F438">
        <v>-837.33103185550067</v>
      </c>
      <c r="G438">
        <v>-47.026655060320564</v>
      </c>
      <c r="H438">
        <v>-125.49019425582519</v>
      </c>
      <c r="I438">
        <v>-601.05681163903284</v>
      </c>
      <c r="J438">
        <v>-289.47009442756712</v>
      </c>
      <c r="K438">
        <v>-837.92970976152048</v>
      </c>
      <c r="L438">
        <v>-403.25950962381557</v>
      </c>
      <c r="M438">
        <v>-837.92652916875977</v>
      </c>
      <c r="N438">
        <v>-837.75603859389071</v>
      </c>
      <c r="O438">
        <v>-245.00556265923007</v>
      </c>
      <c r="P438">
        <v>-400.29979340384421</v>
      </c>
      <c r="Q438">
        <v>-599.56378668215746</v>
      </c>
      <c r="R438">
        <v>-124.75498760336669</v>
      </c>
      <c r="S438">
        <v>-836.85249897734172</v>
      </c>
      <c r="T438">
        <v>-245.67149865097014</v>
      </c>
      <c r="U438">
        <v>-126.75105486924973</v>
      </c>
      <c r="V438">
        <v>-600.74330275121895</v>
      </c>
      <c r="W438">
        <v>-837.93679959806889</v>
      </c>
      <c r="X438">
        <v>-244.97054390730625</v>
      </c>
      <c r="Y438">
        <v>-837.02234115952922</v>
      </c>
      <c r="Z438">
        <v>-835.99426189089934</v>
      </c>
      <c r="AA438">
        <v>-127.22526819498457</v>
      </c>
      <c r="AB438">
        <v>-403.42296559605512</v>
      </c>
      <c r="AC438">
        <v>-600.84772029918418</v>
      </c>
      <c r="AD438">
        <v>-600.27234422988636</v>
      </c>
      <c r="AE438">
        <v>-403.41178979230818</v>
      </c>
    </row>
    <row r="439" spans="1:31" x14ac:dyDescent="0.25">
      <c r="A439">
        <v>435</v>
      </c>
      <c r="B439">
        <v>-600.36576139298268</v>
      </c>
      <c r="C439">
        <v>-402.98753136946095</v>
      </c>
      <c r="D439">
        <v>-123.81935173476745</v>
      </c>
      <c r="E439">
        <v>-836.99614463482544</v>
      </c>
      <c r="F439">
        <v>-837.33103185550067</v>
      </c>
      <c r="G439">
        <v>-47.026655060320564</v>
      </c>
      <c r="H439">
        <v>-125.49019425582519</v>
      </c>
      <c r="I439">
        <v>-601.05681163903284</v>
      </c>
      <c r="J439">
        <v>-289.47009442756712</v>
      </c>
      <c r="K439">
        <v>-837.92970976152048</v>
      </c>
      <c r="L439">
        <v>-403.25950962381557</v>
      </c>
      <c r="M439">
        <v>-837.92652916875977</v>
      </c>
      <c r="N439">
        <v>-837.75603859389071</v>
      </c>
      <c r="O439">
        <v>-245.00556265923007</v>
      </c>
      <c r="P439">
        <v>-400.29979340384421</v>
      </c>
      <c r="Q439">
        <v>-599.56378668215746</v>
      </c>
      <c r="R439">
        <v>-124.75498760336669</v>
      </c>
      <c r="S439">
        <v>-836.85249897734172</v>
      </c>
      <c r="T439">
        <v>-245.67149865097014</v>
      </c>
      <c r="U439">
        <v>-126.75105486924973</v>
      </c>
      <c r="V439">
        <v>-600.74330275121895</v>
      </c>
      <c r="W439">
        <v>-837.93679959806889</v>
      </c>
      <c r="X439">
        <v>-244.97054390730625</v>
      </c>
      <c r="Y439">
        <v>-837.02234115952922</v>
      </c>
      <c r="Z439">
        <v>-835.99426189089934</v>
      </c>
      <c r="AA439">
        <v>-127.22526819498457</v>
      </c>
      <c r="AB439">
        <v>-403.42296559605512</v>
      </c>
      <c r="AC439">
        <v>-600.84772029918418</v>
      </c>
      <c r="AD439">
        <v>-600.27234422988636</v>
      </c>
      <c r="AE439">
        <v>-403.41178979230818</v>
      </c>
    </row>
    <row r="440" spans="1:31" x14ac:dyDescent="0.25">
      <c r="A440">
        <v>436</v>
      </c>
      <c r="B440">
        <v>-600.36576139298268</v>
      </c>
      <c r="C440">
        <v>-402.98753136946095</v>
      </c>
      <c r="D440">
        <v>-123.81935173476745</v>
      </c>
      <c r="E440">
        <v>-836.99614463482544</v>
      </c>
      <c r="F440">
        <v>-837.33103185550067</v>
      </c>
      <c r="G440">
        <v>-47.026655060320564</v>
      </c>
      <c r="H440">
        <v>-125.49019425582519</v>
      </c>
      <c r="I440">
        <v>-601.05681163903284</v>
      </c>
      <c r="J440">
        <v>-289.47009442756712</v>
      </c>
      <c r="K440">
        <v>-837.92970976152048</v>
      </c>
      <c r="L440">
        <v>-403.25950962381557</v>
      </c>
      <c r="M440">
        <v>-837.92652916875977</v>
      </c>
      <c r="N440">
        <v>-837.75603859389071</v>
      </c>
      <c r="O440">
        <v>-245.00556265923007</v>
      </c>
      <c r="P440">
        <v>-400.29979340384421</v>
      </c>
      <c r="Q440">
        <v>-599.56378668215746</v>
      </c>
      <c r="R440">
        <v>-124.75498760336669</v>
      </c>
      <c r="S440">
        <v>-836.85249897734172</v>
      </c>
      <c r="T440">
        <v>-245.67149865097014</v>
      </c>
      <c r="U440">
        <v>-126.75105486924973</v>
      </c>
      <c r="V440">
        <v>-600.74330275121895</v>
      </c>
      <c r="W440">
        <v>-837.93679959806889</v>
      </c>
      <c r="X440">
        <v>-244.97054390730625</v>
      </c>
      <c r="Y440">
        <v>-837.02234115952922</v>
      </c>
      <c r="Z440">
        <v>-835.99426189089934</v>
      </c>
      <c r="AA440">
        <v>-127.22526819498457</v>
      </c>
      <c r="AB440">
        <v>-403.42296559605512</v>
      </c>
      <c r="AC440">
        <v>-600.84772029918418</v>
      </c>
      <c r="AD440">
        <v>-600.27234422988636</v>
      </c>
      <c r="AE440">
        <v>-403.41178979230818</v>
      </c>
    </row>
    <row r="441" spans="1:31" x14ac:dyDescent="0.25">
      <c r="A441">
        <v>437</v>
      </c>
      <c r="B441">
        <v>-600.36576139298268</v>
      </c>
      <c r="C441">
        <v>-402.98753136946095</v>
      </c>
      <c r="D441">
        <v>-123.81935173476745</v>
      </c>
      <c r="E441">
        <v>-836.99614463482544</v>
      </c>
      <c r="F441">
        <v>-837.33103185550067</v>
      </c>
      <c r="G441">
        <v>-47.026655060320564</v>
      </c>
      <c r="H441">
        <v>-125.49019425582519</v>
      </c>
      <c r="I441">
        <v>-601.05681163903284</v>
      </c>
      <c r="J441">
        <v>-289.47009442756712</v>
      </c>
      <c r="K441">
        <v>-837.92970976152048</v>
      </c>
      <c r="L441">
        <v>-403.25950962381557</v>
      </c>
      <c r="M441">
        <v>-837.92652916875977</v>
      </c>
      <c r="N441">
        <v>-837.75603859389071</v>
      </c>
      <c r="O441">
        <v>-245.00556265923007</v>
      </c>
      <c r="P441">
        <v>-400.29979340384421</v>
      </c>
      <c r="Q441">
        <v>-599.56378668215746</v>
      </c>
      <c r="R441">
        <v>-124.75498760336669</v>
      </c>
      <c r="S441">
        <v>-836.85249897734172</v>
      </c>
      <c r="T441">
        <v>-245.67149865097014</v>
      </c>
      <c r="U441">
        <v>-126.75105486924973</v>
      </c>
      <c r="V441">
        <v>-600.74330275121895</v>
      </c>
      <c r="W441">
        <v>-837.93679959806889</v>
      </c>
      <c r="X441">
        <v>-244.97054390730625</v>
      </c>
      <c r="Y441">
        <v>-837.02234115952922</v>
      </c>
      <c r="Z441">
        <v>-835.99426189089934</v>
      </c>
      <c r="AA441">
        <v>-127.22526819498457</v>
      </c>
      <c r="AB441">
        <v>-403.42296559605512</v>
      </c>
      <c r="AC441">
        <v>-600.84772029918418</v>
      </c>
      <c r="AD441">
        <v>-600.27234422988636</v>
      </c>
      <c r="AE441">
        <v>-403.41178979230818</v>
      </c>
    </row>
    <row r="442" spans="1:31" x14ac:dyDescent="0.25">
      <c r="A442">
        <v>438</v>
      </c>
      <c r="B442">
        <v>-600.36576139298268</v>
      </c>
      <c r="C442">
        <v>-402.98753136946095</v>
      </c>
      <c r="D442">
        <v>-123.81935173476745</v>
      </c>
      <c r="E442">
        <v>-836.99614463482544</v>
      </c>
      <c r="F442">
        <v>-837.33103185550067</v>
      </c>
      <c r="G442">
        <v>-47.026655060320564</v>
      </c>
      <c r="H442">
        <v>-125.49019425582519</v>
      </c>
      <c r="I442">
        <v>-601.05681163903284</v>
      </c>
      <c r="J442">
        <v>-289.47009442756712</v>
      </c>
      <c r="K442">
        <v>-837.92970976152048</v>
      </c>
      <c r="L442">
        <v>-403.25950962381557</v>
      </c>
      <c r="M442">
        <v>-837.92652916875977</v>
      </c>
      <c r="N442">
        <v>-837.75603859389071</v>
      </c>
      <c r="O442">
        <v>-245.00556265923007</v>
      </c>
      <c r="P442">
        <v>-400.29979340384421</v>
      </c>
      <c r="Q442">
        <v>-599.56378668215746</v>
      </c>
      <c r="R442">
        <v>-124.75498760336669</v>
      </c>
      <c r="S442">
        <v>-836.85249897734172</v>
      </c>
      <c r="T442">
        <v>-245.67149865097014</v>
      </c>
      <c r="U442">
        <v>-126.75105486924973</v>
      </c>
      <c r="V442">
        <v>-600.74330275121895</v>
      </c>
      <c r="W442">
        <v>-837.93679959806889</v>
      </c>
      <c r="X442">
        <v>-244.97054390730625</v>
      </c>
      <c r="Y442">
        <v>-837.02234115952922</v>
      </c>
      <c r="Z442">
        <v>-835.99426189089934</v>
      </c>
      <c r="AA442">
        <v>-127.22526819498457</v>
      </c>
      <c r="AB442">
        <v>-403.42296559605512</v>
      </c>
      <c r="AC442">
        <v>-600.84772029918418</v>
      </c>
      <c r="AD442">
        <v>-600.27234422988636</v>
      </c>
      <c r="AE442">
        <v>-403.41178979230818</v>
      </c>
    </row>
    <row r="443" spans="1:31" x14ac:dyDescent="0.25">
      <c r="A443">
        <v>439</v>
      </c>
      <c r="B443">
        <v>-600.36576139298268</v>
      </c>
      <c r="C443">
        <v>-402.98753136946095</v>
      </c>
      <c r="D443">
        <v>-123.81935173476745</v>
      </c>
      <c r="E443">
        <v>-836.99614463482544</v>
      </c>
      <c r="F443">
        <v>-837.33103185550067</v>
      </c>
      <c r="G443">
        <v>-47.026655060320564</v>
      </c>
      <c r="H443">
        <v>-125.49019425582519</v>
      </c>
      <c r="I443">
        <v>-601.05681163903284</v>
      </c>
      <c r="J443">
        <v>-289.47009442756712</v>
      </c>
      <c r="K443">
        <v>-837.92970976152048</v>
      </c>
      <c r="L443">
        <v>-403.25950962381557</v>
      </c>
      <c r="M443">
        <v>-837.92652916875977</v>
      </c>
      <c r="N443">
        <v>-837.75603859389071</v>
      </c>
      <c r="O443">
        <v>-245.00556265923007</v>
      </c>
      <c r="P443">
        <v>-400.29979340384421</v>
      </c>
      <c r="Q443">
        <v>-599.56378668215746</v>
      </c>
      <c r="R443">
        <v>-124.75498760336669</v>
      </c>
      <c r="S443">
        <v>-836.85249897734172</v>
      </c>
      <c r="T443">
        <v>-245.67149865097014</v>
      </c>
      <c r="U443">
        <v>-126.75105486924973</v>
      </c>
      <c r="V443">
        <v>-600.74330275121895</v>
      </c>
      <c r="W443">
        <v>-837.93679959806889</v>
      </c>
      <c r="X443">
        <v>-244.97054390730625</v>
      </c>
      <c r="Y443">
        <v>-837.02234115952922</v>
      </c>
      <c r="Z443">
        <v>-835.99426189089934</v>
      </c>
      <c r="AA443">
        <v>-127.22526819498457</v>
      </c>
      <c r="AB443">
        <v>-403.42296559605512</v>
      </c>
      <c r="AC443">
        <v>-600.84772029918418</v>
      </c>
      <c r="AD443">
        <v>-600.27234422988636</v>
      </c>
      <c r="AE443">
        <v>-403.41178979230818</v>
      </c>
    </row>
    <row r="444" spans="1:31" x14ac:dyDescent="0.25">
      <c r="A444">
        <v>440</v>
      </c>
      <c r="B444">
        <v>-600.36576139298268</v>
      </c>
      <c r="C444">
        <v>-402.98753136946095</v>
      </c>
      <c r="D444">
        <v>-123.81935173476745</v>
      </c>
      <c r="E444">
        <v>-836.99614463482544</v>
      </c>
      <c r="F444">
        <v>-837.33103185550067</v>
      </c>
      <c r="G444">
        <v>-47.026655060320564</v>
      </c>
      <c r="H444">
        <v>-125.49019425582519</v>
      </c>
      <c r="I444">
        <v>-601.05681163903284</v>
      </c>
      <c r="J444">
        <v>-289.47009442756712</v>
      </c>
      <c r="K444">
        <v>-837.92970976152048</v>
      </c>
      <c r="L444">
        <v>-403.25950962381557</v>
      </c>
      <c r="M444">
        <v>-837.92652916875977</v>
      </c>
      <c r="N444">
        <v>-837.75603859389071</v>
      </c>
      <c r="O444">
        <v>-245.00556265923007</v>
      </c>
      <c r="P444">
        <v>-400.29979340384421</v>
      </c>
      <c r="Q444">
        <v>-599.56378668215746</v>
      </c>
      <c r="R444">
        <v>-124.75498760336669</v>
      </c>
      <c r="S444">
        <v>-836.85249897734172</v>
      </c>
      <c r="T444">
        <v>-245.67149865097014</v>
      </c>
      <c r="U444">
        <v>-126.75105486924973</v>
      </c>
      <c r="V444">
        <v>-600.74330275121895</v>
      </c>
      <c r="W444">
        <v>-837.93679959806889</v>
      </c>
      <c r="X444">
        <v>-244.97054390730625</v>
      </c>
      <c r="Y444">
        <v>-837.02234115952922</v>
      </c>
      <c r="Z444">
        <v>-835.99426189089934</v>
      </c>
      <c r="AA444">
        <v>-127.22526819498457</v>
      </c>
      <c r="AB444">
        <v>-403.42296559605512</v>
      </c>
      <c r="AC444">
        <v>-600.84772029918418</v>
      </c>
      <c r="AD444">
        <v>-600.27234422988636</v>
      </c>
      <c r="AE444">
        <v>-403.41178979230818</v>
      </c>
    </row>
    <row r="445" spans="1:31" x14ac:dyDescent="0.25">
      <c r="A445">
        <v>441</v>
      </c>
      <c r="B445">
        <v>-600.36576139298268</v>
      </c>
      <c r="C445">
        <v>-402.98753136946095</v>
      </c>
      <c r="D445">
        <v>-123.81935173476745</v>
      </c>
      <c r="E445">
        <v>-836.99614463482544</v>
      </c>
      <c r="F445">
        <v>-837.33103185550067</v>
      </c>
      <c r="G445">
        <v>-47.026655060320564</v>
      </c>
      <c r="H445">
        <v>-125.49019425582519</v>
      </c>
      <c r="I445">
        <v>-601.05681163903284</v>
      </c>
      <c r="J445">
        <v>-289.47009442756712</v>
      </c>
      <c r="K445">
        <v>-837.92970976152048</v>
      </c>
      <c r="L445">
        <v>-403.25950962381557</v>
      </c>
      <c r="M445">
        <v>-837.92652916875977</v>
      </c>
      <c r="N445">
        <v>-837.75603859389071</v>
      </c>
      <c r="O445">
        <v>-245.00556265923007</v>
      </c>
      <c r="P445">
        <v>-400.29979340384421</v>
      </c>
      <c r="Q445">
        <v>-599.56378668215746</v>
      </c>
      <c r="R445">
        <v>-124.75498760336669</v>
      </c>
      <c r="S445">
        <v>-836.85249897734172</v>
      </c>
      <c r="T445">
        <v>-245.67149865097014</v>
      </c>
      <c r="U445">
        <v>-126.75105486924973</v>
      </c>
      <c r="V445">
        <v>-600.74330275121895</v>
      </c>
      <c r="W445">
        <v>-837.93679959806889</v>
      </c>
      <c r="X445">
        <v>-244.97054390730625</v>
      </c>
      <c r="Y445">
        <v>-837.02234115952922</v>
      </c>
      <c r="Z445">
        <v>-835.99426189089934</v>
      </c>
      <c r="AA445">
        <v>-127.22526819498457</v>
      </c>
      <c r="AB445">
        <v>-403.42296559605512</v>
      </c>
      <c r="AC445">
        <v>-600.84772029918418</v>
      </c>
      <c r="AD445">
        <v>-600.27234422988636</v>
      </c>
      <c r="AE445">
        <v>-403.41178979230818</v>
      </c>
    </row>
    <row r="446" spans="1:31" x14ac:dyDescent="0.25">
      <c r="A446">
        <v>442</v>
      </c>
      <c r="B446">
        <v>-600.36576139298268</v>
      </c>
      <c r="C446">
        <v>-402.98753136946095</v>
      </c>
      <c r="D446">
        <v>-123.81935173476745</v>
      </c>
      <c r="E446">
        <v>-836.99614463482544</v>
      </c>
      <c r="F446">
        <v>-837.33103185550067</v>
      </c>
      <c r="G446">
        <v>-47.026655060320564</v>
      </c>
      <c r="H446">
        <v>-125.49019425582519</v>
      </c>
      <c r="I446">
        <v>-601.05681163903284</v>
      </c>
      <c r="J446">
        <v>-289.47009442756712</v>
      </c>
      <c r="K446">
        <v>-837.92970976152048</v>
      </c>
      <c r="L446">
        <v>-403.25950962381557</v>
      </c>
      <c r="M446">
        <v>-837.92652916875977</v>
      </c>
      <c r="N446">
        <v>-837.75603859389071</v>
      </c>
      <c r="O446">
        <v>-245.00556265923007</v>
      </c>
      <c r="P446">
        <v>-400.29979340384421</v>
      </c>
      <c r="Q446">
        <v>-599.56378668215746</v>
      </c>
      <c r="R446">
        <v>-124.75498760336669</v>
      </c>
      <c r="S446">
        <v>-836.85249897734172</v>
      </c>
      <c r="T446">
        <v>-245.67149865097014</v>
      </c>
      <c r="U446">
        <v>-126.75105486924973</v>
      </c>
      <c r="V446">
        <v>-600.74330275121895</v>
      </c>
      <c r="W446">
        <v>-837.93679959806889</v>
      </c>
      <c r="X446">
        <v>-244.97054390730625</v>
      </c>
      <c r="Y446">
        <v>-837.02234115952922</v>
      </c>
      <c r="Z446">
        <v>-835.99426189089934</v>
      </c>
      <c r="AA446">
        <v>-127.22526819498457</v>
      </c>
      <c r="AB446">
        <v>-403.42296559605512</v>
      </c>
      <c r="AC446">
        <v>-600.84772029918418</v>
      </c>
      <c r="AD446">
        <v>-600.27234422988636</v>
      </c>
      <c r="AE446">
        <v>-403.41178979230818</v>
      </c>
    </row>
    <row r="447" spans="1:31" x14ac:dyDescent="0.25">
      <c r="A447">
        <v>443</v>
      </c>
      <c r="B447">
        <v>-600.36576139298268</v>
      </c>
      <c r="C447">
        <v>-402.98753136946095</v>
      </c>
      <c r="D447">
        <v>-123.81935173476745</v>
      </c>
      <c r="E447">
        <v>-836.99614463482544</v>
      </c>
      <c r="F447">
        <v>-837.33103185550067</v>
      </c>
      <c r="G447">
        <v>-47.026655060320564</v>
      </c>
      <c r="H447">
        <v>-125.49019425582519</v>
      </c>
      <c r="I447">
        <v>-601.05681163903284</v>
      </c>
      <c r="J447">
        <v>-289.47009442756712</v>
      </c>
      <c r="K447">
        <v>-837.92970976152048</v>
      </c>
      <c r="L447">
        <v>-403.25950962381557</v>
      </c>
      <c r="M447">
        <v>-837.92652916875977</v>
      </c>
      <c r="N447">
        <v>-837.75603859389071</v>
      </c>
      <c r="O447">
        <v>-245.00556265923007</v>
      </c>
      <c r="P447">
        <v>-400.29979340384421</v>
      </c>
      <c r="Q447">
        <v>-599.56378668215746</v>
      </c>
      <c r="R447">
        <v>-124.75498760336669</v>
      </c>
      <c r="S447">
        <v>-836.85249897734172</v>
      </c>
      <c r="T447">
        <v>-245.67149865097014</v>
      </c>
      <c r="U447">
        <v>-126.75105486924973</v>
      </c>
      <c r="V447">
        <v>-600.74330275121895</v>
      </c>
      <c r="W447">
        <v>-837.93679959806889</v>
      </c>
      <c r="X447">
        <v>-244.97054390730625</v>
      </c>
      <c r="Y447">
        <v>-837.02234115952922</v>
      </c>
      <c r="Z447">
        <v>-835.99426189089934</v>
      </c>
      <c r="AA447">
        <v>-127.22526819498457</v>
      </c>
      <c r="AB447">
        <v>-403.42296559605512</v>
      </c>
      <c r="AC447">
        <v>-600.84772029918418</v>
      </c>
      <c r="AD447">
        <v>-600.27234422988636</v>
      </c>
      <c r="AE447">
        <v>-403.41178979230818</v>
      </c>
    </row>
    <row r="448" spans="1:31" x14ac:dyDescent="0.25">
      <c r="A448">
        <v>444</v>
      </c>
      <c r="B448">
        <v>-600.36576139298268</v>
      </c>
      <c r="C448">
        <v>-402.98753136946095</v>
      </c>
      <c r="D448">
        <v>-123.81935173476745</v>
      </c>
      <c r="E448">
        <v>-836.99614463482544</v>
      </c>
      <c r="F448">
        <v>-837.33103185550067</v>
      </c>
      <c r="G448">
        <v>-47.026655060320564</v>
      </c>
      <c r="H448">
        <v>-125.49019425582519</v>
      </c>
      <c r="I448">
        <v>-601.05681163903284</v>
      </c>
      <c r="J448">
        <v>-289.47009442756712</v>
      </c>
      <c r="K448">
        <v>-837.92970976152048</v>
      </c>
      <c r="L448">
        <v>-403.25950962381557</v>
      </c>
      <c r="M448">
        <v>-837.92652916875977</v>
      </c>
      <c r="N448">
        <v>-837.75603859389071</v>
      </c>
      <c r="O448">
        <v>-245.00556265923007</v>
      </c>
      <c r="P448">
        <v>-400.29979340384421</v>
      </c>
      <c r="Q448">
        <v>-599.56378668215746</v>
      </c>
      <c r="R448">
        <v>-124.75498760336669</v>
      </c>
      <c r="S448">
        <v>-836.85249897734172</v>
      </c>
      <c r="T448">
        <v>-245.67149865097014</v>
      </c>
      <c r="U448">
        <v>-126.75105486924973</v>
      </c>
      <c r="V448">
        <v>-600.74330275121895</v>
      </c>
      <c r="W448">
        <v>-837.93679959806889</v>
      </c>
      <c r="X448">
        <v>-244.97054390730625</v>
      </c>
      <c r="Y448">
        <v>-837.02234115952922</v>
      </c>
      <c r="Z448">
        <v>-835.99426189089934</v>
      </c>
      <c r="AA448">
        <v>-127.22526819498457</v>
      </c>
      <c r="AB448">
        <v>-403.42296559605512</v>
      </c>
      <c r="AC448">
        <v>-600.84772029918418</v>
      </c>
      <c r="AD448">
        <v>-600.27234422988636</v>
      </c>
      <c r="AE448">
        <v>-403.41178979230818</v>
      </c>
    </row>
    <row r="449" spans="1:31" x14ac:dyDescent="0.25">
      <c r="A449">
        <v>445</v>
      </c>
      <c r="B449">
        <v>-600.36576139298268</v>
      </c>
      <c r="C449">
        <v>-402.98753136946095</v>
      </c>
      <c r="D449">
        <v>-123.81935173476745</v>
      </c>
      <c r="E449">
        <v>-836.99614463482544</v>
      </c>
      <c r="F449">
        <v>-837.33103185550067</v>
      </c>
      <c r="G449">
        <v>-47.026655060320564</v>
      </c>
      <c r="H449">
        <v>-125.49019425582519</v>
      </c>
      <c r="I449">
        <v>-601.05681163903284</v>
      </c>
      <c r="J449">
        <v>-289.47009442756712</v>
      </c>
      <c r="K449">
        <v>-837.92970976152048</v>
      </c>
      <c r="L449">
        <v>-403.25950962381557</v>
      </c>
      <c r="M449">
        <v>-837.92652916875977</v>
      </c>
      <c r="N449">
        <v>-837.75603859389071</v>
      </c>
      <c r="O449">
        <v>-245.00556265923007</v>
      </c>
      <c r="P449">
        <v>-400.29979340384421</v>
      </c>
      <c r="Q449">
        <v>-599.56378668215746</v>
      </c>
      <c r="R449">
        <v>-124.75498760336669</v>
      </c>
      <c r="S449">
        <v>-836.85249897734172</v>
      </c>
      <c r="T449">
        <v>-245.67149865097014</v>
      </c>
      <c r="U449">
        <v>-126.75105486924973</v>
      </c>
      <c r="V449">
        <v>-600.74330275121895</v>
      </c>
      <c r="W449">
        <v>-837.93679959806889</v>
      </c>
      <c r="X449">
        <v>-244.97054390730625</v>
      </c>
      <c r="Y449">
        <v>-837.02234115952922</v>
      </c>
      <c r="Z449">
        <v>-835.99426189089934</v>
      </c>
      <c r="AA449">
        <v>-127.22526819498457</v>
      </c>
      <c r="AB449">
        <v>-403.42296559605512</v>
      </c>
      <c r="AC449">
        <v>-600.84772029918418</v>
      </c>
      <c r="AD449">
        <v>-600.27234422988636</v>
      </c>
      <c r="AE449">
        <v>-403.41178979230818</v>
      </c>
    </row>
    <row r="450" spans="1:31" x14ac:dyDescent="0.25">
      <c r="A450">
        <v>446</v>
      </c>
      <c r="B450">
        <v>-600.36576139298268</v>
      </c>
      <c r="C450">
        <v>-402.98753136946095</v>
      </c>
      <c r="D450">
        <v>-123.81935173476745</v>
      </c>
      <c r="E450">
        <v>-837.15005783814297</v>
      </c>
      <c r="F450">
        <v>-837.33103185550067</v>
      </c>
      <c r="G450">
        <v>-47.026655060320564</v>
      </c>
      <c r="H450">
        <v>-125.49019425582519</v>
      </c>
      <c r="I450">
        <v>-601.05681163903284</v>
      </c>
      <c r="J450">
        <v>-289.47009442756712</v>
      </c>
      <c r="K450">
        <v>-837.92970976152048</v>
      </c>
      <c r="L450">
        <v>-403.25950962381557</v>
      </c>
      <c r="M450">
        <v>-837.92652916875977</v>
      </c>
      <c r="N450">
        <v>-837.75603859389071</v>
      </c>
      <c r="O450">
        <v>-245.00556265923007</v>
      </c>
      <c r="P450">
        <v>-400.29979340384421</v>
      </c>
      <c r="Q450">
        <v>-599.56378668215746</v>
      </c>
      <c r="R450">
        <v>-124.75498760336669</v>
      </c>
      <c r="S450">
        <v>-836.85249897734172</v>
      </c>
      <c r="T450">
        <v>-245.67149865097014</v>
      </c>
      <c r="U450">
        <v>-126.75105486924973</v>
      </c>
      <c r="V450">
        <v>-600.74330275121895</v>
      </c>
      <c r="W450">
        <v>-837.93679959806889</v>
      </c>
      <c r="X450">
        <v>-244.97054390730625</v>
      </c>
      <c r="Y450">
        <v>-837.02234115952922</v>
      </c>
      <c r="Z450">
        <v>-835.99426189089934</v>
      </c>
      <c r="AA450">
        <v>-127.22526819498457</v>
      </c>
      <c r="AB450">
        <v>-403.42296559605512</v>
      </c>
      <c r="AC450">
        <v>-600.84772029918418</v>
      </c>
      <c r="AD450">
        <v>-600.27234422988636</v>
      </c>
      <c r="AE450">
        <v>-403.41178979230818</v>
      </c>
    </row>
    <row r="451" spans="1:31" x14ac:dyDescent="0.25">
      <c r="A451">
        <v>447</v>
      </c>
      <c r="B451">
        <v>-600.36576139298268</v>
      </c>
      <c r="C451">
        <v>-402.98753136946095</v>
      </c>
      <c r="D451">
        <v>-123.81935173476745</v>
      </c>
      <c r="E451">
        <v>-837.15005783814297</v>
      </c>
      <c r="F451">
        <v>-837.33103185550067</v>
      </c>
      <c r="G451">
        <v>-47.026655060320564</v>
      </c>
      <c r="H451">
        <v>-125.49019425582519</v>
      </c>
      <c r="I451">
        <v>-601.05681163903284</v>
      </c>
      <c r="J451">
        <v>-289.47009442756712</v>
      </c>
      <c r="K451">
        <v>-837.92970976152048</v>
      </c>
      <c r="L451">
        <v>-403.25950962381557</v>
      </c>
      <c r="M451">
        <v>-837.92652916875977</v>
      </c>
      <c r="N451">
        <v>-837.75603859389071</v>
      </c>
      <c r="O451">
        <v>-245.00556265923007</v>
      </c>
      <c r="P451">
        <v>-400.29979340384421</v>
      </c>
      <c r="Q451">
        <v>-599.56378668215746</v>
      </c>
      <c r="R451">
        <v>-124.75498760336669</v>
      </c>
      <c r="S451">
        <v>-836.85249897734172</v>
      </c>
      <c r="T451">
        <v>-245.67149865097014</v>
      </c>
      <c r="U451">
        <v>-126.75105486924973</v>
      </c>
      <c r="V451">
        <v>-600.74330275121895</v>
      </c>
      <c r="W451">
        <v>-837.93679959806889</v>
      </c>
      <c r="X451">
        <v>-244.97054390730625</v>
      </c>
      <c r="Y451">
        <v>-837.02234115952922</v>
      </c>
      <c r="Z451">
        <v>-835.99426189089934</v>
      </c>
      <c r="AA451">
        <v>-127.22526819498457</v>
      </c>
      <c r="AB451">
        <v>-403.42296559605512</v>
      </c>
      <c r="AC451">
        <v>-600.84772029918418</v>
      </c>
      <c r="AD451">
        <v>-600.27234422988636</v>
      </c>
      <c r="AE451">
        <v>-403.41178979230818</v>
      </c>
    </row>
    <row r="452" spans="1:31" x14ac:dyDescent="0.25">
      <c r="A452">
        <v>448</v>
      </c>
      <c r="B452">
        <v>-600.36576139298268</v>
      </c>
      <c r="C452">
        <v>-402.98753136946095</v>
      </c>
      <c r="D452">
        <v>-123.81935173476745</v>
      </c>
      <c r="E452">
        <v>-837.15005783814297</v>
      </c>
      <c r="F452">
        <v>-837.33103185550067</v>
      </c>
      <c r="G452">
        <v>-47.026655060320564</v>
      </c>
      <c r="H452">
        <v>-125.49019425582519</v>
      </c>
      <c r="I452">
        <v>-601.05681163903284</v>
      </c>
      <c r="J452">
        <v>-289.47009442756712</v>
      </c>
      <c r="K452">
        <v>-837.92970976152048</v>
      </c>
      <c r="L452">
        <v>-403.25950962381557</v>
      </c>
      <c r="M452">
        <v>-837.92652916875977</v>
      </c>
      <c r="N452">
        <v>-837.75603859389071</v>
      </c>
      <c r="O452">
        <v>-245.00556265923007</v>
      </c>
      <c r="P452">
        <v>-400.29979340384421</v>
      </c>
      <c r="Q452">
        <v>-599.56378668215746</v>
      </c>
      <c r="R452">
        <v>-124.75498760336669</v>
      </c>
      <c r="S452">
        <v>-836.85249897734172</v>
      </c>
      <c r="T452">
        <v>-245.67149865097014</v>
      </c>
      <c r="U452">
        <v>-126.75105486924973</v>
      </c>
      <c r="V452">
        <v>-600.74330275121895</v>
      </c>
      <c r="W452">
        <v>-837.93679959806889</v>
      </c>
      <c r="X452">
        <v>-244.97054390730625</v>
      </c>
      <c r="Y452">
        <v>-837.02234115952922</v>
      </c>
      <c r="Z452">
        <v>-835.99426189089934</v>
      </c>
      <c r="AA452">
        <v>-127.22526819498457</v>
      </c>
      <c r="AB452">
        <v>-403.42296559605512</v>
      </c>
      <c r="AC452">
        <v>-600.84772029918418</v>
      </c>
      <c r="AD452">
        <v>-600.27234422988636</v>
      </c>
      <c r="AE452">
        <v>-403.41178979230818</v>
      </c>
    </row>
    <row r="453" spans="1:31" x14ac:dyDescent="0.25">
      <c r="A453">
        <v>449</v>
      </c>
      <c r="B453">
        <v>-600.36576139298268</v>
      </c>
      <c r="C453">
        <v>-402.98753136946095</v>
      </c>
      <c r="D453">
        <v>-123.81935173476745</v>
      </c>
      <c r="E453">
        <v>-837.15005783814297</v>
      </c>
      <c r="F453">
        <v>-837.33103185550067</v>
      </c>
      <c r="G453">
        <v>-47.026655060320564</v>
      </c>
      <c r="H453">
        <v>-125.49019425582519</v>
      </c>
      <c r="I453">
        <v>-601.05681163903284</v>
      </c>
      <c r="J453">
        <v>-289.47009442756712</v>
      </c>
      <c r="K453">
        <v>-837.92970976152048</v>
      </c>
      <c r="L453">
        <v>-403.25950962381557</v>
      </c>
      <c r="M453">
        <v>-837.92652916875977</v>
      </c>
      <c r="N453">
        <v>-837.75603859389071</v>
      </c>
      <c r="O453">
        <v>-245.00556265923007</v>
      </c>
      <c r="P453">
        <v>-400.29979340384421</v>
      </c>
      <c r="Q453">
        <v>-599.56378668215746</v>
      </c>
      <c r="R453">
        <v>-124.75498760336669</v>
      </c>
      <c r="S453">
        <v>-836.85249897734172</v>
      </c>
      <c r="T453">
        <v>-245.67149865097014</v>
      </c>
      <c r="U453">
        <v>-126.75105486924973</v>
      </c>
      <c r="V453">
        <v>-600.74330275121895</v>
      </c>
      <c r="W453">
        <v>-837.93679959806889</v>
      </c>
      <c r="X453">
        <v>-244.97054390730625</v>
      </c>
      <c r="Y453">
        <v>-837.02234115952922</v>
      </c>
      <c r="Z453">
        <v>-835.99426189089934</v>
      </c>
      <c r="AA453">
        <v>-127.22526819498457</v>
      </c>
      <c r="AB453">
        <v>-403.42296559605512</v>
      </c>
      <c r="AC453">
        <v>-600.84772029918418</v>
      </c>
      <c r="AD453">
        <v>-600.27234422988636</v>
      </c>
      <c r="AE453">
        <v>-403.41178979230818</v>
      </c>
    </row>
    <row r="454" spans="1:31" x14ac:dyDescent="0.25">
      <c r="A454">
        <v>450</v>
      </c>
      <c r="B454">
        <v>-600.36576139298268</v>
      </c>
      <c r="C454">
        <v>-402.98753136946095</v>
      </c>
      <c r="D454">
        <v>-123.81935173476745</v>
      </c>
      <c r="E454">
        <v>-837.15005783814297</v>
      </c>
      <c r="F454">
        <v>-837.33103185550067</v>
      </c>
      <c r="G454">
        <v>-47.026655060320564</v>
      </c>
      <c r="H454">
        <v>-125.49019425582519</v>
      </c>
      <c r="I454">
        <v>-601.05681163903284</v>
      </c>
      <c r="J454">
        <v>-289.47009442756712</v>
      </c>
      <c r="K454">
        <v>-837.92970976152048</v>
      </c>
      <c r="L454">
        <v>-403.25950962381557</v>
      </c>
      <c r="M454">
        <v>-837.92652916875977</v>
      </c>
      <c r="N454">
        <v>-837.75603859389071</v>
      </c>
      <c r="O454">
        <v>-245.00556265923007</v>
      </c>
      <c r="P454">
        <v>-400.29979340384421</v>
      </c>
      <c r="Q454">
        <v>-599.56378668215746</v>
      </c>
      <c r="R454">
        <v>-124.75498760336669</v>
      </c>
      <c r="S454">
        <v>-836.85249897734172</v>
      </c>
      <c r="T454">
        <v>-245.67149865097014</v>
      </c>
      <c r="U454">
        <v>-126.75105486924973</v>
      </c>
      <c r="V454">
        <v>-600.74330275121895</v>
      </c>
      <c r="W454">
        <v>-837.93679959806889</v>
      </c>
      <c r="X454">
        <v>-244.97054390730625</v>
      </c>
      <c r="Y454">
        <v>-837.02234115952922</v>
      </c>
      <c r="Z454">
        <v>-835.99426189089934</v>
      </c>
      <c r="AA454">
        <v>-127.22526819498457</v>
      </c>
      <c r="AB454">
        <v>-403.42296559605512</v>
      </c>
      <c r="AC454">
        <v>-600.84772029918418</v>
      </c>
      <c r="AD454">
        <v>-600.27234422988636</v>
      </c>
      <c r="AE454">
        <v>-403.41178979230818</v>
      </c>
    </row>
    <row r="455" spans="1:31" x14ac:dyDescent="0.25">
      <c r="A455">
        <v>451</v>
      </c>
      <c r="B455">
        <v>-600.36576139298268</v>
      </c>
      <c r="C455">
        <v>-402.98753136946095</v>
      </c>
      <c r="D455">
        <v>-123.81935173476745</v>
      </c>
      <c r="E455">
        <v>-837.15005783814297</v>
      </c>
      <c r="F455">
        <v>-837.33103185550067</v>
      </c>
      <c r="G455">
        <v>-47.026655060320564</v>
      </c>
      <c r="H455">
        <v>-125.49019425582519</v>
      </c>
      <c r="I455">
        <v>-601.05681163903284</v>
      </c>
      <c r="J455">
        <v>-289.47009442756712</v>
      </c>
      <c r="K455">
        <v>-837.92970976152048</v>
      </c>
      <c r="L455">
        <v>-403.25950962381557</v>
      </c>
      <c r="M455">
        <v>-837.92652916875977</v>
      </c>
      <c r="N455">
        <v>-837.75603859389071</v>
      </c>
      <c r="O455">
        <v>-245.00556265923007</v>
      </c>
      <c r="P455">
        <v>-400.29979340384421</v>
      </c>
      <c r="Q455">
        <v>-599.56378668215746</v>
      </c>
      <c r="R455">
        <v>-124.75498760336669</v>
      </c>
      <c r="S455">
        <v>-836.85249897734172</v>
      </c>
      <c r="T455">
        <v>-245.67149865097014</v>
      </c>
      <c r="U455">
        <v>-126.75105486924973</v>
      </c>
      <c r="V455">
        <v>-600.74330275121895</v>
      </c>
      <c r="W455">
        <v>-837.93679959806889</v>
      </c>
      <c r="X455">
        <v>-244.97054390730625</v>
      </c>
      <c r="Y455">
        <v>-837.02234115952922</v>
      </c>
      <c r="Z455">
        <v>-835.99426189089934</v>
      </c>
      <c r="AA455">
        <v>-127.22526819498457</v>
      </c>
      <c r="AB455">
        <v>-403.42296559605512</v>
      </c>
      <c r="AC455">
        <v>-600.84772029918418</v>
      </c>
      <c r="AD455">
        <v>-600.27234422988636</v>
      </c>
      <c r="AE455">
        <v>-403.41178979230818</v>
      </c>
    </row>
    <row r="456" spans="1:31" x14ac:dyDescent="0.25">
      <c r="A456">
        <v>452</v>
      </c>
      <c r="B456">
        <v>-600.36576139298268</v>
      </c>
      <c r="C456">
        <v>-402.98753136946095</v>
      </c>
      <c r="D456">
        <v>-123.81935173476745</v>
      </c>
      <c r="E456">
        <v>-837.15005783814297</v>
      </c>
      <c r="F456">
        <v>-837.33103185550067</v>
      </c>
      <c r="G456">
        <v>-47.026655060320564</v>
      </c>
      <c r="H456">
        <v>-125.49019425582519</v>
      </c>
      <c r="I456">
        <v>-601.05681163903284</v>
      </c>
      <c r="J456">
        <v>-289.47009442756712</v>
      </c>
      <c r="K456">
        <v>-837.92970976152048</v>
      </c>
      <c r="L456">
        <v>-403.25950962381557</v>
      </c>
      <c r="M456">
        <v>-837.92652916875977</v>
      </c>
      <c r="N456">
        <v>-837.75603859389071</v>
      </c>
      <c r="O456">
        <v>-245.00556265923007</v>
      </c>
      <c r="P456">
        <v>-400.29979340384421</v>
      </c>
      <c r="Q456">
        <v>-599.56378668215746</v>
      </c>
      <c r="R456">
        <v>-124.75498760336669</v>
      </c>
      <c r="S456">
        <v>-836.85249897734172</v>
      </c>
      <c r="T456">
        <v>-245.67149865097014</v>
      </c>
      <c r="U456">
        <v>-126.75105486924973</v>
      </c>
      <c r="V456">
        <v>-600.74330275121895</v>
      </c>
      <c r="W456">
        <v>-837.93679959806889</v>
      </c>
      <c r="X456">
        <v>-244.97054390730625</v>
      </c>
      <c r="Y456">
        <v>-837.02234115952922</v>
      </c>
      <c r="Z456">
        <v>-835.99426189089934</v>
      </c>
      <c r="AA456">
        <v>-127.22526819498457</v>
      </c>
      <c r="AB456">
        <v>-403.42296559605512</v>
      </c>
      <c r="AC456">
        <v>-600.84772029918418</v>
      </c>
      <c r="AD456">
        <v>-600.27234422988636</v>
      </c>
      <c r="AE456">
        <v>-403.41178979230818</v>
      </c>
    </row>
    <row r="457" spans="1:31" x14ac:dyDescent="0.25">
      <c r="A457">
        <v>453</v>
      </c>
      <c r="B457">
        <v>-600.36576139298268</v>
      </c>
      <c r="C457">
        <v>-402.98753136946095</v>
      </c>
      <c r="D457">
        <v>-123.81935173476745</v>
      </c>
      <c r="E457">
        <v>-837.15005783814297</v>
      </c>
      <c r="F457">
        <v>-837.33103185550067</v>
      </c>
      <c r="G457">
        <v>-47.026655060320564</v>
      </c>
      <c r="H457">
        <v>-125.49019425582519</v>
      </c>
      <c r="I457">
        <v>-601.05681163903284</v>
      </c>
      <c r="J457">
        <v>-289.47009442756712</v>
      </c>
      <c r="K457">
        <v>-837.92970976152048</v>
      </c>
      <c r="L457">
        <v>-403.25950962381557</v>
      </c>
      <c r="M457">
        <v>-837.92652916875977</v>
      </c>
      <c r="N457">
        <v>-837.75603859389071</v>
      </c>
      <c r="O457">
        <v>-245.00556265923007</v>
      </c>
      <c r="P457">
        <v>-400.29979340384421</v>
      </c>
      <c r="Q457">
        <v>-599.56378668215746</v>
      </c>
      <c r="R457">
        <v>-124.75498760336669</v>
      </c>
      <c r="S457">
        <v>-836.85249897734172</v>
      </c>
      <c r="T457">
        <v>-245.67149865097014</v>
      </c>
      <c r="U457">
        <v>-126.75105486924973</v>
      </c>
      <c r="V457">
        <v>-600.74330275121895</v>
      </c>
      <c r="W457">
        <v>-837.93679959806889</v>
      </c>
      <c r="X457">
        <v>-244.97054390730625</v>
      </c>
      <c r="Y457">
        <v>-837.02234115952922</v>
      </c>
      <c r="Z457">
        <v>-835.99426189089934</v>
      </c>
      <c r="AA457">
        <v>-127.22526819498457</v>
      </c>
      <c r="AB457">
        <v>-403.42296559605512</v>
      </c>
      <c r="AC457">
        <v>-600.84772029918418</v>
      </c>
      <c r="AD457">
        <v>-600.27234422988636</v>
      </c>
      <c r="AE457">
        <v>-403.41178979230818</v>
      </c>
    </row>
    <row r="458" spans="1:31" x14ac:dyDescent="0.25">
      <c r="A458">
        <v>454</v>
      </c>
      <c r="B458">
        <v>-600.36576139298268</v>
      </c>
      <c r="C458">
        <v>-402.98753136946095</v>
      </c>
      <c r="D458">
        <v>-123.81935173476745</v>
      </c>
      <c r="E458">
        <v>-837.15005783814297</v>
      </c>
      <c r="F458">
        <v>-837.33103185550067</v>
      </c>
      <c r="G458">
        <v>-47.026655060320564</v>
      </c>
      <c r="H458">
        <v>-125.49019425582519</v>
      </c>
      <c r="I458">
        <v>-601.05681163903284</v>
      </c>
      <c r="J458">
        <v>-289.47009442756712</v>
      </c>
      <c r="K458">
        <v>-837.92970976152048</v>
      </c>
      <c r="L458">
        <v>-403.25950962381557</v>
      </c>
      <c r="M458">
        <v>-837.92652916875977</v>
      </c>
      <c r="N458">
        <v>-837.75603859389071</v>
      </c>
      <c r="O458">
        <v>-245.00556265923007</v>
      </c>
      <c r="P458">
        <v>-400.29979340384421</v>
      </c>
      <c r="Q458">
        <v>-599.56378668215746</v>
      </c>
      <c r="R458">
        <v>-124.75498760336669</v>
      </c>
      <c r="S458">
        <v>-836.85249897734172</v>
      </c>
      <c r="T458">
        <v>-245.67149865097014</v>
      </c>
      <c r="U458">
        <v>-126.75105486924973</v>
      </c>
      <c r="V458">
        <v>-600.74330275121895</v>
      </c>
      <c r="W458">
        <v>-837.93679959806889</v>
      </c>
      <c r="X458">
        <v>-244.97054390730625</v>
      </c>
      <c r="Y458">
        <v>-837.02234115952922</v>
      </c>
      <c r="Z458">
        <v>-835.99426189089934</v>
      </c>
      <c r="AA458">
        <v>-127.22526819498457</v>
      </c>
      <c r="AB458">
        <v>-403.42296559605512</v>
      </c>
      <c r="AC458">
        <v>-600.84772029918418</v>
      </c>
      <c r="AD458">
        <v>-600.27234422988636</v>
      </c>
      <c r="AE458">
        <v>-403.41178979230818</v>
      </c>
    </row>
    <row r="459" spans="1:31" x14ac:dyDescent="0.25">
      <c r="A459">
        <v>455</v>
      </c>
      <c r="B459">
        <v>-600.36576139298268</v>
      </c>
      <c r="C459">
        <v>-402.98753136946095</v>
      </c>
      <c r="D459">
        <v>-123.81935173476745</v>
      </c>
      <c r="E459">
        <v>-837.15005783814297</v>
      </c>
      <c r="F459">
        <v>-837.33103185550067</v>
      </c>
      <c r="G459">
        <v>-47.026655060320564</v>
      </c>
      <c r="H459">
        <v>-125.49019425582519</v>
      </c>
      <c r="I459">
        <v>-601.05681163903284</v>
      </c>
      <c r="J459">
        <v>-289.47009442756712</v>
      </c>
      <c r="K459">
        <v>-837.92970976152048</v>
      </c>
      <c r="L459">
        <v>-403.25950962381557</v>
      </c>
      <c r="M459">
        <v>-837.92652916875977</v>
      </c>
      <c r="N459">
        <v>-837.75603859389071</v>
      </c>
      <c r="O459">
        <v>-245.00556265923007</v>
      </c>
      <c r="P459">
        <v>-400.29979340384421</v>
      </c>
      <c r="Q459">
        <v>-599.56378668215746</v>
      </c>
      <c r="R459">
        <v>-124.75498760336669</v>
      </c>
      <c r="S459">
        <v>-836.85249897734172</v>
      </c>
      <c r="T459">
        <v>-245.67149865097014</v>
      </c>
      <c r="U459">
        <v>-126.75105486924973</v>
      </c>
      <c r="V459">
        <v>-600.74330275121895</v>
      </c>
      <c r="W459">
        <v>-837.93679959806889</v>
      </c>
      <c r="X459">
        <v>-244.97054390730625</v>
      </c>
      <c r="Y459">
        <v>-837.02234115952922</v>
      </c>
      <c r="Z459">
        <v>-835.99426189089934</v>
      </c>
      <c r="AA459">
        <v>-127.22526819498457</v>
      </c>
      <c r="AB459">
        <v>-403.42296559605512</v>
      </c>
      <c r="AC459">
        <v>-600.84772029918418</v>
      </c>
      <c r="AD459">
        <v>-600.27234422988636</v>
      </c>
      <c r="AE459">
        <v>-403.41178979230818</v>
      </c>
    </row>
    <row r="460" spans="1:31" x14ac:dyDescent="0.25">
      <c r="A460">
        <v>456</v>
      </c>
      <c r="B460">
        <v>-600.36576139298268</v>
      </c>
      <c r="C460">
        <v>-402.98753136946095</v>
      </c>
      <c r="D460">
        <v>-123.81935173476745</v>
      </c>
      <c r="E460">
        <v>-837.15005783814297</v>
      </c>
      <c r="F460">
        <v>-837.33103185550067</v>
      </c>
      <c r="G460">
        <v>-47.026655060320564</v>
      </c>
      <c r="H460">
        <v>-125.49019425582519</v>
      </c>
      <c r="I460">
        <v>-601.05681163903284</v>
      </c>
      <c r="J460">
        <v>-289.47009442756712</v>
      </c>
      <c r="K460">
        <v>-837.92970976152048</v>
      </c>
      <c r="L460">
        <v>-403.25950962381557</v>
      </c>
      <c r="M460">
        <v>-837.92652916875977</v>
      </c>
      <c r="N460">
        <v>-837.75603859389071</v>
      </c>
      <c r="O460">
        <v>-245.00556265923007</v>
      </c>
      <c r="P460">
        <v>-400.29979340384421</v>
      </c>
      <c r="Q460">
        <v>-599.56378668215746</v>
      </c>
      <c r="R460">
        <v>-124.75498760336669</v>
      </c>
      <c r="S460">
        <v>-836.85249897734172</v>
      </c>
      <c r="T460">
        <v>-245.67149865097014</v>
      </c>
      <c r="U460">
        <v>-126.75105486924973</v>
      </c>
      <c r="V460">
        <v>-600.74330275121895</v>
      </c>
      <c r="W460">
        <v>-837.93679959806889</v>
      </c>
      <c r="X460">
        <v>-244.97054390730625</v>
      </c>
      <c r="Y460">
        <v>-837.02234115952922</v>
      </c>
      <c r="Z460">
        <v>-835.99426189089934</v>
      </c>
      <c r="AA460">
        <v>-127.22526819498457</v>
      </c>
      <c r="AB460">
        <v>-403.42296559605512</v>
      </c>
      <c r="AC460">
        <v>-600.84772029918418</v>
      </c>
      <c r="AD460">
        <v>-600.27234422988636</v>
      </c>
      <c r="AE460">
        <v>-403.41178979230818</v>
      </c>
    </row>
    <row r="461" spans="1:31" x14ac:dyDescent="0.25">
      <c r="A461">
        <v>457</v>
      </c>
      <c r="B461">
        <v>-600.36576139298268</v>
      </c>
      <c r="C461">
        <v>-402.98753136946095</v>
      </c>
      <c r="D461">
        <v>-123.81935173476745</v>
      </c>
      <c r="E461">
        <v>-837.15005783814297</v>
      </c>
      <c r="F461">
        <v>-837.33103185550067</v>
      </c>
      <c r="G461">
        <v>-47.026655060320564</v>
      </c>
      <c r="H461">
        <v>-125.49019425582519</v>
      </c>
      <c r="I461">
        <v>-601.05681163903284</v>
      </c>
      <c r="J461">
        <v>-289.47009442756712</v>
      </c>
      <c r="K461">
        <v>-837.92970976152048</v>
      </c>
      <c r="L461">
        <v>-403.25950962381557</v>
      </c>
      <c r="M461">
        <v>-837.92652916875977</v>
      </c>
      <c r="N461">
        <v>-837.75603859389071</v>
      </c>
      <c r="O461">
        <v>-245.00556265923007</v>
      </c>
      <c r="P461">
        <v>-400.29979340384421</v>
      </c>
      <c r="Q461">
        <v>-599.56378668215746</v>
      </c>
      <c r="R461">
        <v>-124.75498760336669</v>
      </c>
      <c r="S461">
        <v>-836.85249897734172</v>
      </c>
      <c r="T461">
        <v>-245.67149865097014</v>
      </c>
      <c r="U461">
        <v>-126.75105486924973</v>
      </c>
      <c r="V461">
        <v>-600.74330275121895</v>
      </c>
      <c r="W461">
        <v>-837.93679959806889</v>
      </c>
      <c r="X461">
        <v>-244.97054390730625</v>
      </c>
      <c r="Y461">
        <v>-837.02234115952922</v>
      </c>
      <c r="Z461">
        <v>-835.99426189089934</v>
      </c>
      <c r="AA461">
        <v>-127.22526819498457</v>
      </c>
      <c r="AB461">
        <v>-403.42296559605512</v>
      </c>
      <c r="AC461">
        <v>-600.84772029918418</v>
      </c>
      <c r="AD461">
        <v>-600.27234422988636</v>
      </c>
      <c r="AE461">
        <v>-403.41178979230818</v>
      </c>
    </row>
    <row r="462" spans="1:31" x14ac:dyDescent="0.25">
      <c r="A462">
        <v>458</v>
      </c>
      <c r="B462">
        <v>-600.36576139298268</v>
      </c>
      <c r="C462">
        <v>-402.98753136946095</v>
      </c>
      <c r="D462">
        <v>-123.81935173476745</v>
      </c>
      <c r="E462">
        <v>-837.15005783814297</v>
      </c>
      <c r="F462">
        <v>-837.33103185550067</v>
      </c>
      <c r="G462">
        <v>-47.026655060320564</v>
      </c>
      <c r="H462">
        <v>-125.49019425582519</v>
      </c>
      <c r="I462">
        <v>-601.05681163903284</v>
      </c>
      <c r="J462">
        <v>-289.47009442756712</v>
      </c>
      <c r="K462">
        <v>-837.92970976152048</v>
      </c>
      <c r="L462">
        <v>-403.25950962381557</v>
      </c>
      <c r="M462">
        <v>-837.92652916875977</v>
      </c>
      <c r="N462">
        <v>-837.75603859389071</v>
      </c>
      <c r="O462">
        <v>-245.00556265923007</v>
      </c>
      <c r="P462">
        <v>-400.29979340384421</v>
      </c>
      <c r="Q462">
        <v>-599.56378668215746</v>
      </c>
      <c r="R462">
        <v>-124.75498760336669</v>
      </c>
      <c r="S462">
        <v>-836.85249897734172</v>
      </c>
      <c r="T462">
        <v>-245.67149865097014</v>
      </c>
      <c r="U462">
        <v>-126.75105486924973</v>
      </c>
      <c r="V462">
        <v>-600.74330275121895</v>
      </c>
      <c r="W462">
        <v>-837.93679959806889</v>
      </c>
      <c r="X462">
        <v>-244.97054390730625</v>
      </c>
      <c r="Y462">
        <v>-837.02234115952922</v>
      </c>
      <c r="Z462">
        <v>-835.99426189089934</v>
      </c>
      <c r="AA462">
        <v>-127.22526819498457</v>
      </c>
      <c r="AB462">
        <v>-403.42296559605512</v>
      </c>
      <c r="AC462">
        <v>-600.84772029918418</v>
      </c>
      <c r="AD462">
        <v>-600.27234422988636</v>
      </c>
      <c r="AE462">
        <v>-403.41178979230818</v>
      </c>
    </row>
    <row r="463" spans="1:31" x14ac:dyDescent="0.25">
      <c r="A463">
        <v>459</v>
      </c>
      <c r="B463">
        <v>-600.36576139298268</v>
      </c>
      <c r="C463">
        <v>-402.98753136946095</v>
      </c>
      <c r="D463">
        <v>-123.81935173476745</v>
      </c>
      <c r="E463">
        <v>-837.15005783814297</v>
      </c>
      <c r="F463">
        <v>-837.33103185550067</v>
      </c>
      <c r="G463">
        <v>-47.026655060320564</v>
      </c>
      <c r="H463">
        <v>-125.49019425582519</v>
      </c>
      <c r="I463">
        <v>-601.05681163903284</v>
      </c>
      <c r="J463">
        <v>-289.47009442756712</v>
      </c>
      <c r="K463">
        <v>-837.92970976152048</v>
      </c>
      <c r="L463">
        <v>-403.25950962381557</v>
      </c>
      <c r="M463">
        <v>-837.92652916875977</v>
      </c>
      <c r="N463">
        <v>-837.75603859389071</v>
      </c>
      <c r="O463">
        <v>-245.00556265923007</v>
      </c>
      <c r="P463">
        <v>-400.29979340384421</v>
      </c>
      <c r="Q463">
        <v>-599.56378668215746</v>
      </c>
      <c r="R463">
        <v>-124.75498760336669</v>
      </c>
      <c r="S463">
        <v>-836.85249897734172</v>
      </c>
      <c r="T463">
        <v>-245.67149865097014</v>
      </c>
      <c r="U463">
        <v>-126.75105486924973</v>
      </c>
      <c r="V463">
        <v>-600.74330275121895</v>
      </c>
      <c r="W463">
        <v>-837.93679959806889</v>
      </c>
      <c r="X463">
        <v>-244.97054390730625</v>
      </c>
      <c r="Y463">
        <v>-837.02234115952922</v>
      </c>
      <c r="Z463">
        <v>-835.99426189089934</v>
      </c>
      <c r="AA463">
        <v>-127.22526819498457</v>
      </c>
      <c r="AB463">
        <v>-403.42296559605512</v>
      </c>
      <c r="AC463">
        <v>-600.84772029918418</v>
      </c>
      <c r="AD463">
        <v>-600.27234422988636</v>
      </c>
      <c r="AE463">
        <v>-403.41178979230818</v>
      </c>
    </row>
    <row r="464" spans="1:31" x14ac:dyDescent="0.25">
      <c r="A464">
        <v>460</v>
      </c>
      <c r="B464">
        <v>-600.36576139298268</v>
      </c>
      <c r="C464">
        <v>-402.98753136946095</v>
      </c>
      <c r="D464">
        <v>-123.81935173476745</v>
      </c>
      <c r="E464">
        <v>-837.15005783814297</v>
      </c>
      <c r="F464">
        <v>-837.33103185550067</v>
      </c>
      <c r="G464">
        <v>-47.026655060320564</v>
      </c>
      <c r="H464">
        <v>-125.49019425582519</v>
      </c>
      <c r="I464">
        <v>-601.05681163903284</v>
      </c>
      <c r="J464">
        <v>-289.47009442756712</v>
      </c>
      <c r="K464">
        <v>-837.92970976152048</v>
      </c>
      <c r="L464">
        <v>-403.25950962381557</v>
      </c>
      <c r="M464">
        <v>-837.92652916875977</v>
      </c>
      <c r="N464">
        <v>-837.75603859389071</v>
      </c>
      <c r="O464">
        <v>-245.00556265923007</v>
      </c>
      <c r="P464">
        <v>-400.29979340384421</v>
      </c>
      <c r="Q464">
        <v>-599.56378668215746</v>
      </c>
      <c r="R464">
        <v>-124.75498760336669</v>
      </c>
      <c r="S464">
        <v>-836.85249897734172</v>
      </c>
      <c r="T464">
        <v>-245.67149865097014</v>
      </c>
      <c r="U464">
        <v>-126.75105486924973</v>
      </c>
      <c r="V464">
        <v>-600.74330275121895</v>
      </c>
      <c r="W464">
        <v>-837.93679959806889</v>
      </c>
      <c r="X464">
        <v>-244.97054390730625</v>
      </c>
      <c r="Y464">
        <v>-837.02234115952922</v>
      </c>
      <c r="Z464">
        <v>-835.99426189089934</v>
      </c>
      <c r="AA464">
        <v>-127.22526819498457</v>
      </c>
      <c r="AB464">
        <v>-403.42296559605512</v>
      </c>
      <c r="AC464">
        <v>-600.84772029918418</v>
      </c>
      <c r="AD464">
        <v>-600.27234422988636</v>
      </c>
      <c r="AE464">
        <v>-403.41178979230818</v>
      </c>
    </row>
    <row r="465" spans="1:31" x14ac:dyDescent="0.25">
      <c r="A465">
        <v>461</v>
      </c>
      <c r="B465">
        <v>-600.36576139298268</v>
      </c>
      <c r="C465">
        <v>-402.98753136946095</v>
      </c>
      <c r="D465">
        <v>-123.81935173476745</v>
      </c>
      <c r="E465">
        <v>-837.15005783814297</v>
      </c>
      <c r="F465">
        <v>-837.33103185550067</v>
      </c>
      <c r="G465">
        <v>-47.026655060320564</v>
      </c>
      <c r="H465">
        <v>-125.49019425582519</v>
      </c>
      <c r="I465">
        <v>-601.05681163903284</v>
      </c>
      <c r="J465">
        <v>-289.47009442756712</v>
      </c>
      <c r="K465">
        <v>-837.92970976152048</v>
      </c>
      <c r="L465">
        <v>-403.25950962381557</v>
      </c>
      <c r="M465">
        <v>-837.92652916875977</v>
      </c>
      <c r="N465">
        <v>-837.75603859389071</v>
      </c>
      <c r="O465">
        <v>-245.00556265923007</v>
      </c>
      <c r="P465">
        <v>-400.29979340384421</v>
      </c>
      <c r="Q465">
        <v>-599.56378668215746</v>
      </c>
      <c r="R465">
        <v>-124.75498760336669</v>
      </c>
      <c r="S465">
        <v>-836.85249897734172</v>
      </c>
      <c r="T465">
        <v>-245.67149865097014</v>
      </c>
      <c r="U465">
        <v>-126.75105486924973</v>
      </c>
      <c r="V465">
        <v>-600.74330275121895</v>
      </c>
      <c r="W465">
        <v>-837.93679959806889</v>
      </c>
      <c r="X465">
        <v>-244.97054390730625</v>
      </c>
      <c r="Y465">
        <v>-837.02234115952922</v>
      </c>
      <c r="Z465">
        <v>-835.99426189089934</v>
      </c>
      <c r="AA465">
        <v>-127.22526819498457</v>
      </c>
      <c r="AB465">
        <v>-403.42296559605512</v>
      </c>
      <c r="AC465">
        <v>-600.84772029918418</v>
      </c>
      <c r="AD465">
        <v>-600.27234422988636</v>
      </c>
      <c r="AE465">
        <v>-403.41178979230818</v>
      </c>
    </row>
    <row r="466" spans="1:31" x14ac:dyDescent="0.25">
      <c r="A466">
        <v>462</v>
      </c>
      <c r="B466">
        <v>-600.36576139298268</v>
      </c>
      <c r="C466">
        <v>-402.98753136946095</v>
      </c>
      <c r="D466">
        <v>-123.81935173476745</v>
      </c>
      <c r="E466">
        <v>-837.15005783814297</v>
      </c>
      <c r="F466">
        <v>-837.33103185550067</v>
      </c>
      <c r="G466">
        <v>-47.690716247173455</v>
      </c>
      <c r="H466">
        <v>-125.49019425582519</v>
      </c>
      <c r="I466">
        <v>-601.05681163903284</v>
      </c>
      <c r="J466">
        <v>-289.47009442756712</v>
      </c>
      <c r="K466">
        <v>-837.92970976152048</v>
      </c>
      <c r="L466">
        <v>-403.25950962381557</v>
      </c>
      <c r="M466">
        <v>-837.92652916875977</v>
      </c>
      <c r="N466">
        <v>-837.75603859389071</v>
      </c>
      <c r="O466">
        <v>-245.00556265923007</v>
      </c>
      <c r="P466">
        <v>-400.29979340384421</v>
      </c>
      <c r="Q466">
        <v>-599.56378668215746</v>
      </c>
      <c r="R466">
        <v>-124.75498760336669</v>
      </c>
      <c r="S466">
        <v>-836.85249897734172</v>
      </c>
      <c r="T466">
        <v>-245.67149865097014</v>
      </c>
      <c r="U466">
        <v>-126.75105486924973</v>
      </c>
      <c r="V466">
        <v>-600.74330275121895</v>
      </c>
      <c r="W466">
        <v>-837.93679959806889</v>
      </c>
      <c r="X466">
        <v>-244.97054390730625</v>
      </c>
      <c r="Y466">
        <v>-837.02234115952922</v>
      </c>
      <c r="Z466">
        <v>-835.99426189089934</v>
      </c>
      <c r="AA466">
        <v>-127.22526819498457</v>
      </c>
      <c r="AB466">
        <v>-403.42296559605512</v>
      </c>
      <c r="AC466">
        <v>-600.84772029918418</v>
      </c>
      <c r="AD466">
        <v>-600.27234422988636</v>
      </c>
      <c r="AE466">
        <v>-403.41178979230818</v>
      </c>
    </row>
    <row r="467" spans="1:31" x14ac:dyDescent="0.25">
      <c r="A467">
        <v>463</v>
      </c>
      <c r="B467">
        <v>-600.36576139298268</v>
      </c>
      <c r="C467">
        <v>-402.98753136946095</v>
      </c>
      <c r="D467">
        <v>-123.81935173476745</v>
      </c>
      <c r="E467">
        <v>-837.15005783814297</v>
      </c>
      <c r="F467">
        <v>-837.33103185550067</v>
      </c>
      <c r="G467">
        <v>-47.690716247173455</v>
      </c>
      <c r="H467">
        <v>-125.49019425582519</v>
      </c>
      <c r="I467">
        <v>-601.05681163903284</v>
      </c>
      <c r="J467">
        <v>-289.47009442756712</v>
      </c>
      <c r="K467">
        <v>-837.92970976152048</v>
      </c>
      <c r="L467">
        <v>-403.25950962381557</v>
      </c>
      <c r="M467">
        <v>-837.92652916875977</v>
      </c>
      <c r="N467">
        <v>-837.75603859389071</v>
      </c>
      <c r="O467">
        <v>-245.00556265923007</v>
      </c>
      <c r="P467">
        <v>-400.29979340384421</v>
      </c>
      <c r="Q467">
        <v>-599.56378668215746</v>
      </c>
      <c r="R467">
        <v>-124.75498760336669</v>
      </c>
      <c r="S467">
        <v>-836.85249897734172</v>
      </c>
      <c r="T467">
        <v>-245.67149865097014</v>
      </c>
      <c r="U467">
        <v>-126.75105486924973</v>
      </c>
      <c r="V467">
        <v>-600.74330275121895</v>
      </c>
      <c r="W467">
        <v>-837.93679959806889</v>
      </c>
      <c r="X467">
        <v>-244.97054390730625</v>
      </c>
      <c r="Y467">
        <v>-837.02234115952922</v>
      </c>
      <c r="Z467">
        <v>-835.99426189089934</v>
      </c>
      <c r="AA467">
        <v>-127.22526819498457</v>
      </c>
      <c r="AB467">
        <v>-403.42296559605512</v>
      </c>
      <c r="AC467">
        <v>-600.84772029918418</v>
      </c>
      <c r="AD467">
        <v>-600.27234422988636</v>
      </c>
      <c r="AE467">
        <v>-403.41178979230818</v>
      </c>
    </row>
    <row r="468" spans="1:31" x14ac:dyDescent="0.25">
      <c r="A468">
        <v>464</v>
      </c>
      <c r="B468">
        <v>-600.36576139298268</v>
      </c>
      <c r="C468">
        <v>-402.98753136946095</v>
      </c>
      <c r="D468">
        <v>-123.81935173476745</v>
      </c>
      <c r="E468">
        <v>-837.15005783814297</v>
      </c>
      <c r="F468">
        <v>-837.33103185550067</v>
      </c>
      <c r="G468">
        <v>-47.690716247173455</v>
      </c>
      <c r="H468">
        <v>-125.49019425582519</v>
      </c>
      <c r="I468">
        <v>-601.05681163903284</v>
      </c>
      <c r="J468">
        <v>-289.47009442756712</v>
      </c>
      <c r="K468">
        <v>-837.92970976152048</v>
      </c>
      <c r="L468">
        <v>-403.25950962381557</v>
      </c>
      <c r="M468">
        <v>-837.92652916875977</v>
      </c>
      <c r="N468">
        <v>-837.75603859389071</v>
      </c>
      <c r="O468">
        <v>-245.00556265923007</v>
      </c>
      <c r="P468">
        <v>-400.29979340384421</v>
      </c>
      <c r="Q468">
        <v>-599.56378668215746</v>
      </c>
      <c r="R468">
        <v>-124.75498760336669</v>
      </c>
      <c r="S468">
        <v>-836.85249897734172</v>
      </c>
      <c r="T468">
        <v>-245.67149865097014</v>
      </c>
      <c r="U468">
        <v>-126.75105486924973</v>
      </c>
      <c r="V468">
        <v>-600.74330275121895</v>
      </c>
      <c r="W468">
        <v>-837.93679959806889</v>
      </c>
      <c r="X468">
        <v>-244.97054390730625</v>
      </c>
      <c r="Y468">
        <v>-837.02234115952922</v>
      </c>
      <c r="Z468">
        <v>-835.99426189089934</v>
      </c>
      <c r="AA468">
        <v>-127.22526819498457</v>
      </c>
      <c r="AB468">
        <v>-403.42296559605512</v>
      </c>
      <c r="AC468">
        <v>-600.84772029918418</v>
      </c>
      <c r="AD468">
        <v>-600.27234422988636</v>
      </c>
      <c r="AE468">
        <v>-403.41178979230818</v>
      </c>
    </row>
    <row r="469" spans="1:31" x14ac:dyDescent="0.25">
      <c r="A469">
        <v>465</v>
      </c>
      <c r="B469">
        <v>-600.36576139298268</v>
      </c>
      <c r="C469">
        <v>-402.98753136946095</v>
      </c>
      <c r="D469">
        <v>-123.81935173476745</v>
      </c>
      <c r="E469">
        <v>-837.15005783814297</v>
      </c>
      <c r="F469">
        <v>-837.33103185550067</v>
      </c>
      <c r="G469">
        <v>-47.690716247173455</v>
      </c>
      <c r="H469">
        <v>-125.49019425582519</v>
      </c>
      <c r="I469">
        <v>-601.05681163903284</v>
      </c>
      <c r="J469">
        <v>-289.47009442756712</v>
      </c>
      <c r="K469">
        <v>-837.92970976152048</v>
      </c>
      <c r="L469">
        <v>-403.25950962381557</v>
      </c>
      <c r="M469">
        <v>-837.92652916875977</v>
      </c>
      <c r="N469">
        <v>-837.75603859389071</v>
      </c>
      <c r="O469">
        <v>-245.00556265923007</v>
      </c>
      <c r="P469">
        <v>-400.29979340384421</v>
      </c>
      <c r="Q469">
        <v>-599.56378668215746</v>
      </c>
      <c r="R469">
        <v>-124.75498760336669</v>
      </c>
      <c r="S469">
        <v>-836.85249897734172</v>
      </c>
      <c r="T469">
        <v>-245.67149865097014</v>
      </c>
      <c r="U469">
        <v>-126.75105486924973</v>
      </c>
      <c r="V469">
        <v>-600.74330275121895</v>
      </c>
      <c r="W469">
        <v>-837.93679959806889</v>
      </c>
      <c r="X469">
        <v>-244.97054390730625</v>
      </c>
      <c r="Y469">
        <v>-837.02234115952922</v>
      </c>
      <c r="Z469">
        <v>-835.99426189089934</v>
      </c>
      <c r="AA469">
        <v>-127.22526819498457</v>
      </c>
      <c r="AB469">
        <v>-403.42296559605512</v>
      </c>
      <c r="AC469">
        <v>-600.84772029918418</v>
      </c>
      <c r="AD469">
        <v>-600.27234422988636</v>
      </c>
      <c r="AE469">
        <v>-403.41178979230818</v>
      </c>
    </row>
    <row r="470" spans="1:31" x14ac:dyDescent="0.25">
      <c r="A470">
        <v>466</v>
      </c>
      <c r="B470">
        <v>-600.36576139298268</v>
      </c>
      <c r="C470">
        <v>-402.98753136946095</v>
      </c>
      <c r="D470">
        <v>-123.81935173476745</v>
      </c>
      <c r="E470">
        <v>-837.15005783814297</v>
      </c>
      <c r="F470">
        <v>-837.33103185550067</v>
      </c>
      <c r="G470">
        <v>-47.690716247173455</v>
      </c>
      <c r="H470">
        <v>-125.49019425582519</v>
      </c>
      <c r="I470">
        <v>-601.05681163903284</v>
      </c>
      <c r="J470">
        <v>-289.47009442756712</v>
      </c>
      <c r="K470">
        <v>-837.92970976152048</v>
      </c>
      <c r="L470">
        <v>-403.25950962381557</v>
      </c>
      <c r="M470">
        <v>-837.92652916875977</v>
      </c>
      <c r="N470">
        <v>-837.75603859389071</v>
      </c>
      <c r="O470">
        <v>-245.00556265923007</v>
      </c>
      <c r="P470">
        <v>-400.29979340384421</v>
      </c>
      <c r="Q470">
        <v>-599.56378668215746</v>
      </c>
      <c r="R470">
        <v>-124.75498760336669</v>
      </c>
      <c r="S470">
        <v>-836.85249897734172</v>
      </c>
      <c r="T470">
        <v>-245.67149865097014</v>
      </c>
      <c r="U470">
        <v>-126.75105486924973</v>
      </c>
      <c r="V470">
        <v>-600.74330275121895</v>
      </c>
      <c r="W470">
        <v>-837.93679959806889</v>
      </c>
      <c r="X470">
        <v>-244.97054390730625</v>
      </c>
      <c r="Y470">
        <v>-837.02234115952922</v>
      </c>
      <c r="Z470">
        <v>-835.99426189089934</v>
      </c>
      <c r="AA470">
        <v>-127.22526819498457</v>
      </c>
      <c r="AB470">
        <v>-403.42296559605512</v>
      </c>
      <c r="AC470">
        <v>-600.84772029918418</v>
      </c>
      <c r="AD470">
        <v>-600.27234422988636</v>
      </c>
      <c r="AE470">
        <v>-403.41178979230818</v>
      </c>
    </row>
    <row r="471" spans="1:31" x14ac:dyDescent="0.25">
      <c r="A471">
        <v>467</v>
      </c>
      <c r="B471">
        <v>-600.36576139298268</v>
      </c>
      <c r="C471">
        <v>-402.98753136946095</v>
      </c>
      <c r="D471">
        <v>-123.81935173476745</v>
      </c>
      <c r="E471">
        <v>-837.15005783814297</v>
      </c>
      <c r="F471">
        <v>-837.33103185550067</v>
      </c>
      <c r="G471">
        <v>-47.690716247173455</v>
      </c>
      <c r="H471">
        <v>-125.49019425582519</v>
      </c>
      <c r="I471">
        <v>-601.05681163903284</v>
      </c>
      <c r="J471">
        <v>-289.47009442756712</v>
      </c>
      <c r="K471">
        <v>-837.92970976152048</v>
      </c>
      <c r="L471">
        <v>-403.25950962381557</v>
      </c>
      <c r="M471">
        <v>-837.92652916875977</v>
      </c>
      <c r="N471">
        <v>-837.75603859389071</v>
      </c>
      <c r="O471">
        <v>-245.00556265923007</v>
      </c>
      <c r="P471">
        <v>-400.29979340384421</v>
      </c>
      <c r="Q471">
        <v>-599.56378668215746</v>
      </c>
      <c r="R471">
        <v>-124.75498760336669</v>
      </c>
      <c r="S471">
        <v>-836.85249897734172</v>
      </c>
      <c r="T471">
        <v>-245.67149865097014</v>
      </c>
      <c r="U471">
        <v>-126.75105486924973</v>
      </c>
      <c r="V471">
        <v>-600.74330275121895</v>
      </c>
      <c r="W471">
        <v>-837.93679959806889</v>
      </c>
      <c r="X471">
        <v>-244.97054390730625</v>
      </c>
      <c r="Y471">
        <v>-837.02234115952922</v>
      </c>
      <c r="Z471">
        <v>-835.99426189089934</v>
      </c>
      <c r="AA471">
        <v>-127.22526819498457</v>
      </c>
      <c r="AB471">
        <v>-403.42296559605512</v>
      </c>
      <c r="AC471">
        <v>-600.84772029918418</v>
      </c>
      <c r="AD471">
        <v>-600.27234422988636</v>
      </c>
      <c r="AE471">
        <v>-403.41178979230818</v>
      </c>
    </row>
    <row r="472" spans="1:31" x14ac:dyDescent="0.25">
      <c r="A472">
        <v>468</v>
      </c>
      <c r="B472">
        <v>-600.36576139298268</v>
      </c>
      <c r="C472">
        <v>-402.98753136946095</v>
      </c>
      <c r="D472">
        <v>-123.81935173476745</v>
      </c>
      <c r="E472">
        <v>-837.15005783814297</v>
      </c>
      <c r="F472">
        <v>-837.33103185550067</v>
      </c>
      <c r="G472">
        <v>-47.690716247173455</v>
      </c>
      <c r="H472">
        <v>-125.49019425582519</v>
      </c>
      <c r="I472">
        <v>-601.05681163903284</v>
      </c>
      <c r="J472">
        <v>-289.47009442756712</v>
      </c>
      <c r="K472">
        <v>-837.92970976152048</v>
      </c>
      <c r="L472">
        <v>-403.25950962381557</v>
      </c>
      <c r="M472">
        <v>-837.92652916875977</v>
      </c>
      <c r="N472">
        <v>-837.75603859389071</v>
      </c>
      <c r="O472">
        <v>-245.00556265923007</v>
      </c>
      <c r="P472">
        <v>-400.29979340384421</v>
      </c>
      <c r="Q472">
        <v>-599.56378668215746</v>
      </c>
      <c r="R472">
        <v>-124.75498760336669</v>
      </c>
      <c r="S472">
        <v>-836.85249897734172</v>
      </c>
      <c r="T472">
        <v>-245.67149865097014</v>
      </c>
      <c r="U472">
        <v>-126.75105486924973</v>
      </c>
      <c r="V472">
        <v>-600.74330275121895</v>
      </c>
      <c r="W472">
        <v>-837.93679959806889</v>
      </c>
      <c r="X472">
        <v>-244.97054390730625</v>
      </c>
      <c r="Y472">
        <v>-837.02234115952922</v>
      </c>
      <c r="Z472">
        <v>-835.99426189089934</v>
      </c>
      <c r="AA472">
        <v>-127.22526819498457</v>
      </c>
      <c r="AB472">
        <v>-403.42296559605512</v>
      </c>
      <c r="AC472">
        <v>-600.84772029918418</v>
      </c>
      <c r="AD472">
        <v>-600.27234422988636</v>
      </c>
      <c r="AE472">
        <v>-403.41178979230818</v>
      </c>
    </row>
    <row r="473" spans="1:31" x14ac:dyDescent="0.25">
      <c r="A473">
        <v>469</v>
      </c>
      <c r="B473">
        <v>-600.36576139298268</v>
      </c>
      <c r="C473">
        <v>-402.98753136946095</v>
      </c>
      <c r="D473">
        <v>-123.81935173476745</v>
      </c>
      <c r="E473">
        <v>-837.15005783814297</v>
      </c>
      <c r="F473">
        <v>-837.33103185550067</v>
      </c>
      <c r="G473">
        <v>-47.690716247173455</v>
      </c>
      <c r="H473">
        <v>-125.49019425582519</v>
      </c>
      <c r="I473">
        <v>-601.05681163903284</v>
      </c>
      <c r="J473">
        <v>-289.47009442756712</v>
      </c>
      <c r="K473">
        <v>-837.92970976152048</v>
      </c>
      <c r="L473">
        <v>-403.25950962381557</v>
      </c>
      <c r="M473">
        <v>-837.92652916875977</v>
      </c>
      <c r="N473">
        <v>-837.75603859389071</v>
      </c>
      <c r="O473">
        <v>-245.00556265923007</v>
      </c>
      <c r="P473">
        <v>-400.29979340384421</v>
      </c>
      <c r="Q473">
        <v>-599.56378668215746</v>
      </c>
      <c r="R473">
        <v>-124.75498760336669</v>
      </c>
      <c r="S473">
        <v>-836.85249897734172</v>
      </c>
      <c r="T473">
        <v>-245.67149865097014</v>
      </c>
      <c r="U473">
        <v>-126.75105486924973</v>
      </c>
      <c r="V473">
        <v>-600.74330275121895</v>
      </c>
      <c r="W473">
        <v>-837.93679959806889</v>
      </c>
      <c r="X473">
        <v>-244.97054390730625</v>
      </c>
      <c r="Y473">
        <v>-837.02234115952922</v>
      </c>
      <c r="Z473">
        <v>-835.99426189089934</v>
      </c>
      <c r="AA473">
        <v>-127.22526819498457</v>
      </c>
      <c r="AB473">
        <v>-403.42296559605512</v>
      </c>
      <c r="AC473">
        <v>-600.84772029918418</v>
      </c>
      <c r="AD473">
        <v>-600.27234422988636</v>
      </c>
      <c r="AE473">
        <v>-403.41178979230818</v>
      </c>
    </row>
    <row r="474" spans="1:31" x14ac:dyDescent="0.25">
      <c r="A474">
        <v>470</v>
      </c>
      <c r="B474">
        <v>-600.36576139298268</v>
      </c>
      <c r="C474">
        <v>-402.98753136946095</v>
      </c>
      <c r="D474">
        <v>-123.81935173476745</v>
      </c>
      <c r="E474">
        <v>-837.15005783814297</v>
      </c>
      <c r="F474">
        <v>-837.33103185550067</v>
      </c>
      <c r="G474">
        <v>-47.690716247173455</v>
      </c>
      <c r="H474">
        <v>-125.49019425582519</v>
      </c>
      <c r="I474">
        <v>-601.05681163903284</v>
      </c>
      <c r="J474">
        <v>-289.47009442756712</v>
      </c>
      <c r="K474">
        <v>-837.92970976152048</v>
      </c>
      <c r="L474">
        <v>-403.25950962381557</v>
      </c>
      <c r="M474">
        <v>-837.92652916875977</v>
      </c>
      <c r="N474">
        <v>-837.75603859389071</v>
      </c>
      <c r="O474">
        <v>-245.00556265923007</v>
      </c>
      <c r="P474">
        <v>-400.29979340384421</v>
      </c>
      <c r="Q474">
        <v>-599.56378668215746</v>
      </c>
      <c r="R474">
        <v>-124.75498760336669</v>
      </c>
      <c r="S474">
        <v>-836.85249897734172</v>
      </c>
      <c r="T474">
        <v>-245.67149865097014</v>
      </c>
      <c r="U474">
        <v>-126.75105486924973</v>
      </c>
      <c r="V474">
        <v>-600.74330275121895</v>
      </c>
      <c r="W474">
        <v>-837.93679959806889</v>
      </c>
      <c r="X474">
        <v>-244.97054390730625</v>
      </c>
      <c r="Y474">
        <v>-837.02234115952922</v>
      </c>
      <c r="Z474">
        <v>-835.99426189089934</v>
      </c>
      <c r="AA474">
        <v>-127.22526819498457</v>
      </c>
      <c r="AB474">
        <v>-403.42296559605512</v>
      </c>
      <c r="AC474">
        <v>-600.84772029918418</v>
      </c>
      <c r="AD474">
        <v>-600.27234422988636</v>
      </c>
      <c r="AE474">
        <v>-403.41178979230818</v>
      </c>
    </row>
    <row r="475" spans="1:31" x14ac:dyDescent="0.25">
      <c r="A475">
        <v>471</v>
      </c>
      <c r="B475">
        <v>-600.36576139298268</v>
      </c>
      <c r="C475">
        <v>-402.98753136946095</v>
      </c>
      <c r="D475">
        <v>-123.81935173476745</v>
      </c>
      <c r="E475">
        <v>-837.15005783814297</v>
      </c>
      <c r="F475">
        <v>-837.33103185550067</v>
      </c>
      <c r="G475">
        <v>-47.690716247173455</v>
      </c>
      <c r="H475">
        <v>-125.49019425582519</v>
      </c>
      <c r="I475">
        <v>-601.05681163903284</v>
      </c>
      <c r="J475">
        <v>-289.47009442756712</v>
      </c>
      <c r="K475">
        <v>-837.92970976152048</v>
      </c>
      <c r="L475">
        <v>-403.25950962381557</v>
      </c>
      <c r="M475">
        <v>-837.92652916875977</v>
      </c>
      <c r="N475">
        <v>-837.75603859389071</v>
      </c>
      <c r="O475">
        <v>-245.00556265923007</v>
      </c>
      <c r="P475">
        <v>-400.29979340384421</v>
      </c>
      <c r="Q475">
        <v>-599.56378668215746</v>
      </c>
      <c r="R475">
        <v>-124.75498760336669</v>
      </c>
      <c r="S475">
        <v>-836.85249897734172</v>
      </c>
      <c r="T475">
        <v>-245.67149865097014</v>
      </c>
      <c r="U475">
        <v>-126.75105486924973</v>
      </c>
      <c r="V475">
        <v>-600.74330275121895</v>
      </c>
      <c r="W475">
        <v>-837.93679959806889</v>
      </c>
      <c r="X475">
        <v>-244.97054390730625</v>
      </c>
      <c r="Y475">
        <v>-837.02234115952922</v>
      </c>
      <c r="Z475">
        <v>-835.99426189089934</v>
      </c>
      <c r="AA475">
        <v>-127.22526819498457</v>
      </c>
      <c r="AB475">
        <v>-403.42296559605512</v>
      </c>
      <c r="AC475">
        <v>-600.84772029918418</v>
      </c>
      <c r="AD475">
        <v>-600.27234422988636</v>
      </c>
      <c r="AE475">
        <v>-403.41178979230818</v>
      </c>
    </row>
    <row r="476" spans="1:31" x14ac:dyDescent="0.25">
      <c r="A476">
        <v>472</v>
      </c>
      <c r="B476">
        <v>-600.36576139298268</v>
      </c>
      <c r="C476">
        <v>-402.98753136946095</v>
      </c>
      <c r="D476">
        <v>-123.81935173476745</v>
      </c>
      <c r="E476">
        <v>-837.15005783814297</v>
      </c>
      <c r="F476">
        <v>-837.33103185550067</v>
      </c>
      <c r="G476">
        <v>-47.690716247173455</v>
      </c>
      <c r="H476">
        <v>-125.49019425582519</v>
      </c>
      <c r="I476">
        <v>-601.05681163903284</v>
      </c>
      <c r="J476">
        <v>-289.47009442756712</v>
      </c>
      <c r="K476">
        <v>-837.92970976152048</v>
      </c>
      <c r="L476">
        <v>-403.25950962381557</v>
      </c>
      <c r="M476">
        <v>-837.92652916875977</v>
      </c>
      <c r="N476">
        <v>-837.75603859389071</v>
      </c>
      <c r="O476">
        <v>-245.00556265923007</v>
      </c>
      <c r="P476">
        <v>-400.29979340384421</v>
      </c>
      <c r="Q476">
        <v>-599.56378668215746</v>
      </c>
      <c r="R476">
        <v>-124.75498760336669</v>
      </c>
      <c r="S476">
        <v>-836.85249897734172</v>
      </c>
      <c r="T476">
        <v>-245.67149865097014</v>
      </c>
      <c r="U476">
        <v>-126.75105486924973</v>
      </c>
      <c r="V476">
        <v>-600.74330275121895</v>
      </c>
      <c r="W476">
        <v>-837.93679959806889</v>
      </c>
      <c r="X476">
        <v>-244.97054390730625</v>
      </c>
      <c r="Y476">
        <v>-837.02234115952922</v>
      </c>
      <c r="Z476">
        <v>-835.99426189089934</v>
      </c>
      <c r="AA476">
        <v>-127.22526819498457</v>
      </c>
      <c r="AB476">
        <v>-403.42296559605512</v>
      </c>
      <c r="AC476">
        <v>-600.84772029918418</v>
      </c>
      <c r="AD476">
        <v>-600.27234422988636</v>
      </c>
      <c r="AE476">
        <v>-403.41178979230818</v>
      </c>
    </row>
    <row r="477" spans="1:31" x14ac:dyDescent="0.25">
      <c r="A477">
        <v>473</v>
      </c>
      <c r="B477">
        <v>-600.36576139298268</v>
      </c>
      <c r="C477">
        <v>-402.98753136946095</v>
      </c>
      <c r="D477">
        <v>-123.81935173476745</v>
      </c>
      <c r="E477">
        <v>-837.15005783814297</v>
      </c>
      <c r="F477">
        <v>-837.33103185550067</v>
      </c>
      <c r="G477">
        <v>-47.690716247173455</v>
      </c>
      <c r="H477">
        <v>-125.49019425582519</v>
      </c>
      <c r="I477">
        <v>-601.05681163903284</v>
      </c>
      <c r="J477">
        <v>-289.47009442756712</v>
      </c>
      <c r="K477">
        <v>-837.92970976152048</v>
      </c>
      <c r="L477">
        <v>-403.25950962381557</v>
      </c>
      <c r="M477">
        <v>-837.92652916875977</v>
      </c>
      <c r="N477">
        <v>-837.75603859389071</v>
      </c>
      <c r="O477">
        <v>-245.00556265923007</v>
      </c>
      <c r="P477">
        <v>-400.29979340384421</v>
      </c>
      <c r="Q477">
        <v>-599.56378668215746</v>
      </c>
      <c r="R477">
        <v>-124.75498760336669</v>
      </c>
      <c r="S477">
        <v>-836.85249897734172</v>
      </c>
      <c r="T477">
        <v>-245.67149865097014</v>
      </c>
      <c r="U477">
        <v>-126.75105486924973</v>
      </c>
      <c r="V477">
        <v>-600.74330275121895</v>
      </c>
      <c r="W477">
        <v>-837.93679959806889</v>
      </c>
      <c r="X477">
        <v>-244.97054390730625</v>
      </c>
      <c r="Y477">
        <v>-837.02234115952922</v>
      </c>
      <c r="Z477">
        <v>-835.99426189089934</v>
      </c>
      <c r="AA477">
        <v>-127.22526819498457</v>
      </c>
      <c r="AB477">
        <v>-403.42296559605512</v>
      </c>
      <c r="AC477">
        <v>-600.84772029918418</v>
      </c>
      <c r="AD477">
        <v>-600.27234422988636</v>
      </c>
      <c r="AE477">
        <v>-403.41178979230818</v>
      </c>
    </row>
    <row r="478" spans="1:31" x14ac:dyDescent="0.25">
      <c r="A478">
        <v>474</v>
      </c>
      <c r="B478">
        <v>-600.36576139298268</v>
      </c>
      <c r="C478">
        <v>-402.98753136946095</v>
      </c>
      <c r="D478">
        <v>-123.81935173476745</v>
      </c>
      <c r="E478">
        <v>-837.15005783814297</v>
      </c>
      <c r="F478">
        <v>-837.33103185550067</v>
      </c>
      <c r="G478">
        <v>-47.690716247173455</v>
      </c>
      <c r="H478">
        <v>-125.49019425582519</v>
      </c>
      <c r="I478">
        <v>-601.05681163903284</v>
      </c>
      <c r="J478">
        <v>-289.47009442756712</v>
      </c>
      <c r="K478">
        <v>-837.92970976152048</v>
      </c>
      <c r="L478">
        <v>-403.25950962381557</v>
      </c>
      <c r="M478">
        <v>-837.92652916875977</v>
      </c>
      <c r="N478">
        <v>-837.75603859389071</v>
      </c>
      <c r="O478">
        <v>-245.00556265923007</v>
      </c>
      <c r="P478">
        <v>-400.29979340384421</v>
      </c>
      <c r="Q478">
        <v>-599.56378668215746</v>
      </c>
      <c r="R478">
        <v>-124.75498760336669</v>
      </c>
      <c r="S478">
        <v>-836.85249897734172</v>
      </c>
      <c r="T478">
        <v>-245.67149865097014</v>
      </c>
      <c r="U478">
        <v>-126.75105486924973</v>
      </c>
      <c r="V478">
        <v>-600.74330275121895</v>
      </c>
      <c r="W478">
        <v>-837.93679959806889</v>
      </c>
      <c r="X478">
        <v>-244.97054390730625</v>
      </c>
      <c r="Y478">
        <v>-837.02234115952922</v>
      </c>
      <c r="Z478">
        <v>-835.99426189089934</v>
      </c>
      <c r="AA478">
        <v>-127.22526819498457</v>
      </c>
      <c r="AB478">
        <v>-403.42296559605512</v>
      </c>
      <c r="AC478">
        <v>-600.84772029918418</v>
      </c>
      <c r="AD478">
        <v>-600.27234422988636</v>
      </c>
      <c r="AE478">
        <v>-403.41178979230818</v>
      </c>
    </row>
    <row r="479" spans="1:31" x14ac:dyDescent="0.25">
      <c r="A479">
        <v>475</v>
      </c>
      <c r="B479">
        <v>-600.36576139298268</v>
      </c>
      <c r="C479">
        <v>-402.98753136946095</v>
      </c>
      <c r="D479">
        <v>-123.81935173476745</v>
      </c>
      <c r="E479">
        <v>-837.15005783814297</v>
      </c>
      <c r="F479">
        <v>-837.33103185550067</v>
      </c>
      <c r="G479">
        <v>-47.690716247173455</v>
      </c>
      <c r="H479">
        <v>-125.49019425582519</v>
      </c>
      <c r="I479">
        <v>-601.05681163903284</v>
      </c>
      <c r="J479">
        <v>-289.47009442756712</v>
      </c>
      <c r="K479">
        <v>-837.92970976152048</v>
      </c>
      <c r="L479">
        <v>-403.25950962381557</v>
      </c>
      <c r="M479">
        <v>-837.92652916875977</v>
      </c>
      <c r="N479">
        <v>-837.75603859389071</v>
      </c>
      <c r="O479">
        <v>-245.00556265923007</v>
      </c>
      <c r="P479">
        <v>-400.29979340384421</v>
      </c>
      <c r="Q479">
        <v>-599.56378668215746</v>
      </c>
      <c r="R479">
        <v>-124.75498760336669</v>
      </c>
      <c r="S479">
        <v>-836.85249897734172</v>
      </c>
      <c r="T479">
        <v>-245.67149865097014</v>
      </c>
      <c r="U479">
        <v>-126.75105486924973</v>
      </c>
      <c r="V479">
        <v>-600.74330275121895</v>
      </c>
      <c r="W479">
        <v>-837.93679959806889</v>
      </c>
      <c r="X479">
        <v>-244.97054390730625</v>
      </c>
      <c r="Y479">
        <v>-837.02234115952922</v>
      </c>
      <c r="Z479">
        <v>-835.99426189089934</v>
      </c>
      <c r="AA479">
        <v>-127.22526819498457</v>
      </c>
      <c r="AB479">
        <v>-403.42296559605512</v>
      </c>
      <c r="AC479">
        <v>-600.84772029918418</v>
      </c>
      <c r="AD479">
        <v>-600.27234422988636</v>
      </c>
      <c r="AE479">
        <v>-403.41178979230818</v>
      </c>
    </row>
    <row r="480" spans="1:31" x14ac:dyDescent="0.25">
      <c r="A480">
        <v>476</v>
      </c>
      <c r="B480">
        <v>-600.36576139298268</v>
      </c>
      <c r="C480">
        <v>-402.98753136946095</v>
      </c>
      <c r="D480">
        <v>-123.81935173476745</v>
      </c>
      <c r="E480">
        <v>-837.15005783814297</v>
      </c>
      <c r="F480">
        <v>-837.33103185550067</v>
      </c>
      <c r="G480">
        <v>-47.690716247173455</v>
      </c>
      <c r="H480">
        <v>-125.49019425582519</v>
      </c>
      <c r="I480">
        <v>-601.05681163903284</v>
      </c>
      <c r="J480">
        <v>-289.47009442756712</v>
      </c>
      <c r="K480">
        <v>-837.92970976152048</v>
      </c>
      <c r="L480">
        <v>-403.25950962381557</v>
      </c>
      <c r="M480">
        <v>-837.92652916875977</v>
      </c>
      <c r="N480">
        <v>-837.75603859389071</v>
      </c>
      <c r="O480">
        <v>-245.00556265923007</v>
      </c>
      <c r="P480">
        <v>-400.29979340384421</v>
      </c>
      <c r="Q480">
        <v>-599.56378668215746</v>
      </c>
      <c r="R480">
        <v>-124.75498760336669</v>
      </c>
      <c r="S480">
        <v>-836.85249897734172</v>
      </c>
      <c r="T480">
        <v>-245.67149865097014</v>
      </c>
      <c r="U480">
        <v>-126.75105486924973</v>
      </c>
      <c r="V480">
        <v>-600.74330275121895</v>
      </c>
      <c r="W480">
        <v>-837.93679959806889</v>
      </c>
      <c r="X480">
        <v>-244.97054390730625</v>
      </c>
      <c r="Y480">
        <v>-837.02234115952922</v>
      </c>
      <c r="Z480">
        <v>-835.99426189089934</v>
      </c>
      <c r="AA480">
        <v>-127.22526819498457</v>
      </c>
      <c r="AB480">
        <v>-403.42296559605512</v>
      </c>
      <c r="AC480">
        <v>-600.84772029918418</v>
      </c>
      <c r="AD480">
        <v>-600.27234422988636</v>
      </c>
      <c r="AE480">
        <v>-403.41178979230818</v>
      </c>
    </row>
    <row r="481" spans="1:31" x14ac:dyDescent="0.25">
      <c r="A481">
        <v>477</v>
      </c>
      <c r="B481">
        <v>-600.36576139298268</v>
      </c>
      <c r="C481">
        <v>-402.98753136946095</v>
      </c>
      <c r="D481">
        <v>-123.81935173476745</v>
      </c>
      <c r="E481">
        <v>-837.15005783814297</v>
      </c>
      <c r="F481">
        <v>-837.33103185550067</v>
      </c>
      <c r="G481">
        <v>-47.690716247173455</v>
      </c>
      <c r="H481">
        <v>-125.49019425582519</v>
      </c>
      <c r="I481">
        <v>-601.05681163903284</v>
      </c>
      <c r="J481">
        <v>-289.47009442756712</v>
      </c>
      <c r="K481">
        <v>-837.92970976152048</v>
      </c>
      <c r="L481">
        <v>-403.25950962381557</v>
      </c>
      <c r="M481">
        <v>-837.92652916875977</v>
      </c>
      <c r="N481">
        <v>-837.75603859389071</v>
      </c>
      <c r="O481">
        <v>-245.00556265923007</v>
      </c>
      <c r="P481">
        <v>-400.29979340384421</v>
      </c>
      <c r="Q481">
        <v>-599.56378668215746</v>
      </c>
      <c r="R481">
        <v>-124.75498760336669</v>
      </c>
      <c r="S481">
        <v>-836.85249897734172</v>
      </c>
      <c r="T481">
        <v>-245.67149865097014</v>
      </c>
      <c r="U481">
        <v>-126.75105486924973</v>
      </c>
      <c r="V481">
        <v>-600.74330275121895</v>
      </c>
      <c r="W481">
        <v>-837.93679959806889</v>
      </c>
      <c r="X481">
        <v>-244.97054390730625</v>
      </c>
      <c r="Y481">
        <v>-837.02234115952922</v>
      </c>
      <c r="Z481">
        <v>-835.99426189089934</v>
      </c>
      <c r="AA481">
        <v>-127.22526819498457</v>
      </c>
      <c r="AB481">
        <v>-403.42296559605512</v>
      </c>
      <c r="AC481">
        <v>-600.84772029918418</v>
      </c>
      <c r="AD481">
        <v>-600.27234422988636</v>
      </c>
      <c r="AE481">
        <v>-403.41178979230818</v>
      </c>
    </row>
    <row r="482" spans="1:31" x14ac:dyDescent="0.25">
      <c r="A482">
        <v>478</v>
      </c>
      <c r="B482">
        <v>-600.36576139298268</v>
      </c>
      <c r="C482">
        <v>-402.98753136946095</v>
      </c>
      <c r="D482">
        <v>-123.81935173476745</v>
      </c>
      <c r="E482">
        <v>-837.15005783814297</v>
      </c>
      <c r="F482">
        <v>-837.33103185550067</v>
      </c>
      <c r="G482">
        <v>-47.690716247173455</v>
      </c>
      <c r="H482">
        <v>-125.49019425582519</v>
      </c>
      <c r="I482">
        <v>-601.05681163903284</v>
      </c>
      <c r="J482">
        <v>-289.47009442756712</v>
      </c>
      <c r="K482">
        <v>-837.92970976152048</v>
      </c>
      <c r="L482">
        <v>-403.25950962381557</v>
      </c>
      <c r="M482">
        <v>-837.92652916875977</v>
      </c>
      <c r="N482">
        <v>-837.75603859389071</v>
      </c>
      <c r="O482">
        <v>-245.00556265923007</v>
      </c>
      <c r="P482">
        <v>-400.29979340384421</v>
      </c>
      <c r="Q482">
        <v>-599.56378668215746</v>
      </c>
      <c r="R482">
        <v>-124.75498760336669</v>
      </c>
      <c r="S482">
        <v>-836.85249897734172</v>
      </c>
      <c r="T482">
        <v>-245.67149865097014</v>
      </c>
      <c r="U482">
        <v>-126.75105486924973</v>
      </c>
      <c r="V482">
        <v>-600.74330275121895</v>
      </c>
      <c r="W482">
        <v>-837.93679959806889</v>
      </c>
      <c r="X482">
        <v>-244.97054390730625</v>
      </c>
      <c r="Y482">
        <v>-837.02234115952922</v>
      </c>
      <c r="Z482">
        <v>-835.99426189089934</v>
      </c>
      <c r="AA482">
        <v>-127.22526819498457</v>
      </c>
      <c r="AB482">
        <v>-403.42296559605512</v>
      </c>
      <c r="AC482">
        <v>-600.84772029918418</v>
      </c>
      <c r="AD482">
        <v>-600.27234422988636</v>
      </c>
      <c r="AE482">
        <v>-403.41178979230818</v>
      </c>
    </row>
    <row r="483" spans="1:31" x14ac:dyDescent="0.25">
      <c r="A483">
        <v>479</v>
      </c>
      <c r="B483">
        <v>-600.36576139298268</v>
      </c>
      <c r="C483">
        <v>-402.98753136946095</v>
      </c>
      <c r="D483">
        <v>-123.81935173476745</v>
      </c>
      <c r="E483">
        <v>-837.15005783814297</v>
      </c>
      <c r="F483">
        <v>-837.33103185550067</v>
      </c>
      <c r="G483">
        <v>-47.690716247173455</v>
      </c>
      <c r="H483">
        <v>-125.49019425582519</v>
      </c>
      <c r="I483">
        <v>-601.05681163903284</v>
      </c>
      <c r="J483">
        <v>-289.47009442756712</v>
      </c>
      <c r="K483">
        <v>-837.92970976152048</v>
      </c>
      <c r="L483">
        <v>-403.25950962381557</v>
      </c>
      <c r="M483">
        <v>-837.92652916875977</v>
      </c>
      <c r="N483">
        <v>-837.75603859389071</v>
      </c>
      <c r="O483">
        <v>-245.00556265923007</v>
      </c>
      <c r="P483">
        <v>-400.29979340384421</v>
      </c>
      <c r="Q483">
        <v>-599.56378668215746</v>
      </c>
      <c r="R483">
        <v>-124.75498760336669</v>
      </c>
      <c r="S483">
        <v>-836.85249897734172</v>
      </c>
      <c r="T483">
        <v>-245.67149865097014</v>
      </c>
      <c r="U483">
        <v>-126.75105486924973</v>
      </c>
      <c r="V483">
        <v>-600.74330275121895</v>
      </c>
      <c r="W483">
        <v>-837.93679959806889</v>
      </c>
      <c r="X483">
        <v>-244.97054390730625</v>
      </c>
      <c r="Y483">
        <v>-837.02234115952922</v>
      </c>
      <c r="Z483">
        <v>-835.99426189089934</v>
      </c>
      <c r="AA483">
        <v>-127.22526819498457</v>
      </c>
      <c r="AB483">
        <v>-403.42296559605512</v>
      </c>
      <c r="AC483">
        <v>-600.84772029918418</v>
      </c>
      <c r="AD483">
        <v>-600.27234422988636</v>
      </c>
      <c r="AE483">
        <v>-403.41178979230818</v>
      </c>
    </row>
    <row r="484" spans="1:31" x14ac:dyDescent="0.25">
      <c r="A484">
        <v>480</v>
      </c>
      <c r="B484">
        <v>-600.36576139298268</v>
      </c>
      <c r="C484">
        <v>-402.98753136946095</v>
      </c>
      <c r="D484">
        <v>-123.81935173476745</v>
      </c>
      <c r="E484">
        <v>-837.15005783814297</v>
      </c>
      <c r="F484">
        <v>-837.33103185550067</v>
      </c>
      <c r="G484">
        <v>-47.690716247173455</v>
      </c>
      <c r="H484">
        <v>-125.49019425582519</v>
      </c>
      <c r="I484">
        <v>-601.05681163903284</v>
      </c>
      <c r="J484">
        <v>-289.47009442756712</v>
      </c>
      <c r="K484">
        <v>-837.92970976152048</v>
      </c>
      <c r="L484">
        <v>-403.25950962381557</v>
      </c>
      <c r="M484">
        <v>-837.92652916875977</v>
      </c>
      <c r="N484">
        <v>-837.75603859389071</v>
      </c>
      <c r="O484">
        <v>-245.00556265923007</v>
      </c>
      <c r="P484">
        <v>-400.29979340384421</v>
      </c>
      <c r="Q484">
        <v>-599.56378668215746</v>
      </c>
      <c r="R484">
        <v>-124.75498760336669</v>
      </c>
      <c r="S484">
        <v>-836.85249897734172</v>
      </c>
      <c r="T484">
        <v>-245.67149865097014</v>
      </c>
      <c r="U484">
        <v>-126.75105486924973</v>
      </c>
      <c r="V484">
        <v>-600.74330275121895</v>
      </c>
      <c r="W484">
        <v>-837.93679959806889</v>
      </c>
      <c r="X484">
        <v>-244.97054390730625</v>
      </c>
      <c r="Y484">
        <v>-837.02234115952922</v>
      </c>
      <c r="Z484">
        <v>-835.99426189089934</v>
      </c>
      <c r="AA484">
        <v>-127.22526819498457</v>
      </c>
      <c r="AB484">
        <v>-403.42296559605512</v>
      </c>
      <c r="AC484">
        <v>-600.84772029918418</v>
      </c>
      <c r="AD484">
        <v>-600.27234422988636</v>
      </c>
      <c r="AE484">
        <v>-403.41178979230818</v>
      </c>
    </row>
    <row r="485" spans="1:31" x14ac:dyDescent="0.25">
      <c r="A485">
        <v>481</v>
      </c>
      <c r="B485">
        <v>-600.36576139298268</v>
      </c>
      <c r="C485">
        <v>-402.98753136946095</v>
      </c>
      <c r="D485">
        <v>-123.81935173476745</v>
      </c>
      <c r="E485">
        <v>-837.15005783814297</v>
      </c>
      <c r="F485">
        <v>-837.33103185550067</v>
      </c>
      <c r="G485">
        <v>-47.690716247173455</v>
      </c>
      <c r="H485">
        <v>-125.49019425582519</v>
      </c>
      <c r="I485">
        <v>-601.05681163903284</v>
      </c>
      <c r="J485">
        <v>-289.47009442756712</v>
      </c>
      <c r="K485">
        <v>-837.92970976152048</v>
      </c>
      <c r="L485">
        <v>-403.25950962381557</v>
      </c>
      <c r="M485">
        <v>-837.92652916875977</v>
      </c>
      <c r="N485">
        <v>-837.75603859389071</v>
      </c>
      <c r="O485">
        <v>-245.00556265923007</v>
      </c>
      <c r="P485">
        <v>-400.29979340384421</v>
      </c>
      <c r="Q485">
        <v>-599.56378668215746</v>
      </c>
      <c r="R485">
        <v>-124.75498760336669</v>
      </c>
      <c r="S485">
        <v>-836.85249897734172</v>
      </c>
      <c r="T485">
        <v>-245.67149865097014</v>
      </c>
      <c r="U485">
        <v>-126.75105486924973</v>
      </c>
      <c r="V485">
        <v>-600.74330275121895</v>
      </c>
      <c r="W485">
        <v>-837.93679959806889</v>
      </c>
      <c r="X485">
        <v>-244.97054390730625</v>
      </c>
      <c r="Y485">
        <v>-837.02234115952922</v>
      </c>
      <c r="Z485">
        <v>-835.99426189089934</v>
      </c>
      <c r="AA485">
        <v>-127.22526819498457</v>
      </c>
      <c r="AB485">
        <v>-403.42296559605512</v>
      </c>
      <c r="AC485">
        <v>-600.84772029918418</v>
      </c>
      <c r="AD485">
        <v>-600.27234422988636</v>
      </c>
      <c r="AE485">
        <v>-403.41178979230818</v>
      </c>
    </row>
    <row r="486" spans="1:31" x14ac:dyDescent="0.25">
      <c r="A486">
        <v>482</v>
      </c>
      <c r="B486">
        <v>-600.36576139298268</v>
      </c>
      <c r="C486">
        <v>-402.98753136946095</v>
      </c>
      <c r="D486">
        <v>-123.81935173476745</v>
      </c>
      <c r="E486">
        <v>-837.15005783814297</v>
      </c>
      <c r="F486">
        <v>-837.33103185550067</v>
      </c>
      <c r="G486">
        <v>-47.690716247173455</v>
      </c>
      <c r="H486">
        <v>-125.49019425582519</v>
      </c>
      <c r="I486">
        <v>-601.05681163903284</v>
      </c>
      <c r="J486">
        <v>-289.47009442756712</v>
      </c>
      <c r="K486">
        <v>-837.92970976152048</v>
      </c>
      <c r="L486">
        <v>-403.25950962381557</v>
      </c>
      <c r="M486">
        <v>-837.92652916875977</v>
      </c>
      <c r="N486">
        <v>-837.75603859389071</v>
      </c>
      <c r="O486">
        <v>-245.00556265923007</v>
      </c>
      <c r="P486">
        <v>-400.29979340384421</v>
      </c>
      <c r="Q486">
        <v>-599.56378668215746</v>
      </c>
      <c r="R486">
        <v>-124.75498760336669</v>
      </c>
      <c r="S486">
        <v>-836.85249897734172</v>
      </c>
      <c r="T486">
        <v>-245.67149865097014</v>
      </c>
      <c r="U486">
        <v>-126.75105486924973</v>
      </c>
      <c r="V486">
        <v>-600.74330275121895</v>
      </c>
      <c r="W486">
        <v>-837.93679959806889</v>
      </c>
      <c r="X486">
        <v>-244.97054390730625</v>
      </c>
      <c r="Y486">
        <v>-837.02234115952922</v>
      </c>
      <c r="Z486">
        <v>-835.99426189089934</v>
      </c>
      <c r="AA486">
        <v>-127.22526819498457</v>
      </c>
      <c r="AB486">
        <v>-403.42296559605512</v>
      </c>
      <c r="AC486">
        <v>-600.84772029918418</v>
      </c>
      <c r="AD486">
        <v>-600.27234422988636</v>
      </c>
      <c r="AE486">
        <v>-403.41178979230818</v>
      </c>
    </row>
    <row r="487" spans="1:31" x14ac:dyDescent="0.25">
      <c r="A487">
        <v>483</v>
      </c>
      <c r="B487">
        <v>-600.36576139298268</v>
      </c>
      <c r="C487">
        <v>-402.98753136946095</v>
      </c>
      <c r="D487">
        <v>-123.81935173476745</v>
      </c>
      <c r="E487">
        <v>-837.15005783814297</v>
      </c>
      <c r="F487">
        <v>-837.33103185550067</v>
      </c>
      <c r="G487">
        <v>-47.690716247173455</v>
      </c>
      <c r="H487">
        <v>-125.49019425582519</v>
      </c>
      <c r="I487">
        <v>-601.05681163903284</v>
      </c>
      <c r="J487">
        <v>-289.47009442756712</v>
      </c>
      <c r="K487">
        <v>-837.92970976152048</v>
      </c>
      <c r="L487">
        <v>-403.25950962381557</v>
      </c>
      <c r="M487">
        <v>-837.92652916875977</v>
      </c>
      <c r="N487">
        <v>-837.88360280587494</v>
      </c>
      <c r="O487">
        <v>-245.00556265923007</v>
      </c>
      <c r="P487">
        <v>-400.29979340384421</v>
      </c>
      <c r="Q487">
        <v>-599.56378668215746</v>
      </c>
      <c r="R487">
        <v>-124.75498760336669</v>
      </c>
      <c r="S487">
        <v>-836.85249897734172</v>
      </c>
      <c r="T487">
        <v>-245.67149865097014</v>
      </c>
      <c r="U487">
        <v>-126.75105486924973</v>
      </c>
      <c r="V487">
        <v>-600.74330275121895</v>
      </c>
      <c r="W487">
        <v>-837.93679959806889</v>
      </c>
      <c r="X487">
        <v>-244.97054390730625</v>
      </c>
      <c r="Y487">
        <v>-837.02234115952922</v>
      </c>
      <c r="Z487">
        <v>-835.99426189089934</v>
      </c>
      <c r="AA487">
        <v>-127.22526819498457</v>
      </c>
      <c r="AB487">
        <v>-403.42296559605512</v>
      </c>
      <c r="AC487">
        <v>-600.84772029918418</v>
      </c>
      <c r="AD487">
        <v>-600.27234422988636</v>
      </c>
      <c r="AE487">
        <v>-403.41178979230818</v>
      </c>
    </row>
    <row r="488" spans="1:31" x14ac:dyDescent="0.25">
      <c r="A488">
        <v>484</v>
      </c>
      <c r="B488">
        <v>-600.36576139298268</v>
      </c>
      <c r="C488">
        <v>-402.98753136946095</v>
      </c>
      <c r="D488">
        <v>-123.81935173476745</v>
      </c>
      <c r="E488">
        <v>-837.15005783814297</v>
      </c>
      <c r="F488">
        <v>-837.33103185550067</v>
      </c>
      <c r="G488">
        <v>-47.690716247173455</v>
      </c>
      <c r="H488">
        <v>-125.49019425582519</v>
      </c>
      <c r="I488">
        <v>-601.05681163903284</v>
      </c>
      <c r="J488">
        <v>-289.47009442756712</v>
      </c>
      <c r="K488">
        <v>-837.92970976152048</v>
      </c>
      <c r="L488">
        <v>-403.25950962381557</v>
      </c>
      <c r="M488">
        <v>-837.92652916875977</v>
      </c>
      <c r="N488">
        <v>-837.88360280587494</v>
      </c>
      <c r="O488">
        <v>-245.00556265923007</v>
      </c>
      <c r="P488">
        <v>-400.29979340384421</v>
      </c>
      <c r="Q488">
        <v>-599.56378668215746</v>
      </c>
      <c r="R488">
        <v>-124.75498760336669</v>
      </c>
      <c r="S488">
        <v>-836.85249897734172</v>
      </c>
      <c r="T488">
        <v>-245.67149865097014</v>
      </c>
      <c r="U488">
        <v>-126.75105486924973</v>
      </c>
      <c r="V488">
        <v>-600.74330275121895</v>
      </c>
      <c r="W488">
        <v>-837.93679959806889</v>
      </c>
      <c r="X488">
        <v>-244.97054390730625</v>
      </c>
      <c r="Y488">
        <v>-837.02234115952922</v>
      </c>
      <c r="Z488">
        <v>-835.99426189089934</v>
      </c>
      <c r="AA488">
        <v>-127.22526819498457</v>
      </c>
      <c r="AB488">
        <v>-403.42296559605512</v>
      </c>
      <c r="AC488">
        <v>-600.84772029918418</v>
      </c>
      <c r="AD488">
        <v>-600.27234422988636</v>
      </c>
      <c r="AE488">
        <v>-403.41178979230818</v>
      </c>
    </row>
    <row r="489" spans="1:31" x14ac:dyDescent="0.25">
      <c r="A489">
        <v>485</v>
      </c>
      <c r="B489">
        <v>-600.36576139298268</v>
      </c>
      <c r="C489">
        <v>-402.98753136946095</v>
      </c>
      <c r="D489">
        <v>-123.81935173476745</v>
      </c>
      <c r="E489">
        <v>-837.15005783814297</v>
      </c>
      <c r="F489">
        <v>-837.33103185550067</v>
      </c>
      <c r="G489">
        <v>-47.690716247173455</v>
      </c>
      <c r="H489">
        <v>-125.49019425582519</v>
      </c>
      <c r="I489">
        <v>-601.05681163903284</v>
      </c>
      <c r="J489">
        <v>-289.47009442756712</v>
      </c>
      <c r="K489">
        <v>-837.92970976152048</v>
      </c>
      <c r="L489">
        <v>-403.25950962381557</v>
      </c>
      <c r="M489">
        <v>-837.92652916875977</v>
      </c>
      <c r="N489">
        <v>-837.88360280587494</v>
      </c>
      <c r="O489">
        <v>-245.00556265923007</v>
      </c>
      <c r="P489">
        <v>-400.29979340384421</v>
      </c>
      <c r="Q489">
        <v>-599.56378668215746</v>
      </c>
      <c r="R489">
        <v>-124.75498760336669</v>
      </c>
      <c r="S489">
        <v>-836.85249897734172</v>
      </c>
      <c r="T489">
        <v>-245.67149865097014</v>
      </c>
      <c r="U489">
        <v>-126.75105486924973</v>
      </c>
      <c r="V489">
        <v>-600.74330275121895</v>
      </c>
      <c r="W489">
        <v>-837.93679959806889</v>
      </c>
      <c r="X489">
        <v>-244.97054390730625</v>
      </c>
      <c r="Y489">
        <v>-837.02234115952922</v>
      </c>
      <c r="Z489">
        <v>-836.26885180699026</v>
      </c>
      <c r="AA489">
        <v>-127.22526819498457</v>
      </c>
      <c r="AB489">
        <v>-403.42296559605512</v>
      </c>
      <c r="AC489">
        <v>-600.84772029918418</v>
      </c>
      <c r="AD489">
        <v>-600.27234422988636</v>
      </c>
      <c r="AE489">
        <v>-403.41178979230818</v>
      </c>
    </row>
    <row r="490" spans="1:31" x14ac:dyDescent="0.25">
      <c r="A490">
        <v>486</v>
      </c>
      <c r="B490">
        <v>-600.36576139298268</v>
      </c>
      <c r="C490">
        <v>-402.98753136946095</v>
      </c>
      <c r="D490">
        <v>-123.81935173476745</v>
      </c>
      <c r="E490">
        <v>-837.15005783814297</v>
      </c>
      <c r="F490">
        <v>-837.33103185550067</v>
      </c>
      <c r="G490">
        <v>-47.690716247173455</v>
      </c>
      <c r="H490">
        <v>-125.49019425582519</v>
      </c>
      <c r="I490">
        <v>-601.05681163903284</v>
      </c>
      <c r="J490">
        <v>-289.47009442756712</v>
      </c>
      <c r="K490">
        <v>-837.92970976152048</v>
      </c>
      <c r="L490">
        <v>-403.25950962381557</v>
      </c>
      <c r="M490">
        <v>-837.92652916875977</v>
      </c>
      <c r="N490">
        <v>-837.88360280587494</v>
      </c>
      <c r="O490">
        <v>-245.00556265923007</v>
      </c>
      <c r="P490">
        <v>-400.29979340384421</v>
      </c>
      <c r="Q490">
        <v>-599.56378668215746</v>
      </c>
      <c r="R490">
        <v>-124.75498760336669</v>
      </c>
      <c r="S490">
        <v>-836.85249897734172</v>
      </c>
      <c r="T490">
        <v>-245.67149865097014</v>
      </c>
      <c r="U490">
        <v>-126.75105486924973</v>
      </c>
      <c r="V490">
        <v>-600.74330275121895</v>
      </c>
      <c r="W490">
        <v>-837.93679959806889</v>
      </c>
      <c r="X490">
        <v>-244.97054390730625</v>
      </c>
      <c r="Y490">
        <v>-837.02234115952922</v>
      </c>
      <c r="Z490">
        <v>-836.26885180699026</v>
      </c>
      <c r="AA490">
        <v>-127.22526819498457</v>
      </c>
      <c r="AB490">
        <v>-403.42296559605512</v>
      </c>
      <c r="AC490">
        <v>-600.84772029918418</v>
      </c>
      <c r="AD490">
        <v>-600.27234422988636</v>
      </c>
      <c r="AE490">
        <v>-403.41178979230818</v>
      </c>
    </row>
    <row r="491" spans="1:31" x14ac:dyDescent="0.25">
      <c r="A491">
        <v>487</v>
      </c>
      <c r="B491">
        <v>-600.36576139298268</v>
      </c>
      <c r="C491">
        <v>-402.98753136946095</v>
      </c>
      <c r="D491">
        <v>-123.81935173476745</v>
      </c>
      <c r="E491">
        <v>-837.15005783814297</v>
      </c>
      <c r="F491">
        <v>-837.33103185550067</v>
      </c>
      <c r="G491">
        <v>-47.690716247173455</v>
      </c>
      <c r="H491">
        <v>-125.49019425582519</v>
      </c>
      <c r="I491">
        <v>-601.05681163903284</v>
      </c>
      <c r="J491">
        <v>-289.47009442756712</v>
      </c>
      <c r="K491">
        <v>-837.92970976152048</v>
      </c>
      <c r="L491">
        <v>-403.25950962381557</v>
      </c>
      <c r="M491">
        <v>-837.92652916875977</v>
      </c>
      <c r="N491">
        <v>-837.88360280587494</v>
      </c>
      <c r="O491">
        <v>-245.00556265923007</v>
      </c>
      <c r="P491">
        <v>-400.29979340384421</v>
      </c>
      <c r="Q491">
        <v>-599.56378668215746</v>
      </c>
      <c r="R491">
        <v>-124.75498760336669</v>
      </c>
      <c r="S491">
        <v>-836.85249897734172</v>
      </c>
      <c r="T491">
        <v>-245.67149865097014</v>
      </c>
      <c r="U491">
        <v>-126.75105486924973</v>
      </c>
      <c r="V491">
        <v>-600.74330275121895</v>
      </c>
      <c r="W491">
        <v>-837.93679959806889</v>
      </c>
      <c r="X491">
        <v>-244.97054390730625</v>
      </c>
      <c r="Y491">
        <v>-837.02234115952922</v>
      </c>
      <c r="Z491">
        <v>-836.26885180699026</v>
      </c>
      <c r="AA491">
        <v>-127.22526819498457</v>
      </c>
      <c r="AB491">
        <v>-403.42296559605512</v>
      </c>
      <c r="AC491">
        <v>-600.84772029918418</v>
      </c>
      <c r="AD491">
        <v>-600.27234422988636</v>
      </c>
      <c r="AE491">
        <v>-403.41178979230818</v>
      </c>
    </row>
    <row r="492" spans="1:31" x14ac:dyDescent="0.25">
      <c r="A492">
        <v>488</v>
      </c>
      <c r="B492">
        <v>-600.36576139298268</v>
      </c>
      <c r="C492">
        <v>-402.98753136946095</v>
      </c>
      <c r="D492">
        <v>-123.81935173476745</v>
      </c>
      <c r="E492">
        <v>-837.15005783814297</v>
      </c>
      <c r="F492">
        <v>-837.33103185550067</v>
      </c>
      <c r="G492">
        <v>-47.690716247173455</v>
      </c>
      <c r="H492">
        <v>-125.49019425582519</v>
      </c>
      <c r="I492">
        <v>-601.05681163903284</v>
      </c>
      <c r="J492">
        <v>-289.47009442756712</v>
      </c>
      <c r="K492">
        <v>-837.92970976152048</v>
      </c>
      <c r="L492">
        <v>-403.25950962381557</v>
      </c>
      <c r="M492">
        <v>-837.92652916875977</v>
      </c>
      <c r="N492">
        <v>-837.88360280587494</v>
      </c>
      <c r="O492">
        <v>-245.00556265923007</v>
      </c>
      <c r="P492">
        <v>-400.29979340384421</v>
      </c>
      <c r="Q492">
        <v>-599.56378668215746</v>
      </c>
      <c r="R492">
        <v>-124.75498760336669</v>
      </c>
      <c r="S492">
        <v>-836.85249897734172</v>
      </c>
      <c r="T492">
        <v>-245.67149865097014</v>
      </c>
      <c r="U492">
        <v>-126.75105486924973</v>
      </c>
      <c r="V492">
        <v>-600.74330275121895</v>
      </c>
      <c r="W492">
        <v>-837.93679959806889</v>
      </c>
      <c r="X492">
        <v>-244.97054390730625</v>
      </c>
      <c r="Y492">
        <v>-837.02234115952922</v>
      </c>
      <c r="Z492">
        <v>-836.26885180699026</v>
      </c>
      <c r="AA492">
        <v>-127.22526819498457</v>
      </c>
      <c r="AB492">
        <v>-403.42296559605512</v>
      </c>
      <c r="AC492">
        <v>-600.84772029918418</v>
      </c>
      <c r="AD492">
        <v>-600.27234422988636</v>
      </c>
      <c r="AE492">
        <v>-403.41178979230818</v>
      </c>
    </row>
    <row r="493" spans="1:31" x14ac:dyDescent="0.25">
      <c r="A493">
        <v>489</v>
      </c>
      <c r="B493">
        <v>-600.36576139298268</v>
      </c>
      <c r="C493">
        <v>-402.98753136946095</v>
      </c>
      <c r="D493">
        <v>-123.81935173476745</v>
      </c>
      <c r="E493">
        <v>-837.15005783814297</v>
      </c>
      <c r="F493">
        <v>-837.33103185550067</v>
      </c>
      <c r="G493">
        <v>-47.690716247173455</v>
      </c>
      <c r="H493">
        <v>-125.49019425582519</v>
      </c>
      <c r="I493">
        <v>-601.05681163903284</v>
      </c>
      <c r="J493">
        <v>-289.47009442756712</v>
      </c>
      <c r="K493">
        <v>-837.92970976152048</v>
      </c>
      <c r="L493">
        <v>-403.25950962381557</v>
      </c>
      <c r="M493">
        <v>-837.92652916875977</v>
      </c>
      <c r="N493">
        <v>-837.88360280587494</v>
      </c>
      <c r="O493">
        <v>-245.00556265923007</v>
      </c>
      <c r="P493">
        <v>-400.29979340384421</v>
      </c>
      <c r="Q493">
        <v>-599.56378668215746</v>
      </c>
      <c r="R493">
        <v>-124.75498760336669</v>
      </c>
      <c r="S493">
        <v>-836.85249897734172</v>
      </c>
      <c r="T493">
        <v>-245.67149865097014</v>
      </c>
      <c r="U493">
        <v>-126.75105486924973</v>
      </c>
      <c r="V493">
        <v>-600.74330275121895</v>
      </c>
      <c r="W493">
        <v>-837.93679959806889</v>
      </c>
      <c r="X493">
        <v>-244.97054390730625</v>
      </c>
      <c r="Y493">
        <v>-837.02234115952922</v>
      </c>
      <c r="Z493">
        <v>-836.26885180699026</v>
      </c>
      <c r="AA493">
        <v>-127.22526819498457</v>
      </c>
      <c r="AB493">
        <v>-403.42296559605512</v>
      </c>
      <c r="AC493">
        <v>-600.84772029918418</v>
      </c>
      <c r="AD493">
        <v>-600.27234422988636</v>
      </c>
      <c r="AE493">
        <v>-403.41178979230818</v>
      </c>
    </row>
    <row r="494" spans="1:31" x14ac:dyDescent="0.25">
      <c r="A494">
        <v>490</v>
      </c>
      <c r="B494">
        <v>-600.36576139298268</v>
      </c>
      <c r="C494">
        <v>-402.98753136946095</v>
      </c>
      <c r="D494">
        <v>-123.81935173476745</v>
      </c>
      <c r="E494">
        <v>-837.15005783814297</v>
      </c>
      <c r="F494">
        <v>-837.33103185550067</v>
      </c>
      <c r="G494">
        <v>-47.690716247173455</v>
      </c>
      <c r="H494">
        <v>-125.49019425582519</v>
      </c>
      <c r="I494">
        <v>-601.05681163903284</v>
      </c>
      <c r="J494">
        <v>-289.47009442756712</v>
      </c>
      <c r="K494">
        <v>-837.92970976152048</v>
      </c>
      <c r="L494">
        <v>-403.25950962381557</v>
      </c>
      <c r="M494">
        <v>-837.92652916875977</v>
      </c>
      <c r="N494">
        <v>-837.88360280587494</v>
      </c>
      <c r="O494">
        <v>-245.00556265923007</v>
      </c>
      <c r="P494">
        <v>-400.29979340384421</v>
      </c>
      <c r="Q494">
        <v>-599.56378668215746</v>
      </c>
      <c r="R494">
        <v>-124.75498760336669</v>
      </c>
      <c r="S494">
        <v>-836.85249897734172</v>
      </c>
      <c r="T494">
        <v>-245.67149865097014</v>
      </c>
      <c r="U494">
        <v>-126.75105486924973</v>
      </c>
      <c r="V494">
        <v>-600.74330275121895</v>
      </c>
      <c r="W494">
        <v>-837.93679959806889</v>
      </c>
      <c r="X494">
        <v>-244.97054390730625</v>
      </c>
      <c r="Y494">
        <v>-837.02234115952922</v>
      </c>
      <c r="Z494">
        <v>-836.26885180699026</v>
      </c>
      <c r="AA494">
        <v>-127.22526819498457</v>
      </c>
      <c r="AB494">
        <v>-403.42296559605512</v>
      </c>
      <c r="AC494">
        <v>-600.84772029918418</v>
      </c>
      <c r="AD494">
        <v>-600.27234422988636</v>
      </c>
      <c r="AE494">
        <v>-403.41178979230818</v>
      </c>
    </row>
    <row r="495" spans="1:31" x14ac:dyDescent="0.25">
      <c r="A495">
        <v>491</v>
      </c>
      <c r="B495">
        <v>-600.36576139298268</v>
      </c>
      <c r="C495">
        <v>-402.98753136946095</v>
      </c>
      <c r="D495">
        <v>-123.81935173476745</v>
      </c>
      <c r="E495">
        <v>-837.15005783814297</v>
      </c>
      <c r="F495">
        <v>-837.33103185550067</v>
      </c>
      <c r="G495">
        <v>-47.690716247173455</v>
      </c>
      <c r="H495">
        <v>-125.49019425582519</v>
      </c>
      <c r="I495">
        <v>-601.05681163903284</v>
      </c>
      <c r="J495">
        <v>-289.47009442756712</v>
      </c>
      <c r="K495">
        <v>-837.92970976152048</v>
      </c>
      <c r="L495">
        <v>-403.25950962381557</v>
      </c>
      <c r="M495">
        <v>-837.92652916875977</v>
      </c>
      <c r="N495">
        <v>-837.88360280587494</v>
      </c>
      <c r="O495">
        <v>-245.00556265923007</v>
      </c>
      <c r="P495">
        <v>-400.29979340384421</v>
      </c>
      <c r="Q495">
        <v>-599.56378668215746</v>
      </c>
      <c r="R495">
        <v>-124.75498760336669</v>
      </c>
      <c r="S495">
        <v>-836.85249897734172</v>
      </c>
      <c r="T495">
        <v>-245.67149865097014</v>
      </c>
      <c r="U495">
        <v>-126.75105486924973</v>
      </c>
      <c r="V495">
        <v>-600.74330275121895</v>
      </c>
      <c r="W495">
        <v>-837.93679959806889</v>
      </c>
      <c r="X495">
        <v>-244.97054390730625</v>
      </c>
      <c r="Y495">
        <v>-837.02234115952922</v>
      </c>
      <c r="Z495">
        <v>-836.26885180699026</v>
      </c>
      <c r="AA495">
        <v>-127.22526819498457</v>
      </c>
      <c r="AB495">
        <v>-403.42296559605512</v>
      </c>
      <c r="AC495">
        <v>-600.84772029918418</v>
      </c>
      <c r="AD495">
        <v>-600.27234422988636</v>
      </c>
      <c r="AE495">
        <v>-403.41178979230818</v>
      </c>
    </row>
    <row r="496" spans="1:31" x14ac:dyDescent="0.25">
      <c r="A496">
        <v>492</v>
      </c>
      <c r="B496">
        <v>-600.36576139298268</v>
      </c>
      <c r="C496">
        <v>-402.98753136946095</v>
      </c>
      <c r="D496">
        <v>-123.81935173476745</v>
      </c>
      <c r="E496">
        <v>-837.15005783814297</v>
      </c>
      <c r="F496">
        <v>-837.33103185550067</v>
      </c>
      <c r="G496">
        <v>-47.690716247173455</v>
      </c>
      <c r="H496">
        <v>-125.49019425582519</v>
      </c>
      <c r="I496">
        <v>-601.05681163903284</v>
      </c>
      <c r="J496">
        <v>-289.47009442756712</v>
      </c>
      <c r="K496">
        <v>-837.92970976152048</v>
      </c>
      <c r="L496">
        <v>-403.25950962381557</v>
      </c>
      <c r="M496">
        <v>-837.92652916875977</v>
      </c>
      <c r="N496">
        <v>-837.88360280587494</v>
      </c>
      <c r="O496">
        <v>-245.00556265923007</v>
      </c>
      <c r="P496">
        <v>-400.29979340384421</v>
      </c>
      <c r="Q496">
        <v>-599.56378668215746</v>
      </c>
      <c r="R496">
        <v>-124.75498760336669</v>
      </c>
      <c r="S496">
        <v>-836.85249897734172</v>
      </c>
      <c r="T496">
        <v>-245.67149865097014</v>
      </c>
      <c r="U496">
        <v>-126.75105486924973</v>
      </c>
      <c r="V496">
        <v>-600.74330275121895</v>
      </c>
      <c r="W496">
        <v>-837.93679959806889</v>
      </c>
      <c r="X496">
        <v>-244.97054390730625</v>
      </c>
      <c r="Y496">
        <v>-837.02234115952922</v>
      </c>
      <c r="Z496">
        <v>-836.26885180699026</v>
      </c>
      <c r="AA496">
        <v>-127.22526819498457</v>
      </c>
      <c r="AB496">
        <v>-403.42296559605512</v>
      </c>
      <c r="AC496">
        <v>-600.84772029918418</v>
      </c>
      <c r="AD496">
        <v>-600.27234422988636</v>
      </c>
      <c r="AE496">
        <v>-403.41178979230818</v>
      </c>
    </row>
    <row r="497" spans="1:31" x14ac:dyDescent="0.25">
      <c r="A497">
        <v>493</v>
      </c>
      <c r="B497">
        <v>-600.36576139298268</v>
      </c>
      <c r="C497">
        <v>-402.98753136946095</v>
      </c>
      <c r="D497">
        <v>-123.81935173476745</v>
      </c>
      <c r="E497">
        <v>-837.15005783814297</v>
      </c>
      <c r="F497">
        <v>-837.33103185550067</v>
      </c>
      <c r="G497">
        <v>-47.690716247173455</v>
      </c>
      <c r="H497">
        <v>-125.49019425582519</v>
      </c>
      <c r="I497">
        <v>-601.05681163903284</v>
      </c>
      <c r="J497">
        <v>-289.47009442756712</v>
      </c>
      <c r="K497">
        <v>-837.92970976152048</v>
      </c>
      <c r="L497">
        <v>-403.25950962381557</v>
      </c>
      <c r="M497">
        <v>-837.92652916875977</v>
      </c>
      <c r="N497">
        <v>-837.88360280587494</v>
      </c>
      <c r="O497">
        <v>-245.00556265923007</v>
      </c>
      <c r="P497">
        <v>-400.29979340384421</v>
      </c>
      <c r="Q497">
        <v>-599.56378668215746</v>
      </c>
      <c r="R497">
        <v>-124.75498760336669</v>
      </c>
      <c r="S497">
        <v>-836.85249897734172</v>
      </c>
      <c r="T497">
        <v>-245.67149865097014</v>
      </c>
      <c r="U497">
        <v>-126.75105486924973</v>
      </c>
      <c r="V497">
        <v>-600.74330275121895</v>
      </c>
      <c r="W497">
        <v>-837.93679959806889</v>
      </c>
      <c r="X497">
        <v>-244.97054390730625</v>
      </c>
      <c r="Y497">
        <v>-837.02234115952922</v>
      </c>
      <c r="Z497">
        <v>-836.26885180699026</v>
      </c>
      <c r="AA497">
        <v>-127.22526819498457</v>
      </c>
      <c r="AB497">
        <v>-403.42296559605512</v>
      </c>
      <c r="AC497">
        <v>-600.84772029918418</v>
      </c>
      <c r="AD497">
        <v>-600.27234422988636</v>
      </c>
      <c r="AE497">
        <v>-403.41178979230818</v>
      </c>
    </row>
    <row r="498" spans="1:31" x14ac:dyDescent="0.25">
      <c r="A498">
        <v>494</v>
      </c>
      <c r="B498">
        <v>-600.36576139298268</v>
      </c>
      <c r="C498">
        <v>-402.98753136946095</v>
      </c>
      <c r="D498">
        <v>-123.81935173476745</v>
      </c>
      <c r="E498">
        <v>-837.15005783814297</v>
      </c>
      <c r="F498">
        <v>-837.33103185550067</v>
      </c>
      <c r="G498">
        <v>-47.690716247173455</v>
      </c>
      <c r="H498">
        <v>-125.49019425582519</v>
      </c>
      <c r="I498">
        <v>-601.05681163903284</v>
      </c>
      <c r="J498">
        <v>-289.47009442756712</v>
      </c>
      <c r="K498">
        <v>-837.92970976152048</v>
      </c>
      <c r="L498">
        <v>-403.25950962381557</v>
      </c>
      <c r="M498">
        <v>-837.92652916875977</v>
      </c>
      <c r="N498">
        <v>-837.88360280587494</v>
      </c>
      <c r="O498">
        <v>-245.00556265923007</v>
      </c>
      <c r="P498">
        <v>-400.29979340384421</v>
      </c>
      <c r="Q498">
        <v>-599.56378668215746</v>
      </c>
      <c r="R498">
        <v>-124.75498760336669</v>
      </c>
      <c r="S498">
        <v>-836.85249897734172</v>
      </c>
      <c r="T498">
        <v>-245.67149865097014</v>
      </c>
      <c r="U498">
        <v>-126.75105486924973</v>
      </c>
      <c r="V498">
        <v>-600.74330275121895</v>
      </c>
      <c r="W498">
        <v>-837.93679959806889</v>
      </c>
      <c r="X498">
        <v>-244.97054390730625</v>
      </c>
      <c r="Y498">
        <v>-837.02234115952922</v>
      </c>
      <c r="Z498">
        <v>-836.26885180699026</v>
      </c>
      <c r="AA498">
        <v>-127.22526819498457</v>
      </c>
      <c r="AB498">
        <v>-403.42296559605512</v>
      </c>
      <c r="AC498">
        <v>-600.84772029918418</v>
      </c>
      <c r="AD498">
        <v>-600.27234422988636</v>
      </c>
      <c r="AE498">
        <v>-403.41178979230818</v>
      </c>
    </row>
    <row r="499" spans="1:31" x14ac:dyDescent="0.25">
      <c r="A499">
        <v>495</v>
      </c>
      <c r="B499">
        <v>-600.36576139298268</v>
      </c>
      <c r="C499">
        <v>-402.98753136946095</v>
      </c>
      <c r="D499">
        <v>-123.81935173476745</v>
      </c>
      <c r="E499">
        <v>-837.15005783814297</v>
      </c>
      <c r="F499">
        <v>-837.33103185550067</v>
      </c>
      <c r="G499">
        <v>-47.690716247173455</v>
      </c>
      <c r="H499">
        <v>-125.49019425582519</v>
      </c>
      <c r="I499">
        <v>-601.05681163903284</v>
      </c>
      <c r="J499">
        <v>-289.47009442756712</v>
      </c>
      <c r="K499">
        <v>-837.92970976152048</v>
      </c>
      <c r="L499">
        <v>-403.25950962381557</v>
      </c>
      <c r="M499">
        <v>-837.92652916875977</v>
      </c>
      <c r="N499">
        <v>-837.88360280587494</v>
      </c>
      <c r="O499">
        <v>-245.00556265923007</v>
      </c>
      <c r="P499">
        <v>-400.29979340384421</v>
      </c>
      <c r="Q499">
        <v>-599.56378668215746</v>
      </c>
      <c r="R499">
        <v>-124.75498760336669</v>
      </c>
      <c r="S499">
        <v>-836.85249897734172</v>
      </c>
      <c r="T499">
        <v>-245.67149865097014</v>
      </c>
      <c r="U499">
        <v>-126.75105486924973</v>
      </c>
      <c r="V499">
        <v>-600.74330275121895</v>
      </c>
      <c r="W499">
        <v>-837.93679959806889</v>
      </c>
      <c r="X499">
        <v>-244.97054390730625</v>
      </c>
      <c r="Y499">
        <v>-837.02234115952922</v>
      </c>
      <c r="Z499">
        <v>-836.26885180699026</v>
      </c>
      <c r="AA499">
        <v>-127.22526819498457</v>
      </c>
      <c r="AB499">
        <v>-403.42296559605512</v>
      </c>
      <c r="AC499">
        <v>-600.84772029918418</v>
      </c>
      <c r="AD499">
        <v>-600.27234422988636</v>
      </c>
      <c r="AE499">
        <v>-403.41178979230818</v>
      </c>
    </row>
    <row r="500" spans="1:31" x14ac:dyDescent="0.25">
      <c r="A500">
        <v>496</v>
      </c>
      <c r="B500">
        <v>-600.36576139298268</v>
      </c>
      <c r="C500">
        <v>-402.98753136946095</v>
      </c>
      <c r="D500">
        <v>-123.81935173476745</v>
      </c>
      <c r="E500">
        <v>-837.15005783814297</v>
      </c>
      <c r="F500">
        <v>-837.33103185550067</v>
      </c>
      <c r="G500">
        <v>-47.690716247173455</v>
      </c>
      <c r="H500">
        <v>-125.49019425582519</v>
      </c>
      <c r="I500">
        <v>-601.05681163903284</v>
      </c>
      <c r="J500">
        <v>-289.47009442756712</v>
      </c>
      <c r="K500">
        <v>-837.92970976152048</v>
      </c>
      <c r="L500">
        <v>-403.25950962381557</v>
      </c>
      <c r="M500">
        <v>-837.92652916875977</v>
      </c>
      <c r="N500">
        <v>-837.88360280587494</v>
      </c>
      <c r="O500">
        <v>-245.00556265923007</v>
      </c>
      <c r="P500">
        <v>-400.29979340384421</v>
      </c>
      <c r="Q500">
        <v>-599.56378668215746</v>
      </c>
      <c r="R500">
        <v>-124.75498760336669</v>
      </c>
      <c r="S500">
        <v>-836.85249897734172</v>
      </c>
      <c r="T500">
        <v>-245.67149865097014</v>
      </c>
      <c r="U500">
        <v>-126.75105486924973</v>
      </c>
      <c r="V500">
        <v>-600.74330275121895</v>
      </c>
      <c r="W500">
        <v>-837.93679959806889</v>
      </c>
      <c r="X500">
        <v>-244.97054390730625</v>
      </c>
      <c r="Y500">
        <v>-837.02234115952922</v>
      </c>
      <c r="Z500">
        <v>-836.26885180699026</v>
      </c>
      <c r="AA500">
        <v>-127.22526819498457</v>
      </c>
      <c r="AB500">
        <v>-403.42296559605512</v>
      </c>
      <c r="AC500">
        <v>-600.89199195116612</v>
      </c>
      <c r="AD500">
        <v>-600.27234422988636</v>
      </c>
      <c r="AE500">
        <v>-403.41178979230818</v>
      </c>
    </row>
    <row r="501" spans="1:31" x14ac:dyDescent="0.25">
      <c r="A501">
        <v>497</v>
      </c>
      <c r="B501">
        <v>-600.36576139298268</v>
      </c>
      <c r="C501">
        <v>-402.98753136946095</v>
      </c>
      <c r="D501">
        <v>-123.81935173476745</v>
      </c>
      <c r="E501">
        <v>-837.15005783814297</v>
      </c>
      <c r="F501">
        <v>-837.33103185550067</v>
      </c>
      <c r="G501">
        <v>-47.690716247173455</v>
      </c>
      <c r="H501">
        <v>-125.49019425582519</v>
      </c>
      <c r="I501">
        <v>-601.05681163903284</v>
      </c>
      <c r="J501">
        <v>-289.47009442756712</v>
      </c>
      <c r="K501">
        <v>-837.92970976152048</v>
      </c>
      <c r="L501">
        <v>-403.25950962381557</v>
      </c>
      <c r="M501">
        <v>-837.92652916875977</v>
      </c>
      <c r="N501">
        <v>-837.88360280587494</v>
      </c>
      <c r="O501">
        <v>-245.00556265923007</v>
      </c>
      <c r="P501">
        <v>-400.29979340384421</v>
      </c>
      <c r="Q501">
        <v>-599.56378668215746</v>
      </c>
      <c r="R501">
        <v>-124.75498760336669</v>
      </c>
      <c r="S501">
        <v>-836.85249897734172</v>
      </c>
      <c r="T501">
        <v>-245.67149865097014</v>
      </c>
      <c r="U501">
        <v>-126.75105486924973</v>
      </c>
      <c r="V501">
        <v>-600.74330275121895</v>
      </c>
      <c r="W501">
        <v>-837.93679959806889</v>
      </c>
      <c r="X501">
        <v>-244.97054390730625</v>
      </c>
      <c r="Y501">
        <v>-837.02234115952922</v>
      </c>
      <c r="Z501">
        <v>-836.26885180699026</v>
      </c>
      <c r="AA501">
        <v>-127.22526819498457</v>
      </c>
      <c r="AB501">
        <v>-403.42296559605512</v>
      </c>
      <c r="AC501">
        <v>-600.89199195116612</v>
      </c>
      <c r="AD501">
        <v>-600.27234422988636</v>
      </c>
      <c r="AE501">
        <v>-403.41178979230818</v>
      </c>
    </row>
    <row r="502" spans="1:31" x14ac:dyDescent="0.25">
      <c r="A502">
        <v>498</v>
      </c>
      <c r="B502">
        <v>-600.36576139298268</v>
      </c>
      <c r="C502">
        <v>-402.98753136946095</v>
      </c>
      <c r="D502">
        <v>-123.81935173476745</v>
      </c>
      <c r="E502">
        <v>-837.15005783814297</v>
      </c>
      <c r="F502">
        <v>-837.33103185550067</v>
      </c>
      <c r="G502">
        <v>-47.690716247173455</v>
      </c>
      <c r="H502">
        <v>-125.49019425582519</v>
      </c>
      <c r="I502">
        <v>-601.05681163903284</v>
      </c>
      <c r="J502">
        <v>-289.47009442756712</v>
      </c>
      <c r="K502">
        <v>-837.92970976152048</v>
      </c>
      <c r="L502">
        <v>-403.25950962381557</v>
      </c>
      <c r="M502">
        <v>-837.92652916875977</v>
      </c>
      <c r="N502">
        <v>-837.88360280587494</v>
      </c>
      <c r="O502">
        <v>-245.00556265923007</v>
      </c>
      <c r="P502">
        <v>-400.29979340384421</v>
      </c>
      <c r="Q502">
        <v>-599.56378668215746</v>
      </c>
      <c r="R502">
        <v>-124.75498760336669</v>
      </c>
      <c r="S502">
        <v>-836.85249897734172</v>
      </c>
      <c r="T502">
        <v>-245.67149865097014</v>
      </c>
      <c r="U502">
        <v>-126.75105486924973</v>
      </c>
      <c r="V502">
        <v>-600.74330275121895</v>
      </c>
      <c r="W502">
        <v>-837.93679959806889</v>
      </c>
      <c r="X502">
        <v>-244.97054390730625</v>
      </c>
      <c r="Y502">
        <v>-837.02234115952922</v>
      </c>
      <c r="Z502">
        <v>-836.26885180699026</v>
      </c>
      <c r="AA502">
        <v>-127.22526819498457</v>
      </c>
      <c r="AB502">
        <v>-403.42296559605512</v>
      </c>
      <c r="AC502">
        <v>-600.89199195116612</v>
      </c>
      <c r="AD502">
        <v>-600.27234422988636</v>
      </c>
      <c r="AE502">
        <v>-403.41178979230818</v>
      </c>
    </row>
    <row r="503" spans="1:31" x14ac:dyDescent="0.25">
      <c r="A503">
        <v>499</v>
      </c>
      <c r="B503">
        <v>-600.36576139298268</v>
      </c>
      <c r="C503">
        <v>-402.98753136946095</v>
      </c>
      <c r="D503">
        <v>-123.81935173476745</v>
      </c>
      <c r="E503">
        <v>-837.15005783814297</v>
      </c>
      <c r="F503">
        <v>-837.33103185550067</v>
      </c>
      <c r="G503">
        <v>-47.690716247173455</v>
      </c>
      <c r="H503">
        <v>-125.49019425582519</v>
      </c>
      <c r="I503">
        <v>-601.05681163903284</v>
      </c>
      <c r="J503">
        <v>-289.47009442756712</v>
      </c>
      <c r="K503">
        <v>-837.92970976152048</v>
      </c>
      <c r="L503">
        <v>-403.25950962381557</v>
      </c>
      <c r="M503">
        <v>-837.92652916875977</v>
      </c>
      <c r="N503">
        <v>-837.88360280587494</v>
      </c>
      <c r="O503">
        <v>-245.00556265923007</v>
      </c>
      <c r="P503">
        <v>-400.29979340384421</v>
      </c>
      <c r="Q503">
        <v>-599.56378668215746</v>
      </c>
      <c r="R503">
        <v>-124.75498760336669</v>
      </c>
      <c r="S503">
        <v>-836.85249897734172</v>
      </c>
      <c r="T503">
        <v>-245.67149865097014</v>
      </c>
      <c r="U503">
        <v>-126.75105486924973</v>
      </c>
      <c r="V503">
        <v>-600.74330275121895</v>
      </c>
      <c r="W503">
        <v>-837.93679959806889</v>
      </c>
      <c r="X503">
        <v>-244.97054390730625</v>
      </c>
      <c r="Y503">
        <v>-837.02234115952922</v>
      </c>
      <c r="Z503">
        <v>-836.26885180699026</v>
      </c>
      <c r="AA503">
        <v>-127.22526819498457</v>
      </c>
      <c r="AB503">
        <v>-403.42296559605512</v>
      </c>
      <c r="AC503">
        <v>-600.89199195116612</v>
      </c>
      <c r="AD503">
        <v>-600.27234422988636</v>
      </c>
      <c r="AE503">
        <v>-403.41178979230818</v>
      </c>
    </row>
    <row r="504" spans="1:31" x14ac:dyDescent="0.25">
      <c r="A504">
        <v>500</v>
      </c>
      <c r="B504">
        <v>-600.36576139298268</v>
      </c>
      <c r="C504">
        <v>-402.98753136946095</v>
      </c>
      <c r="D504">
        <v>-123.81935173476745</v>
      </c>
      <c r="E504">
        <v>-837.15005783814297</v>
      </c>
      <c r="F504">
        <v>-837.33103185550067</v>
      </c>
      <c r="G504">
        <v>-47.690716247173455</v>
      </c>
      <c r="H504">
        <v>-125.49019425582519</v>
      </c>
      <c r="I504">
        <v>-601.05681163903284</v>
      </c>
      <c r="J504">
        <v>-289.47009442756712</v>
      </c>
      <c r="K504">
        <v>-837.92970976152048</v>
      </c>
      <c r="L504">
        <v>-403.25950962381557</v>
      </c>
      <c r="M504">
        <v>-837.92652916875977</v>
      </c>
      <c r="N504">
        <v>-837.88360280587494</v>
      </c>
      <c r="O504">
        <v>-245.00556265923007</v>
      </c>
      <c r="P504">
        <v>-400.29979340384421</v>
      </c>
      <c r="Q504">
        <v>-599.56378668215746</v>
      </c>
      <c r="R504">
        <v>-124.75498760336669</v>
      </c>
      <c r="S504">
        <v>-836.85249897734172</v>
      </c>
      <c r="T504">
        <v>-245.67149865097014</v>
      </c>
      <c r="U504">
        <v>-126.75105486924973</v>
      </c>
      <c r="V504">
        <v>-600.74330275121895</v>
      </c>
      <c r="W504">
        <v>-837.93679959806889</v>
      </c>
      <c r="X504">
        <v>-244.97054390730625</v>
      </c>
      <c r="Y504">
        <v>-837.02234115952922</v>
      </c>
      <c r="Z504">
        <v>-836.26885180699026</v>
      </c>
      <c r="AA504">
        <v>-127.22526819498457</v>
      </c>
      <c r="AB504">
        <v>-403.42296559605512</v>
      </c>
      <c r="AC504">
        <v>-600.89199195116612</v>
      </c>
      <c r="AD504">
        <v>-600.27234422988636</v>
      </c>
      <c r="AE504">
        <v>-403.41178979230818</v>
      </c>
    </row>
    <row r="505" spans="1:31" x14ac:dyDescent="0.25">
      <c r="A505">
        <v>501</v>
      </c>
      <c r="B505">
        <v>-600.36576139298268</v>
      </c>
      <c r="C505">
        <v>-402.98753136946095</v>
      </c>
      <c r="D505">
        <v>-123.81935173476745</v>
      </c>
      <c r="E505">
        <v>-837.15005783814297</v>
      </c>
      <c r="F505">
        <v>-837.33103185550067</v>
      </c>
      <c r="G505">
        <v>-47.690716247173455</v>
      </c>
      <c r="H505">
        <v>-125.49019425582519</v>
      </c>
      <c r="I505">
        <v>-601.05681163903284</v>
      </c>
      <c r="J505">
        <v>-289.47009442756712</v>
      </c>
      <c r="K505">
        <v>-837.92970976152048</v>
      </c>
      <c r="L505">
        <v>-403.25950962381557</v>
      </c>
      <c r="M505">
        <v>-837.92652916875977</v>
      </c>
      <c r="N505">
        <v>-837.88360280587494</v>
      </c>
      <c r="O505">
        <v>-245.00556265923007</v>
      </c>
      <c r="P505">
        <v>-400.29979340384421</v>
      </c>
      <c r="Q505">
        <v>-599.56378668215746</v>
      </c>
      <c r="R505">
        <v>-124.75498760336669</v>
      </c>
      <c r="S505">
        <v>-836.85249897734172</v>
      </c>
      <c r="T505">
        <v>-245.67149865097014</v>
      </c>
      <c r="U505">
        <v>-126.75105486924973</v>
      </c>
      <c r="V505">
        <v>-600.74330275121895</v>
      </c>
      <c r="W505">
        <v>-837.93679959806889</v>
      </c>
      <c r="X505">
        <v>-244.97054390730625</v>
      </c>
      <c r="Y505">
        <v>-837.02234115952922</v>
      </c>
      <c r="Z505">
        <v>-836.26885180699026</v>
      </c>
      <c r="AA505">
        <v>-127.22526819498457</v>
      </c>
      <c r="AB505">
        <v>-403.42296559605512</v>
      </c>
      <c r="AC505">
        <v>-600.89199195116612</v>
      </c>
      <c r="AD505">
        <v>-600.27234422988636</v>
      </c>
      <c r="AE505">
        <v>-403.41178979230818</v>
      </c>
    </row>
    <row r="506" spans="1:31" x14ac:dyDescent="0.25">
      <c r="A506">
        <v>502</v>
      </c>
      <c r="B506">
        <v>-600.36576139298268</v>
      </c>
      <c r="C506">
        <v>-402.98753136946095</v>
      </c>
      <c r="D506">
        <v>-123.81935173476745</v>
      </c>
      <c r="E506">
        <v>-837.15005783814297</v>
      </c>
      <c r="F506">
        <v>-837.33103185550067</v>
      </c>
      <c r="G506">
        <v>-47.690716247173455</v>
      </c>
      <c r="H506">
        <v>-125.49019425582519</v>
      </c>
      <c r="I506">
        <v>-601.05681163903284</v>
      </c>
      <c r="J506">
        <v>-289.47009442756712</v>
      </c>
      <c r="K506">
        <v>-837.92970976152048</v>
      </c>
      <c r="L506">
        <v>-403.25950962381557</v>
      </c>
      <c r="M506">
        <v>-837.92652916875977</v>
      </c>
      <c r="N506">
        <v>-837.88360280587494</v>
      </c>
      <c r="O506">
        <v>-245.00556265923007</v>
      </c>
      <c r="P506">
        <v>-400.29979340384421</v>
      </c>
      <c r="Q506">
        <v>-599.56378668215746</v>
      </c>
      <c r="R506">
        <v>-124.75498760336669</v>
      </c>
      <c r="S506">
        <v>-836.85249897734172</v>
      </c>
      <c r="T506">
        <v>-245.67149865097014</v>
      </c>
      <c r="U506">
        <v>-126.75105486924973</v>
      </c>
      <c r="V506">
        <v>-600.74330275121895</v>
      </c>
      <c r="W506">
        <v>-837.93679959806889</v>
      </c>
      <c r="X506">
        <v>-244.97054390730625</v>
      </c>
      <c r="Y506">
        <v>-837.02234115952922</v>
      </c>
      <c r="Z506">
        <v>-836.26885180699026</v>
      </c>
      <c r="AA506">
        <v>-127.22526819498457</v>
      </c>
      <c r="AB506">
        <v>-403.42296559605512</v>
      </c>
      <c r="AC506">
        <v>-600.89199195116612</v>
      </c>
      <c r="AD506">
        <v>-600.27234422988636</v>
      </c>
      <c r="AE506">
        <v>-403.41178979230818</v>
      </c>
    </row>
    <row r="507" spans="1:31" x14ac:dyDescent="0.25">
      <c r="A507">
        <v>503</v>
      </c>
      <c r="B507">
        <v>-600.36576139298268</v>
      </c>
      <c r="C507">
        <v>-402.98753136946095</v>
      </c>
      <c r="D507">
        <v>-123.81935173476745</v>
      </c>
      <c r="E507">
        <v>-837.15005783814297</v>
      </c>
      <c r="F507">
        <v>-837.33103185550067</v>
      </c>
      <c r="G507">
        <v>-47.690716247173455</v>
      </c>
      <c r="H507">
        <v>-125.49019425582519</v>
      </c>
      <c r="I507">
        <v>-601.05681163903284</v>
      </c>
      <c r="J507">
        <v>-289.47009442756712</v>
      </c>
      <c r="K507">
        <v>-837.92970976152048</v>
      </c>
      <c r="L507">
        <v>-403.25950962381557</v>
      </c>
      <c r="M507">
        <v>-837.92652916875977</v>
      </c>
      <c r="N507">
        <v>-837.88360280587494</v>
      </c>
      <c r="O507">
        <v>-245.00556265923007</v>
      </c>
      <c r="P507">
        <v>-400.29979340384421</v>
      </c>
      <c r="Q507">
        <v>-599.56378668215746</v>
      </c>
      <c r="R507">
        <v>-124.75498760336669</v>
      </c>
      <c r="S507">
        <v>-836.85249897734172</v>
      </c>
      <c r="T507">
        <v>-245.67149865097014</v>
      </c>
      <c r="U507">
        <v>-126.75105486924973</v>
      </c>
      <c r="V507">
        <v>-600.74330275121895</v>
      </c>
      <c r="W507">
        <v>-837.93679959806889</v>
      </c>
      <c r="X507">
        <v>-244.97054390730625</v>
      </c>
      <c r="Y507">
        <v>-837.02234115952922</v>
      </c>
      <c r="Z507">
        <v>-836.26885180699026</v>
      </c>
      <c r="AA507">
        <v>-127.22526819498457</v>
      </c>
      <c r="AB507">
        <v>-403.42296559605512</v>
      </c>
      <c r="AC507">
        <v>-600.89199195116612</v>
      </c>
      <c r="AD507">
        <v>-600.27234422988636</v>
      </c>
      <c r="AE507">
        <v>-403.41178979230818</v>
      </c>
    </row>
    <row r="508" spans="1:31" x14ac:dyDescent="0.25">
      <c r="A508">
        <v>504</v>
      </c>
      <c r="B508">
        <v>-600.36576139298268</v>
      </c>
      <c r="C508">
        <v>-402.98753136946095</v>
      </c>
      <c r="D508">
        <v>-123.81935173476745</v>
      </c>
      <c r="E508">
        <v>-837.15005783814297</v>
      </c>
      <c r="F508">
        <v>-837.33103185550067</v>
      </c>
      <c r="G508">
        <v>-47.690716247173455</v>
      </c>
      <c r="H508">
        <v>-125.49019425582519</v>
      </c>
      <c r="I508">
        <v>-601.05681163903284</v>
      </c>
      <c r="J508">
        <v>-289.47009442756712</v>
      </c>
      <c r="K508">
        <v>-837.92970976152048</v>
      </c>
      <c r="L508">
        <v>-403.25950962381557</v>
      </c>
      <c r="M508">
        <v>-837.92652916875977</v>
      </c>
      <c r="N508">
        <v>-837.88360280587494</v>
      </c>
      <c r="O508">
        <v>-245.00556265923007</v>
      </c>
      <c r="P508">
        <v>-400.29979340384421</v>
      </c>
      <c r="Q508">
        <v>-599.56378668215746</v>
      </c>
      <c r="R508">
        <v>-124.75498760336669</v>
      </c>
      <c r="S508">
        <v>-836.85249897734172</v>
      </c>
      <c r="T508">
        <v>-245.67149865097014</v>
      </c>
      <c r="U508">
        <v>-126.75105486924973</v>
      </c>
      <c r="V508">
        <v>-600.74330275121895</v>
      </c>
      <c r="W508">
        <v>-837.93679959806889</v>
      </c>
      <c r="X508">
        <v>-244.97054390730625</v>
      </c>
      <c r="Y508">
        <v>-837.02234115952922</v>
      </c>
      <c r="Z508">
        <v>-836.26885180699026</v>
      </c>
      <c r="AA508">
        <v>-127.22526819498457</v>
      </c>
      <c r="AB508">
        <v>-403.42296559605512</v>
      </c>
      <c r="AC508">
        <v>-600.89199195116612</v>
      </c>
      <c r="AD508">
        <v>-600.27234422988636</v>
      </c>
      <c r="AE508">
        <v>-403.41178979230818</v>
      </c>
    </row>
    <row r="509" spans="1:31" x14ac:dyDescent="0.25">
      <c r="A509">
        <v>505</v>
      </c>
      <c r="B509">
        <v>-600.36576139298268</v>
      </c>
      <c r="C509">
        <v>-402.98753136946095</v>
      </c>
      <c r="D509">
        <v>-123.81935173476745</v>
      </c>
      <c r="E509">
        <v>-837.15005783814297</v>
      </c>
      <c r="F509">
        <v>-837.33103185550067</v>
      </c>
      <c r="G509">
        <v>-47.690716247173455</v>
      </c>
      <c r="H509">
        <v>-125.49019425582519</v>
      </c>
      <c r="I509">
        <v>-601.05681163903284</v>
      </c>
      <c r="J509">
        <v>-289.47009442756712</v>
      </c>
      <c r="K509">
        <v>-837.92970976152048</v>
      </c>
      <c r="L509">
        <v>-403.25950962381557</v>
      </c>
      <c r="M509">
        <v>-837.92652916875977</v>
      </c>
      <c r="N509">
        <v>-837.88360280587494</v>
      </c>
      <c r="O509">
        <v>-245.00556265923007</v>
      </c>
      <c r="P509">
        <v>-400.29979340384421</v>
      </c>
      <c r="Q509">
        <v>-599.56378668215746</v>
      </c>
      <c r="R509">
        <v>-124.75498760336669</v>
      </c>
      <c r="S509">
        <v>-836.85249897734172</v>
      </c>
      <c r="T509">
        <v>-245.67149865097014</v>
      </c>
      <c r="U509">
        <v>-126.75105486924973</v>
      </c>
      <c r="V509">
        <v>-600.74330275121895</v>
      </c>
      <c r="W509">
        <v>-837.93679959806889</v>
      </c>
      <c r="X509">
        <v>-244.97054390730625</v>
      </c>
      <c r="Y509">
        <v>-837.02234115952922</v>
      </c>
      <c r="Z509">
        <v>-836.26885180699026</v>
      </c>
      <c r="AA509">
        <v>-127.22526819498457</v>
      </c>
      <c r="AB509">
        <v>-403.42296559605512</v>
      </c>
      <c r="AC509">
        <v>-600.89199195116612</v>
      </c>
      <c r="AD509">
        <v>-600.27234422988636</v>
      </c>
      <c r="AE509">
        <v>-403.41178979230818</v>
      </c>
    </row>
    <row r="510" spans="1:31" x14ac:dyDescent="0.25">
      <c r="A510">
        <v>506</v>
      </c>
      <c r="B510">
        <v>-600.36576139298268</v>
      </c>
      <c r="C510">
        <v>-402.98753136946095</v>
      </c>
      <c r="D510">
        <v>-123.81935173476745</v>
      </c>
      <c r="E510">
        <v>-837.15005783814297</v>
      </c>
      <c r="F510">
        <v>-837.33103185550067</v>
      </c>
      <c r="G510">
        <v>-47.690716247173455</v>
      </c>
      <c r="H510">
        <v>-125.49019425582519</v>
      </c>
      <c r="I510">
        <v>-601.05681163903284</v>
      </c>
      <c r="J510">
        <v>-289.47009442756712</v>
      </c>
      <c r="K510">
        <v>-837.92970976152048</v>
      </c>
      <c r="L510">
        <v>-403.25950962381557</v>
      </c>
      <c r="M510">
        <v>-837.92652916875977</v>
      </c>
      <c r="N510">
        <v>-837.88360280587494</v>
      </c>
      <c r="O510">
        <v>-245.00556265923007</v>
      </c>
      <c r="P510">
        <v>-400.29979340384421</v>
      </c>
      <c r="Q510">
        <v>-599.56378668215746</v>
      </c>
      <c r="R510">
        <v>-124.75498760336669</v>
      </c>
      <c r="S510">
        <v>-836.85249897734172</v>
      </c>
      <c r="T510">
        <v>-245.67149865097014</v>
      </c>
      <c r="U510">
        <v>-126.75105486924973</v>
      </c>
      <c r="V510">
        <v>-600.74330275121895</v>
      </c>
      <c r="W510">
        <v>-837.93679959806889</v>
      </c>
      <c r="X510">
        <v>-244.97054390730625</v>
      </c>
      <c r="Y510">
        <v>-837.02234115952922</v>
      </c>
      <c r="Z510">
        <v>-836.26885180699026</v>
      </c>
      <c r="AA510">
        <v>-127.22526819498457</v>
      </c>
      <c r="AB510">
        <v>-403.42296559605512</v>
      </c>
      <c r="AC510">
        <v>-600.89199195116612</v>
      </c>
      <c r="AD510">
        <v>-600.27234422988636</v>
      </c>
      <c r="AE510">
        <v>-403.41178979230818</v>
      </c>
    </row>
    <row r="511" spans="1:31" x14ac:dyDescent="0.25">
      <c r="A511">
        <v>507</v>
      </c>
      <c r="B511">
        <v>-600.36576139298268</v>
      </c>
      <c r="C511">
        <v>-402.98753136946095</v>
      </c>
      <c r="D511">
        <v>-123.81935173476745</v>
      </c>
      <c r="E511">
        <v>-837.15005783814297</v>
      </c>
      <c r="F511">
        <v>-837.33103185550067</v>
      </c>
      <c r="G511">
        <v>-47.690716247173455</v>
      </c>
      <c r="H511">
        <v>-125.49019425582519</v>
      </c>
      <c r="I511">
        <v>-601.05681163903284</v>
      </c>
      <c r="J511">
        <v>-289.47009442756712</v>
      </c>
      <c r="K511">
        <v>-837.92970976152048</v>
      </c>
      <c r="L511">
        <v>-403.25950962381557</v>
      </c>
      <c r="M511">
        <v>-837.92652916875977</v>
      </c>
      <c r="N511">
        <v>-837.88360280587494</v>
      </c>
      <c r="O511">
        <v>-245.00556265923007</v>
      </c>
      <c r="P511">
        <v>-400.29979340384421</v>
      </c>
      <c r="Q511">
        <v>-599.56378668215746</v>
      </c>
      <c r="R511">
        <v>-124.75498760336669</v>
      </c>
      <c r="S511">
        <v>-836.85249897734172</v>
      </c>
      <c r="T511">
        <v>-245.67149865097014</v>
      </c>
      <c r="U511">
        <v>-126.75105486924973</v>
      </c>
      <c r="V511">
        <v>-600.74330275121895</v>
      </c>
      <c r="W511">
        <v>-837.93679959806889</v>
      </c>
      <c r="X511">
        <v>-244.97054390730625</v>
      </c>
      <c r="Y511">
        <v>-837.02234115952922</v>
      </c>
      <c r="Z511">
        <v>-836.26885180699026</v>
      </c>
      <c r="AA511">
        <v>-127.22526819498457</v>
      </c>
      <c r="AB511">
        <v>-403.42296559605512</v>
      </c>
      <c r="AC511">
        <v>-600.89199195116612</v>
      </c>
      <c r="AD511">
        <v>-600.27234422988636</v>
      </c>
      <c r="AE511">
        <v>-403.41178979230818</v>
      </c>
    </row>
    <row r="512" spans="1:31" x14ac:dyDescent="0.25">
      <c r="A512">
        <v>508</v>
      </c>
      <c r="B512">
        <v>-600.36576139298268</v>
      </c>
      <c r="C512">
        <v>-402.98753136946095</v>
      </c>
      <c r="D512">
        <v>-123.81935173476745</v>
      </c>
      <c r="E512">
        <v>-837.25967332019263</v>
      </c>
      <c r="F512">
        <v>-837.33103185550067</v>
      </c>
      <c r="G512">
        <v>-47.690716247173455</v>
      </c>
      <c r="H512">
        <v>-125.49019425582519</v>
      </c>
      <c r="I512">
        <v>-601.05681163903284</v>
      </c>
      <c r="J512">
        <v>-289.47009442756712</v>
      </c>
      <c r="K512">
        <v>-837.92970976152048</v>
      </c>
      <c r="L512">
        <v>-403.25950962381557</v>
      </c>
      <c r="M512">
        <v>-837.92652916875977</v>
      </c>
      <c r="N512">
        <v>-837.88360280587494</v>
      </c>
      <c r="O512">
        <v>-245.00556265923007</v>
      </c>
      <c r="P512">
        <v>-400.29979340384421</v>
      </c>
      <c r="Q512">
        <v>-599.56378668215746</v>
      </c>
      <c r="R512">
        <v>-124.75498760336669</v>
      </c>
      <c r="S512">
        <v>-836.85249897734172</v>
      </c>
      <c r="T512">
        <v>-245.67149865097014</v>
      </c>
      <c r="U512">
        <v>-126.75105486924973</v>
      </c>
      <c r="V512">
        <v>-600.74330275121895</v>
      </c>
      <c r="W512">
        <v>-837.93679959806889</v>
      </c>
      <c r="X512">
        <v>-244.97054390730625</v>
      </c>
      <c r="Y512">
        <v>-837.02234115952922</v>
      </c>
      <c r="Z512">
        <v>-836.26885180699026</v>
      </c>
      <c r="AA512">
        <v>-127.22526819498457</v>
      </c>
      <c r="AB512">
        <v>-403.42296559605512</v>
      </c>
      <c r="AC512">
        <v>-600.89199195116612</v>
      </c>
      <c r="AD512">
        <v>-600.27234422988636</v>
      </c>
      <c r="AE512">
        <v>-403.41178979230818</v>
      </c>
    </row>
    <row r="513" spans="1:31" x14ac:dyDescent="0.25">
      <c r="A513">
        <v>509</v>
      </c>
      <c r="B513">
        <v>-600.36576139298268</v>
      </c>
      <c r="C513">
        <v>-402.98753136946095</v>
      </c>
      <c r="D513">
        <v>-123.81935173476745</v>
      </c>
      <c r="E513">
        <v>-837.25967332019263</v>
      </c>
      <c r="F513">
        <v>-837.33103185550067</v>
      </c>
      <c r="G513">
        <v>-47.690716247173455</v>
      </c>
      <c r="H513">
        <v>-125.49019425582519</v>
      </c>
      <c r="I513">
        <v>-601.05681163903284</v>
      </c>
      <c r="J513">
        <v>-289.47009442756712</v>
      </c>
      <c r="K513">
        <v>-837.92970976152048</v>
      </c>
      <c r="L513">
        <v>-403.25950962381557</v>
      </c>
      <c r="M513">
        <v>-837.92652916875977</v>
      </c>
      <c r="N513">
        <v>-837.88360280587494</v>
      </c>
      <c r="O513">
        <v>-245.00556265923007</v>
      </c>
      <c r="P513">
        <v>-400.29979340384421</v>
      </c>
      <c r="Q513">
        <v>-599.56378668215746</v>
      </c>
      <c r="R513">
        <v>-124.75498760336669</v>
      </c>
      <c r="S513">
        <v>-836.85249897734172</v>
      </c>
      <c r="T513">
        <v>-245.67149865097014</v>
      </c>
      <c r="U513">
        <v>-126.75105486924973</v>
      </c>
      <c r="V513">
        <v>-600.74330275121895</v>
      </c>
      <c r="W513">
        <v>-837.93679959806889</v>
      </c>
      <c r="X513">
        <v>-244.97054390730625</v>
      </c>
      <c r="Y513">
        <v>-837.02234115952922</v>
      </c>
      <c r="Z513">
        <v>-836.26885180699026</v>
      </c>
      <c r="AA513">
        <v>-127.22526819498457</v>
      </c>
      <c r="AB513">
        <v>-403.42296559605512</v>
      </c>
      <c r="AC513">
        <v>-600.89199195116612</v>
      </c>
      <c r="AD513">
        <v>-600.27234422988636</v>
      </c>
      <c r="AE513">
        <v>-403.41178979230818</v>
      </c>
    </row>
    <row r="514" spans="1:31" x14ac:dyDescent="0.25">
      <c r="A514">
        <v>510</v>
      </c>
      <c r="B514">
        <v>-600.36576139298268</v>
      </c>
      <c r="C514">
        <v>-402.98753136946095</v>
      </c>
      <c r="D514">
        <v>-123.81935173476745</v>
      </c>
      <c r="E514">
        <v>-837.25967332019263</v>
      </c>
      <c r="F514">
        <v>-837.33103185550067</v>
      </c>
      <c r="G514">
        <v>-47.690716247173455</v>
      </c>
      <c r="H514">
        <v>-125.49019425582519</v>
      </c>
      <c r="I514">
        <v>-601.05681163903284</v>
      </c>
      <c r="J514">
        <v>-289.47009442756712</v>
      </c>
      <c r="K514">
        <v>-837.92970976152048</v>
      </c>
      <c r="L514">
        <v>-403.25950962381557</v>
      </c>
      <c r="M514">
        <v>-837.92652916875977</v>
      </c>
      <c r="N514">
        <v>-837.88360280587494</v>
      </c>
      <c r="O514">
        <v>-245.00556265923007</v>
      </c>
      <c r="P514">
        <v>-400.29979340384421</v>
      </c>
      <c r="Q514">
        <v>-599.56378668215746</v>
      </c>
      <c r="R514">
        <v>-124.75498760336669</v>
      </c>
      <c r="S514">
        <v>-836.85249897734172</v>
      </c>
      <c r="T514">
        <v>-245.67149865097014</v>
      </c>
      <c r="U514">
        <v>-126.75105486924973</v>
      </c>
      <c r="V514">
        <v>-600.74330275121895</v>
      </c>
      <c r="W514">
        <v>-837.93679959806889</v>
      </c>
      <c r="X514">
        <v>-244.97054390730625</v>
      </c>
      <c r="Y514">
        <v>-837.02234115952922</v>
      </c>
      <c r="Z514">
        <v>-836.26885180699026</v>
      </c>
      <c r="AA514">
        <v>-127.22526819498457</v>
      </c>
      <c r="AB514">
        <v>-403.42296559605512</v>
      </c>
      <c r="AC514">
        <v>-600.89199195116612</v>
      </c>
      <c r="AD514">
        <v>-600.27234422988636</v>
      </c>
      <c r="AE514">
        <v>-403.41178979230818</v>
      </c>
    </row>
    <row r="515" spans="1:31" x14ac:dyDescent="0.25">
      <c r="A515">
        <v>511</v>
      </c>
      <c r="B515">
        <v>-600.36576139298268</v>
      </c>
      <c r="C515">
        <v>-402.98753136946095</v>
      </c>
      <c r="D515">
        <v>-123.81935173476745</v>
      </c>
      <c r="E515">
        <v>-837.25967332019263</v>
      </c>
      <c r="F515">
        <v>-837.33103185550067</v>
      </c>
      <c r="G515">
        <v>-47.690716247173455</v>
      </c>
      <c r="H515">
        <v>-125.49019425582519</v>
      </c>
      <c r="I515">
        <v>-601.05681163903284</v>
      </c>
      <c r="J515">
        <v>-289.47009442756712</v>
      </c>
      <c r="K515">
        <v>-837.92970976152048</v>
      </c>
      <c r="L515">
        <v>-403.25950962381557</v>
      </c>
      <c r="M515">
        <v>-837.92652916875977</v>
      </c>
      <c r="N515">
        <v>-837.88360280587494</v>
      </c>
      <c r="O515">
        <v>-245.00556265923007</v>
      </c>
      <c r="P515">
        <v>-400.29979340384421</v>
      </c>
      <c r="Q515">
        <v>-599.56378668215746</v>
      </c>
      <c r="R515">
        <v>-124.75498760336669</v>
      </c>
      <c r="S515">
        <v>-836.85249897734172</v>
      </c>
      <c r="T515">
        <v>-245.67149865097014</v>
      </c>
      <c r="U515">
        <v>-126.75105486924973</v>
      </c>
      <c r="V515">
        <v>-600.74330275121895</v>
      </c>
      <c r="W515">
        <v>-837.93679959806889</v>
      </c>
      <c r="X515">
        <v>-244.97054390730625</v>
      </c>
      <c r="Y515">
        <v>-837.02234115952922</v>
      </c>
      <c r="Z515">
        <v>-836.26885180699026</v>
      </c>
      <c r="AA515">
        <v>-127.22526819498457</v>
      </c>
      <c r="AB515">
        <v>-403.42296559605512</v>
      </c>
      <c r="AC515">
        <v>-600.89199195116612</v>
      </c>
      <c r="AD515">
        <v>-600.27234422988636</v>
      </c>
      <c r="AE515">
        <v>-403.41178979230818</v>
      </c>
    </row>
    <row r="516" spans="1:31" x14ac:dyDescent="0.25">
      <c r="A516">
        <v>512</v>
      </c>
      <c r="B516">
        <v>-600.36576139298268</v>
      </c>
      <c r="C516">
        <v>-402.98753136946095</v>
      </c>
      <c r="D516">
        <v>-123.81935173476745</v>
      </c>
      <c r="E516">
        <v>-837.25967332019263</v>
      </c>
      <c r="F516">
        <v>-837.33103185550067</v>
      </c>
      <c r="G516">
        <v>-47.690716247173455</v>
      </c>
      <c r="H516">
        <v>-125.49019425582519</v>
      </c>
      <c r="I516">
        <v>-601.05681163903284</v>
      </c>
      <c r="J516">
        <v>-289.47009442756712</v>
      </c>
      <c r="K516">
        <v>-837.92970976152048</v>
      </c>
      <c r="L516">
        <v>-403.25950962381557</v>
      </c>
      <c r="M516">
        <v>-837.92652916875977</v>
      </c>
      <c r="N516">
        <v>-837.88360280587494</v>
      </c>
      <c r="O516">
        <v>-245.00556265923007</v>
      </c>
      <c r="P516">
        <v>-400.29979340384421</v>
      </c>
      <c r="Q516">
        <v>-599.56378668215746</v>
      </c>
      <c r="R516">
        <v>-124.75498760336669</v>
      </c>
      <c r="S516">
        <v>-836.85249897734172</v>
      </c>
      <c r="T516">
        <v>-245.67149865097014</v>
      </c>
      <c r="U516">
        <v>-126.75105486924973</v>
      </c>
      <c r="V516">
        <v>-600.74330275121895</v>
      </c>
      <c r="W516">
        <v>-837.93679959806889</v>
      </c>
      <c r="X516">
        <v>-244.97054390730625</v>
      </c>
      <c r="Y516">
        <v>-837.02234115952922</v>
      </c>
      <c r="Z516">
        <v>-836.26885180699026</v>
      </c>
      <c r="AA516">
        <v>-127.22526819498457</v>
      </c>
      <c r="AB516">
        <v>-403.42296559605512</v>
      </c>
      <c r="AC516">
        <v>-600.89199195116612</v>
      </c>
      <c r="AD516">
        <v>-600.27234422988636</v>
      </c>
      <c r="AE516">
        <v>-403.41178979230818</v>
      </c>
    </row>
    <row r="517" spans="1:31" x14ac:dyDescent="0.25">
      <c r="A517">
        <v>513</v>
      </c>
      <c r="B517">
        <v>-600.36576139298268</v>
      </c>
      <c r="C517">
        <v>-402.98753136946095</v>
      </c>
      <c r="D517">
        <v>-123.81935173476745</v>
      </c>
      <c r="E517">
        <v>-837.25967332019263</v>
      </c>
      <c r="F517">
        <v>-837.33103185550067</v>
      </c>
      <c r="G517">
        <v>-47.690716247173455</v>
      </c>
      <c r="H517">
        <v>-125.49019425582519</v>
      </c>
      <c r="I517">
        <v>-601.05681163903284</v>
      </c>
      <c r="J517">
        <v>-289.47009442756712</v>
      </c>
      <c r="K517">
        <v>-837.92970976152048</v>
      </c>
      <c r="L517">
        <v>-403.25950962381557</v>
      </c>
      <c r="M517">
        <v>-837.92652916875977</v>
      </c>
      <c r="N517">
        <v>-837.88360280587494</v>
      </c>
      <c r="O517">
        <v>-245.00556265923007</v>
      </c>
      <c r="P517">
        <v>-400.29979340384421</v>
      </c>
      <c r="Q517">
        <v>-599.56378668215746</v>
      </c>
      <c r="R517">
        <v>-124.75498760336669</v>
      </c>
      <c r="S517">
        <v>-836.85249897734172</v>
      </c>
      <c r="T517">
        <v>-245.67149865097014</v>
      </c>
      <c r="U517">
        <v>-126.75105486924973</v>
      </c>
      <c r="V517">
        <v>-600.74330275121895</v>
      </c>
      <c r="W517">
        <v>-837.93679959806889</v>
      </c>
      <c r="X517">
        <v>-244.97054390730625</v>
      </c>
      <c r="Y517">
        <v>-837.02234115952922</v>
      </c>
      <c r="Z517">
        <v>-836.26885180699026</v>
      </c>
      <c r="AA517">
        <v>-127.22526819498457</v>
      </c>
      <c r="AB517">
        <v>-403.42296559605512</v>
      </c>
      <c r="AC517">
        <v>-600.89199195116612</v>
      </c>
      <c r="AD517">
        <v>-600.27234422988636</v>
      </c>
      <c r="AE517">
        <v>-403.41178979230818</v>
      </c>
    </row>
    <row r="518" spans="1:31" x14ac:dyDescent="0.25">
      <c r="A518">
        <v>514</v>
      </c>
      <c r="B518">
        <v>-600.36576139298268</v>
      </c>
      <c r="C518">
        <v>-402.98753136946095</v>
      </c>
      <c r="D518">
        <v>-123.81935173476745</v>
      </c>
      <c r="E518">
        <v>-837.25967332019263</v>
      </c>
      <c r="F518">
        <v>-837.33103185550067</v>
      </c>
      <c r="G518">
        <v>-47.690716247173455</v>
      </c>
      <c r="H518">
        <v>-125.49019425582519</v>
      </c>
      <c r="I518">
        <v>-601.05681163903284</v>
      </c>
      <c r="J518">
        <v>-289.47009442756712</v>
      </c>
      <c r="K518">
        <v>-837.92970976152048</v>
      </c>
      <c r="L518">
        <v>-403.25950962381557</v>
      </c>
      <c r="M518">
        <v>-837.92652916875977</v>
      </c>
      <c r="N518">
        <v>-837.88360280587494</v>
      </c>
      <c r="O518">
        <v>-245.00556265923007</v>
      </c>
      <c r="P518">
        <v>-400.29979340384421</v>
      </c>
      <c r="Q518">
        <v>-599.56378668215746</v>
      </c>
      <c r="R518">
        <v>-124.75498760336669</v>
      </c>
      <c r="S518">
        <v>-836.85249897734172</v>
      </c>
      <c r="T518">
        <v>-245.67149865097014</v>
      </c>
      <c r="U518">
        <v>-126.75105486924973</v>
      </c>
      <c r="V518">
        <v>-600.74330275121895</v>
      </c>
      <c r="W518">
        <v>-837.93679959806889</v>
      </c>
      <c r="X518">
        <v>-244.97054390730625</v>
      </c>
      <c r="Y518">
        <v>-837.02234115952922</v>
      </c>
      <c r="Z518">
        <v>-836.26885180699026</v>
      </c>
      <c r="AA518">
        <v>-127.22526819498457</v>
      </c>
      <c r="AB518">
        <v>-403.42296559605512</v>
      </c>
      <c r="AC518">
        <v>-600.89199195116612</v>
      </c>
      <c r="AD518">
        <v>-600.27234422988636</v>
      </c>
      <c r="AE518">
        <v>-403.41178979230818</v>
      </c>
    </row>
    <row r="519" spans="1:31" x14ac:dyDescent="0.25">
      <c r="A519">
        <v>515</v>
      </c>
      <c r="B519">
        <v>-600.36576139298268</v>
      </c>
      <c r="C519">
        <v>-402.98753136946095</v>
      </c>
      <c r="D519">
        <v>-123.81935173476745</v>
      </c>
      <c r="E519">
        <v>-837.25967332019263</v>
      </c>
      <c r="F519">
        <v>-837.33103185550067</v>
      </c>
      <c r="G519">
        <v>-47.690716247173455</v>
      </c>
      <c r="H519">
        <v>-125.49019425582519</v>
      </c>
      <c r="I519">
        <v>-601.05681163903284</v>
      </c>
      <c r="J519">
        <v>-289.47009442756712</v>
      </c>
      <c r="K519">
        <v>-837.92970976152048</v>
      </c>
      <c r="L519">
        <v>-403.25950962381557</v>
      </c>
      <c r="M519">
        <v>-837.92652916875977</v>
      </c>
      <c r="N519">
        <v>-837.88360280587494</v>
      </c>
      <c r="O519">
        <v>-245.00556265923007</v>
      </c>
      <c r="P519">
        <v>-400.29979340384421</v>
      </c>
      <c r="Q519">
        <v>-599.56378668215746</v>
      </c>
      <c r="R519">
        <v>-124.75498760336669</v>
      </c>
      <c r="S519">
        <v>-836.85249897734172</v>
      </c>
      <c r="T519">
        <v>-245.67149865097014</v>
      </c>
      <c r="U519">
        <v>-126.75105486924973</v>
      </c>
      <c r="V519">
        <v>-600.74330275121895</v>
      </c>
      <c r="W519">
        <v>-837.93679959806889</v>
      </c>
      <c r="X519">
        <v>-244.97054390730625</v>
      </c>
      <c r="Y519">
        <v>-837.02234115952922</v>
      </c>
      <c r="Z519">
        <v>-836.26885180699026</v>
      </c>
      <c r="AA519">
        <v>-127.22526819498457</v>
      </c>
      <c r="AB519">
        <v>-403.42296559605512</v>
      </c>
      <c r="AC519">
        <v>-600.89199195116612</v>
      </c>
      <c r="AD519">
        <v>-600.27234422988636</v>
      </c>
      <c r="AE519">
        <v>-403.41178979230818</v>
      </c>
    </row>
    <row r="520" spans="1:31" x14ac:dyDescent="0.25">
      <c r="A520">
        <v>516</v>
      </c>
      <c r="B520">
        <v>-600.36576139298268</v>
      </c>
      <c r="C520">
        <v>-402.98753136946095</v>
      </c>
      <c r="D520">
        <v>-123.81935173476745</v>
      </c>
      <c r="E520">
        <v>-837.25967332019263</v>
      </c>
      <c r="F520">
        <v>-837.33103185550067</v>
      </c>
      <c r="G520">
        <v>-47.690716247173455</v>
      </c>
      <c r="H520">
        <v>-125.49019425582519</v>
      </c>
      <c r="I520">
        <v>-601.05681163903284</v>
      </c>
      <c r="J520">
        <v>-289.47009442756712</v>
      </c>
      <c r="K520">
        <v>-837.92970976152048</v>
      </c>
      <c r="L520">
        <v>-403.25950962381557</v>
      </c>
      <c r="M520">
        <v>-837.92652916875977</v>
      </c>
      <c r="N520">
        <v>-837.88360280587494</v>
      </c>
      <c r="O520">
        <v>-245.00556265923007</v>
      </c>
      <c r="P520">
        <v>-400.29979340384421</v>
      </c>
      <c r="Q520">
        <v>-599.56378668215746</v>
      </c>
      <c r="R520">
        <v>-124.75498760336669</v>
      </c>
      <c r="S520">
        <v>-836.85249897734172</v>
      </c>
      <c r="T520">
        <v>-245.67149865097014</v>
      </c>
      <c r="U520">
        <v>-126.75105486924973</v>
      </c>
      <c r="V520">
        <v>-600.74330275121895</v>
      </c>
      <c r="W520">
        <v>-837.93679959806889</v>
      </c>
      <c r="X520">
        <v>-244.97054390730625</v>
      </c>
      <c r="Y520">
        <v>-837.02234115952922</v>
      </c>
      <c r="Z520">
        <v>-836.26885180699026</v>
      </c>
      <c r="AA520">
        <v>-127.22526819498457</v>
      </c>
      <c r="AB520">
        <v>-403.42296559605512</v>
      </c>
      <c r="AC520">
        <v>-600.89199195116612</v>
      </c>
      <c r="AD520">
        <v>-600.27234422988636</v>
      </c>
      <c r="AE520">
        <v>-403.41178979230818</v>
      </c>
    </row>
    <row r="521" spans="1:31" x14ac:dyDescent="0.25">
      <c r="A521">
        <v>517</v>
      </c>
      <c r="B521">
        <v>-600.36576139298268</v>
      </c>
      <c r="C521">
        <v>-402.98753136946095</v>
      </c>
      <c r="D521">
        <v>-123.81935173476745</v>
      </c>
      <c r="E521">
        <v>-837.25967332019263</v>
      </c>
      <c r="F521">
        <v>-837.33103185550067</v>
      </c>
      <c r="G521">
        <v>-47.690716247173455</v>
      </c>
      <c r="H521">
        <v>-125.49019425582519</v>
      </c>
      <c r="I521">
        <v>-601.05681163903284</v>
      </c>
      <c r="J521">
        <v>-289.47009442756712</v>
      </c>
      <c r="K521">
        <v>-837.92970976152048</v>
      </c>
      <c r="L521">
        <v>-403.25950962381557</v>
      </c>
      <c r="M521">
        <v>-837.92652916875977</v>
      </c>
      <c r="N521">
        <v>-837.88360280587494</v>
      </c>
      <c r="O521">
        <v>-245.00556265923007</v>
      </c>
      <c r="P521">
        <v>-400.29979340384421</v>
      </c>
      <c r="Q521">
        <v>-599.56378668215746</v>
      </c>
      <c r="R521">
        <v>-124.75498760336669</v>
      </c>
      <c r="S521">
        <v>-836.85249897734172</v>
      </c>
      <c r="T521">
        <v>-245.67149865097014</v>
      </c>
      <c r="U521">
        <v>-126.75105486924973</v>
      </c>
      <c r="V521">
        <v>-600.74330275121895</v>
      </c>
      <c r="W521">
        <v>-837.93679959806889</v>
      </c>
      <c r="X521">
        <v>-244.97054390730625</v>
      </c>
      <c r="Y521">
        <v>-837.02234115952922</v>
      </c>
      <c r="Z521">
        <v>-836.26885180699026</v>
      </c>
      <c r="AA521">
        <v>-127.22526819498457</v>
      </c>
      <c r="AB521">
        <v>-403.42296559605512</v>
      </c>
      <c r="AC521">
        <v>-600.89199195116612</v>
      </c>
      <c r="AD521">
        <v>-600.27234422988636</v>
      </c>
      <c r="AE521">
        <v>-403.41178979230818</v>
      </c>
    </row>
    <row r="522" spans="1:31" x14ac:dyDescent="0.25">
      <c r="A522">
        <v>518</v>
      </c>
      <c r="B522">
        <v>-600.36576139298268</v>
      </c>
      <c r="C522">
        <v>-402.98753136946095</v>
      </c>
      <c r="D522">
        <v>-123.81935173476745</v>
      </c>
      <c r="E522">
        <v>-837.25967332019263</v>
      </c>
      <c r="F522">
        <v>-837.33103185550067</v>
      </c>
      <c r="G522">
        <v>-47.690716247173455</v>
      </c>
      <c r="H522">
        <v>-125.49019425582519</v>
      </c>
      <c r="I522">
        <v>-601.05681163903284</v>
      </c>
      <c r="J522">
        <v>-289.47009442756712</v>
      </c>
      <c r="K522">
        <v>-837.92970976152048</v>
      </c>
      <c r="L522">
        <v>-403.25950962381557</v>
      </c>
      <c r="M522">
        <v>-837.92652916875977</v>
      </c>
      <c r="N522">
        <v>-837.88360280587494</v>
      </c>
      <c r="O522">
        <v>-245.00556265923007</v>
      </c>
      <c r="P522">
        <v>-400.29979340384421</v>
      </c>
      <c r="Q522">
        <v>-599.56378668215746</v>
      </c>
      <c r="R522">
        <v>-124.75498760336669</v>
      </c>
      <c r="S522">
        <v>-836.85249897734172</v>
      </c>
      <c r="T522">
        <v>-245.67149865097014</v>
      </c>
      <c r="U522">
        <v>-126.75105486924973</v>
      </c>
      <c r="V522">
        <v>-600.74330275121895</v>
      </c>
      <c r="W522">
        <v>-837.93679959806889</v>
      </c>
      <c r="X522">
        <v>-244.97054390730625</v>
      </c>
      <c r="Y522">
        <v>-837.02234115952922</v>
      </c>
      <c r="Z522">
        <v>-836.26885180699026</v>
      </c>
      <c r="AA522">
        <v>-127.22526819498457</v>
      </c>
      <c r="AB522">
        <v>-403.42296559605512</v>
      </c>
      <c r="AC522">
        <v>-600.89199195116612</v>
      </c>
      <c r="AD522">
        <v>-600.27234422988636</v>
      </c>
      <c r="AE522">
        <v>-403.41178979230818</v>
      </c>
    </row>
    <row r="523" spans="1:31" x14ac:dyDescent="0.25">
      <c r="A523">
        <v>519</v>
      </c>
      <c r="B523">
        <v>-600.36576139298268</v>
      </c>
      <c r="C523">
        <v>-402.98753136946095</v>
      </c>
      <c r="D523">
        <v>-123.81935173476745</v>
      </c>
      <c r="E523">
        <v>-837.25967332019263</v>
      </c>
      <c r="F523">
        <v>-837.33103185550067</v>
      </c>
      <c r="G523">
        <v>-47.690716247173455</v>
      </c>
      <c r="H523">
        <v>-125.49019425582519</v>
      </c>
      <c r="I523">
        <v>-601.05681163903284</v>
      </c>
      <c r="J523">
        <v>-289.47009442756712</v>
      </c>
      <c r="K523">
        <v>-837.92970976152048</v>
      </c>
      <c r="L523">
        <v>-403.25950962381557</v>
      </c>
      <c r="M523">
        <v>-837.92652916875977</v>
      </c>
      <c r="N523">
        <v>-837.88360280587494</v>
      </c>
      <c r="O523">
        <v>-245.00556265923007</v>
      </c>
      <c r="P523">
        <v>-400.29979340384421</v>
      </c>
      <c r="Q523">
        <v>-599.56378668215746</v>
      </c>
      <c r="R523">
        <v>-124.75498760336669</v>
      </c>
      <c r="S523">
        <v>-836.85249897734172</v>
      </c>
      <c r="T523">
        <v>-245.67149865097014</v>
      </c>
      <c r="U523">
        <v>-126.75105486924973</v>
      </c>
      <c r="V523">
        <v>-600.74330275121895</v>
      </c>
      <c r="W523">
        <v>-837.93679959806889</v>
      </c>
      <c r="X523">
        <v>-244.97054390730625</v>
      </c>
      <c r="Y523">
        <v>-837.02234115952922</v>
      </c>
      <c r="Z523">
        <v>-836.26885180699026</v>
      </c>
      <c r="AA523">
        <v>-127.22526819498457</v>
      </c>
      <c r="AB523">
        <v>-403.42296559605512</v>
      </c>
      <c r="AC523">
        <v>-600.89199195116612</v>
      </c>
      <c r="AD523">
        <v>-600.27234422988636</v>
      </c>
      <c r="AE523">
        <v>-403.41178979230818</v>
      </c>
    </row>
    <row r="524" spans="1:31" x14ac:dyDescent="0.25">
      <c r="A524">
        <v>520</v>
      </c>
      <c r="B524">
        <v>-600.36576139298268</v>
      </c>
      <c r="C524">
        <v>-402.98753136946095</v>
      </c>
      <c r="D524">
        <v>-123.81935173476745</v>
      </c>
      <c r="E524">
        <v>-837.25967332019263</v>
      </c>
      <c r="F524">
        <v>-837.33103185550067</v>
      </c>
      <c r="G524">
        <v>-47.690716247173455</v>
      </c>
      <c r="H524">
        <v>-125.49019425582519</v>
      </c>
      <c r="I524">
        <v>-601.05681163903284</v>
      </c>
      <c r="J524">
        <v>-289.47009442756712</v>
      </c>
      <c r="K524">
        <v>-837.92970976152048</v>
      </c>
      <c r="L524">
        <v>-403.25950962381557</v>
      </c>
      <c r="M524">
        <v>-837.92652916875977</v>
      </c>
      <c r="N524">
        <v>-837.88360280587494</v>
      </c>
      <c r="O524">
        <v>-245.00556265923007</v>
      </c>
      <c r="P524">
        <v>-400.29979340384421</v>
      </c>
      <c r="Q524">
        <v>-599.56378668215746</v>
      </c>
      <c r="R524">
        <v>-124.75498760336669</v>
      </c>
      <c r="S524">
        <v>-836.85249897734172</v>
      </c>
      <c r="T524">
        <v>-245.67149865097014</v>
      </c>
      <c r="U524">
        <v>-126.75105486924973</v>
      </c>
      <c r="V524">
        <v>-600.74330275121895</v>
      </c>
      <c r="W524">
        <v>-837.93679959806889</v>
      </c>
      <c r="X524">
        <v>-244.97054390730625</v>
      </c>
      <c r="Y524">
        <v>-837.02234115952922</v>
      </c>
      <c r="Z524">
        <v>-836.26885180699026</v>
      </c>
      <c r="AA524">
        <v>-127.22526819498457</v>
      </c>
      <c r="AB524">
        <v>-403.42296559605512</v>
      </c>
      <c r="AC524">
        <v>-600.89199195116612</v>
      </c>
      <c r="AD524">
        <v>-600.27234422988636</v>
      </c>
      <c r="AE524">
        <v>-403.41178979230818</v>
      </c>
    </row>
    <row r="525" spans="1:31" x14ac:dyDescent="0.25">
      <c r="A525">
        <v>521</v>
      </c>
      <c r="B525">
        <v>-600.36576139298268</v>
      </c>
      <c r="C525">
        <v>-402.98753136946095</v>
      </c>
      <c r="D525">
        <v>-123.81935173476745</v>
      </c>
      <c r="E525">
        <v>-837.25967332019263</v>
      </c>
      <c r="F525">
        <v>-837.33103185550067</v>
      </c>
      <c r="G525">
        <v>-47.690716247173455</v>
      </c>
      <c r="H525">
        <v>-125.49019425582519</v>
      </c>
      <c r="I525">
        <v>-601.05681163903284</v>
      </c>
      <c r="J525">
        <v>-289.47009442756712</v>
      </c>
      <c r="K525">
        <v>-837.92970976152048</v>
      </c>
      <c r="L525">
        <v>-403.25950962381557</v>
      </c>
      <c r="M525">
        <v>-837.92652916875977</v>
      </c>
      <c r="N525">
        <v>-837.88360280587494</v>
      </c>
      <c r="O525">
        <v>-245.00556265923007</v>
      </c>
      <c r="P525">
        <v>-400.29979340384421</v>
      </c>
      <c r="Q525">
        <v>-599.56378668215746</v>
      </c>
      <c r="R525">
        <v>-124.75498760336669</v>
      </c>
      <c r="S525">
        <v>-836.85249897734172</v>
      </c>
      <c r="T525">
        <v>-245.67149865097014</v>
      </c>
      <c r="U525">
        <v>-126.75105486924973</v>
      </c>
      <c r="V525">
        <v>-600.74330275121895</v>
      </c>
      <c r="W525">
        <v>-837.93679959806889</v>
      </c>
      <c r="X525">
        <v>-244.97054390730625</v>
      </c>
      <c r="Y525">
        <v>-837.02234115952922</v>
      </c>
      <c r="Z525">
        <v>-836.26885180699026</v>
      </c>
      <c r="AA525">
        <v>-127.22526819498457</v>
      </c>
      <c r="AB525">
        <v>-403.42296559605512</v>
      </c>
      <c r="AC525">
        <v>-600.89199195116612</v>
      </c>
      <c r="AD525">
        <v>-600.27234422988636</v>
      </c>
      <c r="AE525">
        <v>-403.41178979230818</v>
      </c>
    </row>
    <row r="526" spans="1:31" x14ac:dyDescent="0.25">
      <c r="A526">
        <v>522</v>
      </c>
      <c r="B526">
        <v>-600.36576139298268</v>
      </c>
      <c r="C526">
        <v>-402.98753136946095</v>
      </c>
      <c r="D526">
        <v>-123.81935173476745</v>
      </c>
      <c r="E526">
        <v>-837.25967332019263</v>
      </c>
      <c r="F526">
        <v>-837.33103185550067</v>
      </c>
      <c r="G526">
        <v>-47.690716247173455</v>
      </c>
      <c r="H526">
        <v>-125.49019425582519</v>
      </c>
      <c r="I526">
        <v>-601.05681163903284</v>
      </c>
      <c r="J526">
        <v>-289.47009442756712</v>
      </c>
      <c r="K526">
        <v>-837.92970976152048</v>
      </c>
      <c r="L526">
        <v>-403.25950962381557</v>
      </c>
      <c r="M526">
        <v>-837.92652916875977</v>
      </c>
      <c r="N526">
        <v>-837.88360280587494</v>
      </c>
      <c r="O526">
        <v>-245.00556265923007</v>
      </c>
      <c r="P526">
        <v>-400.29979340384421</v>
      </c>
      <c r="Q526">
        <v>-599.56378668215746</v>
      </c>
      <c r="R526">
        <v>-124.75498760336669</v>
      </c>
      <c r="S526">
        <v>-836.85249897734172</v>
      </c>
      <c r="T526">
        <v>-245.67149865097014</v>
      </c>
      <c r="U526">
        <v>-126.75105486924973</v>
      </c>
      <c r="V526">
        <v>-600.74330275121895</v>
      </c>
      <c r="W526">
        <v>-837.93679959806889</v>
      </c>
      <c r="X526">
        <v>-244.97054390730625</v>
      </c>
      <c r="Y526">
        <v>-837.02234115952922</v>
      </c>
      <c r="Z526">
        <v>-836.26885180699026</v>
      </c>
      <c r="AA526">
        <v>-127.22526819498457</v>
      </c>
      <c r="AB526">
        <v>-403.42296559605512</v>
      </c>
      <c r="AC526">
        <v>-600.89199195116612</v>
      </c>
      <c r="AD526">
        <v>-600.27234422988636</v>
      </c>
      <c r="AE526">
        <v>-403.41178979230818</v>
      </c>
    </row>
    <row r="527" spans="1:31" x14ac:dyDescent="0.25">
      <c r="A527">
        <v>523</v>
      </c>
      <c r="B527">
        <v>-600.36576139298268</v>
      </c>
      <c r="C527">
        <v>-402.98753136946095</v>
      </c>
      <c r="D527">
        <v>-123.81935173476745</v>
      </c>
      <c r="E527">
        <v>-837.25967332019263</v>
      </c>
      <c r="F527">
        <v>-837.33103185550067</v>
      </c>
      <c r="G527">
        <v>-47.690716247173455</v>
      </c>
      <c r="H527">
        <v>-125.49019425582519</v>
      </c>
      <c r="I527">
        <v>-601.05681163903284</v>
      </c>
      <c r="J527">
        <v>-289.47009442756712</v>
      </c>
      <c r="K527">
        <v>-837.92970976152048</v>
      </c>
      <c r="L527">
        <v>-403.25950962381557</v>
      </c>
      <c r="M527">
        <v>-837.92652916875977</v>
      </c>
      <c r="N527">
        <v>-837.88360280587494</v>
      </c>
      <c r="O527">
        <v>-245.00556265923007</v>
      </c>
      <c r="P527">
        <v>-400.29979340384421</v>
      </c>
      <c r="Q527">
        <v>-599.56378668215746</v>
      </c>
      <c r="R527">
        <v>-124.75498760336669</v>
      </c>
      <c r="S527">
        <v>-836.85249897734172</v>
      </c>
      <c r="T527">
        <v>-245.67149865097014</v>
      </c>
      <c r="U527">
        <v>-126.75105486924973</v>
      </c>
      <c r="V527">
        <v>-600.74330275121895</v>
      </c>
      <c r="W527">
        <v>-837.93679959806889</v>
      </c>
      <c r="X527">
        <v>-244.97054390730625</v>
      </c>
      <c r="Y527">
        <v>-837.02234115952922</v>
      </c>
      <c r="Z527">
        <v>-836.26885180699026</v>
      </c>
      <c r="AA527">
        <v>-127.22526819498457</v>
      </c>
      <c r="AB527">
        <v>-403.42296559605512</v>
      </c>
      <c r="AC527">
        <v>-600.89199195116612</v>
      </c>
      <c r="AD527">
        <v>-600.27234422988636</v>
      </c>
      <c r="AE527">
        <v>-403.41178979230818</v>
      </c>
    </row>
    <row r="528" spans="1:31" x14ac:dyDescent="0.25">
      <c r="A528">
        <v>524</v>
      </c>
      <c r="B528">
        <v>-600.36576139298268</v>
      </c>
      <c r="C528">
        <v>-402.98753136946095</v>
      </c>
      <c r="D528">
        <v>-123.81935173476745</v>
      </c>
      <c r="E528">
        <v>-837.25967332019263</v>
      </c>
      <c r="F528">
        <v>-837.33103185550067</v>
      </c>
      <c r="G528">
        <v>-47.690716247173455</v>
      </c>
      <c r="H528">
        <v>-125.49019425582519</v>
      </c>
      <c r="I528">
        <v>-601.05681163903284</v>
      </c>
      <c r="J528">
        <v>-289.47009442756712</v>
      </c>
      <c r="K528">
        <v>-837.92970976152048</v>
      </c>
      <c r="L528">
        <v>-403.25950962381557</v>
      </c>
      <c r="M528">
        <v>-837.92652916875977</v>
      </c>
      <c r="N528">
        <v>-837.88360280587494</v>
      </c>
      <c r="O528">
        <v>-245.00556265923007</v>
      </c>
      <c r="P528">
        <v>-400.29979340384421</v>
      </c>
      <c r="Q528">
        <v>-599.56378668215746</v>
      </c>
      <c r="R528">
        <v>-124.75498760336669</v>
      </c>
      <c r="S528">
        <v>-836.85249897734172</v>
      </c>
      <c r="T528">
        <v>-245.67149865097014</v>
      </c>
      <c r="U528">
        <v>-126.75105486924973</v>
      </c>
      <c r="V528">
        <v>-600.74330275121895</v>
      </c>
      <c r="W528">
        <v>-837.93679959806889</v>
      </c>
      <c r="X528">
        <v>-244.97054390730625</v>
      </c>
      <c r="Y528">
        <v>-837.02234115952922</v>
      </c>
      <c r="Z528">
        <v>-836.26885180699026</v>
      </c>
      <c r="AA528">
        <v>-127.22526819498457</v>
      </c>
      <c r="AB528">
        <v>-403.42296559605512</v>
      </c>
      <c r="AC528">
        <v>-600.89199195116612</v>
      </c>
      <c r="AD528">
        <v>-600.27234422988636</v>
      </c>
      <c r="AE528">
        <v>-403.41178979230818</v>
      </c>
    </row>
    <row r="529" spans="1:31" x14ac:dyDescent="0.25">
      <c r="A529">
        <v>525</v>
      </c>
      <c r="B529">
        <v>-600.36576139298268</v>
      </c>
      <c r="C529">
        <v>-402.98753136946095</v>
      </c>
      <c r="D529">
        <v>-123.81935173476745</v>
      </c>
      <c r="E529">
        <v>-837.25967332019263</v>
      </c>
      <c r="F529">
        <v>-837.33103185550067</v>
      </c>
      <c r="G529">
        <v>-47.690716247173455</v>
      </c>
      <c r="H529">
        <v>-125.49019425582519</v>
      </c>
      <c r="I529">
        <v>-601.05681163903284</v>
      </c>
      <c r="J529">
        <v>-289.47009442756712</v>
      </c>
      <c r="K529">
        <v>-837.92970976152048</v>
      </c>
      <c r="L529">
        <v>-403.25950962381557</v>
      </c>
      <c r="M529">
        <v>-837.92652916875977</v>
      </c>
      <c r="N529">
        <v>-837.88360280587494</v>
      </c>
      <c r="O529">
        <v>-245.00556265923007</v>
      </c>
      <c r="P529">
        <v>-400.29979340384421</v>
      </c>
      <c r="Q529">
        <v>-599.56378668215746</v>
      </c>
      <c r="R529">
        <v>-124.75498760336669</v>
      </c>
      <c r="S529">
        <v>-836.85249897734172</v>
      </c>
      <c r="T529">
        <v>-245.67149865097014</v>
      </c>
      <c r="U529">
        <v>-126.75105486924973</v>
      </c>
      <c r="V529">
        <v>-600.74330275121895</v>
      </c>
      <c r="W529">
        <v>-837.93679959806889</v>
      </c>
      <c r="X529">
        <v>-244.97054390730625</v>
      </c>
      <c r="Y529">
        <v>-837.02234115952922</v>
      </c>
      <c r="Z529">
        <v>-836.26885180699026</v>
      </c>
      <c r="AA529">
        <v>-127.22526819498457</v>
      </c>
      <c r="AB529">
        <v>-403.42296559605512</v>
      </c>
      <c r="AC529">
        <v>-600.89199195116612</v>
      </c>
      <c r="AD529">
        <v>-600.27234422988636</v>
      </c>
      <c r="AE529">
        <v>-403.41178979230818</v>
      </c>
    </row>
    <row r="530" spans="1:31" x14ac:dyDescent="0.25">
      <c r="A530">
        <v>526</v>
      </c>
      <c r="B530">
        <v>-600.36576139298268</v>
      </c>
      <c r="C530">
        <v>-402.98753136946095</v>
      </c>
      <c r="D530">
        <v>-123.81935173476745</v>
      </c>
      <c r="E530">
        <v>-837.25967332019263</v>
      </c>
      <c r="F530">
        <v>-837.33103185550067</v>
      </c>
      <c r="G530">
        <v>-47.690716247173455</v>
      </c>
      <c r="H530">
        <v>-125.49019425582519</v>
      </c>
      <c r="I530">
        <v>-601.05681163903284</v>
      </c>
      <c r="J530">
        <v>-289.47009442756712</v>
      </c>
      <c r="K530">
        <v>-837.92970976152048</v>
      </c>
      <c r="L530">
        <v>-403.25950962381557</v>
      </c>
      <c r="M530">
        <v>-837.92652916875977</v>
      </c>
      <c r="N530">
        <v>-837.88360280587494</v>
      </c>
      <c r="O530">
        <v>-245.00556265923007</v>
      </c>
      <c r="P530">
        <v>-400.29979340384421</v>
      </c>
      <c r="Q530">
        <v>-599.56378668215746</v>
      </c>
      <c r="R530">
        <v>-124.75498760336669</v>
      </c>
      <c r="S530">
        <v>-836.85249897734172</v>
      </c>
      <c r="T530">
        <v>-245.67149865097014</v>
      </c>
      <c r="U530">
        <v>-126.75105486924973</v>
      </c>
      <c r="V530">
        <v>-600.74330275121895</v>
      </c>
      <c r="W530">
        <v>-837.93679959806889</v>
      </c>
      <c r="X530">
        <v>-244.97054390730625</v>
      </c>
      <c r="Y530">
        <v>-837.02234115952922</v>
      </c>
      <c r="Z530">
        <v>-836.26885180699026</v>
      </c>
      <c r="AA530">
        <v>-127.22526819498457</v>
      </c>
      <c r="AB530">
        <v>-403.42296559605512</v>
      </c>
      <c r="AC530">
        <v>-600.89199195116612</v>
      </c>
      <c r="AD530">
        <v>-600.27234422988636</v>
      </c>
      <c r="AE530">
        <v>-403.41178979230818</v>
      </c>
    </row>
    <row r="531" spans="1:31" x14ac:dyDescent="0.25">
      <c r="A531">
        <v>527</v>
      </c>
      <c r="B531">
        <v>-600.36576139298268</v>
      </c>
      <c r="C531">
        <v>-402.98753136946095</v>
      </c>
      <c r="D531">
        <v>-123.81935173476745</v>
      </c>
      <c r="E531">
        <v>-837.25967332019263</v>
      </c>
      <c r="F531">
        <v>-837.33103185550067</v>
      </c>
      <c r="G531">
        <v>-47.690716247173455</v>
      </c>
      <c r="H531">
        <v>-125.49019425582519</v>
      </c>
      <c r="I531">
        <v>-601.05681163903284</v>
      </c>
      <c r="J531">
        <v>-289.47009442756712</v>
      </c>
      <c r="K531">
        <v>-837.92970976152048</v>
      </c>
      <c r="L531">
        <v>-403.25950962381557</v>
      </c>
      <c r="M531">
        <v>-837.92652916875977</v>
      </c>
      <c r="N531">
        <v>-837.88360280587494</v>
      </c>
      <c r="O531">
        <v>-245.00556265923007</v>
      </c>
      <c r="P531">
        <v>-400.29979340384421</v>
      </c>
      <c r="Q531">
        <v>-599.56378668215746</v>
      </c>
      <c r="R531">
        <v>-127.05280815933433</v>
      </c>
      <c r="S531">
        <v>-836.85249897734172</v>
      </c>
      <c r="T531">
        <v>-245.67149865097014</v>
      </c>
      <c r="U531">
        <v>-126.75105486924973</v>
      </c>
      <c r="V531">
        <v>-600.74330275121895</v>
      </c>
      <c r="W531">
        <v>-837.93679959806889</v>
      </c>
      <c r="X531">
        <v>-244.97054390730625</v>
      </c>
      <c r="Y531">
        <v>-837.02234115952922</v>
      </c>
      <c r="Z531">
        <v>-836.26885180699026</v>
      </c>
      <c r="AA531">
        <v>-127.22526819498457</v>
      </c>
      <c r="AB531">
        <v>-403.42296559605512</v>
      </c>
      <c r="AC531">
        <v>-600.89199195116612</v>
      </c>
      <c r="AD531">
        <v>-600.27234422988636</v>
      </c>
      <c r="AE531">
        <v>-403.41178979230818</v>
      </c>
    </row>
    <row r="532" spans="1:31" x14ac:dyDescent="0.25">
      <c r="A532">
        <v>528</v>
      </c>
      <c r="B532">
        <v>-600.36576139298268</v>
      </c>
      <c r="C532">
        <v>-402.98753136946095</v>
      </c>
      <c r="D532">
        <v>-123.81935173476745</v>
      </c>
      <c r="E532">
        <v>-837.25967332019263</v>
      </c>
      <c r="F532">
        <v>-837.33103185550067</v>
      </c>
      <c r="G532">
        <v>-47.690716247173455</v>
      </c>
      <c r="H532">
        <v>-125.49019425582519</v>
      </c>
      <c r="I532">
        <v>-601.05681163903284</v>
      </c>
      <c r="J532">
        <v>-289.47009442756712</v>
      </c>
      <c r="K532">
        <v>-837.92970976152048</v>
      </c>
      <c r="L532">
        <v>-403.25950962381557</v>
      </c>
      <c r="M532">
        <v>-837.92652916875977</v>
      </c>
      <c r="N532">
        <v>-837.88360280587494</v>
      </c>
      <c r="O532">
        <v>-245.00556265923007</v>
      </c>
      <c r="P532">
        <v>-400.29979340384421</v>
      </c>
      <c r="Q532">
        <v>-599.56378668215746</v>
      </c>
      <c r="R532">
        <v>-127.05280815933433</v>
      </c>
      <c r="S532">
        <v>-836.85249897734172</v>
      </c>
      <c r="T532">
        <v>-245.67149865097014</v>
      </c>
      <c r="U532">
        <v>-126.75105486924973</v>
      </c>
      <c r="V532">
        <v>-600.74330275121895</v>
      </c>
      <c r="W532">
        <v>-837.93679959806889</v>
      </c>
      <c r="X532">
        <v>-244.97054390730625</v>
      </c>
      <c r="Y532">
        <v>-837.02234115952922</v>
      </c>
      <c r="Z532">
        <v>-836.26885180699026</v>
      </c>
      <c r="AA532">
        <v>-127.22526819498457</v>
      </c>
      <c r="AB532">
        <v>-403.42296559605512</v>
      </c>
      <c r="AC532">
        <v>-600.89199195116612</v>
      </c>
      <c r="AD532">
        <v>-600.27234422988636</v>
      </c>
      <c r="AE532">
        <v>-403.41178979230818</v>
      </c>
    </row>
    <row r="533" spans="1:31" x14ac:dyDescent="0.25">
      <c r="A533">
        <v>529</v>
      </c>
      <c r="B533">
        <v>-600.36576139298268</v>
      </c>
      <c r="C533">
        <v>-402.98753136946095</v>
      </c>
      <c r="D533">
        <v>-123.81935173476745</v>
      </c>
      <c r="E533">
        <v>-837.25967332019263</v>
      </c>
      <c r="F533">
        <v>-837.33103185550067</v>
      </c>
      <c r="G533">
        <v>-47.690716247173455</v>
      </c>
      <c r="H533">
        <v>-125.49019425582519</v>
      </c>
      <c r="I533">
        <v>-601.05681163903284</v>
      </c>
      <c r="J533">
        <v>-289.47009442756712</v>
      </c>
      <c r="K533">
        <v>-837.92970976152048</v>
      </c>
      <c r="L533">
        <v>-403.25950962381557</v>
      </c>
      <c r="M533">
        <v>-837.92652916875977</v>
      </c>
      <c r="N533">
        <v>-837.88360280587494</v>
      </c>
      <c r="O533">
        <v>-245.00556265923007</v>
      </c>
      <c r="P533">
        <v>-400.29979340384421</v>
      </c>
      <c r="Q533">
        <v>-599.56378668215746</v>
      </c>
      <c r="R533">
        <v>-127.05280815933433</v>
      </c>
      <c r="S533">
        <v>-836.85249897734172</v>
      </c>
      <c r="T533">
        <v>-245.67149865097014</v>
      </c>
      <c r="U533">
        <v>-126.75105486924973</v>
      </c>
      <c r="V533">
        <v>-600.74330275121895</v>
      </c>
      <c r="W533">
        <v>-837.93679959806889</v>
      </c>
      <c r="X533">
        <v>-244.97054390730625</v>
      </c>
      <c r="Y533">
        <v>-837.02234115952922</v>
      </c>
      <c r="Z533">
        <v>-836.26885180699026</v>
      </c>
      <c r="AA533">
        <v>-127.22526819498457</v>
      </c>
      <c r="AB533">
        <v>-403.42296559605512</v>
      </c>
      <c r="AC533">
        <v>-600.89199195116612</v>
      </c>
      <c r="AD533">
        <v>-600.27234422988636</v>
      </c>
      <c r="AE533">
        <v>-403.41178979230818</v>
      </c>
    </row>
    <row r="534" spans="1:31" x14ac:dyDescent="0.25">
      <c r="A534">
        <v>530</v>
      </c>
      <c r="B534">
        <v>-600.36576139298268</v>
      </c>
      <c r="C534">
        <v>-402.98753136946095</v>
      </c>
      <c r="D534">
        <v>-123.81935173476745</v>
      </c>
      <c r="E534">
        <v>-837.25967332019263</v>
      </c>
      <c r="F534">
        <v>-837.33103185550067</v>
      </c>
      <c r="G534">
        <v>-47.690716247173455</v>
      </c>
      <c r="H534">
        <v>-125.49019425582519</v>
      </c>
      <c r="I534">
        <v>-601.05681163903284</v>
      </c>
      <c r="J534">
        <v>-289.47009442756712</v>
      </c>
      <c r="K534">
        <v>-837.92970976152048</v>
      </c>
      <c r="L534">
        <v>-403.25950962381557</v>
      </c>
      <c r="M534">
        <v>-837.92652916875977</v>
      </c>
      <c r="N534">
        <v>-837.88360280587494</v>
      </c>
      <c r="O534">
        <v>-245.00556265923007</v>
      </c>
      <c r="P534">
        <v>-400.29979340384421</v>
      </c>
      <c r="Q534">
        <v>-599.56378668215746</v>
      </c>
      <c r="R534">
        <v>-127.05280815933433</v>
      </c>
      <c r="S534">
        <v>-836.85249897734172</v>
      </c>
      <c r="T534">
        <v>-245.67149865097014</v>
      </c>
      <c r="U534">
        <v>-126.75105486924973</v>
      </c>
      <c r="V534">
        <v>-600.74330275121895</v>
      </c>
      <c r="W534">
        <v>-837.93679959806889</v>
      </c>
      <c r="X534">
        <v>-244.97054390730625</v>
      </c>
      <c r="Y534">
        <v>-837.02234115952922</v>
      </c>
      <c r="Z534">
        <v>-836.26885180699026</v>
      </c>
      <c r="AA534">
        <v>-127.22526819498457</v>
      </c>
      <c r="AB534">
        <v>-403.42296559605512</v>
      </c>
      <c r="AC534">
        <v>-600.89199195116612</v>
      </c>
      <c r="AD534">
        <v>-600.27234422988636</v>
      </c>
      <c r="AE534">
        <v>-403.41178979230818</v>
      </c>
    </row>
    <row r="535" spans="1:31" x14ac:dyDescent="0.25">
      <c r="A535">
        <v>531</v>
      </c>
      <c r="B535">
        <v>-600.36576139298268</v>
      </c>
      <c r="C535">
        <v>-402.98753136946095</v>
      </c>
      <c r="D535">
        <v>-123.81935173476745</v>
      </c>
      <c r="E535">
        <v>-837.25967332019263</v>
      </c>
      <c r="F535">
        <v>-837.33103185550067</v>
      </c>
      <c r="G535">
        <v>-47.690716247173455</v>
      </c>
      <c r="H535">
        <v>-125.49019425582519</v>
      </c>
      <c r="I535">
        <v>-601.05681163903284</v>
      </c>
      <c r="J535">
        <v>-289.47009442756712</v>
      </c>
      <c r="K535">
        <v>-837.92970976152048</v>
      </c>
      <c r="L535">
        <v>-403.25950962381557</v>
      </c>
      <c r="M535">
        <v>-837.92652916875977</v>
      </c>
      <c r="N535">
        <v>-837.88360280587494</v>
      </c>
      <c r="O535">
        <v>-245.00556265923007</v>
      </c>
      <c r="P535">
        <v>-400.29979340384421</v>
      </c>
      <c r="Q535">
        <v>-599.56378668215746</v>
      </c>
      <c r="R535">
        <v>-127.05280815933433</v>
      </c>
      <c r="S535">
        <v>-836.85249897734172</v>
      </c>
      <c r="T535">
        <v>-245.67149865097014</v>
      </c>
      <c r="U535">
        <v>-126.75105486924973</v>
      </c>
      <c r="V535">
        <v>-600.74330275121895</v>
      </c>
      <c r="W535">
        <v>-837.93679959806889</v>
      </c>
      <c r="X535">
        <v>-244.97054390730625</v>
      </c>
      <c r="Y535">
        <v>-837.02234115952922</v>
      </c>
      <c r="Z535">
        <v>-836.26885180699026</v>
      </c>
      <c r="AA535">
        <v>-127.22526819498457</v>
      </c>
      <c r="AB535">
        <v>-403.42296559605512</v>
      </c>
      <c r="AC535">
        <v>-600.89199195116612</v>
      </c>
      <c r="AD535">
        <v>-600.27234422988636</v>
      </c>
      <c r="AE535">
        <v>-403.41178979230818</v>
      </c>
    </row>
    <row r="536" spans="1:31" x14ac:dyDescent="0.25">
      <c r="A536">
        <v>532</v>
      </c>
      <c r="B536">
        <v>-600.36576139298268</v>
      </c>
      <c r="C536">
        <v>-402.98753136946095</v>
      </c>
      <c r="D536">
        <v>-123.81935173476745</v>
      </c>
      <c r="E536">
        <v>-837.25967332019263</v>
      </c>
      <c r="F536">
        <v>-837.33103185550067</v>
      </c>
      <c r="G536">
        <v>-47.690716247173455</v>
      </c>
      <c r="H536">
        <v>-125.49019425582519</v>
      </c>
      <c r="I536">
        <v>-601.05681163903284</v>
      </c>
      <c r="J536">
        <v>-289.47009442756712</v>
      </c>
      <c r="K536">
        <v>-837.92970976152048</v>
      </c>
      <c r="L536">
        <v>-403.25950962381557</v>
      </c>
      <c r="M536">
        <v>-837.92652916875977</v>
      </c>
      <c r="N536">
        <v>-837.88360280587494</v>
      </c>
      <c r="O536">
        <v>-245.00556265923007</v>
      </c>
      <c r="P536">
        <v>-400.29979340384421</v>
      </c>
      <c r="Q536">
        <v>-599.56378668215746</v>
      </c>
      <c r="R536">
        <v>-127.05280815933433</v>
      </c>
      <c r="S536">
        <v>-836.85249897734172</v>
      </c>
      <c r="T536">
        <v>-245.67149865097014</v>
      </c>
      <c r="U536">
        <v>-126.75105486924973</v>
      </c>
      <c r="V536">
        <v>-600.74330275121895</v>
      </c>
      <c r="W536">
        <v>-837.93679959806889</v>
      </c>
      <c r="X536">
        <v>-244.97054390730625</v>
      </c>
      <c r="Y536">
        <v>-837.02234115952922</v>
      </c>
      <c r="Z536">
        <v>-836.26885180699026</v>
      </c>
      <c r="AA536">
        <v>-127.22526819498457</v>
      </c>
      <c r="AB536">
        <v>-403.42296559605512</v>
      </c>
      <c r="AC536">
        <v>-600.89199195116612</v>
      </c>
      <c r="AD536">
        <v>-600.27234422988636</v>
      </c>
      <c r="AE536">
        <v>-403.41178979230818</v>
      </c>
    </row>
    <row r="537" spans="1:31" x14ac:dyDescent="0.25">
      <c r="A537">
        <v>533</v>
      </c>
      <c r="B537">
        <v>-600.36576139298268</v>
      </c>
      <c r="C537">
        <v>-402.98753136946095</v>
      </c>
      <c r="D537">
        <v>-123.81935173476745</v>
      </c>
      <c r="E537">
        <v>-837.25967332019263</v>
      </c>
      <c r="F537">
        <v>-837.33103185550067</v>
      </c>
      <c r="G537">
        <v>-47.690716247173455</v>
      </c>
      <c r="H537">
        <v>-125.49019425582519</v>
      </c>
      <c r="I537">
        <v>-601.05681163903284</v>
      </c>
      <c r="J537">
        <v>-289.47009442756712</v>
      </c>
      <c r="K537">
        <v>-837.92970976152048</v>
      </c>
      <c r="L537">
        <v>-403.25950962381557</v>
      </c>
      <c r="M537">
        <v>-837.92652916875977</v>
      </c>
      <c r="N537">
        <v>-837.88360280587494</v>
      </c>
      <c r="O537">
        <v>-245.00556265923007</v>
      </c>
      <c r="P537">
        <v>-400.29979340384421</v>
      </c>
      <c r="Q537">
        <v>-599.56378668215746</v>
      </c>
      <c r="R537">
        <v>-127.05280815933433</v>
      </c>
      <c r="S537">
        <v>-836.85249897734172</v>
      </c>
      <c r="T537">
        <v>-245.67149865097014</v>
      </c>
      <c r="U537">
        <v>-126.75105486924973</v>
      </c>
      <c r="V537">
        <v>-600.74330275121895</v>
      </c>
      <c r="W537">
        <v>-837.93679959806889</v>
      </c>
      <c r="X537">
        <v>-244.97054390730625</v>
      </c>
      <c r="Y537">
        <v>-837.02234115952922</v>
      </c>
      <c r="Z537">
        <v>-836.26885180699026</v>
      </c>
      <c r="AA537">
        <v>-127.22526819498457</v>
      </c>
      <c r="AB537">
        <v>-403.42296559605512</v>
      </c>
      <c r="AC537">
        <v>-600.89199195116612</v>
      </c>
      <c r="AD537">
        <v>-600.27234422988636</v>
      </c>
      <c r="AE537">
        <v>-403.41178979230818</v>
      </c>
    </row>
    <row r="538" spans="1:31" x14ac:dyDescent="0.25">
      <c r="A538">
        <v>534</v>
      </c>
      <c r="B538">
        <v>-600.36576139298268</v>
      </c>
      <c r="C538">
        <v>-402.98753136946095</v>
      </c>
      <c r="D538">
        <v>-123.81935173476745</v>
      </c>
      <c r="E538">
        <v>-837.25967332019263</v>
      </c>
      <c r="F538">
        <v>-837.33103185550067</v>
      </c>
      <c r="G538">
        <v>-47.690716247173455</v>
      </c>
      <c r="H538">
        <v>-125.49019425582519</v>
      </c>
      <c r="I538">
        <v>-601.05681163903284</v>
      </c>
      <c r="J538">
        <v>-289.47009442756712</v>
      </c>
      <c r="K538">
        <v>-837.92970976152048</v>
      </c>
      <c r="L538">
        <v>-403.25950962381557</v>
      </c>
      <c r="M538">
        <v>-837.92652916875977</v>
      </c>
      <c r="N538">
        <v>-837.88360280587494</v>
      </c>
      <c r="O538">
        <v>-245.00556265923007</v>
      </c>
      <c r="P538">
        <v>-400.29979340384421</v>
      </c>
      <c r="Q538">
        <v>-599.56378668215746</v>
      </c>
      <c r="R538">
        <v>-127.05280815933433</v>
      </c>
      <c r="S538">
        <v>-836.85249897734172</v>
      </c>
      <c r="T538">
        <v>-245.67149865097014</v>
      </c>
      <c r="U538">
        <v>-126.75105486924973</v>
      </c>
      <c r="V538">
        <v>-600.74330275121895</v>
      </c>
      <c r="W538">
        <v>-837.93679959806889</v>
      </c>
      <c r="X538">
        <v>-244.97054390730625</v>
      </c>
      <c r="Y538">
        <v>-837.02234115952922</v>
      </c>
      <c r="Z538">
        <v>-836.26885180699026</v>
      </c>
      <c r="AA538">
        <v>-127.22526819498457</v>
      </c>
      <c r="AB538">
        <v>-403.42296559605512</v>
      </c>
      <c r="AC538">
        <v>-600.89199195116612</v>
      </c>
      <c r="AD538">
        <v>-600.27234422988636</v>
      </c>
      <c r="AE538">
        <v>-403.41178979230818</v>
      </c>
    </row>
    <row r="539" spans="1:31" x14ac:dyDescent="0.25">
      <c r="A539">
        <v>535</v>
      </c>
      <c r="B539">
        <v>-600.36576139298268</v>
      </c>
      <c r="C539">
        <v>-402.98753136946095</v>
      </c>
      <c r="D539">
        <v>-123.81935173476745</v>
      </c>
      <c r="E539">
        <v>-837.25967332019263</v>
      </c>
      <c r="F539">
        <v>-837.33103185550067</v>
      </c>
      <c r="G539">
        <v>-47.690716247173455</v>
      </c>
      <c r="H539">
        <v>-125.49019425582519</v>
      </c>
      <c r="I539">
        <v>-601.05681163903284</v>
      </c>
      <c r="J539">
        <v>-289.47009442756712</v>
      </c>
      <c r="K539">
        <v>-837.92970976152048</v>
      </c>
      <c r="L539">
        <v>-403.25950962381557</v>
      </c>
      <c r="M539">
        <v>-837.92652916875977</v>
      </c>
      <c r="N539">
        <v>-837.88360280587494</v>
      </c>
      <c r="O539">
        <v>-245.00556265923007</v>
      </c>
      <c r="P539">
        <v>-400.29979340384421</v>
      </c>
      <c r="Q539">
        <v>-599.56378668215746</v>
      </c>
      <c r="R539">
        <v>-127.05280815933433</v>
      </c>
      <c r="S539">
        <v>-836.85249897734172</v>
      </c>
      <c r="T539">
        <v>-245.67149865097014</v>
      </c>
      <c r="U539">
        <v>-126.75105486924973</v>
      </c>
      <c r="V539">
        <v>-600.74330275121895</v>
      </c>
      <c r="W539">
        <v>-837.93679959806889</v>
      </c>
      <c r="X539">
        <v>-244.97054390730625</v>
      </c>
      <c r="Y539">
        <v>-837.02234115952922</v>
      </c>
      <c r="Z539">
        <v>-836.26885180699026</v>
      </c>
      <c r="AA539">
        <v>-127.22526819498457</v>
      </c>
      <c r="AB539">
        <v>-403.42296559605512</v>
      </c>
      <c r="AC539">
        <v>-600.89199195116612</v>
      </c>
      <c r="AD539">
        <v>-600.27234422988636</v>
      </c>
      <c r="AE539">
        <v>-403.41178979230818</v>
      </c>
    </row>
    <row r="540" spans="1:31" x14ac:dyDescent="0.25">
      <c r="A540">
        <v>536</v>
      </c>
      <c r="B540">
        <v>-600.36576139298268</v>
      </c>
      <c r="C540">
        <v>-402.98753136946095</v>
      </c>
      <c r="D540">
        <v>-123.81935173476745</v>
      </c>
      <c r="E540">
        <v>-837.25967332019263</v>
      </c>
      <c r="F540">
        <v>-837.33103185550067</v>
      </c>
      <c r="G540">
        <v>-47.690716247173455</v>
      </c>
      <c r="H540">
        <v>-125.49019425582519</v>
      </c>
      <c r="I540">
        <v>-601.05681163903284</v>
      </c>
      <c r="J540">
        <v>-289.47009442756712</v>
      </c>
      <c r="K540">
        <v>-837.92970976152048</v>
      </c>
      <c r="L540">
        <v>-403.25950962381557</v>
      </c>
      <c r="M540">
        <v>-837.92652916875977</v>
      </c>
      <c r="N540">
        <v>-837.88360280587494</v>
      </c>
      <c r="O540">
        <v>-245.00556265923007</v>
      </c>
      <c r="P540">
        <v>-400.29979340384421</v>
      </c>
      <c r="Q540">
        <v>-599.56378668215746</v>
      </c>
      <c r="R540">
        <v>-127.05280815933433</v>
      </c>
      <c r="S540">
        <v>-836.85249897734172</v>
      </c>
      <c r="T540">
        <v>-245.67149865097014</v>
      </c>
      <c r="U540">
        <v>-126.75105486924973</v>
      </c>
      <c r="V540">
        <v>-600.74330275121895</v>
      </c>
      <c r="W540">
        <v>-837.93679959806889</v>
      </c>
      <c r="X540">
        <v>-244.97054390730625</v>
      </c>
      <c r="Y540">
        <v>-837.02234115952922</v>
      </c>
      <c r="Z540">
        <v>-836.26885180699026</v>
      </c>
      <c r="AA540">
        <v>-127.22526819498457</v>
      </c>
      <c r="AB540">
        <v>-403.42296559605512</v>
      </c>
      <c r="AC540">
        <v>-600.89199195116612</v>
      </c>
      <c r="AD540">
        <v>-600.27234422988636</v>
      </c>
      <c r="AE540">
        <v>-403.41178979230818</v>
      </c>
    </row>
    <row r="541" spans="1:31" x14ac:dyDescent="0.25">
      <c r="A541">
        <v>537</v>
      </c>
      <c r="B541">
        <v>-600.36576139298268</v>
      </c>
      <c r="C541">
        <v>-402.98753136946095</v>
      </c>
      <c r="D541">
        <v>-123.81935173476745</v>
      </c>
      <c r="E541">
        <v>-837.25967332019263</v>
      </c>
      <c r="F541">
        <v>-837.33103185550067</v>
      </c>
      <c r="G541">
        <v>-47.690716247173455</v>
      </c>
      <c r="H541">
        <v>-125.49019425582519</v>
      </c>
      <c r="I541">
        <v>-601.05681163903284</v>
      </c>
      <c r="J541">
        <v>-289.47009442756712</v>
      </c>
      <c r="K541">
        <v>-837.92970976152048</v>
      </c>
      <c r="L541">
        <v>-403.25950962381557</v>
      </c>
      <c r="M541">
        <v>-837.92652916875977</v>
      </c>
      <c r="N541">
        <v>-837.88360280587494</v>
      </c>
      <c r="O541">
        <v>-245.00556265923007</v>
      </c>
      <c r="P541">
        <v>-400.29979340384421</v>
      </c>
      <c r="Q541">
        <v>-599.56378668215746</v>
      </c>
      <c r="R541">
        <v>-127.05280815933433</v>
      </c>
      <c r="S541">
        <v>-836.85249897734172</v>
      </c>
      <c r="T541">
        <v>-245.67149865097014</v>
      </c>
      <c r="U541">
        <v>-126.75105486924973</v>
      </c>
      <c r="V541">
        <v>-600.74330275121895</v>
      </c>
      <c r="W541">
        <v>-837.93679959806889</v>
      </c>
      <c r="X541">
        <v>-244.97054390730625</v>
      </c>
      <c r="Y541">
        <v>-837.02234115952922</v>
      </c>
      <c r="Z541">
        <v>-836.26885180699026</v>
      </c>
      <c r="AA541">
        <v>-127.22526819498457</v>
      </c>
      <c r="AB541">
        <v>-403.42296559605512</v>
      </c>
      <c r="AC541">
        <v>-600.89199195116612</v>
      </c>
      <c r="AD541">
        <v>-600.27234422988636</v>
      </c>
      <c r="AE541">
        <v>-403.41178979230818</v>
      </c>
    </row>
    <row r="542" spans="1:31" x14ac:dyDescent="0.25">
      <c r="A542">
        <v>538</v>
      </c>
      <c r="B542">
        <v>-600.36576139298268</v>
      </c>
      <c r="C542">
        <v>-402.98753136946095</v>
      </c>
      <c r="D542">
        <v>-123.81935173476745</v>
      </c>
      <c r="E542">
        <v>-837.25967332019263</v>
      </c>
      <c r="F542">
        <v>-837.33103185550067</v>
      </c>
      <c r="G542">
        <v>-47.690716247173455</v>
      </c>
      <c r="H542">
        <v>-125.49019425582519</v>
      </c>
      <c r="I542">
        <v>-601.05681163903284</v>
      </c>
      <c r="J542">
        <v>-289.47009442756712</v>
      </c>
      <c r="K542">
        <v>-837.92970976152048</v>
      </c>
      <c r="L542">
        <v>-403.25950962381557</v>
      </c>
      <c r="M542">
        <v>-837.92652916875977</v>
      </c>
      <c r="N542">
        <v>-837.88360280587494</v>
      </c>
      <c r="O542">
        <v>-245.00556265923007</v>
      </c>
      <c r="P542">
        <v>-400.29979340384421</v>
      </c>
      <c r="Q542">
        <v>-599.56378668215746</v>
      </c>
      <c r="R542">
        <v>-127.05280815933433</v>
      </c>
      <c r="S542">
        <v>-836.85249897734172</v>
      </c>
      <c r="T542">
        <v>-245.67149865097014</v>
      </c>
      <c r="U542">
        <v>-126.75105486924973</v>
      </c>
      <c r="V542">
        <v>-600.74330275121895</v>
      </c>
      <c r="W542">
        <v>-837.93679959806889</v>
      </c>
      <c r="X542">
        <v>-244.97054390730625</v>
      </c>
      <c r="Y542">
        <v>-837.02234115952922</v>
      </c>
      <c r="Z542">
        <v>-836.26885180699026</v>
      </c>
      <c r="AA542">
        <v>-127.22526819498457</v>
      </c>
      <c r="AB542">
        <v>-403.42296559605512</v>
      </c>
      <c r="AC542">
        <v>-600.89199195116612</v>
      </c>
      <c r="AD542">
        <v>-600.27234422988636</v>
      </c>
      <c r="AE542">
        <v>-403.41178979230818</v>
      </c>
    </row>
    <row r="543" spans="1:31" x14ac:dyDescent="0.25">
      <c r="A543">
        <v>539</v>
      </c>
      <c r="B543">
        <v>-600.36576139298268</v>
      </c>
      <c r="C543">
        <v>-402.98753136946095</v>
      </c>
      <c r="D543">
        <v>-123.81935173476745</v>
      </c>
      <c r="E543">
        <v>-837.25967332019263</v>
      </c>
      <c r="F543">
        <v>-837.33103185550067</v>
      </c>
      <c r="G543">
        <v>-47.690716247173455</v>
      </c>
      <c r="H543">
        <v>-125.49019425582519</v>
      </c>
      <c r="I543">
        <v>-601.05681163903284</v>
      </c>
      <c r="J543">
        <v>-289.47009442756712</v>
      </c>
      <c r="K543">
        <v>-837.92970976152048</v>
      </c>
      <c r="L543">
        <v>-403.25950962381557</v>
      </c>
      <c r="M543">
        <v>-837.92652916875977</v>
      </c>
      <c r="N543">
        <v>-837.88360280587494</v>
      </c>
      <c r="O543">
        <v>-245.00556265923007</v>
      </c>
      <c r="P543">
        <v>-400.29979340384421</v>
      </c>
      <c r="Q543">
        <v>-599.56378668215746</v>
      </c>
      <c r="R543">
        <v>-127.05280815933433</v>
      </c>
      <c r="S543">
        <v>-836.85249897734172</v>
      </c>
      <c r="T543">
        <v>-245.67149865097014</v>
      </c>
      <c r="U543">
        <v>-126.75105486924973</v>
      </c>
      <c r="V543">
        <v>-600.74330275121895</v>
      </c>
      <c r="W543">
        <v>-837.93679959806889</v>
      </c>
      <c r="X543">
        <v>-244.97054390730625</v>
      </c>
      <c r="Y543">
        <v>-837.02234115952922</v>
      </c>
      <c r="Z543">
        <v>-836.26885180699026</v>
      </c>
      <c r="AA543">
        <v>-127.22526819498457</v>
      </c>
      <c r="AB543">
        <v>-403.42296559605512</v>
      </c>
      <c r="AC543">
        <v>-600.89199195116612</v>
      </c>
      <c r="AD543">
        <v>-600.27234422988636</v>
      </c>
      <c r="AE543">
        <v>-403.41178979230818</v>
      </c>
    </row>
    <row r="544" spans="1:31" x14ac:dyDescent="0.25">
      <c r="A544">
        <v>540</v>
      </c>
      <c r="B544">
        <v>-600.36576139298268</v>
      </c>
      <c r="C544">
        <v>-402.98753136946095</v>
      </c>
      <c r="D544">
        <v>-123.81935173476745</v>
      </c>
      <c r="E544">
        <v>-837.25967332019263</v>
      </c>
      <c r="F544">
        <v>-837.33103185550067</v>
      </c>
      <c r="G544">
        <v>-47.690716247173455</v>
      </c>
      <c r="H544">
        <v>-125.49019425582519</v>
      </c>
      <c r="I544">
        <v>-601.05681163903284</v>
      </c>
      <c r="J544">
        <v>-289.47009442756712</v>
      </c>
      <c r="K544">
        <v>-837.92970976152048</v>
      </c>
      <c r="L544">
        <v>-403.25950962381557</v>
      </c>
      <c r="M544">
        <v>-837.92652916875977</v>
      </c>
      <c r="N544">
        <v>-837.88360280587494</v>
      </c>
      <c r="O544">
        <v>-245.00556265923007</v>
      </c>
      <c r="P544">
        <v>-400.29979340384421</v>
      </c>
      <c r="Q544">
        <v>-599.56378668215746</v>
      </c>
      <c r="R544">
        <v>-127.05280815933433</v>
      </c>
      <c r="S544">
        <v>-836.85249897734172</v>
      </c>
      <c r="T544">
        <v>-245.67149865097014</v>
      </c>
      <c r="U544">
        <v>-126.75105486924973</v>
      </c>
      <c r="V544">
        <v>-600.74330275121895</v>
      </c>
      <c r="W544">
        <v>-837.93679959806889</v>
      </c>
      <c r="X544">
        <v>-244.97054390730625</v>
      </c>
      <c r="Y544">
        <v>-837.02234115952922</v>
      </c>
      <c r="Z544">
        <v>-836.26885180699026</v>
      </c>
      <c r="AA544">
        <v>-127.22526819498457</v>
      </c>
      <c r="AB544">
        <v>-403.42296559605512</v>
      </c>
      <c r="AC544">
        <v>-600.89199195116612</v>
      </c>
      <c r="AD544">
        <v>-600.27234422988636</v>
      </c>
      <c r="AE544">
        <v>-403.41178979230818</v>
      </c>
    </row>
    <row r="545" spans="1:31" x14ac:dyDescent="0.25">
      <c r="A545">
        <v>541</v>
      </c>
      <c r="B545">
        <v>-600.36576139298268</v>
      </c>
      <c r="C545">
        <v>-402.98753136946095</v>
      </c>
      <c r="D545">
        <v>-123.81935173476745</v>
      </c>
      <c r="E545">
        <v>-837.25967332019263</v>
      </c>
      <c r="F545">
        <v>-837.33103185550067</v>
      </c>
      <c r="G545">
        <v>-47.690716247173455</v>
      </c>
      <c r="H545">
        <v>-125.49019425582519</v>
      </c>
      <c r="I545">
        <v>-601.05681163903284</v>
      </c>
      <c r="J545">
        <v>-289.47009442756712</v>
      </c>
      <c r="K545">
        <v>-837.92970976152048</v>
      </c>
      <c r="L545">
        <v>-403.25950962381557</v>
      </c>
      <c r="M545">
        <v>-837.92652916875977</v>
      </c>
      <c r="N545">
        <v>-837.88360280587494</v>
      </c>
      <c r="O545">
        <v>-245.00556265923007</v>
      </c>
      <c r="P545">
        <v>-400.29979340384421</v>
      </c>
      <c r="Q545">
        <v>-599.56378668215746</v>
      </c>
      <c r="R545">
        <v>-127.05280815933433</v>
      </c>
      <c r="S545">
        <v>-836.85249897734172</v>
      </c>
      <c r="T545">
        <v>-245.67149865097014</v>
      </c>
      <c r="U545">
        <v>-126.75105486924973</v>
      </c>
      <c r="V545">
        <v>-600.74330275121895</v>
      </c>
      <c r="W545">
        <v>-837.93679959806889</v>
      </c>
      <c r="X545">
        <v>-244.97054390730625</v>
      </c>
      <c r="Y545">
        <v>-837.02234115952922</v>
      </c>
      <c r="Z545">
        <v>-836.26885180699026</v>
      </c>
      <c r="AA545">
        <v>-127.22526819498457</v>
      </c>
      <c r="AB545">
        <v>-403.42296559605512</v>
      </c>
      <c r="AC545">
        <v>-600.89199195116612</v>
      </c>
      <c r="AD545">
        <v>-600.27234422988636</v>
      </c>
      <c r="AE545">
        <v>-403.41178979230818</v>
      </c>
    </row>
    <row r="546" spans="1:31" x14ac:dyDescent="0.25">
      <c r="A546">
        <v>542</v>
      </c>
      <c r="B546">
        <v>-600.36576139298268</v>
      </c>
      <c r="C546">
        <v>-402.98753136946095</v>
      </c>
      <c r="D546">
        <v>-123.81935173476745</v>
      </c>
      <c r="E546">
        <v>-837.25967332019263</v>
      </c>
      <c r="F546">
        <v>-837.33103185550067</v>
      </c>
      <c r="G546">
        <v>-47.690716247173455</v>
      </c>
      <c r="H546">
        <v>-125.49019425582519</v>
      </c>
      <c r="I546">
        <v>-601.05681163903284</v>
      </c>
      <c r="J546">
        <v>-289.47009442756712</v>
      </c>
      <c r="K546">
        <v>-837.92970976152048</v>
      </c>
      <c r="L546">
        <v>-403.25950962381557</v>
      </c>
      <c r="M546">
        <v>-837.92652916875977</v>
      </c>
      <c r="N546">
        <v>-837.88360280587494</v>
      </c>
      <c r="O546">
        <v>-245.00556265923007</v>
      </c>
      <c r="P546">
        <v>-400.29979340384421</v>
      </c>
      <c r="Q546">
        <v>-599.56378668215746</v>
      </c>
      <c r="R546">
        <v>-127.05280815933433</v>
      </c>
      <c r="S546">
        <v>-836.85249897734172</v>
      </c>
      <c r="T546">
        <v>-245.67149865097014</v>
      </c>
      <c r="U546">
        <v>-126.75105486924973</v>
      </c>
      <c r="V546">
        <v>-600.74330275121895</v>
      </c>
      <c r="W546">
        <v>-837.93679959806889</v>
      </c>
      <c r="X546">
        <v>-244.97054390730625</v>
      </c>
      <c r="Y546">
        <v>-837.02234115952922</v>
      </c>
      <c r="Z546">
        <v>-836.26885180699026</v>
      </c>
      <c r="AA546">
        <v>-127.22526819498457</v>
      </c>
      <c r="AB546">
        <v>-403.42296559605512</v>
      </c>
      <c r="AC546">
        <v>-600.89199195116612</v>
      </c>
      <c r="AD546">
        <v>-600.27234422988636</v>
      </c>
      <c r="AE546">
        <v>-403.41178979230818</v>
      </c>
    </row>
    <row r="547" spans="1:31" x14ac:dyDescent="0.25">
      <c r="A547">
        <v>543</v>
      </c>
      <c r="B547">
        <v>-600.36576139298268</v>
      </c>
      <c r="C547">
        <v>-402.98753136946095</v>
      </c>
      <c r="D547">
        <v>-123.81935173476745</v>
      </c>
      <c r="E547">
        <v>-837.25967332019263</v>
      </c>
      <c r="F547">
        <v>-837.33103185550067</v>
      </c>
      <c r="G547">
        <v>-47.690716247173455</v>
      </c>
      <c r="H547">
        <v>-125.49019425582519</v>
      </c>
      <c r="I547">
        <v>-601.05681163903284</v>
      </c>
      <c r="J547">
        <v>-289.47009442756712</v>
      </c>
      <c r="K547">
        <v>-837.92970976152048</v>
      </c>
      <c r="L547">
        <v>-403.25950962381557</v>
      </c>
      <c r="M547">
        <v>-837.92652916875977</v>
      </c>
      <c r="N547">
        <v>-837.88360280587494</v>
      </c>
      <c r="O547">
        <v>-245.00556265923007</v>
      </c>
      <c r="P547">
        <v>-400.29979340384421</v>
      </c>
      <c r="Q547">
        <v>-599.56378668215746</v>
      </c>
      <c r="R547">
        <v>-127.05280815933433</v>
      </c>
      <c r="S547">
        <v>-836.85249897734172</v>
      </c>
      <c r="T547">
        <v>-245.67149865097014</v>
      </c>
      <c r="U547">
        <v>-126.75105486924973</v>
      </c>
      <c r="V547">
        <v>-600.74330275121895</v>
      </c>
      <c r="W547">
        <v>-837.93679959806889</v>
      </c>
      <c r="X547">
        <v>-244.97054390730625</v>
      </c>
      <c r="Y547">
        <v>-837.02234115952922</v>
      </c>
      <c r="Z547">
        <v>-836.26885180699026</v>
      </c>
      <c r="AA547">
        <v>-127.22526819498457</v>
      </c>
      <c r="AB547">
        <v>-403.42296559605512</v>
      </c>
      <c r="AC547">
        <v>-600.89199195116612</v>
      </c>
      <c r="AD547">
        <v>-600.27234422988636</v>
      </c>
      <c r="AE547">
        <v>-403.41178979230818</v>
      </c>
    </row>
    <row r="548" spans="1:31" x14ac:dyDescent="0.25">
      <c r="A548">
        <v>544</v>
      </c>
      <c r="B548">
        <v>-600.36576139298268</v>
      </c>
      <c r="C548">
        <v>-402.98753136946095</v>
      </c>
      <c r="D548">
        <v>-123.81935173476745</v>
      </c>
      <c r="E548">
        <v>-837.25967332019263</v>
      </c>
      <c r="F548">
        <v>-837.33103185550067</v>
      </c>
      <c r="G548">
        <v>-47.690716247173455</v>
      </c>
      <c r="H548">
        <v>-125.49019425582519</v>
      </c>
      <c r="I548">
        <v>-601.05681163903284</v>
      </c>
      <c r="J548">
        <v>-289.47009442756712</v>
      </c>
      <c r="K548">
        <v>-837.92970976152048</v>
      </c>
      <c r="L548">
        <v>-403.25950962381557</v>
      </c>
      <c r="M548">
        <v>-837.92652916875977</v>
      </c>
      <c r="N548">
        <v>-837.88360280587494</v>
      </c>
      <c r="O548">
        <v>-245.00556265923007</v>
      </c>
      <c r="P548">
        <v>-400.29979340384421</v>
      </c>
      <c r="Q548">
        <v>-599.56378668215746</v>
      </c>
      <c r="R548">
        <v>-127.05280815933433</v>
      </c>
      <c r="S548">
        <v>-836.85249897734172</v>
      </c>
      <c r="T548">
        <v>-245.67149865097014</v>
      </c>
      <c r="U548">
        <v>-126.75105486924973</v>
      </c>
      <c r="V548">
        <v>-600.74330275121895</v>
      </c>
      <c r="W548">
        <v>-837.93679959806889</v>
      </c>
      <c r="X548">
        <v>-244.97054390730625</v>
      </c>
      <c r="Y548">
        <v>-837.02234115952922</v>
      </c>
      <c r="Z548">
        <v>-836.26885180699026</v>
      </c>
      <c r="AA548">
        <v>-127.22526819498457</v>
      </c>
      <c r="AB548">
        <v>-403.42296559605512</v>
      </c>
      <c r="AC548">
        <v>-600.89199195116612</v>
      </c>
      <c r="AD548">
        <v>-600.27234422988636</v>
      </c>
      <c r="AE548">
        <v>-403.41178979230818</v>
      </c>
    </row>
    <row r="549" spans="1:31" x14ac:dyDescent="0.25">
      <c r="A549">
        <v>545</v>
      </c>
      <c r="B549">
        <v>-600.36576139298268</v>
      </c>
      <c r="C549">
        <v>-402.98753136946095</v>
      </c>
      <c r="D549">
        <v>-123.81935173476745</v>
      </c>
      <c r="E549">
        <v>-837.25967332019263</v>
      </c>
      <c r="F549">
        <v>-837.33103185550067</v>
      </c>
      <c r="G549">
        <v>-47.690716247173455</v>
      </c>
      <c r="H549">
        <v>-125.49019425582519</v>
      </c>
      <c r="I549">
        <v>-601.05681163903284</v>
      </c>
      <c r="J549">
        <v>-289.47009442756712</v>
      </c>
      <c r="K549">
        <v>-837.92970976152048</v>
      </c>
      <c r="L549">
        <v>-403.25950962381557</v>
      </c>
      <c r="M549">
        <v>-837.92652916875977</v>
      </c>
      <c r="N549">
        <v>-837.88360280587494</v>
      </c>
      <c r="O549">
        <v>-245.00556265923007</v>
      </c>
      <c r="P549">
        <v>-400.29979340384421</v>
      </c>
      <c r="Q549">
        <v>-599.56378668215746</v>
      </c>
      <c r="R549">
        <v>-127.05280815933433</v>
      </c>
      <c r="S549">
        <v>-836.85249897734172</v>
      </c>
      <c r="T549">
        <v>-245.67149865097014</v>
      </c>
      <c r="U549">
        <v>-126.75105486924973</v>
      </c>
      <c r="V549">
        <v>-600.74330275121895</v>
      </c>
      <c r="W549">
        <v>-837.93679959806889</v>
      </c>
      <c r="X549">
        <v>-244.97054390730625</v>
      </c>
      <c r="Y549">
        <v>-837.02234115952922</v>
      </c>
      <c r="Z549">
        <v>-836.26885180699026</v>
      </c>
      <c r="AA549">
        <v>-127.22526819498457</v>
      </c>
      <c r="AB549">
        <v>-403.42296559605512</v>
      </c>
      <c r="AC549">
        <v>-600.89199195116612</v>
      </c>
      <c r="AD549">
        <v>-600.27234422988636</v>
      </c>
      <c r="AE549">
        <v>-403.41178979230818</v>
      </c>
    </row>
    <row r="550" spans="1:31" x14ac:dyDescent="0.25">
      <c r="A550">
        <v>546</v>
      </c>
      <c r="B550">
        <v>-600.36576139298268</v>
      </c>
      <c r="C550">
        <v>-402.98753136946095</v>
      </c>
      <c r="D550">
        <v>-123.81935173476745</v>
      </c>
      <c r="E550">
        <v>-837.25967332019263</v>
      </c>
      <c r="F550">
        <v>-837.33103185550067</v>
      </c>
      <c r="G550">
        <v>-47.690716247173455</v>
      </c>
      <c r="H550">
        <v>-125.49019425582519</v>
      </c>
      <c r="I550">
        <v>-601.05681163903284</v>
      </c>
      <c r="J550">
        <v>-289.47009442756712</v>
      </c>
      <c r="K550">
        <v>-837.92970976152048</v>
      </c>
      <c r="L550">
        <v>-403.25950962381557</v>
      </c>
      <c r="M550">
        <v>-837.92652916875977</v>
      </c>
      <c r="N550">
        <v>-837.88360280587494</v>
      </c>
      <c r="O550">
        <v>-245.00556265923007</v>
      </c>
      <c r="P550">
        <v>-400.29979340384421</v>
      </c>
      <c r="Q550">
        <v>-599.56378668215746</v>
      </c>
      <c r="R550">
        <v>-127.05280815933433</v>
      </c>
      <c r="S550">
        <v>-836.85249897734172</v>
      </c>
      <c r="T550">
        <v>-245.67149865097014</v>
      </c>
      <c r="U550">
        <v>-126.75105486924973</v>
      </c>
      <c r="V550">
        <v>-600.74330275121895</v>
      </c>
      <c r="W550">
        <v>-837.93679959806889</v>
      </c>
      <c r="X550">
        <v>-244.97054390730625</v>
      </c>
      <c r="Y550">
        <v>-837.02234115952922</v>
      </c>
      <c r="Z550">
        <v>-836.26885180699026</v>
      </c>
      <c r="AA550">
        <v>-127.22526819498457</v>
      </c>
      <c r="AB550">
        <v>-403.42296559605512</v>
      </c>
      <c r="AC550">
        <v>-600.89199195116612</v>
      </c>
      <c r="AD550">
        <v>-600.27234422988636</v>
      </c>
      <c r="AE550">
        <v>-403.41178979230818</v>
      </c>
    </row>
    <row r="551" spans="1:31" x14ac:dyDescent="0.25">
      <c r="A551">
        <v>547</v>
      </c>
      <c r="B551">
        <v>-600.36576139298268</v>
      </c>
      <c r="C551">
        <v>-402.98753136946095</v>
      </c>
      <c r="D551">
        <v>-123.81935173476745</v>
      </c>
      <c r="E551">
        <v>-837.25967332019263</v>
      </c>
      <c r="F551">
        <v>-837.33103185550067</v>
      </c>
      <c r="G551">
        <v>-47.690716247173455</v>
      </c>
      <c r="H551">
        <v>-125.49019425582519</v>
      </c>
      <c r="I551">
        <v>-601.05681163903284</v>
      </c>
      <c r="J551">
        <v>-289.47009442756712</v>
      </c>
      <c r="K551">
        <v>-837.92970976152048</v>
      </c>
      <c r="L551">
        <v>-403.25950962381557</v>
      </c>
      <c r="M551">
        <v>-837.92652916875977</v>
      </c>
      <c r="N551">
        <v>-837.88360280587494</v>
      </c>
      <c r="O551">
        <v>-245.00556265923007</v>
      </c>
      <c r="P551">
        <v>-400.29979340384421</v>
      </c>
      <c r="Q551">
        <v>-599.56378668215746</v>
      </c>
      <c r="R551">
        <v>-127.05280815933433</v>
      </c>
      <c r="S551">
        <v>-836.85249897734172</v>
      </c>
      <c r="T551">
        <v>-245.67149865097014</v>
      </c>
      <c r="U551">
        <v>-126.75105486924973</v>
      </c>
      <c r="V551">
        <v>-600.74330275121895</v>
      </c>
      <c r="W551">
        <v>-837.93679959806889</v>
      </c>
      <c r="X551">
        <v>-244.97054390730625</v>
      </c>
      <c r="Y551">
        <v>-837.02234115952922</v>
      </c>
      <c r="Z551">
        <v>-836.26885180699026</v>
      </c>
      <c r="AA551">
        <v>-127.22526819498457</v>
      </c>
      <c r="AB551">
        <v>-403.42296559605512</v>
      </c>
      <c r="AC551">
        <v>-600.89199195116612</v>
      </c>
      <c r="AD551">
        <v>-600.27234422988636</v>
      </c>
      <c r="AE551">
        <v>-403.41178979230818</v>
      </c>
    </row>
    <row r="552" spans="1:31" x14ac:dyDescent="0.25">
      <c r="A552">
        <v>548</v>
      </c>
      <c r="B552">
        <v>-600.36576139298268</v>
      </c>
      <c r="C552">
        <v>-402.98753136946095</v>
      </c>
      <c r="D552">
        <v>-123.81935173476745</v>
      </c>
      <c r="E552">
        <v>-837.25967332019263</v>
      </c>
      <c r="F552">
        <v>-837.33103185550067</v>
      </c>
      <c r="G552">
        <v>-47.690716247173455</v>
      </c>
      <c r="H552">
        <v>-125.49019425582519</v>
      </c>
      <c r="I552">
        <v>-601.05681163903284</v>
      </c>
      <c r="J552">
        <v>-289.47009442756712</v>
      </c>
      <c r="K552">
        <v>-837.92970976152048</v>
      </c>
      <c r="L552">
        <v>-403.25950962381557</v>
      </c>
      <c r="M552">
        <v>-837.92652916875977</v>
      </c>
      <c r="N552">
        <v>-837.88360280587494</v>
      </c>
      <c r="O552">
        <v>-245.00556265923007</v>
      </c>
      <c r="P552">
        <v>-400.29979340384421</v>
      </c>
      <c r="Q552">
        <v>-599.56378668215746</v>
      </c>
      <c r="R552">
        <v>-127.05280815933433</v>
      </c>
      <c r="S552">
        <v>-836.85249897734172</v>
      </c>
      <c r="T552">
        <v>-245.67149865097014</v>
      </c>
      <c r="U552">
        <v>-126.75105486924973</v>
      </c>
      <c r="V552">
        <v>-600.74330275121895</v>
      </c>
      <c r="W552">
        <v>-837.93679959806889</v>
      </c>
      <c r="X552">
        <v>-244.97054390730625</v>
      </c>
      <c r="Y552">
        <v>-837.02234115952922</v>
      </c>
      <c r="Z552">
        <v>-836.26885180699026</v>
      </c>
      <c r="AA552">
        <v>-127.22526819498457</v>
      </c>
      <c r="AB552">
        <v>-403.42296559605512</v>
      </c>
      <c r="AC552">
        <v>-600.89199195116612</v>
      </c>
      <c r="AD552">
        <v>-600.27234422988636</v>
      </c>
      <c r="AE552">
        <v>-403.41178979230818</v>
      </c>
    </row>
    <row r="553" spans="1:31" x14ac:dyDescent="0.25">
      <c r="A553">
        <v>549</v>
      </c>
      <c r="B553">
        <v>-600.36576139298268</v>
      </c>
      <c r="C553">
        <v>-402.98753136946095</v>
      </c>
      <c r="D553">
        <v>-123.81935173476745</v>
      </c>
      <c r="E553">
        <v>-837.25967332019263</v>
      </c>
      <c r="F553">
        <v>-837.33103185550067</v>
      </c>
      <c r="G553">
        <v>-47.690716247173455</v>
      </c>
      <c r="H553">
        <v>-125.49019425582519</v>
      </c>
      <c r="I553">
        <v>-601.05681163903284</v>
      </c>
      <c r="J553">
        <v>-289.47009442756712</v>
      </c>
      <c r="K553">
        <v>-837.92970976152048</v>
      </c>
      <c r="L553">
        <v>-403.25950962381557</v>
      </c>
      <c r="M553">
        <v>-837.92652916875977</v>
      </c>
      <c r="N553">
        <v>-837.88360280587494</v>
      </c>
      <c r="O553">
        <v>-245.00556265923007</v>
      </c>
      <c r="P553">
        <v>-400.29979340384421</v>
      </c>
      <c r="Q553">
        <v>-599.56378668215746</v>
      </c>
      <c r="R553">
        <v>-127.05280815933433</v>
      </c>
      <c r="S553">
        <v>-836.85249897734172</v>
      </c>
      <c r="T553">
        <v>-245.67149865097014</v>
      </c>
      <c r="U553">
        <v>-126.75105486924973</v>
      </c>
      <c r="V553">
        <v>-600.74330275121895</v>
      </c>
      <c r="W553">
        <v>-837.93679959806889</v>
      </c>
      <c r="X553">
        <v>-244.97054390730625</v>
      </c>
      <c r="Y553">
        <v>-837.02234115952922</v>
      </c>
      <c r="Z553">
        <v>-836.26885180699026</v>
      </c>
      <c r="AA553">
        <v>-127.22526819498457</v>
      </c>
      <c r="AB553">
        <v>-403.42296559605512</v>
      </c>
      <c r="AC553">
        <v>-600.89199195116612</v>
      </c>
      <c r="AD553">
        <v>-600.27234422988636</v>
      </c>
      <c r="AE553">
        <v>-403.41178979230818</v>
      </c>
    </row>
    <row r="554" spans="1:31" x14ac:dyDescent="0.25">
      <c r="A554">
        <v>550</v>
      </c>
      <c r="B554">
        <v>-600.36576139298268</v>
      </c>
      <c r="C554">
        <v>-402.98753136946095</v>
      </c>
      <c r="D554">
        <v>-123.81935173476745</v>
      </c>
      <c r="E554">
        <v>-837.25967332019263</v>
      </c>
      <c r="F554">
        <v>-837.33103185550067</v>
      </c>
      <c r="G554">
        <v>-47.690716247173455</v>
      </c>
      <c r="H554">
        <v>-125.49019425582519</v>
      </c>
      <c r="I554">
        <v>-601.05681163903284</v>
      </c>
      <c r="J554">
        <v>-289.47009442756712</v>
      </c>
      <c r="K554">
        <v>-837.92970976152048</v>
      </c>
      <c r="L554">
        <v>-403.25950962381557</v>
      </c>
      <c r="M554">
        <v>-837.92652916875977</v>
      </c>
      <c r="N554">
        <v>-837.88360280587494</v>
      </c>
      <c r="O554">
        <v>-245.00556265923007</v>
      </c>
      <c r="P554">
        <v>-400.29979340384421</v>
      </c>
      <c r="Q554">
        <v>-599.56378668215746</v>
      </c>
      <c r="R554">
        <v>-127.05280815933433</v>
      </c>
      <c r="S554">
        <v>-836.85249897734172</v>
      </c>
      <c r="T554">
        <v>-245.67149865097014</v>
      </c>
      <c r="U554">
        <v>-126.75105486924973</v>
      </c>
      <c r="V554">
        <v>-600.74330275121895</v>
      </c>
      <c r="W554">
        <v>-837.93679959806889</v>
      </c>
      <c r="X554">
        <v>-244.97054390730625</v>
      </c>
      <c r="Y554">
        <v>-837.02234115952922</v>
      </c>
      <c r="Z554">
        <v>-836.26885180699026</v>
      </c>
      <c r="AA554">
        <v>-127.22526819498457</v>
      </c>
      <c r="AB554">
        <v>-403.42296559605512</v>
      </c>
      <c r="AC554">
        <v>-600.89199195116612</v>
      </c>
      <c r="AD554">
        <v>-600.27234422988636</v>
      </c>
      <c r="AE554">
        <v>-403.41178979230818</v>
      </c>
    </row>
    <row r="555" spans="1:31" x14ac:dyDescent="0.25">
      <c r="A555">
        <v>551</v>
      </c>
      <c r="B555">
        <v>-600.36576139298268</v>
      </c>
      <c r="C555">
        <v>-402.98753136946095</v>
      </c>
      <c r="D555">
        <v>-123.81935173476745</v>
      </c>
      <c r="E555">
        <v>-837.25967332019263</v>
      </c>
      <c r="F555">
        <v>-837.33103185550067</v>
      </c>
      <c r="G555">
        <v>-47.690716247173455</v>
      </c>
      <c r="H555">
        <v>-125.49019425582519</v>
      </c>
      <c r="I555">
        <v>-601.05681163903284</v>
      </c>
      <c r="J555">
        <v>-289.47009442756712</v>
      </c>
      <c r="K555">
        <v>-837.92970976152048</v>
      </c>
      <c r="L555">
        <v>-403.25950962381557</v>
      </c>
      <c r="M555">
        <v>-837.92652916875977</v>
      </c>
      <c r="N555">
        <v>-837.88360280587494</v>
      </c>
      <c r="O555">
        <v>-245.00556265923007</v>
      </c>
      <c r="P555">
        <v>-400.29979340384421</v>
      </c>
      <c r="Q555">
        <v>-599.56378668215746</v>
      </c>
      <c r="R555">
        <v>-127.05280815933433</v>
      </c>
      <c r="S555">
        <v>-836.85249897734172</v>
      </c>
      <c r="T555">
        <v>-245.67149865097014</v>
      </c>
      <c r="U555">
        <v>-126.75105486924973</v>
      </c>
      <c r="V555">
        <v>-600.74330275121895</v>
      </c>
      <c r="W555">
        <v>-837.93679959806889</v>
      </c>
      <c r="X555">
        <v>-244.97054390730625</v>
      </c>
      <c r="Y555">
        <v>-837.02234115952922</v>
      </c>
      <c r="Z555">
        <v>-836.26885180699026</v>
      </c>
      <c r="AA555">
        <v>-127.22526819498457</v>
      </c>
      <c r="AB555">
        <v>-403.42296559605512</v>
      </c>
      <c r="AC555">
        <v>-600.89199195116612</v>
      </c>
      <c r="AD555">
        <v>-600.27234422988636</v>
      </c>
      <c r="AE555">
        <v>-403.41178979230818</v>
      </c>
    </row>
    <row r="556" spans="1:31" x14ac:dyDescent="0.25">
      <c r="A556">
        <v>552</v>
      </c>
      <c r="B556">
        <v>-600.36576139298268</v>
      </c>
      <c r="C556">
        <v>-402.98753136946095</v>
      </c>
      <c r="D556">
        <v>-123.81935173476745</v>
      </c>
      <c r="E556">
        <v>-837.25967332019263</v>
      </c>
      <c r="F556">
        <v>-837.33103185550067</v>
      </c>
      <c r="G556">
        <v>-47.690716247173455</v>
      </c>
      <c r="H556">
        <v>-125.49019425582519</v>
      </c>
      <c r="I556">
        <v>-601.05681163903284</v>
      </c>
      <c r="J556">
        <v>-289.47009442756712</v>
      </c>
      <c r="K556">
        <v>-837.92970976152048</v>
      </c>
      <c r="L556">
        <v>-403.25950962381557</v>
      </c>
      <c r="M556">
        <v>-837.92652916875977</v>
      </c>
      <c r="N556">
        <v>-837.88360280587494</v>
      </c>
      <c r="O556">
        <v>-245.00556265923007</v>
      </c>
      <c r="P556">
        <v>-400.29979340384421</v>
      </c>
      <c r="Q556">
        <v>-599.56378668215746</v>
      </c>
      <c r="R556">
        <v>-127.05280815933433</v>
      </c>
      <c r="S556">
        <v>-836.85249897734172</v>
      </c>
      <c r="T556">
        <v>-245.67149865097014</v>
      </c>
      <c r="U556">
        <v>-126.75105486924973</v>
      </c>
      <c r="V556">
        <v>-600.74330275121895</v>
      </c>
      <c r="W556">
        <v>-837.93679959806889</v>
      </c>
      <c r="X556">
        <v>-244.97054390730625</v>
      </c>
      <c r="Y556">
        <v>-837.02234115952922</v>
      </c>
      <c r="Z556">
        <v>-836.26885180699026</v>
      </c>
      <c r="AA556">
        <v>-127.22526819498457</v>
      </c>
      <c r="AB556">
        <v>-403.42296559605512</v>
      </c>
      <c r="AC556">
        <v>-600.89199195116612</v>
      </c>
      <c r="AD556">
        <v>-600.27234422988636</v>
      </c>
      <c r="AE556">
        <v>-403.41178979230818</v>
      </c>
    </row>
    <row r="557" spans="1:31" x14ac:dyDescent="0.25">
      <c r="A557">
        <v>553</v>
      </c>
      <c r="B557">
        <v>-600.36576139298268</v>
      </c>
      <c r="C557">
        <v>-402.98753136946095</v>
      </c>
      <c r="D557">
        <v>-123.81935173476745</v>
      </c>
      <c r="E557">
        <v>-837.25967332019263</v>
      </c>
      <c r="F557">
        <v>-837.33103185550067</v>
      </c>
      <c r="G557">
        <v>-47.690716247173455</v>
      </c>
      <c r="H557">
        <v>-125.49019425582519</v>
      </c>
      <c r="I557">
        <v>-601.05681163903284</v>
      </c>
      <c r="J557">
        <v>-289.47009442756712</v>
      </c>
      <c r="K557">
        <v>-837.92970976152048</v>
      </c>
      <c r="L557">
        <v>-403.25950962381557</v>
      </c>
      <c r="M557">
        <v>-837.92652916875977</v>
      </c>
      <c r="N557">
        <v>-837.88360280587494</v>
      </c>
      <c r="O557">
        <v>-245.00556265923007</v>
      </c>
      <c r="P557">
        <v>-400.29979340384421</v>
      </c>
      <c r="Q557">
        <v>-599.56378668215746</v>
      </c>
      <c r="R557">
        <v>-127.05280815933433</v>
      </c>
      <c r="S557">
        <v>-836.85249897734172</v>
      </c>
      <c r="T557">
        <v>-245.67149865097014</v>
      </c>
      <c r="U557">
        <v>-126.75105486924973</v>
      </c>
      <c r="V557">
        <v>-600.74330275121895</v>
      </c>
      <c r="W557">
        <v>-837.93679959806889</v>
      </c>
      <c r="X557">
        <v>-244.97054390730625</v>
      </c>
      <c r="Y557">
        <v>-837.02234115952922</v>
      </c>
      <c r="Z557">
        <v>-836.26885180699026</v>
      </c>
      <c r="AA557">
        <v>-127.22526819498457</v>
      </c>
      <c r="AB557">
        <v>-403.42296559605512</v>
      </c>
      <c r="AC557">
        <v>-600.89199195116612</v>
      </c>
      <c r="AD557">
        <v>-600.27234422988636</v>
      </c>
      <c r="AE557">
        <v>-403.41178979230818</v>
      </c>
    </row>
    <row r="558" spans="1:31" x14ac:dyDescent="0.25">
      <c r="A558">
        <v>554</v>
      </c>
      <c r="B558">
        <v>-600.36576139298268</v>
      </c>
      <c r="C558">
        <v>-402.98753136946095</v>
      </c>
      <c r="D558">
        <v>-123.81935173476745</v>
      </c>
      <c r="E558">
        <v>-837.25967332019263</v>
      </c>
      <c r="F558">
        <v>-837.33103185550067</v>
      </c>
      <c r="G558">
        <v>-47.690716247173455</v>
      </c>
      <c r="H558">
        <v>-125.49019425582519</v>
      </c>
      <c r="I558">
        <v>-601.05681163903284</v>
      </c>
      <c r="J558">
        <v>-289.47009442756712</v>
      </c>
      <c r="K558">
        <v>-837.92970976152048</v>
      </c>
      <c r="L558">
        <v>-403.25950962381557</v>
      </c>
      <c r="M558">
        <v>-837.92652916875977</v>
      </c>
      <c r="N558">
        <v>-837.88360280587494</v>
      </c>
      <c r="O558">
        <v>-245.00556265923007</v>
      </c>
      <c r="P558">
        <v>-400.29979340384421</v>
      </c>
      <c r="Q558">
        <v>-599.56378668215746</v>
      </c>
      <c r="R558">
        <v>-127.05280815933433</v>
      </c>
      <c r="S558">
        <v>-836.85249897734172</v>
      </c>
      <c r="T558">
        <v>-245.67149865097014</v>
      </c>
      <c r="U558">
        <v>-126.75105486924973</v>
      </c>
      <c r="V558">
        <v>-600.74330275121895</v>
      </c>
      <c r="W558">
        <v>-837.93679959806889</v>
      </c>
      <c r="X558">
        <v>-244.97054390730625</v>
      </c>
      <c r="Y558">
        <v>-837.02234115952922</v>
      </c>
      <c r="Z558">
        <v>-836.26885180699026</v>
      </c>
      <c r="AA558">
        <v>-127.22526819498457</v>
      </c>
      <c r="AB558">
        <v>-403.42296559605512</v>
      </c>
      <c r="AC558">
        <v>-600.89199195116612</v>
      </c>
      <c r="AD558">
        <v>-600.27234422988636</v>
      </c>
      <c r="AE558">
        <v>-403.41178979230818</v>
      </c>
    </row>
    <row r="559" spans="1:31" x14ac:dyDescent="0.25">
      <c r="A559">
        <v>555</v>
      </c>
      <c r="B559">
        <v>-600.36576139298268</v>
      </c>
      <c r="C559">
        <v>-402.98753136946095</v>
      </c>
      <c r="D559">
        <v>-123.81935173476745</v>
      </c>
      <c r="E559">
        <v>-837.25967332019263</v>
      </c>
      <c r="F559">
        <v>-837.33103185550067</v>
      </c>
      <c r="G559">
        <v>-47.690716247173455</v>
      </c>
      <c r="H559">
        <v>-125.49019425582519</v>
      </c>
      <c r="I559">
        <v>-601.05681163903284</v>
      </c>
      <c r="J559">
        <v>-289.47009442756712</v>
      </c>
      <c r="K559">
        <v>-837.92970976152048</v>
      </c>
      <c r="L559">
        <v>-403.25950962381557</v>
      </c>
      <c r="M559">
        <v>-837.92652916875977</v>
      </c>
      <c r="N559">
        <v>-837.88360280587494</v>
      </c>
      <c r="O559">
        <v>-245.00556265923007</v>
      </c>
      <c r="P559">
        <v>-400.29979340384421</v>
      </c>
      <c r="Q559">
        <v>-599.56378668215746</v>
      </c>
      <c r="R559">
        <v>-127.05280815933433</v>
      </c>
      <c r="S559">
        <v>-836.85249897734172</v>
      </c>
      <c r="T559">
        <v>-245.67149865097014</v>
      </c>
      <c r="U559">
        <v>-126.75105486924973</v>
      </c>
      <c r="V559">
        <v>-600.74330275121895</v>
      </c>
      <c r="W559">
        <v>-837.93679959806889</v>
      </c>
      <c r="X559">
        <v>-244.97054390730625</v>
      </c>
      <c r="Y559">
        <v>-837.02234115952922</v>
      </c>
      <c r="Z559">
        <v>-836.26885180699026</v>
      </c>
      <c r="AA559">
        <v>-127.22526819498457</v>
      </c>
      <c r="AB559">
        <v>-403.42296559605512</v>
      </c>
      <c r="AC559">
        <v>-600.89199195116612</v>
      </c>
      <c r="AD559">
        <v>-600.27234422988636</v>
      </c>
      <c r="AE559">
        <v>-403.41178979230818</v>
      </c>
    </row>
    <row r="560" spans="1:31" x14ac:dyDescent="0.25">
      <c r="A560">
        <v>556</v>
      </c>
      <c r="B560">
        <v>-600.36576139298268</v>
      </c>
      <c r="C560">
        <v>-402.98753136946095</v>
      </c>
      <c r="D560">
        <v>-123.81935173476745</v>
      </c>
      <c r="E560">
        <v>-837.25967332019263</v>
      </c>
      <c r="F560">
        <v>-837.33103185550067</v>
      </c>
      <c r="G560">
        <v>-47.690716247173455</v>
      </c>
      <c r="H560">
        <v>-125.49019425582519</v>
      </c>
      <c r="I560">
        <v>-601.05681163903284</v>
      </c>
      <c r="J560">
        <v>-289.47009442756712</v>
      </c>
      <c r="K560">
        <v>-837.92970976152048</v>
      </c>
      <c r="L560">
        <v>-403.25950962381557</v>
      </c>
      <c r="M560">
        <v>-837.92652916875977</v>
      </c>
      <c r="N560">
        <v>-837.88360280587494</v>
      </c>
      <c r="O560">
        <v>-245.00556265923007</v>
      </c>
      <c r="P560">
        <v>-400.29979340384421</v>
      </c>
      <c r="Q560">
        <v>-599.56378668215746</v>
      </c>
      <c r="R560">
        <v>-127.05280815933433</v>
      </c>
      <c r="S560">
        <v>-836.85249897734172</v>
      </c>
      <c r="T560">
        <v>-245.67149865097014</v>
      </c>
      <c r="U560">
        <v>-126.75105486924973</v>
      </c>
      <c r="V560">
        <v>-600.74330275121895</v>
      </c>
      <c r="W560">
        <v>-837.93679959806889</v>
      </c>
      <c r="X560">
        <v>-244.97054390730625</v>
      </c>
      <c r="Y560">
        <v>-837.02234115952922</v>
      </c>
      <c r="Z560">
        <v>-836.26885180699026</v>
      </c>
      <c r="AA560">
        <v>-127.22526819498457</v>
      </c>
      <c r="AB560">
        <v>-403.42296559605512</v>
      </c>
      <c r="AC560">
        <v>-600.89199195116612</v>
      </c>
      <c r="AD560">
        <v>-600.27234422988636</v>
      </c>
      <c r="AE560">
        <v>-403.41178979230818</v>
      </c>
    </row>
    <row r="561" spans="1:31" x14ac:dyDescent="0.25">
      <c r="A561">
        <v>557</v>
      </c>
      <c r="B561">
        <v>-600.36576139298268</v>
      </c>
      <c r="C561">
        <v>-402.98753136946095</v>
      </c>
      <c r="D561">
        <v>-123.81935173476745</v>
      </c>
      <c r="E561">
        <v>-837.25967332019263</v>
      </c>
      <c r="F561">
        <v>-837.33103185550067</v>
      </c>
      <c r="G561">
        <v>-47.690716247173455</v>
      </c>
      <c r="H561">
        <v>-125.49019425582519</v>
      </c>
      <c r="I561">
        <v>-601.05681163903284</v>
      </c>
      <c r="J561">
        <v>-289.47009442756712</v>
      </c>
      <c r="K561">
        <v>-837.92970976152048</v>
      </c>
      <c r="L561">
        <v>-403.25950962381557</v>
      </c>
      <c r="M561">
        <v>-837.92652916875977</v>
      </c>
      <c r="N561">
        <v>-837.88360280587494</v>
      </c>
      <c r="O561">
        <v>-245.00556265923007</v>
      </c>
      <c r="P561">
        <v>-400.29979340384421</v>
      </c>
      <c r="Q561">
        <v>-599.56378668215746</v>
      </c>
      <c r="R561">
        <v>-127.05280815933433</v>
      </c>
      <c r="S561">
        <v>-836.85249897734172</v>
      </c>
      <c r="T561">
        <v>-245.67149865097014</v>
      </c>
      <c r="U561">
        <v>-126.75105486924973</v>
      </c>
      <c r="V561">
        <v>-600.74330275121895</v>
      </c>
      <c r="W561">
        <v>-837.93679959806889</v>
      </c>
      <c r="X561">
        <v>-244.97054390730625</v>
      </c>
      <c r="Y561">
        <v>-837.02234115952922</v>
      </c>
      <c r="Z561">
        <v>-836.26885180699026</v>
      </c>
      <c r="AA561">
        <v>-127.22526819498457</v>
      </c>
      <c r="AB561">
        <v>-403.42296559605512</v>
      </c>
      <c r="AC561">
        <v>-600.89199195116612</v>
      </c>
      <c r="AD561">
        <v>-600.27234422988636</v>
      </c>
      <c r="AE561">
        <v>-403.41178979230818</v>
      </c>
    </row>
    <row r="562" spans="1:31" x14ac:dyDescent="0.25">
      <c r="A562">
        <v>558</v>
      </c>
      <c r="B562">
        <v>-600.36576139298268</v>
      </c>
      <c r="C562">
        <v>-402.98753136946095</v>
      </c>
      <c r="D562">
        <v>-123.81935173476745</v>
      </c>
      <c r="E562">
        <v>-837.25967332019263</v>
      </c>
      <c r="F562">
        <v>-837.33103185550067</v>
      </c>
      <c r="G562">
        <v>-47.690716247173455</v>
      </c>
      <c r="H562">
        <v>-125.49019425582519</v>
      </c>
      <c r="I562">
        <v>-601.05681163903284</v>
      </c>
      <c r="J562">
        <v>-289.47009442756712</v>
      </c>
      <c r="K562">
        <v>-837.92970976152048</v>
      </c>
      <c r="L562">
        <v>-403.25950962381557</v>
      </c>
      <c r="M562">
        <v>-837.92652916875977</v>
      </c>
      <c r="N562">
        <v>-837.88360280587494</v>
      </c>
      <c r="O562">
        <v>-245.00556265923007</v>
      </c>
      <c r="P562">
        <v>-400.29979340384421</v>
      </c>
      <c r="Q562">
        <v>-599.56378668215746</v>
      </c>
      <c r="R562">
        <v>-127.05280815933433</v>
      </c>
      <c r="S562">
        <v>-836.85249897734172</v>
      </c>
      <c r="T562">
        <v>-245.67149865097014</v>
      </c>
      <c r="U562">
        <v>-126.75105486924973</v>
      </c>
      <c r="V562">
        <v>-600.74330275121895</v>
      </c>
      <c r="W562">
        <v>-837.93679959806889</v>
      </c>
      <c r="X562">
        <v>-244.97054390730625</v>
      </c>
      <c r="Y562">
        <v>-837.02234115952922</v>
      </c>
      <c r="Z562">
        <v>-836.26885180699026</v>
      </c>
      <c r="AA562">
        <v>-127.22526819498457</v>
      </c>
      <c r="AB562">
        <v>-403.42296559605512</v>
      </c>
      <c r="AC562">
        <v>-600.89199195116612</v>
      </c>
      <c r="AD562">
        <v>-600.27234422988636</v>
      </c>
      <c r="AE562">
        <v>-403.41178979230818</v>
      </c>
    </row>
    <row r="563" spans="1:31" x14ac:dyDescent="0.25">
      <c r="A563">
        <v>559</v>
      </c>
      <c r="B563">
        <v>-600.36576139298268</v>
      </c>
      <c r="C563">
        <v>-402.98753136946095</v>
      </c>
      <c r="D563">
        <v>-123.81935173476745</v>
      </c>
      <c r="E563">
        <v>-837.25967332019263</v>
      </c>
      <c r="F563">
        <v>-837.33103185550067</v>
      </c>
      <c r="G563">
        <v>-47.690716247173455</v>
      </c>
      <c r="H563">
        <v>-125.49019425582519</v>
      </c>
      <c r="I563">
        <v>-601.05681163903284</v>
      </c>
      <c r="J563">
        <v>-289.47009442756712</v>
      </c>
      <c r="K563">
        <v>-837.92970976152048</v>
      </c>
      <c r="L563">
        <v>-403.25950962381557</v>
      </c>
      <c r="M563">
        <v>-837.92652916875977</v>
      </c>
      <c r="N563">
        <v>-837.88360280587494</v>
      </c>
      <c r="O563">
        <v>-245.00556265923007</v>
      </c>
      <c r="P563">
        <v>-400.29979340384421</v>
      </c>
      <c r="Q563">
        <v>-599.56378668215746</v>
      </c>
      <c r="R563">
        <v>-127.05280815933433</v>
      </c>
      <c r="S563">
        <v>-836.85249897734172</v>
      </c>
      <c r="T563">
        <v>-245.67149865097014</v>
      </c>
      <c r="U563">
        <v>-126.75105486924973</v>
      </c>
      <c r="V563">
        <v>-600.74330275121895</v>
      </c>
      <c r="W563">
        <v>-837.93679959806889</v>
      </c>
      <c r="X563">
        <v>-244.97054390730625</v>
      </c>
      <c r="Y563">
        <v>-837.02234115952922</v>
      </c>
      <c r="Z563">
        <v>-836.26885180699026</v>
      </c>
      <c r="AA563">
        <v>-127.22526819498457</v>
      </c>
      <c r="AB563">
        <v>-403.42296559605512</v>
      </c>
      <c r="AC563">
        <v>-600.89199195116612</v>
      </c>
      <c r="AD563">
        <v>-600.27234422988636</v>
      </c>
      <c r="AE563">
        <v>-403.41178979230818</v>
      </c>
    </row>
    <row r="564" spans="1:31" x14ac:dyDescent="0.25">
      <c r="A564">
        <v>560</v>
      </c>
      <c r="B564">
        <v>-600.36576139298268</v>
      </c>
      <c r="C564">
        <v>-402.98753136946095</v>
      </c>
      <c r="D564">
        <v>-123.81935173476745</v>
      </c>
      <c r="E564">
        <v>-837.25967332019263</v>
      </c>
      <c r="F564">
        <v>-837.33103185550067</v>
      </c>
      <c r="G564">
        <v>-47.690716247173455</v>
      </c>
      <c r="H564">
        <v>-125.49019425582519</v>
      </c>
      <c r="I564">
        <v>-601.05681163903284</v>
      </c>
      <c r="J564">
        <v>-289.47009442756712</v>
      </c>
      <c r="K564">
        <v>-837.92970976152048</v>
      </c>
      <c r="L564">
        <v>-403.25950962381557</v>
      </c>
      <c r="M564">
        <v>-837.92652916875977</v>
      </c>
      <c r="N564">
        <v>-837.88360280587494</v>
      </c>
      <c r="O564">
        <v>-245.00556265923007</v>
      </c>
      <c r="P564">
        <v>-400.29979340384421</v>
      </c>
      <c r="Q564">
        <v>-599.56378668215746</v>
      </c>
      <c r="R564">
        <v>-127.05280815933433</v>
      </c>
      <c r="S564">
        <v>-836.85249897734172</v>
      </c>
      <c r="T564">
        <v>-245.67149865097014</v>
      </c>
      <c r="U564">
        <v>-126.75105486924973</v>
      </c>
      <c r="V564">
        <v>-600.74330275121895</v>
      </c>
      <c r="W564">
        <v>-837.93679959806889</v>
      </c>
      <c r="X564">
        <v>-244.97054390730625</v>
      </c>
      <c r="Y564">
        <v>-837.02234115952922</v>
      </c>
      <c r="Z564">
        <v>-836.26885180699026</v>
      </c>
      <c r="AA564">
        <v>-127.22526819498457</v>
      </c>
      <c r="AB564">
        <v>-403.42296559605512</v>
      </c>
      <c r="AC564">
        <v>-600.89199195116612</v>
      </c>
      <c r="AD564">
        <v>-600.27234422988636</v>
      </c>
      <c r="AE564">
        <v>-403.41178979230818</v>
      </c>
    </row>
    <row r="565" spans="1:31" x14ac:dyDescent="0.25">
      <c r="A565">
        <v>561</v>
      </c>
      <c r="B565">
        <v>-600.36576139298268</v>
      </c>
      <c r="C565">
        <v>-402.98753136946095</v>
      </c>
      <c r="D565">
        <v>-123.81935173476745</v>
      </c>
      <c r="E565">
        <v>-837.25967332019263</v>
      </c>
      <c r="F565">
        <v>-837.33103185550067</v>
      </c>
      <c r="G565">
        <v>-47.690716247173455</v>
      </c>
      <c r="H565">
        <v>-125.49019425582519</v>
      </c>
      <c r="I565">
        <v>-601.05681163903284</v>
      </c>
      <c r="J565">
        <v>-289.47009442756712</v>
      </c>
      <c r="K565">
        <v>-837.92970976152048</v>
      </c>
      <c r="L565">
        <v>-403.25950962381557</v>
      </c>
      <c r="M565">
        <v>-837.92652916875977</v>
      </c>
      <c r="N565">
        <v>-837.88360280587494</v>
      </c>
      <c r="O565">
        <v>-245.00556265923007</v>
      </c>
      <c r="P565">
        <v>-400.29979340384421</v>
      </c>
      <c r="Q565">
        <v>-599.56378668215746</v>
      </c>
      <c r="R565">
        <v>-127.05280815933433</v>
      </c>
      <c r="S565">
        <v>-836.85249897734172</v>
      </c>
      <c r="T565">
        <v>-245.67149865097014</v>
      </c>
      <c r="U565">
        <v>-126.75105486924973</v>
      </c>
      <c r="V565">
        <v>-600.74330275121895</v>
      </c>
      <c r="W565">
        <v>-837.93679959806889</v>
      </c>
      <c r="X565">
        <v>-244.97054390730625</v>
      </c>
      <c r="Y565">
        <v>-837.02234115952922</v>
      </c>
      <c r="Z565">
        <v>-836.26885180699026</v>
      </c>
      <c r="AA565">
        <v>-127.22526819498457</v>
      </c>
      <c r="AB565">
        <v>-403.42296559605512</v>
      </c>
      <c r="AC565">
        <v>-600.89199195116612</v>
      </c>
      <c r="AD565">
        <v>-600.27234422988636</v>
      </c>
      <c r="AE565">
        <v>-403.41178979230818</v>
      </c>
    </row>
    <row r="566" spans="1:31" x14ac:dyDescent="0.25">
      <c r="A566">
        <v>562</v>
      </c>
      <c r="B566">
        <v>-600.36576139298268</v>
      </c>
      <c r="C566">
        <v>-402.98753136946095</v>
      </c>
      <c r="D566">
        <v>-123.81935173476745</v>
      </c>
      <c r="E566">
        <v>-837.25967332019263</v>
      </c>
      <c r="F566">
        <v>-837.33103185550067</v>
      </c>
      <c r="G566">
        <v>-47.690716247173455</v>
      </c>
      <c r="H566">
        <v>-125.49019425582519</v>
      </c>
      <c r="I566">
        <v>-601.05681163903284</v>
      </c>
      <c r="J566">
        <v>-289.47009442756712</v>
      </c>
      <c r="K566">
        <v>-837.92970976152048</v>
      </c>
      <c r="L566">
        <v>-403.25950962381557</v>
      </c>
      <c r="M566">
        <v>-837.92652916875977</v>
      </c>
      <c r="N566">
        <v>-837.88360280587494</v>
      </c>
      <c r="O566">
        <v>-245.00556265923007</v>
      </c>
      <c r="P566">
        <v>-400.29979340384421</v>
      </c>
      <c r="Q566">
        <v>-599.56378668215746</v>
      </c>
      <c r="R566">
        <v>-127.05280815933433</v>
      </c>
      <c r="S566">
        <v>-836.85249897734172</v>
      </c>
      <c r="T566">
        <v>-245.67149865097014</v>
      </c>
      <c r="U566">
        <v>-126.75105486924973</v>
      </c>
      <c r="V566">
        <v>-600.74330275121895</v>
      </c>
      <c r="W566">
        <v>-837.93679959806889</v>
      </c>
      <c r="X566">
        <v>-244.97054390730625</v>
      </c>
      <c r="Y566">
        <v>-837.02234115952922</v>
      </c>
      <c r="Z566">
        <v>-836.26885180699026</v>
      </c>
      <c r="AA566">
        <v>-127.22526819498457</v>
      </c>
      <c r="AB566">
        <v>-403.42296559605512</v>
      </c>
      <c r="AC566">
        <v>-600.89199195116612</v>
      </c>
      <c r="AD566">
        <v>-600.27234422988636</v>
      </c>
      <c r="AE566">
        <v>-403.41178979230818</v>
      </c>
    </row>
    <row r="567" spans="1:31" x14ac:dyDescent="0.25">
      <c r="A567">
        <v>563</v>
      </c>
      <c r="B567">
        <v>-600.36576139298268</v>
      </c>
      <c r="C567">
        <v>-402.98753136946095</v>
      </c>
      <c r="D567">
        <v>-123.81935173476745</v>
      </c>
      <c r="E567">
        <v>-837.25967332019263</v>
      </c>
      <c r="F567">
        <v>-837.33103185550067</v>
      </c>
      <c r="G567">
        <v>-47.690716247173455</v>
      </c>
      <c r="H567">
        <v>-125.49019425582519</v>
      </c>
      <c r="I567">
        <v>-601.05681163903284</v>
      </c>
      <c r="J567">
        <v>-289.47009442756712</v>
      </c>
      <c r="K567">
        <v>-837.92970976152048</v>
      </c>
      <c r="L567">
        <v>-403.25950962381557</v>
      </c>
      <c r="M567">
        <v>-837.92652916875977</v>
      </c>
      <c r="N567">
        <v>-837.88360280587494</v>
      </c>
      <c r="O567">
        <v>-245.00556265923007</v>
      </c>
      <c r="P567">
        <v>-400.29979340384421</v>
      </c>
      <c r="Q567">
        <v>-599.56378668215746</v>
      </c>
      <c r="R567">
        <v>-127.05280815933433</v>
      </c>
      <c r="S567">
        <v>-836.85249897734172</v>
      </c>
      <c r="T567">
        <v>-245.67149865097014</v>
      </c>
      <c r="U567">
        <v>-126.75105486924973</v>
      </c>
      <c r="V567">
        <v>-600.74330275121895</v>
      </c>
      <c r="W567">
        <v>-837.93679959806889</v>
      </c>
      <c r="X567">
        <v>-244.97054390730625</v>
      </c>
      <c r="Y567">
        <v>-837.02234115952922</v>
      </c>
      <c r="Z567">
        <v>-836.26885180699026</v>
      </c>
      <c r="AA567">
        <v>-127.22526819498457</v>
      </c>
      <c r="AB567">
        <v>-403.42296559605512</v>
      </c>
      <c r="AC567">
        <v>-600.89199195116612</v>
      </c>
      <c r="AD567">
        <v>-600.27234422988636</v>
      </c>
      <c r="AE567">
        <v>-403.41178979230818</v>
      </c>
    </row>
    <row r="568" spans="1:31" x14ac:dyDescent="0.25">
      <c r="A568">
        <v>564</v>
      </c>
      <c r="B568">
        <v>-600.36576139298268</v>
      </c>
      <c r="C568">
        <v>-402.98753136946095</v>
      </c>
      <c r="D568">
        <v>-123.81935173476745</v>
      </c>
      <c r="E568">
        <v>-837.25967332019263</v>
      </c>
      <c r="F568">
        <v>-837.33103185550067</v>
      </c>
      <c r="G568">
        <v>-47.690716247173455</v>
      </c>
      <c r="H568">
        <v>-125.49019425582519</v>
      </c>
      <c r="I568">
        <v>-601.05681163903284</v>
      </c>
      <c r="J568">
        <v>-289.47009442756712</v>
      </c>
      <c r="K568">
        <v>-837.92970976152048</v>
      </c>
      <c r="L568">
        <v>-403.25950962381557</v>
      </c>
      <c r="M568">
        <v>-837.92652916875977</v>
      </c>
      <c r="N568">
        <v>-837.88360280587494</v>
      </c>
      <c r="O568">
        <v>-245.00556265923007</v>
      </c>
      <c r="P568">
        <v>-400.29979340384421</v>
      </c>
      <c r="Q568">
        <v>-599.56378668215746</v>
      </c>
      <c r="R568">
        <v>-127.05280815933433</v>
      </c>
      <c r="S568">
        <v>-836.85249897734172</v>
      </c>
      <c r="T568">
        <v>-245.67149865097014</v>
      </c>
      <c r="U568">
        <v>-126.75105486924973</v>
      </c>
      <c r="V568">
        <v>-600.74330275121895</v>
      </c>
      <c r="W568">
        <v>-837.93679959806889</v>
      </c>
      <c r="X568">
        <v>-244.97054390730625</v>
      </c>
      <c r="Y568">
        <v>-837.02234115952922</v>
      </c>
      <c r="Z568">
        <v>-836.26885180699026</v>
      </c>
      <c r="AA568">
        <v>-127.22526819498457</v>
      </c>
      <c r="AB568">
        <v>-403.42296559605512</v>
      </c>
      <c r="AC568">
        <v>-600.89199195116612</v>
      </c>
      <c r="AD568">
        <v>-600.27234422988636</v>
      </c>
      <c r="AE568">
        <v>-403.41178979230818</v>
      </c>
    </row>
    <row r="569" spans="1:31" x14ac:dyDescent="0.25">
      <c r="A569">
        <v>565</v>
      </c>
      <c r="B569">
        <v>-600.92103068316931</v>
      </c>
      <c r="C569">
        <v>-402.98753136946095</v>
      </c>
      <c r="D569">
        <v>-123.81935173476745</v>
      </c>
      <c r="E569">
        <v>-837.25967332019263</v>
      </c>
      <c r="F569">
        <v>-837.33103185550067</v>
      </c>
      <c r="G569">
        <v>-47.690716247173455</v>
      </c>
      <c r="H569">
        <v>-125.49019425582519</v>
      </c>
      <c r="I569">
        <v>-601.05681163903284</v>
      </c>
      <c r="J569">
        <v>-289.47009442756712</v>
      </c>
      <c r="K569">
        <v>-837.92970976152048</v>
      </c>
      <c r="L569">
        <v>-403.25950962381557</v>
      </c>
      <c r="M569">
        <v>-837.92652916875977</v>
      </c>
      <c r="N569">
        <v>-837.88360280587494</v>
      </c>
      <c r="O569">
        <v>-245.00556265923007</v>
      </c>
      <c r="P569">
        <v>-400.29979340384421</v>
      </c>
      <c r="Q569">
        <v>-599.56378668215746</v>
      </c>
      <c r="R569">
        <v>-127.05280815933433</v>
      </c>
      <c r="S569">
        <v>-836.85249897734172</v>
      </c>
      <c r="T569">
        <v>-245.67149865097014</v>
      </c>
      <c r="U569">
        <v>-126.75105486924973</v>
      </c>
      <c r="V569">
        <v>-600.74330275121895</v>
      </c>
      <c r="W569">
        <v>-837.93679959806889</v>
      </c>
      <c r="X569">
        <v>-244.97054390730625</v>
      </c>
      <c r="Y569">
        <v>-837.02234115952922</v>
      </c>
      <c r="Z569">
        <v>-836.26885180699026</v>
      </c>
      <c r="AA569">
        <v>-127.22526819498457</v>
      </c>
      <c r="AB569">
        <v>-403.42296559605512</v>
      </c>
      <c r="AC569">
        <v>-600.89199195116612</v>
      </c>
      <c r="AD569">
        <v>-600.27234422988636</v>
      </c>
      <c r="AE569">
        <v>-403.41178979230818</v>
      </c>
    </row>
    <row r="570" spans="1:31" x14ac:dyDescent="0.25">
      <c r="A570">
        <v>566</v>
      </c>
      <c r="B570">
        <v>-600.92103068316931</v>
      </c>
      <c r="C570">
        <v>-402.98753136946095</v>
      </c>
      <c r="D570">
        <v>-123.81935173476745</v>
      </c>
      <c r="E570">
        <v>-837.25967332019263</v>
      </c>
      <c r="F570">
        <v>-837.33103185550067</v>
      </c>
      <c r="G570">
        <v>-47.690716247173455</v>
      </c>
      <c r="H570">
        <v>-125.49019425582519</v>
      </c>
      <c r="I570">
        <v>-601.05681163903284</v>
      </c>
      <c r="J570">
        <v>-289.47009442756712</v>
      </c>
      <c r="K570">
        <v>-837.92970976152048</v>
      </c>
      <c r="L570">
        <v>-403.25950962381557</v>
      </c>
      <c r="M570">
        <v>-837.92652916875977</v>
      </c>
      <c r="N570">
        <v>-837.88360280587494</v>
      </c>
      <c r="O570">
        <v>-245.00556265923007</v>
      </c>
      <c r="P570">
        <v>-400.29979340384421</v>
      </c>
      <c r="Q570">
        <v>-599.56378668215746</v>
      </c>
      <c r="R570">
        <v>-127.05280815933433</v>
      </c>
      <c r="S570">
        <v>-836.85249897734172</v>
      </c>
      <c r="T570">
        <v>-245.67149865097014</v>
      </c>
      <c r="U570">
        <v>-126.75105486924973</v>
      </c>
      <c r="V570">
        <v>-600.74330275121895</v>
      </c>
      <c r="W570">
        <v>-837.93679959806889</v>
      </c>
      <c r="X570">
        <v>-244.97054390730625</v>
      </c>
      <c r="Y570">
        <v>-837.02234115952922</v>
      </c>
      <c r="Z570">
        <v>-836.26885180699026</v>
      </c>
      <c r="AA570">
        <v>-127.22526819498457</v>
      </c>
      <c r="AB570">
        <v>-403.42296559605512</v>
      </c>
      <c r="AC570">
        <v>-600.89199195116612</v>
      </c>
      <c r="AD570">
        <v>-600.27234422988636</v>
      </c>
      <c r="AE570">
        <v>-403.41178979230818</v>
      </c>
    </row>
    <row r="571" spans="1:31" x14ac:dyDescent="0.25">
      <c r="A571">
        <v>567</v>
      </c>
      <c r="B571">
        <v>-600.92103068316931</v>
      </c>
      <c r="C571">
        <v>-402.98753136946095</v>
      </c>
      <c r="D571">
        <v>-123.81935173476745</v>
      </c>
      <c r="E571">
        <v>-837.25967332019263</v>
      </c>
      <c r="F571">
        <v>-837.33103185550067</v>
      </c>
      <c r="G571">
        <v>-47.690716247173455</v>
      </c>
      <c r="H571">
        <v>-125.49019425582519</v>
      </c>
      <c r="I571">
        <v>-601.05681163903284</v>
      </c>
      <c r="J571">
        <v>-289.47009442756712</v>
      </c>
      <c r="K571">
        <v>-837.92970976152048</v>
      </c>
      <c r="L571">
        <v>-403.25950962381557</v>
      </c>
      <c r="M571">
        <v>-837.92652916875977</v>
      </c>
      <c r="N571">
        <v>-837.88360280587494</v>
      </c>
      <c r="O571">
        <v>-245.00556265923007</v>
      </c>
      <c r="P571">
        <v>-400.29979340384421</v>
      </c>
      <c r="Q571">
        <v>-599.56378668215746</v>
      </c>
      <c r="R571">
        <v>-127.05280815933433</v>
      </c>
      <c r="S571">
        <v>-836.85249897734172</v>
      </c>
      <c r="T571">
        <v>-245.67149865097014</v>
      </c>
      <c r="U571">
        <v>-126.75105486924973</v>
      </c>
      <c r="V571">
        <v>-600.74330275121895</v>
      </c>
      <c r="W571">
        <v>-837.93679959806889</v>
      </c>
      <c r="X571">
        <v>-244.97054390730625</v>
      </c>
      <c r="Y571">
        <v>-837.02234115952922</v>
      </c>
      <c r="Z571">
        <v>-836.26885180699026</v>
      </c>
      <c r="AA571">
        <v>-127.22526819498457</v>
      </c>
      <c r="AB571">
        <v>-403.42296559605512</v>
      </c>
      <c r="AC571">
        <v>-600.89199195116612</v>
      </c>
      <c r="AD571">
        <v>-600.27234422988636</v>
      </c>
      <c r="AE571">
        <v>-403.41178979230818</v>
      </c>
    </row>
    <row r="572" spans="1:31" x14ac:dyDescent="0.25">
      <c r="A572">
        <v>568</v>
      </c>
      <c r="B572">
        <v>-600.92103068316931</v>
      </c>
      <c r="C572">
        <v>-402.98753136946095</v>
      </c>
      <c r="D572">
        <v>-123.81935173476745</v>
      </c>
      <c r="E572">
        <v>-837.25967332019263</v>
      </c>
      <c r="F572">
        <v>-837.33103185550067</v>
      </c>
      <c r="G572">
        <v>-47.690716247173455</v>
      </c>
      <c r="H572">
        <v>-125.49019425582519</v>
      </c>
      <c r="I572">
        <v>-601.05681163903284</v>
      </c>
      <c r="J572">
        <v>-289.47009442756712</v>
      </c>
      <c r="K572">
        <v>-837.92970976152048</v>
      </c>
      <c r="L572">
        <v>-403.25950962381557</v>
      </c>
      <c r="M572">
        <v>-837.92652916875977</v>
      </c>
      <c r="N572">
        <v>-837.88360280587494</v>
      </c>
      <c r="O572">
        <v>-245.00556265923007</v>
      </c>
      <c r="P572">
        <v>-400.29979340384421</v>
      </c>
      <c r="Q572">
        <v>-599.56378668215746</v>
      </c>
      <c r="R572">
        <v>-127.05280815933433</v>
      </c>
      <c r="S572">
        <v>-836.85249897734172</v>
      </c>
      <c r="T572">
        <v>-245.67149865097014</v>
      </c>
      <c r="U572">
        <v>-126.75105486924973</v>
      </c>
      <c r="V572">
        <v>-600.74330275121895</v>
      </c>
      <c r="W572">
        <v>-837.93679959806889</v>
      </c>
      <c r="X572">
        <v>-244.97054390730625</v>
      </c>
      <c r="Y572">
        <v>-837.02234115952922</v>
      </c>
      <c r="Z572">
        <v>-836.26885180699026</v>
      </c>
      <c r="AA572">
        <v>-127.22526819498457</v>
      </c>
      <c r="AB572">
        <v>-403.42296559605512</v>
      </c>
      <c r="AC572">
        <v>-600.89199195116612</v>
      </c>
      <c r="AD572">
        <v>-600.27234422988636</v>
      </c>
      <c r="AE572">
        <v>-403.41178979230818</v>
      </c>
    </row>
    <row r="573" spans="1:31" x14ac:dyDescent="0.25">
      <c r="A573">
        <v>569</v>
      </c>
      <c r="B573">
        <v>-600.92103068316931</v>
      </c>
      <c r="C573">
        <v>-402.98753136946095</v>
      </c>
      <c r="D573">
        <v>-123.81935173476745</v>
      </c>
      <c r="E573">
        <v>-837.25967332019263</v>
      </c>
      <c r="F573">
        <v>-837.33103185550067</v>
      </c>
      <c r="G573">
        <v>-47.690716247173455</v>
      </c>
      <c r="H573">
        <v>-125.49019425582519</v>
      </c>
      <c r="I573">
        <v>-601.05681163903284</v>
      </c>
      <c r="J573">
        <v>-289.47009442756712</v>
      </c>
      <c r="K573">
        <v>-837.92970976152048</v>
      </c>
      <c r="L573">
        <v>-403.25950962381557</v>
      </c>
      <c r="M573">
        <v>-837.92652916875977</v>
      </c>
      <c r="N573">
        <v>-837.88360280587494</v>
      </c>
      <c r="O573">
        <v>-245.00556265923007</v>
      </c>
      <c r="P573">
        <v>-400.29979340384421</v>
      </c>
      <c r="Q573">
        <v>-599.56378668215746</v>
      </c>
      <c r="R573">
        <v>-127.05280815933433</v>
      </c>
      <c r="S573">
        <v>-836.85249897734172</v>
      </c>
      <c r="T573">
        <v>-245.67149865097014</v>
      </c>
      <c r="U573">
        <v>-126.75105486924973</v>
      </c>
      <c r="V573">
        <v>-600.74330275121895</v>
      </c>
      <c r="W573">
        <v>-837.93679959806889</v>
      </c>
      <c r="X573">
        <v>-244.97054390730625</v>
      </c>
      <c r="Y573">
        <v>-837.02234115952922</v>
      </c>
      <c r="Z573">
        <v>-836.26885180699026</v>
      </c>
      <c r="AA573">
        <v>-127.22526819498457</v>
      </c>
      <c r="AB573">
        <v>-403.42296559605512</v>
      </c>
      <c r="AC573">
        <v>-600.89199195116612</v>
      </c>
      <c r="AD573">
        <v>-600.27234422988636</v>
      </c>
      <c r="AE573">
        <v>-403.41178979230818</v>
      </c>
    </row>
    <row r="574" spans="1:31" x14ac:dyDescent="0.25">
      <c r="A574">
        <v>570</v>
      </c>
      <c r="B574">
        <v>-600.92103068316931</v>
      </c>
      <c r="C574">
        <v>-402.98753136946095</v>
      </c>
      <c r="D574">
        <v>-123.81935173476745</v>
      </c>
      <c r="E574">
        <v>-837.25967332019263</v>
      </c>
      <c r="F574">
        <v>-837.33103185550067</v>
      </c>
      <c r="G574">
        <v>-47.690716247173455</v>
      </c>
      <c r="H574">
        <v>-125.49019425582519</v>
      </c>
      <c r="I574">
        <v>-601.05681163903284</v>
      </c>
      <c r="J574">
        <v>-289.47009442756712</v>
      </c>
      <c r="K574">
        <v>-837.92970976152048</v>
      </c>
      <c r="L574">
        <v>-403.25950962381557</v>
      </c>
      <c r="M574">
        <v>-837.92652916875977</v>
      </c>
      <c r="N574">
        <v>-837.88360280587494</v>
      </c>
      <c r="O574">
        <v>-245.00556265923007</v>
      </c>
      <c r="P574">
        <v>-400.29979340384421</v>
      </c>
      <c r="Q574">
        <v>-599.56378668215746</v>
      </c>
      <c r="R574">
        <v>-127.05280815933433</v>
      </c>
      <c r="S574">
        <v>-836.85249897734172</v>
      </c>
      <c r="T574">
        <v>-245.67149865097014</v>
      </c>
      <c r="U574">
        <v>-126.75105486924973</v>
      </c>
      <c r="V574">
        <v>-600.74330275121895</v>
      </c>
      <c r="W574">
        <v>-837.93679959806889</v>
      </c>
      <c r="X574">
        <v>-244.97054390730625</v>
      </c>
      <c r="Y574">
        <v>-837.02234115952922</v>
      </c>
      <c r="Z574">
        <v>-836.26885180699026</v>
      </c>
      <c r="AA574">
        <v>-127.22526819498457</v>
      </c>
      <c r="AB574">
        <v>-403.42296559605512</v>
      </c>
      <c r="AC574">
        <v>-600.89199195116612</v>
      </c>
      <c r="AD574">
        <v>-600.27234422988636</v>
      </c>
      <c r="AE574">
        <v>-403.41178979230818</v>
      </c>
    </row>
    <row r="575" spans="1:31" x14ac:dyDescent="0.25">
      <c r="A575">
        <v>571</v>
      </c>
      <c r="B575">
        <v>-600.92103068316931</v>
      </c>
      <c r="C575">
        <v>-402.98753136946095</v>
      </c>
      <c r="D575">
        <v>-123.81935173476745</v>
      </c>
      <c r="E575">
        <v>-837.25967332019263</v>
      </c>
      <c r="F575">
        <v>-837.33103185550067</v>
      </c>
      <c r="G575">
        <v>-47.690716247173455</v>
      </c>
      <c r="H575">
        <v>-125.49019425582519</v>
      </c>
      <c r="I575">
        <v>-601.05681163903284</v>
      </c>
      <c r="J575">
        <v>-289.47009442756712</v>
      </c>
      <c r="K575">
        <v>-837.92970976152048</v>
      </c>
      <c r="L575">
        <v>-403.25950962381557</v>
      </c>
      <c r="M575">
        <v>-837.92652916875977</v>
      </c>
      <c r="N575">
        <v>-837.88360280587494</v>
      </c>
      <c r="O575">
        <v>-245.00556265923007</v>
      </c>
      <c r="P575">
        <v>-400.29979340384421</v>
      </c>
      <c r="Q575">
        <v>-599.56378668215746</v>
      </c>
      <c r="R575">
        <v>-127.05280815933433</v>
      </c>
      <c r="S575">
        <v>-836.85249897734172</v>
      </c>
      <c r="T575">
        <v>-245.67149865097014</v>
      </c>
      <c r="U575">
        <v>-126.75105486924973</v>
      </c>
      <c r="V575">
        <v>-600.74330275121895</v>
      </c>
      <c r="W575">
        <v>-837.93679959806889</v>
      </c>
      <c r="X575">
        <v>-244.97054390730625</v>
      </c>
      <c r="Y575">
        <v>-837.02234115952922</v>
      </c>
      <c r="Z575">
        <v>-836.26885180699026</v>
      </c>
      <c r="AA575">
        <v>-127.22526819498457</v>
      </c>
      <c r="AB575">
        <v>-403.42296559605512</v>
      </c>
      <c r="AC575">
        <v>-600.89199195116612</v>
      </c>
      <c r="AD575">
        <v>-600.27234422988636</v>
      </c>
      <c r="AE575">
        <v>-403.41178979230818</v>
      </c>
    </row>
    <row r="576" spans="1:31" x14ac:dyDescent="0.25">
      <c r="A576">
        <v>572</v>
      </c>
      <c r="B576">
        <v>-600.92103068316931</v>
      </c>
      <c r="C576">
        <v>-402.98753136946095</v>
      </c>
      <c r="D576">
        <v>-123.81935173476745</v>
      </c>
      <c r="E576">
        <v>-837.25967332019263</v>
      </c>
      <c r="F576">
        <v>-837.33103185550067</v>
      </c>
      <c r="G576">
        <v>-47.690716247173455</v>
      </c>
      <c r="H576">
        <v>-125.49019425582519</v>
      </c>
      <c r="I576">
        <v>-601.05681163903284</v>
      </c>
      <c r="J576">
        <v>-289.47009442756712</v>
      </c>
      <c r="K576">
        <v>-837.92970976152048</v>
      </c>
      <c r="L576">
        <v>-403.25950962381557</v>
      </c>
      <c r="M576">
        <v>-837.92652916875977</v>
      </c>
      <c r="N576">
        <v>-837.88360280587494</v>
      </c>
      <c r="O576">
        <v>-245.00556265923007</v>
      </c>
      <c r="P576">
        <v>-400.29979340384421</v>
      </c>
      <c r="Q576">
        <v>-599.56378668215746</v>
      </c>
      <c r="R576">
        <v>-127.05280815933433</v>
      </c>
      <c r="S576">
        <v>-836.85249897734172</v>
      </c>
      <c r="T576">
        <v>-245.67149865097014</v>
      </c>
      <c r="U576">
        <v>-126.75105486924973</v>
      </c>
      <c r="V576">
        <v>-600.74330275121895</v>
      </c>
      <c r="W576">
        <v>-837.93679959806889</v>
      </c>
      <c r="X576">
        <v>-244.97054390730625</v>
      </c>
      <c r="Y576">
        <v>-837.02234115952922</v>
      </c>
      <c r="Z576">
        <v>-836.26885180699026</v>
      </c>
      <c r="AA576">
        <v>-127.22526819498457</v>
      </c>
      <c r="AB576">
        <v>-403.42296559605512</v>
      </c>
      <c r="AC576">
        <v>-600.89199195116612</v>
      </c>
      <c r="AD576">
        <v>-600.27234422988636</v>
      </c>
      <c r="AE576">
        <v>-403.41178979230818</v>
      </c>
    </row>
    <row r="577" spans="1:31" x14ac:dyDescent="0.25">
      <c r="A577">
        <v>573</v>
      </c>
      <c r="B577">
        <v>-600.92103068316931</v>
      </c>
      <c r="C577">
        <v>-402.98753136946095</v>
      </c>
      <c r="D577">
        <v>-123.81935173476745</v>
      </c>
      <c r="E577">
        <v>-837.25967332019263</v>
      </c>
      <c r="F577">
        <v>-837.33103185550067</v>
      </c>
      <c r="G577">
        <v>-47.690716247173455</v>
      </c>
      <c r="H577">
        <v>-125.49019425582519</v>
      </c>
      <c r="I577">
        <v>-601.05681163903284</v>
      </c>
      <c r="J577">
        <v>-289.47009442756712</v>
      </c>
      <c r="K577">
        <v>-837.92970976152048</v>
      </c>
      <c r="L577">
        <v>-403.25950962381557</v>
      </c>
      <c r="M577">
        <v>-837.92652916875977</v>
      </c>
      <c r="N577">
        <v>-837.88360280587494</v>
      </c>
      <c r="O577">
        <v>-245.00556265923007</v>
      </c>
      <c r="P577">
        <v>-400.29979340384421</v>
      </c>
      <c r="Q577">
        <v>-599.56378668215746</v>
      </c>
      <c r="R577">
        <v>-127.05280815933433</v>
      </c>
      <c r="S577">
        <v>-836.85249897734172</v>
      </c>
      <c r="T577">
        <v>-245.67149865097014</v>
      </c>
      <c r="U577">
        <v>-126.75105486924973</v>
      </c>
      <c r="V577">
        <v>-600.74330275121895</v>
      </c>
      <c r="W577">
        <v>-837.93679959806889</v>
      </c>
      <c r="X577">
        <v>-244.97054390730625</v>
      </c>
      <c r="Y577">
        <v>-837.02234115952922</v>
      </c>
      <c r="Z577">
        <v>-836.26885180699026</v>
      </c>
      <c r="AA577">
        <v>-127.22526819498457</v>
      </c>
      <c r="AB577">
        <v>-403.42296559605512</v>
      </c>
      <c r="AC577">
        <v>-600.89199195116612</v>
      </c>
      <c r="AD577">
        <v>-600.27234422988636</v>
      </c>
      <c r="AE577">
        <v>-403.41178979230818</v>
      </c>
    </row>
    <row r="578" spans="1:31" x14ac:dyDescent="0.25">
      <c r="A578">
        <v>574</v>
      </c>
      <c r="B578">
        <v>-600.92103068316931</v>
      </c>
      <c r="C578">
        <v>-402.98753136946095</v>
      </c>
      <c r="D578">
        <v>-123.81935173476745</v>
      </c>
      <c r="E578">
        <v>-837.25967332019263</v>
      </c>
      <c r="F578">
        <v>-837.33103185550067</v>
      </c>
      <c r="G578">
        <v>-47.690716247173455</v>
      </c>
      <c r="H578">
        <v>-125.49019425582519</v>
      </c>
      <c r="I578">
        <v>-601.05681163903284</v>
      </c>
      <c r="J578">
        <v>-289.47009442756712</v>
      </c>
      <c r="K578">
        <v>-837.92970976152048</v>
      </c>
      <c r="L578">
        <v>-403.25950962381557</v>
      </c>
      <c r="M578">
        <v>-837.92652916875977</v>
      </c>
      <c r="N578">
        <v>-837.88360280587494</v>
      </c>
      <c r="O578">
        <v>-245.00556265923007</v>
      </c>
      <c r="P578">
        <v>-400.29979340384421</v>
      </c>
      <c r="Q578">
        <v>-599.56378668215746</v>
      </c>
      <c r="R578">
        <v>-127.05280815933433</v>
      </c>
      <c r="S578">
        <v>-836.85249897734172</v>
      </c>
      <c r="T578">
        <v>-245.67149865097014</v>
      </c>
      <c r="U578">
        <v>-126.75105486924973</v>
      </c>
      <c r="V578">
        <v>-600.74330275121895</v>
      </c>
      <c r="W578">
        <v>-837.93679959806889</v>
      </c>
      <c r="X578">
        <v>-244.97054390730625</v>
      </c>
      <c r="Y578">
        <v>-837.02234115952922</v>
      </c>
      <c r="Z578">
        <v>-836.26885180699026</v>
      </c>
      <c r="AA578">
        <v>-127.22526819498457</v>
      </c>
      <c r="AB578">
        <v>-403.42296559605512</v>
      </c>
      <c r="AC578">
        <v>-600.89199195116612</v>
      </c>
      <c r="AD578">
        <v>-600.27234422988636</v>
      </c>
      <c r="AE578">
        <v>-403.41178979230818</v>
      </c>
    </row>
    <row r="579" spans="1:31" x14ac:dyDescent="0.25">
      <c r="A579">
        <v>575</v>
      </c>
      <c r="B579">
        <v>-600.92103068316931</v>
      </c>
      <c r="C579">
        <v>-402.98753136946095</v>
      </c>
      <c r="D579">
        <v>-123.81935173476745</v>
      </c>
      <c r="E579">
        <v>-837.25967332019263</v>
      </c>
      <c r="F579">
        <v>-837.33103185550067</v>
      </c>
      <c r="G579">
        <v>-47.690716247173455</v>
      </c>
      <c r="H579">
        <v>-125.49019425582519</v>
      </c>
      <c r="I579">
        <v>-601.05681163903284</v>
      </c>
      <c r="J579">
        <v>-289.47009442756712</v>
      </c>
      <c r="K579">
        <v>-837.92970976152048</v>
      </c>
      <c r="L579">
        <v>-403.25950962381557</v>
      </c>
      <c r="M579">
        <v>-837.92652916875977</v>
      </c>
      <c r="N579">
        <v>-837.88360280587494</v>
      </c>
      <c r="O579">
        <v>-245.00556265923007</v>
      </c>
      <c r="P579">
        <v>-400.29979340384421</v>
      </c>
      <c r="Q579">
        <v>-599.56378668215746</v>
      </c>
      <c r="R579">
        <v>-127.05280815933433</v>
      </c>
      <c r="S579">
        <v>-836.85249897734172</v>
      </c>
      <c r="T579">
        <v>-245.67149865097014</v>
      </c>
      <c r="U579">
        <v>-126.75105486924973</v>
      </c>
      <c r="V579">
        <v>-600.74330275121895</v>
      </c>
      <c r="W579">
        <v>-837.93679959806889</v>
      </c>
      <c r="X579">
        <v>-244.97054390730625</v>
      </c>
      <c r="Y579">
        <v>-837.02234115952922</v>
      </c>
      <c r="Z579">
        <v>-836.26885180699026</v>
      </c>
      <c r="AA579">
        <v>-127.22526819498457</v>
      </c>
      <c r="AB579">
        <v>-403.42296559605512</v>
      </c>
      <c r="AC579">
        <v>-600.89199195116612</v>
      </c>
      <c r="AD579">
        <v>-600.27234422988636</v>
      </c>
      <c r="AE579">
        <v>-403.41178979230818</v>
      </c>
    </row>
    <row r="580" spans="1:31" x14ac:dyDescent="0.25">
      <c r="A580">
        <v>576</v>
      </c>
      <c r="B580">
        <v>-600.92103068316931</v>
      </c>
      <c r="C580">
        <v>-402.98753136946095</v>
      </c>
      <c r="D580">
        <v>-123.81935173476745</v>
      </c>
      <c r="E580">
        <v>-837.25967332019263</v>
      </c>
      <c r="F580">
        <v>-837.33103185550067</v>
      </c>
      <c r="G580">
        <v>-47.690716247173455</v>
      </c>
      <c r="H580">
        <v>-125.49019425582519</v>
      </c>
      <c r="I580">
        <v>-601.05681163903284</v>
      </c>
      <c r="J580">
        <v>-289.47009442756712</v>
      </c>
      <c r="K580">
        <v>-837.92970976152048</v>
      </c>
      <c r="L580">
        <v>-403.25950962381557</v>
      </c>
      <c r="M580">
        <v>-837.92652916875977</v>
      </c>
      <c r="N580">
        <v>-837.88360280587494</v>
      </c>
      <c r="O580">
        <v>-245.00556265923007</v>
      </c>
      <c r="P580">
        <v>-400.29979340384421</v>
      </c>
      <c r="Q580">
        <v>-599.56378668215746</v>
      </c>
      <c r="R580">
        <v>-127.05280815933433</v>
      </c>
      <c r="S580">
        <v>-836.85249897734172</v>
      </c>
      <c r="T580">
        <v>-245.67149865097014</v>
      </c>
      <c r="U580">
        <v>-126.75105486924973</v>
      </c>
      <c r="V580">
        <v>-600.74330275121895</v>
      </c>
      <c r="W580">
        <v>-837.93679959806889</v>
      </c>
      <c r="X580">
        <v>-244.97054390730625</v>
      </c>
      <c r="Y580">
        <v>-837.02234115952922</v>
      </c>
      <c r="Z580">
        <v>-836.26885180699026</v>
      </c>
      <c r="AA580">
        <v>-127.22526819498457</v>
      </c>
      <c r="AB580">
        <v>-403.42296559605512</v>
      </c>
      <c r="AC580">
        <v>-600.89199195116612</v>
      </c>
      <c r="AD580">
        <v>-600.27234422988636</v>
      </c>
      <c r="AE580">
        <v>-403.41178979230818</v>
      </c>
    </row>
    <row r="581" spans="1:31" x14ac:dyDescent="0.25">
      <c r="A581">
        <v>577</v>
      </c>
      <c r="B581">
        <v>-600.92103068316931</v>
      </c>
      <c r="C581">
        <v>-402.98753136946095</v>
      </c>
      <c r="D581">
        <v>-123.81935173476745</v>
      </c>
      <c r="E581">
        <v>-837.25967332019263</v>
      </c>
      <c r="F581">
        <v>-837.33103185550067</v>
      </c>
      <c r="G581">
        <v>-47.690716247173455</v>
      </c>
      <c r="H581">
        <v>-125.49019425582519</v>
      </c>
      <c r="I581">
        <v>-601.05681163903284</v>
      </c>
      <c r="J581">
        <v>-289.47009442756712</v>
      </c>
      <c r="K581">
        <v>-837.92970976152048</v>
      </c>
      <c r="L581">
        <v>-403.25950962381557</v>
      </c>
      <c r="M581">
        <v>-837.92652916875977</v>
      </c>
      <c r="N581">
        <v>-837.88360280587494</v>
      </c>
      <c r="O581">
        <v>-245.00556265923007</v>
      </c>
      <c r="P581">
        <v>-400.29979340384421</v>
      </c>
      <c r="Q581">
        <v>-599.56378668215746</v>
      </c>
      <c r="R581">
        <v>-127.05280815933433</v>
      </c>
      <c r="S581">
        <v>-836.85249897734172</v>
      </c>
      <c r="T581">
        <v>-245.67149865097014</v>
      </c>
      <c r="U581">
        <v>-126.75105486924973</v>
      </c>
      <c r="V581">
        <v>-600.74330275121895</v>
      </c>
      <c r="W581">
        <v>-837.93679959806889</v>
      </c>
      <c r="X581">
        <v>-244.97054390730625</v>
      </c>
      <c r="Y581">
        <v>-837.02234115952922</v>
      </c>
      <c r="Z581">
        <v>-836.26885180699026</v>
      </c>
      <c r="AA581">
        <v>-127.22526819498457</v>
      </c>
      <c r="AB581">
        <v>-403.42296559605512</v>
      </c>
      <c r="AC581">
        <v>-600.89199195116612</v>
      </c>
      <c r="AD581">
        <v>-600.27234422988636</v>
      </c>
      <c r="AE581">
        <v>-403.41178979230818</v>
      </c>
    </row>
    <row r="582" spans="1:31" x14ac:dyDescent="0.25">
      <c r="A582">
        <v>578</v>
      </c>
      <c r="B582">
        <v>-600.92103068316931</v>
      </c>
      <c r="C582">
        <v>-402.98753136946095</v>
      </c>
      <c r="D582">
        <v>-123.81935173476745</v>
      </c>
      <c r="E582">
        <v>-837.25967332019263</v>
      </c>
      <c r="F582">
        <v>-837.33103185550067</v>
      </c>
      <c r="G582">
        <v>-47.690716247173455</v>
      </c>
      <c r="H582">
        <v>-125.49019425582519</v>
      </c>
      <c r="I582">
        <v>-601.05681163903284</v>
      </c>
      <c r="J582">
        <v>-289.47009442756712</v>
      </c>
      <c r="K582">
        <v>-837.92970976152048</v>
      </c>
      <c r="L582">
        <v>-403.25950962381557</v>
      </c>
      <c r="M582">
        <v>-837.92652916875977</v>
      </c>
      <c r="N582">
        <v>-837.88360280587494</v>
      </c>
      <c r="O582">
        <v>-245.00556265923007</v>
      </c>
      <c r="P582">
        <v>-400.29979340384421</v>
      </c>
      <c r="Q582">
        <v>-599.56378668215746</v>
      </c>
      <c r="R582">
        <v>-127.05280815933433</v>
      </c>
      <c r="S582">
        <v>-836.85249897734172</v>
      </c>
      <c r="T582">
        <v>-245.67149865097014</v>
      </c>
      <c r="U582">
        <v>-126.75105486924973</v>
      </c>
      <c r="V582">
        <v>-600.74330275121895</v>
      </c>
      <c r="W582">
        <v>-837.93679959806889</v>
      </c>
      <c r="X582">
        <v>-244.97054390730625</v>
      </c>
      <c r="Y582">
        <v>-837.02234115952922</v>
      </c>
      <c r="Z582">
        <v>-836.26885180699026</v>
      </c>
      <c r="AA582">
        <v>-127.22526819498457</v>
      </c>
      <c r="AB582">
        <v>-403.42296559605512</v>
      </c>
      <c r="AC582">
        <v>-600.89199195116612</v>
      </c>
      <c r="AD582">
        <v>-600.27234422988636</v>
      </c>
      <c r="AE582">
        <v>-403.41178979230818</v>
      </c>
    </row>
    <row r="583" spans="1:31" x14ac:dyDescent="0.25">
      <c r="A583">
        <v>579</v>
      </c>
      <c r="B583">
        <v>-600.92103068316931</v>
      </c>
      <c r="C583">
        <v>-402.98753136946095</v>
      </c>
      <c r="D583">
        <v>-123.81935173476745</v>
      </c>
      <c r="E583">
        <v>-837.25967332019263</v>
      </c>
      <c r="F583">
        <v>-837.33103185550067</v>
      </c>
      <c r="G583">
        <v>-47.690716247173455</v>
      </c>
      <c r="H583">
        <v>-125.49019425582519</v>
      </c>
      <c r="I583">
        <v>-601.05681163903284</v>
      </c>
      <c r="J583">
        <v>-289.47009442756712</v>
      </c>
      <c r="K583">
        <v>-837.92970976152048</v>
      </c>
      <c r="L583">
        <v>-403.25950962381557</v>
      </c>
      <c r="M583">
        <v>-837.92652916875977</v>
      </c>
      <c r="N583">
        <v>-837.88360280587494</v>
      </c>
      <c r="O583">
        <v>-245.00556265923007</v>
      </c>
      <c r="P583">
        <v>-400.29979340384421</v>
      </c>
      <c r="Q583">
        <v>-599.56378668215746</v>
      </c>
      <c r="R583">
        <v>-127.05280815933433</v>
      </c>
      <c r="S583">
        <v>-836.85249897734172</v>
      </c>
      <c r="T583">
        <v>-245.67149865097014</v>
      </c>
      <c r="U583">
        <v>-126.75105486924973</v>
      </c>
      <c r="V583">
        <v>-600.74330275121895</v>
      </c>
      <c r="W583">
        <v>-837.93679959806889</v>
      </c>
      <c r="X583">
        <v>-244.97054390730625</v>
      </c>
      <c r="Y583">
        <v>-837.02234115952922</v>
      </c>
      <c r="Z583">
        <v>-836.26885180699026</v>
      </c>
      <c r="AA583">
        <v>-127.22526819498457</v>
      </c>
      <c r="AB583">
        <v>-403.42296559605512</v>
      </c>
      <c r="AC583">
        <v>-600.89199195116612</v>
      </c>
      <c r="AD583">
        <v>-600.27234422988636</v>
      </c>
      <c r="AE583">
        <v>-403.41178979230818</v>
      </c>
    </row>
    <row r="584" spans="1:31" x14ac:dyDescent="0.25">
      <c r="A584">
        <v>580</v>
      </c>
      <c r="B584">
        <v>-600.92103068316931</v>
      </c>
      <c r="C584">
        <v>-402.98753136946095</v>
      </c>
      <c r="D584">
        <v>-123.81935173476745</v>
      </c>
      <c r="E584">
        <v>-837.25967332019263</v>
      </c>
      <c r="F584">
        <v>-837.33103185550067</v>
      </c>
      <c r="G584">
        <v>-47.690716247173455</v>
      </c>
      <c r="H584">
        <v>-125.49019425582519</v>
      </c>
      <c r="I584">
        <v>-601.05681163903284</v>
      </c>
      <c r="J584">
        <v>-289.47009442756712</v>
      </c>
      <c r="K584">
        <v>-837.92970976152048</v>
      </c>
      <c r="L584">
        <v>-403.25950962381557</v>
      </c>
      <c r="M584">
        <v>-837.92652916875977</v>
      </c>
      <c r="N584">
        <v>-837.88360280587494</v>
      </c>
      <c r="O584">
        <v>-245.00556265923007</v>
      </c>
      <c r="P584">
        <v>-400.29979340384421</v>
      </c>
      <c r="Q584">
        <v>-599.56378668215746</v>
      </c>
      <c r="R584">
        <v>-127.05280815933433</v>
      </c>
      <c r="S584">
        <v>-836.85249897734172</v>
      </c>
      <c r="T584">
        <v>-245.67149865097014</v>
      </c>
      <c r="U584">
        <v>-126.75105486924973</v>
      </c>
      <c r="V584">
        <v>-600.74330275121895</v>
      </c>
      <c r="W584">
        <v>-837.93679959806889</v>
      </c>
      <c r="X584">
        <v>-244.97054390730625</v>
      </c>
      <c r="Y584">
        <v>-837.02234115952922</v>
      </c>
      <c r="Z584">
        <v>-836.26885180699026</v>
      </c>
      <c r="AA584">
        <v>-127.22526819498457</v>
      </c>
      <c r="AB584">
        <v>-403.42296559605512</v>
      </c>
      <c r="AC584">
        <v>-600.89199195116612</v>
      </c>
      <c r="AD584">
        <v>-600.27234422988636</v>
      </c>
      <c r="AE584">
        <v>-403.41178979230818</v>
      </c>
    </row>
    <row r="585" spans="1:31" x14ac:dyDescent="0.25">
      <c r="A585">
        <v>581</v>
      </c>
      <c r="B585">
        <v>-600.92103068316931</v>
      </c>
      <c r="C585">
        <v>-402.98753136946095</v>
      </c>
      <c r="D585">
        <v>-123.81935173476745</v>
      </c>
      <c r="E585">
        <v>-837.25967332019263</v>
      </c>
      <c r="F585">
        <v>-837.33103185550067</v>
      </c>
      <c r="G585">
        <v>-47.690716247173455</v>
      </c>
      <c r="H585">
        <v>-125.49019425582519</v>
      </c>
      <c r="I585">
        <v>-601.05681163903284</v>
      </c>
      <c r="J585">
        <v>-289.47009442756712</v>
      </c>
      <c r="K585">
        <v>-837.92970976152048</v>
      </c>
      <c r="L585">
        <v>-403.25950962381557</v>
      </c>
      <c r="M585">
        <v>-837.92652916875977</v>
      </c>
      <c r="N585">
        <v>-837.88360280587494</v>
      </c>
      <c r="O585">
        <v>-245.00556265923007</v>
      </c>
      <c r="P585">
        <v>-400.29979340384421</v>
      </c>
      <c r="Q585">
        <v>-599.56378668215746</v>
      </c>
      <c r="R585">
        <v>-127.05280815933433</v>
      </c>
      <c r="S585">
        <v>-836.85249897734172</v>
      </c>
      <c r="T585">
        <v>-245.67149865097014</v>
      </c>
      <c r="U585">
        <v>-126.75105486924973</v>
      </c>
      <c r="V585">
        <v>-600.74330275121895</v>
      </c>
      <c r="W585">
        <v>-837.93679959806889</v>
      </c>
      <c r="X585">
        <v>-244.97054390730625</v>
      </c>
      <c r="Y585">
        <v>-837.02234115952922</v>
      </c>
      <c r="Z585">
        <v>-836.26885180699026</v>
      </c>
      <c r="AA585">
        <v>-127.22526819498457</v>
      </c>
      <c r="AB585">
        <v>-403.42296559605512</v>
      </c>
      <c r="AC585">
        <v>-600.89199195116612</v>
      </c>
      <c r="AD585">
        <v>-600.27234422988636</v>
      </c>
      <c r="AE585">
        <v>-403.41178979230818</v>
      </c>
    </row>
    <row r="586" spans="1:31" x14ac:dyDescent="0.25">
      <c r="A586">
        <v>582</v>
      </c>
      <c r="B586">
        <v>-600.92103068316931</v>
      </c>
      <c r="C586">
        <v>-402.98753136946095</v>
      </c>
      <c r="D586">
        <v>-123.81935173476745</v>
      </c>
      <c r="E586">
        <v>-837.25967332019263</v>
      </c>
      <c r="F586">
        <v>-837.33103185550067</v>
      </c>
      <c r="G586">
        <v>-47.690716247173455</v>
      </c>
      <c r="H586">
        <v>-125.49019425582519</v>
      </c>
      <c r="I586">
        <v>-601.05681163903284</v>
      </c>
      <c r="J586">
        <v>-289.47009442756712</v>
      </c>
      <c r="K586">
        <v>-837.92970976152048</v>
      </c>
      <c r="L586">
        <v>-403.25950962381557</v>
      </c>
      <c r="M586">
        <v>-837.92652916875977</v>
      </c>
      <c r="N586">
        <v>-837.88360280587494</v>
      </c>
      <c r="O586">
        <v>-245.00556265923007</v>
      </c>
      <c r="P586">
        <v>-400.29979340384421</v>
      </c>
      <c r="Q586">
        <v>-599.56378668215746</v>
      </c>
      <c r="R586">
        <v>-127.05280815933433</v>
      </c>
      <c r="S586">
        <v>-836.85249897734172</v>
      </c>
      <c r="T586">
        <v>-245.67149865097014</v>
      </c>
      <c r="U586">
        <v>-126.75105486924973</v>
      </c>
      <c r="V586">
        <v>-600.74330275121895</v>
      </c>
      <c r="W586">
        <v>-837.93679959806889</v>
      </c>
      <c r="X586">
        <v>-244.97054390730625</v>
      </c>
      <c r="Y586">
        <v>-837.02234115952922</v>
      </c>
      <c r="Z586">
        <v>-836.26885180699026</v>
      </c>
      <c r="AA586">
        <v>-127.22526819498457</v>
      </c>
      <c r="AB586">
        <v>-403.42296559605512</v>
      </c>
      <c r="AC586">
        <v>-600.89199195116612</v>
      </c>
      <c r="AD586">
        <v>-600.27234422988636</v>
      </c>
      <c r="AE586">
        <v>-403.41178979230818</v>
      </c>
    </row>
    <row r="587" spans="1:31" x14ac:dyDescent="0.25">
      <c r="A587">
        <v>583</v>
      </c>
      <c r="B587">
        <v>-600.92103068316931</v>
      </c>
      <c r="C587">
        <v>-402.98753136946095</v>
      </c>
      <c r="D587">
        <v>-123.81935173476745</v>
      </c>
      <c r="E587">
        <v>-837.25967332019263</v>
      </c>
      <c r="F587">
        <v>-837.33103185550067</v>
      </c>
      <c r="G587">
        <v>-47.690716247173455</v>
      </c>
      <c r="H587">
        <v>-125.49019425582519</v>
      </c>
      <c r="I587">
        <v>-601.05681163903284</v>
      </c>
      <c r="J587">
        <v>-289.47009442756712</v>
      </c>
      <c r="K587">
        <v>-837.92970976152048</v>
      </c>
      <c r="L587">
        <v>-403.25950962381557</v>
      </c>
      <c r="M587">
        <v>-837.92652916875977</v>
      </c>
      <c r="N587">
        <v>-837.88360280587494</v>
      </c>
      <c r="O587">
        <v>-245.00556265923007</v>
      </c>
      <c r="P587">
        <v>-400.29979340384421</v>
      </c>
      <c r="Q587">
        <v>-599.56378668215746</v>
      </c>
      <c r="R587">
        <v>-127.05280815933433</v>
      </c>
      <c r="S587">
        <v>-836.85249897734172</v>
      </c>
      <c r="T587">
        <v>-245.67149865097014</v>
      </c>
      <c r="U587">
        <v>-126.75105486924973</v>
      </c>
      <c r="V587">
        <v>-600.74330275121895</v>
      </c>
      <c r="W587">
        <v>-837.93679959806889</v>
      </c>
      <c r="X587">
        <v>-244.97054390730625</v>
      </c>
      <c r="Y587">
        <v>-837.02234115952922</v>
      </c>
      <c r="Z587">
        <v>-836.26885180699026</v>
      </c>
      <c r="AA587">
        <v>-127.22526819498457</v>
      </c>
      <c r="AB587">
        <v>-403.42296559605512</v>
      </c>
      <c r="AC587">
        <v>-600.89199195116612</v>
      </c>
      <c r="AD587">
        <v>-600.27234422988636</v>
      </c>
      <c r="AE587">
        <v>-403.41178979230818</v>
      </c>
    </row>
    <row r="588" spans="1:31" x14ac:dyDescent="0.25">
      <c r="A588">
        <v>584</v>
      </c>
      <c r="B588">
        <v>-600.92103068316931</v>
      </c>
      <c r="C588">
        <v>-402.98753136946095</v>
      </c>
      <c r="D588">
        <v>-123.81935173476745</v>
      </c>
      <c r="E588">
        <v>-837.25967332019263</v>
      </c>
      <c r="F588">
        <v>-837.33103185550067</v>
      </c>
      <c r="G588">
        <v>-47.690716247173455</v>
      </c>
      <c r="H588">
        <v>-125.49019425582519</v>
      </c>
      <c r="I588">
        <v>-601.05681163903284</v>
      </c>
      <c r="J588">
        <v>-289.47009442756712</v>
      </c>
      <c r="K588">
        <v>-837.92970976152048</v>
      </c>
      <c r="L588">
        <v>-403.25950962381557</v>
      </c>
      <c r="M588">
        <v>-837.92652916875977</v>
      </c>
      <c r="N588">
        <v>-837.88360280587494</v>
      </c>
      <c r="O588">
        <v>-245.00556265923007</v>
      </c>
      <c r="P588">
        <v>-400.29979340384421</v>
      </c>
      <c r="Q588">
        <v>-599.56378668215746</v>
      </c>
      <c r="R588">
        <v>-127.05280815933433</v>
      </c>
      <c r="S588">
        <v>-836.85249897734172</v>
      </c>
      <c r="T588">
        <v>-245.67149865097014</v>
      </c>
      <c r="U588">
        <v>-126.75105486924973</v>
      </c>
      <c r="V588">
        <v>-600.74330275121895</v>
      </c>
      <c r="W588">
        <v>-837.93679959806889</v>
      </c>
      <c r="X588">
        <v>-244.97054390730625</v>
      </c>
      <c r="Y588">
        <v>-837.02234115952922</v>
      </c>
      <c r="Z588">
        <v>-836.26885180699026</v>
      </c>
      <c r="AA588">
        <v>-127.22526819498457</v>
      </c>
      <c r="AB588">
        <v>-403.42296559605512</v>
      </c>
      <c r="AC588">
        <v>-600.89199195116612</v>
      </c>
      <c r="AD588">
        <v>-600.27234422988636</v>
      </c>
      <c r="AE588">
        <v>-403.41178979230818</v>
      </c>
    </row>
    <row r="589" spans="1:31" x14ac:dyDescent="0.25">
      <c r="A589">
        <v>585</v>
      </c>
      <c r="B589">
        <v>-600.92103068316931</v>
      </c>
      <c r="C589">
        <v>-402.98753136946095</v>
      </c>
      <c r="D589">
        <v>-123.81935173476745</v>
      </c>
      <c r="E589">
        <v>-837.25967332019263</v>
      </c>
      <c r="F589">
        <v>-837.33103185550067</v>
      </c>
      <c r="G589">
        <v>-47.690716247173455</v>
      </c>
      <c r="H589">
        <v>-125.49019425582519</v>
      </c>
      <c r="I589">
        <v>-601.05681163903284</v>
      </c>
      <c r="J589">
        <v>-289.47009442756712</v>
      </c>
      <c r="K589">
        <v>-837.92970976152048</v>
      </c>
      <c r="L589">
        <v>-403.25950962381557</v>
      </c>
      <c r="M589">
        <v>-837.92652916875977</v>
      </c>
      <c r="N589">
        <v>-837.88360280587494</v>
      </c>
      <c r="O589">
        <v>-245.00556265923007</v>
      </c>
      <c r="P589">
        <v>-400.29979340384421</v>
      </c>
      <c r="Q589">
        <v>-599.56378668215746</v>
      </c>
      <c r="R589">
        <v>-127.05280815933433</v>
      </c>
      <c r="S589">
        <v>-836.85249897734172</v>
      </c>
      <c r="T589">
        <v>-245.67149865097014</v>
      </c>
      <c r="U589">
        <v>-126.75105486924973</v>
      </c>
      <c r="V589">
        <v>-600.74330275121895</v>
      </c>
      <c r="W589">
        <v>-837.93679959806889</v>
      </c>
      <c r="X589">
        <v>-244.97054390730625</v>
      </c>
      <c r="Y589">
        <v>-837.02234115952922</v>
      </c>
      <c r="Z589">
        <v>-836.26885180699026</v>
      </c>
      <c r="AA589">
        <v>-127.22526819498457</v>
      </c>
      <c r="AB589">
        <v>-403.42296559605512</v>
      </c>
      <c r="AC589">
        <v>-600.89199195116612</v>
      </c>
      <c r="AD589">
        <v>-600.27234422988636</v>
      </c>
      <c r="AE589">
        <v>-403.41178979230818</v>
      </c>
    </row>
    <row r="590" spans="1:31" x14ac:dyDescent="0.25">
      <c r="A590">
        <v>586</v>
      </c>
      <c r="B590">
        <v>-600.92103068316931</v>
      </c>
      <c r="C590">
        <v>-402.98753136946095</v>
      </c>
      <c r="D590">
        <v>-123.81935173476745</v>
      </c>
      <c r="E590">
        <v>-837.25967332019263</v>
      </c>
      <c r="F590">
        <v>-837.33103185550067</v>
      </c>
      <c r="G590">
        <v>-47.690716247173455</v>
      </c>
      <c r="H590">
        <v>-125.49019425582519</v>
      </c>
      <c r="I590">
        <v>-601.05681163903284</v>
      </c>
      <c r="J590">
        <v>-289.47009442756712</v>
      </c>
      <c r="K590">
        <v>-837.92970976152048</v>
      </c>
      <c r="L590">
        <v>-403.25950962381557</v>
      </c>
      <c r="M590">
        <v>-837.92652916875977</v>
      </c>
      <c r="N590">
        <v>-837.88360280587494</v>
      </c>
      <c r="O590">
        <v>-245.00556265923007</v>
      </c>
      <c r="P590">
        <v>-400.29979340384421</v>
      </c>
      <c r="Q590">
        <v>-599.56378668215746</v>
      </c>
      <c r="R590">
        <v>-127.05280815933433</v>
      </c>
      <c r="S590">
        <v>-836.85249897734172</v>
      </c>
      <c r="T590">
        <v>-245.67149865097014</v>
      </c>
      <c r="U590">
        <v>-126.75105486924973</v>
      </c>
      <c r="V590">
        <v>-600.74330275121895</v>
      </c>
      <c r="W590">
        <v>-837.93679959806889</v>
      </c>
      <c r="X590">
        <v>-244.97054390730625</v>
      </c>
      <c r="Y590">
        <v>-837.02234115952922</v>
      </c>
      <c r="Z590">
        <v>-836.26885180699026</v>
      </c>
      <c r="AA590">
        <v>-127.22526819498457</v>
      </c>
      <c r="AB590">
        <v>-403.42296559605512</v>
      </c>
      <c r="AC590">
        <v>-600.89199195116612</v>
      </c>
      <c r="AD590">
        <v>-600.27234422988636</v>
      </c>
      <c r="AE590">
        <v>-403.41178979230818</v>
      </c>
    </row>
    <row r="591" spans="1:31" x14ac:dyDescent="0.25">
      <c r="A591">
        <v>587</v>
      </c>
      <c r="B591">
        <v>-600.92103068316931</v>
      </c>
      <c r="C591">
        <v>-402.98753136946095</v>
      </c>
      <c r="D591">
        <v>-123.81935173476745</v>
      </c>
      <c r="E591">
        <v>-837.25967332019263</v>
      </c>
      <c r="F591">
        <v>-837.33103185550067</v>
      </c>
      <c r="G591">
        <v>-47.690716247173455</v>
      </c>
      <c r="H591">
        <v>-125.49019425582519</v>
      </c>
      <c r="I591">
        <v>-601.05681163903284</v>
      </c>
      <c r="J591">
        <v>-289.47009442756712</v>
      </c>
      <c r="K591">
        <v>-837.92970976152048</v>
      </c>
      <c r="L591">
        <v>-403.25950962381557</v>
      </c>
      <c r="M591">
        <v>-837.92652916875977</v>
      </c>
      <c r="N591">
        <v>-837.88360280587494</v>
      </c>
      <c r="O591">
        <v>-245.00556265923007</v>
      </c>
      <c r="P591">
        <v>-400.29979340384421</v>
      </c>
      <c r="Q591">
        <v>-599.56378668215746</v>
      </c>
      <c r="R591">
        <v>-127.05280815933433</v>
      </c>
      <c r="S591">
        <v>-836.85249897734172</v>
      </c>
      <c r="T591">
        <v>-245.67149865097014</v>
      </c>
      <c r="U591">
        <v>-126.75105486924973</v>
      </c>
      <c r="V591">
        <v>-600.74330275121895</v>
      </c>
      <c r="W591">
        <v>-837.93679959806889</v>
      </c>
      <c r="X591">
        <v>-244.97054390730625</v>
      </c>
      <c r="Y591">
        <v>-837.02234115952922</v>
      </c>
      <c r="Z591">
        <v>-836.26885180699026</v>
      </c>
      <c r="AA591">
        <v>-127.22526819498457</v>
      </c>
      <c r="AB591">
        <v>-403.42296559605512</v>
      </c>
      <c r="AC591">
        <v>-600.89199195116612</v>
      </c>
      <c r="AD591">
        <v>-600.27234422988636</v>
      </c>
      <c r="AE591">
        <v>-403.41178979230818</v>
      </c>
    </row>
    <row r="592" spans="1:31" x14ac:dyDescent="0.25">
      <c r="A592">
        <v>588</v>
      </c>
      <c r="B592">
        <v>-600.92103068316931</v>
      </c>
      <c r="C592">
        <v>-402.98753136946095</v>
      </c>
      <c r="D592">
        <v>-123.81935173476745</v>
      </c>
      <c r="E592">
        <v>-837.25967332019263</v>
      </c>
      <c r="F592">
        <v>-837.33103185550067</v>
      </c>
      <c r="G592">
        <v>-47.690716247173455</v>
      </c>
      <c r="H592">
        <v>-125.49019425582519</v>
      </c>
      <c r="I592">
        <v>-601.05681163903284</v>
      </c>
      <c r="J592">
        <v>-289.47009442756712</v>
      </c>
      <c r="K592">
        <v>-837.92970976152048</v>
      </c>
      <c r="L592">
        <v>-403.25950962381557</v>
      </c>
      <c r="M592">
        <v>-837.92652916875977</v>
      </c>
      <c r="N592">
        <v>-837.88360280587494</v>
      </c>
      <c r="O592">
        <v>-245.00556265923007</v>
      </c>
      <c r="P592">
        <v>-400.29979340384421</v>
      </c>
      <c r="Q592">
        <v>-599.56378668215746</v>
      </c>
      <c r="R592">
        <v>-127.05280815933433</v>
      </c>
      <c r="S592">
        <v>-836.85249897734172</v>
      </c>
      <c r="T592">
        <v>-245.67149865097014</v>
      </c>
      <c r="U592">
        <v>-126.75105486924973</v>
      </c>
      <c r="V592">
        <v>-600.74330275121895</v>
      </c>
      <c r="W592">
        <v>-837.93679959806889</v>
      </c>
      <c r="X592">
        <v>-244.97054390730625</v>
      </c>
      <c r="Y592">
        <v>-837.02234115952922</v>
      </c>
      <c r="Z592">
        <v>-836.26885180699026</v>
      </c>
      <c r="AA592">
        <v>-127.22526819498457</v>
      </c>
      <c r="AB592">
        <v>-403.42296559605512</v>
      </c>
      <c r="AC592">
        <v>-600.89199195116612</v>
      </c>
      <c r="AD592">
        <v>-600.27234422988636</v>
      </c>
      <c r="AE592">
        <v>-403.41178979230818</v>
      </c>
    </row>
    <row r="593" spans="1:31" x14ac:dyDescent="0.25">
      <c r="A593">
        <v>589</v>
      </c>
      <c r="B593">
        <v>-600.92103068316931</v>
      </c>
      <c r="C593">
        <v>-402.98753136946095</v>
      </c>
      <c r="D593">
        <v>-123.81935173476745</v>
      </c>
      <c r="E593">
        <v>-837.25967332019263</v>
      </c>
      <c r="F593">
        <v>-837.33103185550067</v>
      </c>
      <c r="G593">
        <v>-47.690716247173455</v>
      </c>
      <c r="H593">
        <v>-125.49019425582519</v>
      </c>
      <c r="I593">
        <v>-601.05681163903284</v>
      </c>
      <c r="J593">
        <v>-289.47009442756712</v>
      </c>
      <c r="K593">
        <v>-837.92970976152048</v>
      </c>
      <c r="L593">
        <v>-403.25950962381557</v>
      </c>
      <c r="M593">
        <v>-837.92652916875977</v>
      </c>
      <c r="N593">
        <v>-837.88360280587494</v>
      </c>
      <c r="O593">
        <v>-245.00556265923007</v>
      </c>
      <c r="P593">
        <v>-400.29979340384421</v>
      </c>
      <c r="Q593">
        <v>-599.56378668215746</v>
      </c>
      <c r="R593">
        <v>-127.05280815933433</v>
      </c>
      <c r="S593">
        <v>-836.85249897734172</v>
      </c>
      <c r="T593">
        <v>-245.67149865097014</v>
      </c>
      <c r="U593">
        <v>-126.75105486924973</v>
      </c>
      <c r="V593">
        <v>-600.74330275121895</v>
      </c>
      <c r="W593">
        <v>-837.93679959806889</v>
      </c>
      <c r="X593">
        <v>-244.97054390730625</v>
      </c>
      <c r="Y593">
        <v>-837.02234115952922</v>
      </c>
      <c r="Z593">
        <v>-836.26885180699026</v>
      </c>
      <c r="AA593">
        <v>-127.22526819498457</v>
      </c>
      <c r="AB593">
        <v>-403.42296559605512</v>
      </c>
      <c r="AC593">
        <v>-600.89199195116612</v>
      </c>
      <c r="AD593">
        <v>-600.27234422988636</v>
      </c>
      <c r="AE593">
        <v>-403.41178979230818</v>
      </c>
    </row>
    <row r="594" spans="1:31" x14ac:dyDescent="0.25">
      <c r="A594">
        <v>590</v>
      </c>
      <c r="B594">
        <v>-600.92103068316931</v>
      </c>
      <c r="C594">
        <v>-402.98753136946095</v>
      </c>
      <c r="D594">
        <v>-123.81935173476745</v>
      </c>
      <c r="E594">
        <v>-837.25967332019263</v>
      </c>
      <c r="F594">
        <v>-837.33103185550067</v>
      </c>
      <c r="G594">
        <v>-47.690716247173455</v>
      </c>
      <c r="H594">
        <v>-125.49019425582519</v>
      </c>
      <c r="I594">
        <v>-601.05681163903284</v>
      </c>
      <c r="J594">
        <v>-289.47009442756712</v>
      </c>
      <c r="K594">
        <v>-837.92970976152048</v>
      </c>
      <c r="L594">
        <v>-403.25950962381557</v>
      </c>
      <c r="M594">
        <v>-837.92652916875977</v>
      </c>
      <c r="N594">
        <v>-837.88360280587494</v>
      </c>
      <c r="O594">
        <v>-245.00556265923007</v>
      </c>
      <c r="P594">
        <v>-400.29979340384421</v>
      </c>
      <c r="Q594">
        <v>-599.56378668215746</v>
      </c>
      <c r="R594">
        <v>-127.05280815933433</v>
      </c>
      <c r="S594">
        <v>-836.85249897734172</v>
      </c>
      <c r="T594">
        <v>-245.67149865097014</v>
      </c>
      <c r="U594">
        <v>-126.75105486924973</v>
      </c>
      <c r="V594">
        <v>-600.74330275121895</v>
      </c>
      <c r="W594">
        <v>-837.93679959806889</v>
      </c>
      <c r="X594">
        <v>-244.97054390730625</v>
      </c>
      <c r="Y594">
        <v>-837.02234115952922</v>
      </c>
      <c r="Z594">
        <v>-836.26885180699026</v>
      </c>
      <c r="AA594">
        <v>-127.22526819498457</v>
      </c>
      <c r="AB594">
        <v>-403.42296559605512</v>
      </c>
      <c r="AC594">
        <v>-600.89199195116612</v>
      </c>
      <c r="AD594">
        <v>-600.27234422988636</v>
      </c>
      <c r="AE594">
        <v>-403.41178979230818</v>
      </c>
    </row>
    <row r="595" spans="1:31" x14ac:dyDescent="0.25">
      <c r="A595">
        <v>591</v>
      </c>
      <c r="B595">
        <v>-600.92103068316931</v>
      </c>
      <c r="C595">
        <v>-402.98753136946095</v>
      </c>
      <c r="D595">
        <v>-123.81935173476745</v>
      </c>
      <c r="E595">
        <v>-837.25967332019263</v>
      </c>
      <c r="F595">
        <v>-837.33103185550067</v>
      </c>
      <c r="G595">
        <v>-47.690716247173455</v>
      </c>
      <c r="H595">
        <v>-125.49019425582519</v>
      </c>
      <c r="I595">
        <v>-601.05681163903284</v>
      </c>
      <c r="J595">
        <v>-289.47009442756712</v>
      </c>
      <c r="K595">
        <v>-837.92970976152048</v>
      </c>
      <c r="L595">
        <v>-403.25950962381557</v>
      </c>
      <c r="M595">
        <v>-837.92652916875977</v>
      </c>
      <c r="N595">
        <v>-837.88360280587494</v>
      </c>
      <c r="O595">
        <v>-245.00556265923007</v>
      </c>
      <c r="P595">
        <v>-400.29979340384421</v>
      </c>
      <c r="Q595">
        <v>-599.56378668215746</v>
      </c>
      <c r="R595">
        <v>-127.05280815933433</v>
      </c>
      <c r="S595">
        <v>-836.85249897734172</v>
      </c>
      <c r="T595">
        <v>-245.67149865097014</v>
      </c>
      <c r="U595">
        <v>-126.75105486924973</v>
      </c>
      <c r="V595">
        <v>-600.74330275121895</v>
      </c>
      <c r="W595">
        <v>-837.93679959806889</v>
      </c>
      <c r="X595">
        <v>-244.97054390730625</v>
      </c>
      <c r="Y595">
        <v>-837.02234115952922</v>
      </c>
      <c r="Z595">
        <v>-836.26885180699026</v>
      </c>
      <c r="AA595">
        <v>-127.22526819498457</v>
      </c>
      <c r="AB595">
        <v>-403.42296559605512</v>
      </c>
      <c r="AC595">
        <v>-600.89199195116612</v>
      </c>
      <c r="AD595">
        <v>-600.27234422988636</v>
      </c>
      <c r="AE595">
        <v>-403.41178979230818</v>
      </c>
    </row>
    <row r="596" spans="1:31" x14ac:dyDescent="0.25">
      <c r="A596">
        <v>592</v>
      </c>
      <c r="B596">
        <v>-600.92103068316931</v>
      </c>
      <c r="C596">
        <v>-402.98753136946095</v>
      </c>
      <c r="D596">
        <v>-123.81935173476745</v>
      </c>
      <c r="E596">
        <v>-837.25967332019263</v>
      </c>
      <c r="F596">
        <v>-837.33103185550067</v>
      </c>
      <c r="G596">
        <v>-47.690716247173455</v>
      </c>
      <c r="H596">
        <v>-125.49019425582519</v>
      </c>
      <c r="I596">
        <v>-601.05681163903284</v>
      </c>
      <c r="J596">
        <v>-289.47009442756712</v>
      </c>
      <c r="K596">
        <v>-837.92970976152048</v>
      </c>
      <c r="L596">
        <v>-403.25950962381557</v>
      </c>
      <c r="M596">
        <v>-837.92652916875977</v>
      </c>
      <c r="N596">
        <v>-837.88360280587494</v>
      </c>
      <c r="O596">
        <v>-245.00556265923007</v>
      </c>
      <c r="P596">
        <v>-400.29979340384421</v>
      </c>
      <c r="Q596">
        <v>-599.56378668215746</v>
      </c>
      <c r="R596">
        <v>-127.05280815933433</v>
      </c>
      <c r="S596">
        <v>-836.85249897734172</v>
      </c>
      <c r="T596">
        <v>-245.67149865097014</v>
      </c>
      <c r="U596">
        <v>-126.75105486924973</v>
      </c>
      <c r="V596">
        <v>-600.74330275121895</v>
      </c>
      <c r="W596">
        <v>-837.93679959806889</v>
      </c>
      <c r="X596">
        <v>-244.97054390730625</v>
      </c>
      <c r="Y596">
        <v>-837.02234115952922</v>
      </c>
      <c r="Z596">
        <v>-836.26885180699026</v>
      </c>
      <c r="AA596">
        <v>-127.22526819498457</v>
      </c>
      <c r="AB596">
        <v>-403.42296559605512</v>
      </c>
      <c r="AC596">
        <v>-600.89199195116612</v>
      </c>
      <c r="AD596">
        <v>-600.27234422988636</v>
      </c>
      <c r="AE596">
        <v>-403.41178979230818</v>
      </c>
    </row>
    <row r="597" spans="1:31" x14ac:dyDescent="0.25">
      <c r="A597">
        <v>593</v>
      </c>
      <c r="B597">
        <v>-600.92103068316931</v>
      </c>
      <c r="C597">
        <v>-402.98753136946095</v>
      </c>
      <c r="D597">
        <v>-123.81935173476745</v>
      </c>
      <c r="E597">
        <v>-837.25967332019263</v>
      </c>
      <c r="F597">
        <v>-837.33103185550067</v>
      </c>
      <c r="G597">
        <v>-47.690716247173455</v>
      </c>
      <c r="H597">
        <v>-125.49019425582519</v>
      </c>
      <c r="I597">
        <v>-601.05681163903284</v>
      </c>
      <c r="J597">
        <v>-289.47009442756712</v>
      </c>
      <c r="K597">
        <v>-837.92970976152048</v>
      </c>
      <c r="L597">
        <v>-403.25950962381557</v>
      </c>
      <c r="M597">
        <v>-837.92652916875977</v>
      </c>
      <c r="N597">
        <v>-837.88360280587494</v>
      </c>
      <c r="O597">
        <v>-245.00556265923007</v>
      </c>
      <c r="P597">
        <v>-400.29979340384421</v>
      </c>
      <c r="Q597">
        <v>-599.56378668215746</v>
      </c>
      <c r="R597">
        <v>-127.05280815933433</v>
      </c>
      <c r="S597">
        <v>-836.85249897734172</v>
      </c>
      <c r="T597">
        <v>-245.67149865097014</v>
      </c>
      <c r="U597">
        <v>-126.75105486924973</v>
      </c>
      <c r="V597">
        <v>-600.74330275121895</v>
      </c>
      <c r="W597">
        <v>-837.93679959806889</v>
      </c>
      <c r="X597">
        <v>-244.97054390730625</v>
      </c>
      <c r="Y597">
        <v>-837.02234115952922</v>
      </c>
      <c r="Z597">
        <v>-836.26885180699026</v>
      </c>
      <c r="AA597">
        <v>-127.22526819498457</v>
      </c>
      <c r="AB597">
        <v>-403.42296559605512</v>
      </c>
      <c r="AC597">
        <v>-600.89199195116612</v>
      </c>
      <c r="AD597">
        <v>-600.27234422988636</v>
      </c>
      <c r="AE597">
        <v>-403.41178979230818</v>
      </c>
    </row>
    <row r="598" spans="1:31" x14ac:dyDescent="0.25">
      <c r="A598">
        <v>594</v>
      </c>
      <c r="B598">
        <v>-600.92103068316931</v>
      </c>
      <c r="C598">
        <v>-402.98753136946095</v>
      </c>
      <c r="D598">
        <v>-123.81935173476745</v>
      </c>
      <c r="E598">
        <v>-837.25967332019263</v>
      </c>
      <c r="F598">
        <v>-837.33103185550067</v>
      </c>
      <c r="G598">
        <v>-47.690716247173455</v>
      </c>
      <c r="H598">
        <v>-125.49019425582519</v>
      </c>
      <c r="I598">
        <v>-601.05681163903284</v>
      </c>
      <c r="J598">
        <v>-289.47009442756712</v>
      </c>
      <c r="K598">
        <v>-837.92970976152048</v>
      </c>
      <c r="L598">
        <v>-403.25950962381557</v>
      </c>
      <c r="M598">
        <v>-837.92652916875977</v>
      </c>
      <c r="N598">
        <v>-837.88360280587494</v>
      </c>
      <c r="O598">
        <v>-245.00556265923007</v>
      </c>
      <c r="P598">
        <v>-400.29979340384421</v>
      </c>
      <c r="Q598">
        <v>-599.56378668215746</v>
      </c>
      <c r="R598">
        <v>-127.05280815933433</v>
      </c>
      <c r="S598">
        <v>-836.85249897734172</v>
      </c>
      <c r="T598">
        <v>-245.67149865097014</v>
      </c>
      <c r="U598">
        <v>-126.75105486924973</v>
      </c>
      <c r="V598">
        <v>-600.74330275121895</v>
      </c>
      <c r="W598">
        <v>-837.93679959806889</v>
      </c>
      <c r="X598">
        <v>-244.97054390730625</v>
      </c>
      <c r="Y598">
        <v>-837.02234115952922</v>
      </c>
      <c r="Z598">
        <v>-836.26885180699026</v>
      </c>
      <c r="AA598">
        <v>-127.22526819498457</v>
      </c>
      <c r="AB598">
        <v>-403.42296559605512</v>
      </c>
      <c r="AC598">
        <v>-600.89199195116612</v>
      </c>
      <c r="AD598">
        <v>-600.27234422988636</v>
      </c>
      <c r="AE598">
        <v>-403.41178979230818</v>
      </c>
    </row>
    <row r="599" spans="1:31" x14ac:dyDescent="0.25">
      <c r="A599">
        <v>595</v>
      </c>
      <c r="B599">
        <v>-600.92103068316931</v>
      </c>
      <c r="C599">
        <v>-402.98753136946095</v>
      </c>
      <c r="D599">
        <v>-123.81935173476745</v>
      </c>
      <c r="E599">
        <v>-837.25967332019263</v>
      </c>
      <c r="F599">
        <v>-837.33103185550067</v>
      </c>
      <c r="G599">
        <v>-47.690716247173455</v>
      </c>
      <c r="H599">
        <v>-125.49019425582519</v>
      </c>
      <c r="I599">
        <v>-601.05681163903284</v>
      </c>
      <c r="J599">
        <v>-289.47009442756712</v>
      </c>
      <c r="K599">
        <v>-837.92970976152048</v>
      </c>
      <c r="L599">
        <v>-403.25950962381557</v>
      </c>
      <c r="M599">
        <v>-837.92652916875977</v>
      </c>
      <c r="N599">
        <v>-837.88360280587494</v>
      </c>
      <c r="O599">
        <v>-245.00556265923007</v>
      </c>
      <c r="P599">
        <v>-400.29979340384421</v>
      </c>
      <c r="Q599">
        <v>-599.56378668215746</v>
      </c>
      <c r="R599">
        <v>-127.05280815933433</v>
      </c>
      <c r="S599">
        <v>-836.85249897734172</v>
      </c>
      <c r="T599">
        <v>-245.67149865097014</v>
      </c>
      <c r="U599">
        <v>-126.75105486924973</v>
      </c>
      <c r="V599">
        <v>-600.74330275121895</v>
      </c>
      <c r="W599">
        <v>-837.93679959806889</v>
      </c>
      <c r="X599">
        <v>-244.97054390730625</v>
      </c>
      <c r="Y599">
        <v>-837.02234115952922</v>
      </c>
      <c r="Z599">
        <v>-836.26885180699026</v>
      </c>
      <c r="AA599">
        <v>-127.22526819498457</v>
      </c>
      <c r="AB599">
        <v>-403.42296559605512</v>
      </c>
      <c r="AC599">
        <v>-600.89199195116612</v>
      </c>
      <c r="AD599">
        <v>-600.27234422988636</v>
      </c>
      <c r="AE599">
        <v>-403.41178979230818</v>
      </c>
    </row>
    <row r="600" spans="1:31" x14ac:dyDescent="0.25">
      <c r="A600">
        <v>596</v>
      </c>
      <c r="B600">
        <v>-600.92103068316931</v>
      </c>
      <c r="C600">
        <v>-402.98753136946095</v>
      </c>
      <c r="D600">
        <v>-123.81935173476745</v>
      </c>
      <c r="E600">
        <v>-837.25967332019263</v>
      </c>
      <c r="F600">
        <v>-837.33103185550067</v>
      </c>
      <c r="G600">
        <v>-47.690716247173455</v>
      </c>
      <c r="H600">
        <v>-125.49019425582519</v>
      </c>
      <c r="I600">
        <v>-601.05681163903284</v>
      </c>
      <c r="J600">
        <v>-289.47009442756712</v>
      </c>
      <c r="K600">
        <v>-837.92970976152048</v>
      </c>
      <c r="L600">
        <v>-403.25950962381557</v>
      </c>
      <c r="M600">
        <v>-837.92652916875977</v>
      </c>
      <c r="N600">
        <v>-837.88360280587494</v>
      </c>
      <c r="O600">
        <v>-245.00556265923007</v>
      </c>
      <c r="P600">
        <v>-400.29979340384421</v>
      </c>
      <c r="Q600">
        <v>-599.56378668215746</v>
      </c>
      <c r="R600">
        <v>-127.05280815933433</v>
      </c>
      <c r="S600">
        <v>-836.85249897734172</v>
      </c>
      <c r="T600">
        <v>-245.67149865097014</v>
      </c>
      <c r="U600">
        <v>-126.75105486924973</v>
      </c>
      <c r="V600">
        <v>-600.74330275121895</v>
      </c>
      <c r="W600">
        <v>-837.93679959806889</v>
      </c>
      <c r="X600">
        <v>-244.97054390730625</v>
      </c>
      <c r="Y600">
        <v>-837.02234115952922</v>
      </c>
      <c r="Z600">
        <v>-836.26885180699026</v>
      </c>
      <c r="AA600">
        <v>-127.22526819498457</v>
      </c>
      <c r="AB600">
        <v>-403.42296559605512</v>
      </c>
      <c r="AC600">
        <v>-600.89199195116612</v>
      </c>
      <c r="AD600">
        <v>-600.27234422988636</v>
      </c>
      <c r="AE600">
        <v>-403.41178979230818</v>
      </c>
    </row>
    <row r="601" spans="1:31" x14ac:dyDescent="0.25">
      <c r="A601">
        <v>597</v>
      </c>
      <c r="B601">
        <v>-600.92103068316931</v>
      </c>
      <c r="C601">
        <v>-402.98753136946095</v>
      </c>
      <c r="D601">
        <v>-123.81935173476745</v>
      </c>
      <c r="E601">
        <v>-837.25967332019263</v>
      </c>
      <c r="F601">
        <v>-837.33103185550067</v>
      </c>
      <c r="G601">
        <v>-47.690716247173455</v>
      </c>
      <c r="H601">
        <v>-125.49019425582519</v>
      </c>
      <c r="I601">
        <v>-601.05681163903284</v>
      </c>
      <c r="J601">
        <v>-289.47009442756712</v>
      </c>
      <c r="K601">
        <v>-837.92970976152048</v>
      </c>
      <c r="L601">
        <v>-403.25950962381557</v>
      </c>
      <c r="M601">
        <v>-837.92652916875977</v>
      </c>
      <c r="N601">
        <v>-837.88360280587494</v>
      </c>
      <c r="O601">
        <v>-245.00556265923007</v>
      </c>
      <c r="P601">
        <v>-400.29979340384421</v>
      </c>
      <c r="Q601">
        <v>-599.56378668215746</v>
      </c>
      <c r="R601">
        <v>-127.05280815933433</v>
      </c>
      <c r="S601">
        <v>-836.85249897734172</v>
      </c>
      <c r="T601">
        <v>-245.67149865097014</v>
      </c>
      <c r="U601">
        <v>-126.75105486924973</v>
      </c>
      <c r="V601">
        <v>-600.74330275121895</v>
      </c>
      <c r="W601">
        <v>-837.93679959806889</v>
      </c>
      <c r="X601">
        <v>-244.97054390730625</v>
      </c>
      <c r="Y601">
        <v>-837.02234115952922</v>
      </c>
      <c r="Z601">
        <v>-837.6688639278857</v>
      </c>
      <c r="AA601">
        <v>-127.22526819498457</v>
      </c>
      <c r="AB601">
        <v>-403.42296559605512</v>
      </c>
      <c r="AC601">
        <v>-600.89199195116612</v>
      </c>
      <c r="AD601">
        <v>-600.27234422988636</v>
      </c>
      <c r="AE601">
        <v>-403.41178979230818</v>
      </c>
    </row>
    <row r="602" spans="1:31" x14ac:dyDescent="0.25">
      <c r="A602">
        <v>598</v>
      </c>
      <c r="B602">
        <v>-600.92103068316931</v>
      </c>
      <c r="C602">
        <v>-402.98753136946095</v>
      </c>
      <c r="D602">
        <v>-123.81935173476745</v>
      </c>
      <c r="E602">
        <v>-837.25967332019263</v>
      </c>
      <c r="F602">
        <v>-837.33103185550067</v>
      </c>
      <c r="G602">
        <v>-47.690716247173455</v>
      </c>
      <c r="H602">
        <v>-125.49019425582519</v>
      </c>
      <c r="I602">
        <v>-601.05681163903284</v>
      </c>
      <c r="J602">
        <v>-289.47009442756712</v>
      </c>
      <c r="K602">
        <v>-837.92970976152048</v>
      </c>
      <c r="L602">
        <v>-403.25950962381557</v>
      </c>
      <c r="M602">
        <v>-837.92652916875977</v>
      </c>
      <c r="N602">
        <v>-837.88360280587494</v>
      </c>
      <c r="O602">
        <v>-245.00556265923007</v>
      </c>
      <c r="P602">
        <v>-400.29979340384421</v>
      </c>
      <c r="Q602">
        <v>-599.56378668215746</v>
      </c>
      <c r="R602">
        <v>-127.05280815933433</v>
      </c>
      <c r="S602">
        <v>-836.85249897734172</v>
      </c>
      <c r="T602">
        <v>-245.67149865097014</v>
      </c>
      <c r="U602">
        <v>-126.75105486924973</v>
      </c>
      <c r="V602">
        <v>-600.74330275121895</v>
      </c>
      <c r="W602">
        <v>-837.93679959806889</v>
      </c>
      <c r="X602">
        <v>-244.97054390730625</v>
      </c>
      <c r="Y602">
        <v>-837.02234115952922</v>
      </c>
      <c r="Z602">
        <v>-837.6688639278857</v>
      </c>
      <c r="AA602">
        <v>-127.22526819498457</v>
      </c>
      <c r="AB602">
        <v>-403.42296559605512</v>
      </c>
      <c r="AC602">
        <v>-600.89199195116612</v>
      </c>
      <c r="AD602">
        <v>-600.27234422988636</v>
      </c>
      <c r="AE602">
        <v>-403.41178979230818</v>
      </c>
    </row>
    <row r="603" spans="1:31" x14ac:dyDescent="0.25">
      <c r="A603">
        <v>599</v>
      </c>
      <c r="B603">
        <v>-600.92103068316931</v>
      </c>
      <c r="C603">
        <v>-402.98753136946095</v>
      </c>
      <c r="D603">
        <v>-123.81935173476745</v>
      </c>
      <c r="E603">
        <v>-837.25967332019263</v>
      </c>
      <c r="F603">
        <v>-837.33103185550067</v>
      </c>
      <c r="G603">
        <v>-47.690716247173455</v>
      </c>
      <c r="H603">
        <v>-125.49019425582519</v>
      </c>
      <c r="I603">
        <v>-601.05681163903284</v>
      </c>
      <c r="J603">
        <v>-289.47009442756712</v>
      </c>
      <c r="K603">
        <v>-837.92970976152048</v>
      </c>
      <c r="L603">
        <v>-403.25950962381557</v>
      </c>
      <c r="M603">
        <v>-837.92652916875977</v>
      </c>
      <c r="N603">
        <v>-837.88360280587494</v>
      </c>
      <c r="O603">
        <v>-245.00556265923007</v>
      </c>
      <c r="P603">
        <v>-400.29979340384421</v>
      </c>
      <c r="Q603">
        <v>-599.56378668215746</v>
      </c>
      <c r="R603">
        <v>-127.05280815933433</v>
      </c>
      <c r="S603">
        <v>-836.85249897734172</v>
      </c>
      <c r="T603">
        <v>-245.67149865097014</v>
      </c>
      <c r="U603">
        <v>-126.75105486924973</v>
      </c>
      <c r="V603">
        <v>-600.74330275121895</v>
      </c>
      <c r="W603">
        <v>-837.93679959806889</v>
      </c>
      <c r="X603">
        <v>-244.97054390730625</v>
      </c>
      <c r="Y603">
        <v>-837.02234115952922</v>
      </c>
      <c r="Z603">
        <v>-837.6688639278857</v>
      </c>
      <c r="AA603">
        <v>-127.22526819498457</v>
      </c>
      <c r="AB603">
        <v>-403.42296559605512</v>
      </c>
      <c r="AC603">
        <v>-600.89199195116612</v>
      </c>
      <c r="AD603">
        <v>-600.27234422988636</v>
      </c>
      <c r="AE603">
        <v>-403.41178979230818</v>
      </c>
    </row>
    <row r="604" spans="1:31" x14ac:dyDescent="0.25">
      <c r="A604">
        <v>600</v>
      </c>
      <c r="B604">
        <v>-600.92103068316931</v>
      </c>
      <c r="C604">
        <v>-402.98753136946095</v>
      </c>
      <c r="D604">
        <v>-123.81935173476745</v>
      </c>
      <c r="E604">
        <v>-837.25967332019263</v>
      </c>
      <c r="F604">
        <v>-837.33103185550067</v>
      </c>
      <c r="G604">
        <v>-47.690716247173455</v>
      </c>
      <c r="H604">
        <v>-125.49019425582519</v>
      </c>
      <c r="I604">
        <v>-601.05681163903284</v>
      </c>
      <c r="J604">
        <v>-289.47009442756712</v>
      </c>
      <c r="K604">
        <v>-837.92970976152048</v>
      </c>
      <c r="L604">
        <v>-403.6629025048482</v>
      </c>
      <c r="M604">
        <v>-837.92652916875977</v>
      </c>
      <c r="N604">
        <v>-837.88360280587494</v>
      </c>
      <c r="O604">
        <v>-245.00556265923007</v>
      </c>
      <c r="P604">
        <v>-400.29979340384421</v>
      </c>
      <c r="Q604">
        <v>-599.56378668215746</v>
      </c>
      <c r="R604">
        <v>-127.05280815933433</v>
      </c>
      <c r="S604">
        <v>-836.85249897734172</v>
      </c>
      <c r="T604">
        <v>-245.67149865097014</v>
      </c>
      <c r="U604">
        <v>-126.75105486924973</v>
      </c>
      <c r="V604">
        <v>-600.74330275121895</v>
      </c>
      <c r="W604">
        <v>-837.93679959806889</v>
      </c>
      <c r="X604">
        <v>-244.97054390730625</v>
      </c>
      <c r="Y604">
        <v>-837.02234115952922</v>
      </c>
      <c r="Z604">
        <v>-837.6688639278857</v>
      </c>
      <c r="AA604">
        <v>-127.22526819498457</v>
      </c>
      <c r="AB604">
        <v>-403.42296559605512</v>
      </c>
      <c r="AC604">
        <v>-600.89199195116612</v>
      </c>
      <c r="AD604">
        <v>-600.27234422988636</v>
      </c>
      <c r="AE604">
        <v>-403.41178979230818</v>
      </c>
    </row>
    <row r="605" spans="1:31" x14ac:dyDescent="0.25">
      <c r="A605">
        <v>601</v>
      </c>
      <c r="B605">
        <v>-600.92103068316931</v>
      </c>
      <c r="C605">
        <v>-402.98753136946095</v>
      </c>
      <c r="D605">
        <v>-123.81935173476745</v>
      </c>
      <c r="E605">
        <v>-837.25967332019263</v>
      </c>
      <c r="F605">
        <v>-837.33103185550067</v>
      </c>
      <c r="G605">
        <v>-47.690716247173455</v>
      </c>
      <c r="H605">
        <v>-125.49019425582519</v>
      </c>
      <c r="I605">
        <v>-601.05681163903284</v>
      </c>
      <c r="J605">
        <v>-289.47009442756712</v>
      </c>
      <c r="K605">
        <v>-837.92970976152048</v>
      </c>
      <c r="L605">
        <v>-403.6629025048482</v>
      </c>
      <c r="M605">
        <v>-837.92652916875977</v>
      </c>
      <c r="N605">
        <v>-837.88360280587494</v>
      </c>
      <c r="O605">
        <v>-245.00556265923007</v>
      </c>
      <c r="P605">
        <v>-400.29979340384421</v>
      </c>
      <c r="Q605">
        <v>-599.56378668215746</v>
      </c>
      <c r="R605">
        <v>-127.05280815933433</v>
      </c>
      <c r="S605">
        <v>-836.85249897734172</v>
      </c>
      <c r="T605">
        <v>-245.67149865097014</v>
      </c>
      <c r="U605">
        <v>-126.75105486924973</v>
      </c>
      <c r="V605">
        <v>-600.74330275121895</v>
      </c>
      <c r="W605">
        <v>-837.93679959806889</v>
      </c>
      <c r="X605">
        <v>-244.97054390730625</v>
      </c>
      <c r="Y605">
        <v>-837.02234115952922</v>
      </c>
      <c r="Z605">
        <v>-837.6688639278857</v>
      </c>
      <c r="AA605">
        <v>-127.22526819498457</v>
      </c>
      <c r="AB605">
        <v>-403.42296559605512</v>
      </c>
      <c r="AC605">
        <v>-600.89199195116612</v>
      </c>
      <c r="AD605">
        <v>-600.27234422988636</v>
      </c>
      <c r="AE605">
        <v>-403.41178979230818</v>
      </c>
    </row>
    <row r="606" spans="1:31" x14ac:dyDescent="0.25">
      <c r="A606">
        <v>602</v>
      </c>
      <c r="B606">
        <v>-600.92103068316931</v>
      </c>
      <c r="C606">
        <v>-402.98753136946095</v>
      </c>
      <c r="D606">
        <v>-123.81935173476745</v>
      </c>
      <c r="E606">
        <v>-837.25967332019263</v>
      </c>
      <c r="F606">
        <v>-837.33103185550067</v>
      </c>
      <c r="G606">
        <v>-47.690716247173455</v>
      </c>
      <c r="H606">
        <v>-125.49019425582519</v>
      </c>
      <c r="I606">
        <v>-601.05681163903284</v>
      </c>
      <c r="J606">
        <v>-289.47009442756712</v>
      </c>
      <c r="K606">
        <v>-837.92970976152048</v>
      </c>
      <c r="L606">
        <v>-403.6629025048482</v>
      </c>
      <c r="M606">
        <v>-837.92652916875977</v>
      </c>
      <c r="N606">
        <v>-837.88360280587494</v>
      </c>
      <c r="O606">
        <v>-245.00556265923007</v>
      </c>
      <c r="P606">
        <v>-400.29979340384421</v>
      </c>
      <c r="Q606">
        <v>-599.56378668215746</v>
      </c>
      <c r="R606">
        <v>-127.05280815933433</v>
      </c>
      <c r="S606">
        <v>-836.85249897734172</v>
      </c>
      <c r="T606">
        <v>-245.67149865097014</v>
      </c>
      <c r="U606">
        <v>-126.75105486924973</v>
      </c>
      <c r="V606">
        <v>-600.74330275121895</v>
      </c>
      <c r="W606">
        <v>-837.93679959806889</v>
      </c>
      <c r="X606">
        <v>-244.97054390730625</v>
      </c>
      <c r="Y606">
        <v>-837.02234115952922</v>
      </c>
      <c r="Z606">
        <v>-837.6688639278857</v>
      </c>
      <c r="AA606">
        <v>-127.22526819498457</v>
      </c>
      <c r="AB606">
        <v>-403.42296559605512</v>
      </c>
      <c r="AC606">
        <v>-600.89199195116612</v>
      </c>
      <c r="AD606">
        <v>-600.27234422988636</v>
      </c>
      <c r="AE606">
        <v>-403.41178979230818</v>
      </c>
    </row>
    <row r="607" spans="1:31" x14ac:dyDescent="0.25">
      <c r="A607">
        <v>603</v>
      </c>
      <c r="B607">
        <v>-600.92103068316931</v>
      </c>
      <c r="C607">
        <v>-402.98753136946095</v>
      </c>
      <c r="D607">
        <v>-123.81935173476745</v>
      </c>
      <c r="E607">
        <v>-837.25967332019263</v>
      </c>
      <c r="F607">
        <v>-837.33103185550067</v>
      </c>
      <c r="G607">
        <v>-47.690716247173455</v>
      </c>
      <c r="H607">
        <v>-125.49019425582519</v>
      </c>
      <c r="I607">
        <v>-601.05681163903284</v>
      </c>
      <c r="J607">
        <v>-289.47009442756712</v>
      </c>
      <c r="K607">
        <v>-837.92970976152048</v>
      </c>
      <c r="L607">
        <v>-403.6629025048482</v>
      </c>
      <c r="M607">
        <v>-837.92652916875977</v>
      </c>
      <c r="N607">
        <v>-837.88360280587494</v>
      </c>
      <c r="O607">
        <v>-245.00556265923007</v>
      </c>
      <c r="P607">
        <v>-400.29979340384421</v>
      </c>
      <c r="Q607">
        <v>-599.56378668215746</v>
      </c>
      <c r="R607">
        <v>-127.05280815933433</v>
      </c>
      <c r="S607">
        <v>-836.85249897734172</v>
      </c>
      <c r="T607">
        <v>-245.67149865097014</v>
      </c>
      <c r="U607">
        <v>-126.75105486924973</v>
      </c>
      <c r="V607">
        <v>-600.74330275121895</v>
      </c>
      <c r="W607">
        <v>-837.93679959806889</v>
      </c>
      <c r="X607">
        <v>-244.97054390730625</v>
      </c>
      <c r="Y607">
        <v>-837.02234115952922</v>
      </c>
      <c r="Z607">
        <v>-837.6688639278857</v>
      </c>
      <c r="AA607">
        <v>-127.22526819498457</v>
      </c>
      <c r="AB607">
        <v>-403.42296559605512</v>
      </c>
      <c r="AC607">
        <v>-600.89199195116612</v>
      </c>
      <c r="AD607">
        <v>-600.27234422988636</v>
      </c>
      <c r="AE607">
        <v>-403.41178979230818</v>
      </c>
    </row>
    <row r="608" spans="1:31" x14ac:dyDescent="0.25">
      <c r="A608">
        <v>604</v>
      </c>
      <c r="B608">
        <v>-600.92103068316931</v>
      </c>
      <c r="C608">
        <v>-402.98753136946095</v>
      </c>
      <c r="D608">
        <v>-123.81935173476745</v>
      </c>
      <c r="E608">
        <v>-837.25967332019263</v>
      </c>
      <c r="F608">
        <v>-837.33103185550067</v>
      </c>
      <c r="G608">
        <v>-47.690716247173455</v>
      </c>
      <c r="H608">
        <v>-125.49019425582519</v>
      </c>
      <c r="I608">
        <v>-601.05681163903284</v>
      </c>
      <c r="J608">
        <v>-289.47009442756712</v>
      </c>
      <c r="K608">
        <v>-837.92970976152048</v>
      </c>
      <c r="L608">
        <v>-403.6629025048482</v>
      </c>
      <c r="M608">
        <v>-837.92652916875977</v>
      </c>
      <c r="N608">
        <v>-837.88360280587494</v>
      </c>
      <c r="O608">
        <v>-245.00556265923007</v>
      </c>
      <c r="P608">
        <v>-400.29979340384421</v>
      </c>
      <c r="Q608">
        <v>-599.56378668215746</v>
      </c>
      <c r="R608">
        <v>-127.05280815933433</v>
      </c>
      <c r="S608">
        <v>-836.85249897734172</v>
      </c>
      <c r="T608">
        <v>-245.67149865097014</v>
      </c>
      <c r="U608">
        <v>-126.75105486924973</v>
      </c>
      <c r="V608">
        <v>-600.74330275121895</v>
      </c>
      <c r="W608">
        <v>-837.93679959806889</v>
      </c>
      <c r="X608">
        <v>-244.97054390730625</v>
      </c>
      <c r="Y608">
        <v>-837.02234115952922</v>
      </c>
      <c r="Z608">
        <v>-837.6688639278857</v>
      </c>
      <c r="AA608">
        <v>-127.22526819498457</v>
      </c>
      <c r="AB608">
        <v>-403.42296559605512</v>
      </c>
      <c r="AC608">
        <v>-600.89199195116612</v>
      </c>
      <c r="AD608">
        <v>-600.27234422988636</v>
      </c>
      <c r="AE608">
        <v>-403.41178979230818</v>
      </c>
    </row>
    <row r="609" spans="1:31" x14ac:dyDescent="0.25">
      <c r="A609">
        <v>605</v>
      </c>
      <c r="B609">
        <v>-600.92103068316931</v>
      </c>
      <c r="C609">
        <v>-402.98753136946095</v>
      </c>
      <c r="D609">
        <v>-123.81935173476745</v>
      </c>
      <c r="E609">
        <v>-837.25967332019263</v>
      </c>
      <c r="F609">
        <v>-837.33103185550067</v>
      </c>
      <c r="G609">
        <v>-47.690716247173455</v>
      </c>
      <c r="H609">
        <v>-125.49019425582519</v>
      </c>
      <c r="I609">
        <v>-601.05681163903284</v>
      </c>
      <c r="J609">
        <v>-289.47009442756712</v>
      </c>
      <c r="K609">
        <v>-837.92970976152048</v>
      </c>
      <c r="L609">
        <v>-403.6629025048482</v>
      </c>
      <c r="M609">
        <v>-837.92652916875977</v>
      </c>
      <c r="N609">
        <v>-837.88360280587494</v>
      </c>
      <c r="O609">
        <v>-245.00556265923007</v>
      </c>
      <c r="P609">
        <v>-400.29979340384421</v>
      </c>
      <c r="Q609">
        <v>-599.56378668215746</v>
      </c>
      <c r="R609">
        <v>-127.05280815933433</v>
      </c>
      <c r="S609">
        <v>-836.85249897734172</v>
      </c>
      <c r="T609">
        <v>-245.67149865097014</v>
      </c>
      <c r="U609">
        <v>-126.75105486924973</v>
      </c>
      <c r="V609">
        <v>-600.74330275121895</v>
      </c>
      <c r="W609">
        <v>-837.93679959806889</v>
      </c>
      <c r="X609">
        <v>-244.97054390730625</v>
      </c>
      <c r="Y609">
        <v>-837.02234115952922</v>
      </c>
      <c r="Z609">
        <v>-837.6688639278857</v>
      </c>
      <c r="AA609">
        <v>-127.22526819498457</v>
      </c>
      <c r="AB609">
        <v>-403.42296559605512</v>
      </c>
      <c r="AC609">
        <v>-600.89199195116612</v>
      </c>
      <c r="AD609">
        <v>-600.27234422988636</v>
      </c>
      <c r="AE609">
        <v>-403.41178979230818</v>
      </c>
    </row>
    <row r="610" spans="1:31" x14ac:dyDescent="0.25">
      <c r="A610">
        <v>606</v>
      </c>
      <c r="B610">
        <v>-600.92103068316931</v>
      </c>
      <c r="C610">
        <v>-402.98753136946095</v>
      </c>
      <c r="D610">
        <v>-123.81935173476745</v>
      </c>
      <c r="E610">
        <v>-837.25967332019263</v>
      </c>
      <c r="F610">
        <v>-837.33103185550067</v>
      </c>
      <c r="G610">
        <v>-47.690716247173455</v>
      </c>
      <c r="H610">
        <v>-125.49019425582519</v>
      </c>
      <c r="I610">
        <v>-601.05681163903284</v>
      </c>
      <c r="J610">
        <v>-289.47009442756712</v>
      </c>
      <c r="K610">
        <v>-837.92970976152048</v>
      </c>
      <c r="L610">
        <v>-403.6629025048482</v>
      </c>
      <c r="M610">
        <v>-837.92652916875977</v>
      </c>
      <c r="N610">
        <v>-837.88360280587494</v>
      </c>
      <c r="O610">
        <v>-245.00556265923007</v>
      </c>
      <c r="P610">
        <v>-400.29979340384421</v>
      </c>
      <c r="Q610">
        <v>-599.56378668215746</v>
      </c>
      <c r="R610">
        <v>-127.05280815933433</v>
      </c>
      <c r="S610">
        <v>-836.85249897734172</v>
      </c>
      <c r="T610">
        <v>-245.67149865097014</v>
      </c>
      <c r="U610">
        <v>-126.75105486924973</v>
      </c>
      <c r="V610">
        <v>-600.74330275121895</v>
      </c>
      <c r="W610">
        <v>-837.93679959806889</v>
      </c>
      <c r="X610">
        <v>-244.97054390730625</v>
      </c>
      <c r="Y610">
        <v>-837.02234115952922</v>
      </c>
      <c r="Z610">
        <v>-837.6688639278857</v>
      </c>
      <c r="AA610">
        <v>-127.22526819498457</v>
      </c>
      <c r="AB610">
        <v>-403.42296559605512</v>
      </c>
      <c r="AC610">
        <v>-600.89199195116612</v>
      </c>
      <c r="AD610">
        <v>-600.27234422988636</v>
      </c>
      <c r="AE610">
        <v>-403.41178979230818</v>
      </c>
    </row>
    <row r="611" spans="1:31" x14ac:dyDescent="0.25">
      <c r="A611">
        <v>607</v>
      </c>
      <c r="B611">
        <v>-600.92103068316931</v>
      </c>
      <c r="C611">
        <v>-402.98753136946095</v>
      </c>
      <c r="D611">
        <v>-123.81935173476745</v>
      </c>
      <c r="E611">
        <v>-837.25967332019263</v>
      </c>
      <c r="F611">
        <v>-837.33103185550067</v>
      </c>
      <c r="G611">
        <v>-47.690716247173455</v>
      </c>
      <c r="H611">
        <v>-125.49019425582519</v>
      </c>
      <c r="I611">
        <v>-601.05681163903284</v>
      </c>
      <c r="J611">
        <v>-289.47009442756712</v>
      </c>
      <c r="K611">
        <v>-837.92970976152048</v>
      </c>
      <c r="L611">
        <v>-403.6629025048482</v>
      </c>
      <c r="M611">
        <v>-837.92652916875977</v>
      </c>
      <c r="N611">
        <v>-837.88360280587494</v>
      </c>
      <c r="O611">
        <v>-245.00556265923007</v>
      </c>
      <c r="P611">
        <v>-400.29979340384421</v>
      </c>
      <c r="Q611">
        <v>-599.56378668215746</v>
      </c>
      <c r="R611">
        <v>-127.05280815933433</v>
      </c>
      <c r="S611">
        <v>-836.85249897734172</v>
      </c>
      <c r="T611">
        <v>-245.67149865097014</v>
      </c>
      <c r="U611">
        <v>-126.75105486924973</v>
      </c>
      <c r="V611">
        <v>-600.74330275121895</v>
      </c>
      <c r="W611">
        <v>-837.93679959806889</v>
      </c>
      <c r="X611">
        <v>-244.97054390730625</v>
      </c>
      <c r="Y611">
        <v>-837.02234115952922</v>
      </c>
      <c r="Z611">
        <v>-837.6688639278857</v>
      </c>
      <c r="AA611">
        <v>-127.22526819498457</v>
      </c>
      <c r="AB611">
        <v>-403.42296559605512</v>
      </c>
      <c r="AC611">
        <v>-600.89199195116612</v>
      </c>
      <c r="AD611">
        <v>-600.27234422988636</v>
      </c>
      <c r="AE611">
        <v>-403.41178979230818</v>
      </c>
    </row>
    <row r="612" spans="1:31" x14ac:dyDescent="0.25">
      <c r="A612">
        <v>608</v>
      </c>
      <c r="B612">
        <v>-600.92103068316931</v>
      </c>
      <c r="C612">
        <v>-402.98753136946095</v>
      </c>
      <c r="D612">
        <v>-123.81935173476745</v>
      </c>
      <c r="E612">
        <v>-837.25967332019263</v>
      </c>
      <c r="F612">
        <v>-837.33103185550067</v>
      </c>
      <c r="G612">
        <v>-47.690716247173455</v>
      </c>
      <c r="H612">
        <v>-125.49019425582519</v>
      </c>
      <c r="I612">
        <v>-601.05681163903284</v>
      </c>
      <c r="J612">
        <v>-289.47009442756712</v>
      </c>
      <c r="K612">
        <v>-837.92970976152048</v>
      </c>
      <c r="L612">
        <v>-403.6629025048482</v>
      </c>
      <c r="M612">
        <v>-837.92652916875977</v>
      </c>
      <c r="N612">
        <v>-837.88360280587494</v>
      </c>
      <c r="O612">
        <v>-245.00556265923007</v>
      </c>
      <c r="P612">
        <v>-400.29979340384421</v>
      </c>
      <c r="Q612">
        <v>-599.56378668215746</v>
      </c>
      <c r="R612">
        <v>-127.05280815933433</v>
      </c>
      <c r="S612">
        <v>-836.85249897734172</v>
      </c>
      <c r="T612">
        <v>-245.67149865097014</v>
      </c>
      <c r="U612">
        <v>-126.75105486924973</v>
      </c>
      <c r="V612">
        <v>-600.74330275121895</v>
      </c>
      <c r="W612">
        <v>-837.93679959806889</v>
      </c>
      <c r="X612">
        <v>-244.97054390730625</v>
      </c>
      <c r="Y612">
        <v>-837.02234115952922</v>
      </c>
      <c r="Z612">
        <v>-837.6688639278857</v>
      </c>
      <c r="AA612">
        <v>-127.22526819498457</v>
      </c>
      <c r="AB612">
        <v>-403.42296559605512</v>
      </c>
      <c r="AC612">
        <v>-600.89199195116612</v>
      </c>
      <c r="AD612">
        <v>-600.27234422988636</v>
      </c>
      <c r="AE612">
        <v>-403.41178979230818</v>
      </c>
    </row>
    <row r="613" spans="1:31" x14ac:dyDescent="0.25">
      <c r="A613">
        <v>609</v>
      </c>
      <c r="B613">
        <v>-600.92103068316931</v>
      </c>
      <c r="C613">
        <v>-402.98753136946095</v>
      </c>
      <c r="D613">
        <v>-123.81935173476745</v>
      </c>
      <c r="E613">
        <v>-837.25967332019263</v>
      </c>
      <c r="F613">
        <v>-837.33103185550067</v>
      </c>
      <c r="G613">
        <v>-47.690716247173455</v>
      </c>
      <c r="H613">
        <v>-125.49019425582519</v>
      </c>
      <c r="I613">
        <v>-601.05681163903284</v>
      </c>
      <c r="J613">
        <v>-289.47009442756712</v>
      </c>
      <c r="K613">
        <v>-837.92970976152048</v>
      </c>
      <c r="L613">
        <v>-403.6629025048482</v>
      </c>
      <c r="M613">
        <v>-837.92652916875977</v>
      </c>
      <c r="N613">
        <v>-837.88360280587494</v>
      </c>
      <c r="O613">
        <v>-245.00556265923007</v>
      </c>
      <c r="P613">
        <v>-400.29979340384421</v>
      </c>
      <c r="Q613">
        <v>-599.56378668215746</v>
      </c>
      <c r="R613">
        <v>-127.05280815933433</v>
      </c>
      <c r="S613">
        <v>-836.85249897734172</v>
      </c>
      <c r="T613">
        <v>-245.67149865097014</v>
      </c>
      <c r="U613">
        <v>-126.75105486924973</v>
      </c>
      <c r="V613">
        <v>-600.74330275121895</v>
      </c>
      <c r="W613">
        <v>-837.93679959806889</v>
      </c>
      <c r="X613">
        <v>-244.97054390730625</v>
      </c>
      <c r="Y613">
        <v>-837.02234115952922</v>
      </c>
      <c r="Z613">
        <v>-837.6688639278857</v>
      </c>
      <c r="AA613">
        <v>-127.22526819498457</v>
      </c>
      <c r="AB613">
        <v>-403.42296559605512</v>
      </c>
      <c r="AC613">
        <v>-600.89199195116612</v>
      </c>
      <c r="AD613">
        <v>-600.27234422988636</v>
      </c>
      <c r="AE613">
        <v>-403.41178979230818</v>
      </c>
    </row>
    <row r="614" spans="1:31" x14ac:dyDescent="0.25">
      <c r="A614">
        <v>610</v>
      </c>
      <c r="B614">
        <v>-600.92103068316931</v>
      </c>
      <c r="C614">
        <v>-402.98753136946095</v>
      </c>
      <c r="D614">
        <v>-123.81935173476745</v>
      </c>
      <c r="E614">
        <v>-837.25967332019263</v>
      </c>
      <c r="F614">
        <v>-837.33103185550067</v>
      </c>
      <c r="G614">
        <v>-47.690716247173455</v>
      </c>
      <c r="H614">
        <v>-125.49019425582519</v>
      </c>
      <c r="I614">
        <v>-601.05681163903284</v>
      </c>
      <c r="J614">
        <v>-289.47009442756712</v>
      </c>
      <c r="K614">
        <v>-837.92970976152048</v>
      </c>
      <c r="L614">
        <v>-403.6629025048482</v>
      </c>
      <c r="M614">
        <v>-837.92652916875977</v>
      </c>
      <c r="N614">
        <v>-837.88360280587494</v>
      </c>
      <c r="O614">
        <v>-245.00556265923007</v>
      </c>
      <c r="P614">
        <v>-400.29979340384421</v>
      </c>
      <c r="Q614">
        <v>-599.56378668215746</v>
      </c>
      <c r="R614">
        <v>-127.05280815933433</v>
      </c>
      <c r="S614">
        <v>-836.85249897734172</v>
      </c>
      <c r="T614">
        <v>-245.67149865097014</v>
      </c>
      <c r="U614">
        <v>-126.75105486924973</v>
      </c>
      <c r="V614">
        <v>-600.74330275121895</v>
      </c>
      <c r="W614">
        <v>-837.93679959806889</v>
      </c>
      <c r="X614">
        <v>-244.97054390730625</v>
      </c>
      <c r="Y614">
        <v>-837.02234115952922</v>
      </c>
      <c r="Z614">
        <v>-837.6688639278857</v>
      </c>
      <c r="AA614">
        <v>-127.22526819498457</v>
      </c>
      <c r="AB614">
        <v>-403.42296559605512</v>
      </c>
      <c r="AC614">
        <v>-600.89199195116612</v>
      </c>
      <c r="AD614">
        <v>-600.27234422988636</v>
      </c>
      <c r="AE614">
        <v>-403.41178979230818</v>
      </c>
    </row>
    <row r="615" spans="1:31" x14ac:dyDescent="0.25">
      <c r="A615">
        <v>611</v>
      </c>
      <c r="B615">
        <v>-600.92103068316931</v>
      </c>
      <c r="C615">
        <v>-402.98753136946095</v>
      </c>
      <c r="D615">
        <v>-123.81935173476745</v>
      </c>
      <c r="E615">
        <v>-837.25967332019263</v>
      </c>
      <c r="F615">
        <v>-837.33103185550067</v>
      </c>
      <c r="G615">
        <v>-47.690716247173455</v>
      </c>
      <c r="H615">
        <v>-125.49019425582519</v>
      </c>
      <c r="I615">
        <v>-601.05681163903284</v>
      </c>
      <c r="J615">
        <v>-289.47009442756712</v>
      </c>
      <c r="K615">
        <v>-837.92970976152048</v>
      </c>
      <c r="L615">
        <v>-403.6629025048482</v>
      </c>
      <c r="M615">
        <v>-837.92652916875977</v>
      </c>
      <c r="N615">
        <v>-837.88360280587494</v>
      </c>
      <c r="O615">
        <v>-245.00556265923007</v>
      </c>
      <c r="P615">
        <v>-400.29979340384421</v>
      </c>
      <c r="Q615">
        <v>-599.56378668215746</v>
      </c>
      <c r="R615">
        <v>-127.05280815933433</v>
      </c>
      <c r="S615">
        <v>-836.85249897734172</v>
      </c>
      <c r="T615">
        <v>-245.67149865097014</v>
      </c>
      <c r="U615">
        <v>-126.75105486924973</v>
      </c>
      <c r="V615">
        <v>-600.74330275121895</v>
      </c>
      <c r="W615">
        <v>-837.93679959806889</v>
      </c>
      <c r="X615">
        <v>-244.97054390730625</v>
      </c>
      <c r="Y615">
        <v>-837.02234115952922</v>
      </c>
      <c r="Z615">
        <v>-837.6688639278857</v>
      </c>
      <c r="AA615">
        <v>-127.22526819498457</v>
      </c>
      <c r="AB615">
        <v>-403.42296559605512</v>
      </c>
      <c r="AC615">
        <v>-600.89199195116612</v>
      </c>
      <c r="AD615">
        <v>-600.27234422988636</v>
      </c>
      <c r="AE615">
        <v>-403.41178979230818</v>
      </c>
    </row>
    <row r="616" spans="1:31" x14ac:dyDescent="0.25">
      <c r="A616">
        <v>612</v>
      </c>
      <c r="B616">
        <v>-600.92103068316931</v>
      </c>
      <c r="C616">
        <v>-402.98753136946095</v>
      </c>
      <c r="D616">
        <v>-123.81935173476745</v>
      </c>
      <c r="E616">
        <v>-837.25967332019263</v>
      </c>
      <c r="F616">
        <v>-837.33103185550067</v>
      </c>
      <c r="G616">
        <v>-47.690716247173455</v>
      </c>
      <c r="H616">
        <v>-126.01200879294572</v>
      </c>
      <c r="I616">
        <v>-601.05681163903284</v>
      </c>
      <c r="J616">
        <v>-289.47009442756712</v>
      </c>
      <c r="K616">
        <v>-837.92970976152048</v>
      </c>
      <c r="L616">
        <v>-403.6629025048482</v>
      </c>
      <c r="M616">
        <v>-837.92652916875977</v>
      </c>
      <c r="N616">
        <v>-837.88360280587494</v>
      </c>
      <c r="O616">
        <v>-245.00556265923007</v>
      </c>
      <c r="P616">
        <v>-400.29979340384421</v>
      </c>
      <c r="Q616">
        <v>-599.56378668215746</v>
      </c>
      <c r="R616">
        <v>-127.05280815933433</v>
      </c>
      <c r="S616">
        <v>-836.85249897734172</v>
      </c>
      <c r="T616">
        <v>-245.67149865097014</v>
      </c>
      <c r="U616">
        <v>-126.75105486924973</v>
      </c>
      <c r="V616">
        <v>-600.74330275121895</v>
      </c>
      <c r="W616">
        <v>-837.93679959806889</v>
      </c>
      <c r="X616">
        <v>-244.97054390730625</v>
      </c>
      <c r="Y616">
        <v>-837.02234115952922</v>
      </c>
      <c r="Z616">
        <v>-837.6688639278857</v>
      </c>
      <c r="AA616">
        <v>-127.22526819498457</v>
      </c>
      <c r="AB616">
        <v>-403.42296559605512</v>
      </c>
      <c r="AC616">
        <v>-600.89199195116612</v>
      </c>
      <c r="AD616">
        <v>-600.27234422988636</v>
      </c>
      <c r="AE616">
        <v>-403.41178979230818</v>
      </c>
    </row>
    <row r="617" spans="1:31" x14ac:dyDescent="0.25">
      <c r="A617">
        <v>613</v>
      </c>
      <c r="B617">
        <v>-600.92103068316931</v>
      </c>
      <c r="C617">
        <v>-402.98753136946095</v>
      </c>
      <c r="D617">
        <v>-123.81935173476745</v>
      </c>
      <c r="E617">
        <v>-837.25967332019263</v>
      </c>
      <c r="F617">
        <v>-837.33103185550067</v>
      </c>
      <c r="G617">
        <v>-47.690716247173455</v>
      </c>
      <c r="H617">
        <v>-126.01200879294572</v>
      </c>
      <c r="I617">
        <v>-601.05681163903284</v>
      </c>
      <c r="J617">
        <v>-289.47009442756712</v>
      </c>
      <c r="K617">
        <v>-837.92970976152048</v>
      </c>
      <c r="L617">
        <v>-403.6629025048482</v>
      </c>
      <c r="M617">
        <v>-837.92652916875977</v>
      </c>
      <c r="N617">
        <v>-837.88360280587494</v>
      </c>
      <c r="O617">
        <v>-245.00556265923007</v>
      </c>
      <c r="P617">
        <v>-400.29979340384421</v>
      </c>
      <c r="Q617">
        <v>-599.56378668215746</v>
      </c>
      <c r="R617">
        <v>-127.05280815933433</v>
      </c>
      <c r="S617">
        <v>-836.85249897734172</v>
      </c>
      <c r="T617">
        <v>-245.67149865097014</v>
      </c>
      <c r="U617">
        <v>-126.75105486924973</v>
      </c>
      <c r="V617">
        <v>-600.74330275121895</v>
      </c>
      <c r="W617">
        <v>-837.93679959806889</v>
      </c>
      <c r="X617">
        <v>-244.97054390730625</v>
      </c>
      <c r="Y617">
        <v>-837.02234115952922</v>
      </c>
      <c r="Z617">
        <v>-837.6688639278857</v>
      </c>
      <c r="AA617">
        <v>-127.22526819498457</v>
      </c>
      <c r="AB617">
        <v>-403.42296559605512</v>
      </c>
      <c r="AC617">
        <v>-600.89199195116612</v>
      </c>
      <c r="AD617">
        <v>-600.27234422988636</v>
      </c>
      <c r="AE617">
        <v>-403.41178979230818</v>
      </c>
    </row>
    <row r="618" spans="1:31" x14ac:dyDescent="0.25">
      <c r="A618">
        <v>614</v>
      </c>
      <c r="B618">
        <v>-600.92103068316931</v>
      </c>
      <c r="C618">
        <v>-402.98753136946095</v>
      </c>
      <c r="D618">
        <v>-123.81935173476745</v>
      </c>
      <c r="E618">
        <v>-837.25967332019263</v>
      </c>
      <c r="F618">
        <v>-837.33103185550067</v>
      </c>
      <c r="G618">
        <v>-47.690716247173455</v>
      </c>
      <c r="H618">
        <v>-126.01200879294572</v>
      </c>
      <c r="I618">
        <v>-601.05681163903284</v>
      </c>
      <c r="J618">
        <v>-289.47009442756712</v>
      </c>
      <c r="K618">
        <v>-837.92970976152048</v>
      </c>
      <c r="L618">
        <v>-403.6629025048482</v>
      </c>
      <c r="M618">
        <v>-837.92652916875977</v>
      </c>
      <c r="N618">
        <v>-837.88360280587494</v>
      </c>
      <c r="O618">
        <v>-245.00556265923007</v>
      </c>
      <c r="P618">
        <v>-400.29979340384421</v>
      </c>
      <c r="Q618">
        <v>-599.56378668215746</v>
      </c>
      <c r="R618">
        <v>-127.05280815933433</v>
      </c>
      <c r="S618">
        <v>-836.85249897734172</v>
      </c>
      <c r="T618">
        <v>-245.67149865097014</v>
      </c>
      <c r="U618">
        <v>-126.75105486924973</v>
      </c>
      <c r="V618">
        <v>-600.74330275121895</v>
      </c>
      <c r="W618">
        <v>-837.93679959806889</v>
      </c>
      <c r="X618">
        <v>-244.97054390730625</v>
      </c>
      <c r="Y618">
        <v>-837.02234115952922</v>
      </c>
      <c r="Z618">
        <v>-837.6688639278857</v>
      </c>
      <c r="AA618">
        <v>-127.22526819498457</v>
      </c>
      <c r="AB618">
        <v>-403.42296559605512</v>
      </c>
      <c r="AC618">
        <v>-600.89199195116612</v>
      </c>
      <c r="AD618">
        <v>-600.27234422988636</v>
      </c>
      <c r="AE618">
        <v>-403.41178979230818</v>
      </c>
    </row>
    <row r="619" spans="1:31" x14ac:dyDescent="0.25">
      <c r="A619">
        <v>615</v>
      </c>
      <c r="B619">
        <v>-600.92103068316931</v>
      </c>
      <c r="C619">
        <v>-402.98753136946095</v>
      </c>
      <c r="D619">
        <v>-123.81935173476745</v>
      </c>
      <c r="E619">
        <v>-837.25967332019263</v>
      </c>
      <c r="F619">
        <v>-837.33103185550067</v>
      </c>
      <c r="G619">
        <v>-47.690716247173455</v>
      </c>
      <c r="H619">
        <v>-126.01200879294572</v>
      </c>
      <c r="I619">
        <v>-601.05681163903284</v>
      </c>
      <c r="J619">
        <v>-289.47009442756712</v>
      </c>
      <c r="K619">
        <v>-837.92970976152048</v>
      </c>
      <c r="L619">
        <v>-403.6629025048482</v>
      </c>
      <c r="M619">
        <v>-837.92652916875977</v>
      </c>
      <c r="N619">
        <v>-837.88360280587494</v>
      </c>
      <c r="O619">
        <v>-245.00556265923007</v>
      </c>
      <c r="P619">
        <v>-400.29979340384421</v>
      </c>
      <c r="Q619">
        <v>-599.56378668215746</v>
      </c>
      <c r="R619">
        <v>-127.05280815933433</v>
      </c>
      <c r="S619">
        <v>-836.85249897734172</v>
      </c>
      <c r="T619">
        <v>-245.67149865097014</v>
      </c>
      <c r="U619">
        <v>-126.75105486924973</v>
      </c>
      <c r="V619">
        <v>-600.74330275121895</v>
      </c>
      <c r="W619">
        <v>-837.93679959806889</v>
      </c>
      <c r="X619">
        <v>-244.97054390730625</v>
      </c>
      <c r="Y619">
        <v>-837.02234115952922</v>
      </c>
      <c r="Z619">
        <v>-837.6688639278857</v>
      </c>
      <c r="AA619">
        <v>-127.22526819498457</v>
      </c>
      <c r="AB619">
        <v>-403.42296559605512</v>
      </c>
      <c r="AC619">
        <v>-600.89199195116612</v>
      </c>
      <c r="AD619">
        <v>-600.27234422988636</v>
      </c>
      <c r="AE619">
        <v>-403.41178979230818</v>
      </c>
    </row>
    <row r="620" spans="1:31" x14ac:dyDescent="0.25">
      <c r="A620">
        <v>616</v>
      </c>
      <c r="B620">
        <v>-600.92103068316931</v>
      </c>
      <c r="C620">
        <v>-402.98753136946095</v>
      </c>
      <c r="D620">
        <v>-123.81935173476745</v>
      </c>
      <c r="E620">
        <v>-837.25967332019263</v>
      </c>
      <c r="F620">
        <v>-837.33103185550067</v>
      </c>
      <c r="G620">
        <v>-47.690716247173455</v>
      </c>
      <c r="H620">
        <v>-126.01200879294572</v>
      </c>
      <c r="I620">
        <v>-601.05681163903284</v>
      </c>
      <c r="J620">
        <v>-289.47009442756712</v>
      </c>
      <c r="K620">
        <v>-837.92970976152048</v>
      </c>
      <c r="L620">
        <v>-403.6629025048482</v>
      </c>
      <c r="M620">
        <v>-837.92652916875977</v>
      </c>
      <c r="N620">
        <v>-837.88360280587494</v>
      </c>
      <c r="O620">
        <v>-245.00556265923007</v>
      </c>
      <c r="P620">
        <v>-400.29979340384421</v>
      </c>
      <c r="Q620">
        <v>-599.56378668215746</v>
      </c>
      <c r="R620">
        <v>-127.05280815933433</v>
      </c>
      <c r="S620">
        <v>-836.85249897734172</v>
      </c>
      <c r="T620">
        <v>-245.67149865097014</v>
      </c>
      <c r="U620">
        <v>-126.75105486924973</v>
      </c>
      <c r="V620">
        <v>-600.74330275121895</v>
      </c>
      <c r="W620">
        <v>-837.93679959806889</v>
      </c>
      <c r="X620">
        <v>-244.97054390730625</v>
      </c>
      <c r="Y620">
        <v>-837.02234115952922</v>
      </c>
      <c r="Z620">
        <v>-837.6688639278857</v>
      </c>
      <c r="AA620">
        <v>-127.22526819498457</v>
      </c>
      <c r="AB620">
        <v>-403.42296559605512</v>
      </c>
      <c r="AC620">
        <v>-600.89199195116612</v>
      </c>
      <c r="AD620">
        <v>-600.27234422988636</v>
      </c>
      <c r="AE620">
        <v>-403.41178979230818</v>
      </c>
    </row>
    <row r="621" spans="1:31" x14ac:dyDescent="0.25">
      <c r="A621">
        <v>617</v>
      </c>
      <c r="B621">
        <v>-600.92103068316931</v>
      </c>
      <c r="C621">
        <v>-402.98753136946095</v>
      </c>
      <c r="D621">
        <v>-123.81935173476745</v>
      </c>
      <c r="E621">
        <v>-837.25967332019263</v>
      </c>
      <c r="F621">
        <v>-837.33103185550067</v>
      </c>
      <c r="G621">
        <v>-47.690716247173455</v>
      </c>
      <c r="H621">
        <v>-126.01200879294572</v>
      </c>
      <c r="I621">
        <v>-601.05681163903284</v>
      </c>
      <c r="J621">
        <v>-289.47009442756712</v>
      </c>
      <c r="K621">
        <v>-837.92970976152048</v>
      </c>
      <c r="L621">
        <v>-403.6629025048482</v>
      </c>
      <c r="M621">
        <v>-837.92652916875977</v>
      </c>
      <c r="N621">
        <v>-837.88360280587494</v>
      </c>
      <c r="O621">
        <v>-245.00556265923007</v>
      </c>
      <c r="P621">
        <v>-400.29979340384421</v>
      </c>
      <c r="Q621">
        <v>-599.56378668215746</v>
      </c>
      <c r="R621">
        <v>-127.05280815933433</v>
      </c>
      <c r="S621">
        <v>-836.85249897734172</v>
      </c>
      <c r="T621">
        <v>-245.67149865097014</v>
      </c>
      <c r="U621">
        <v>-126.75105486924973</v>
      </c>
      <c r="V621">
        <v>-600.74330275121895</v>
      </c>
      <c r="W621">
        <v>-837.93679959806889</v>
      </c>
      <c r="X621">
        <v>-244.97054390730625</v>
      </c>
      <c r="Y621">
        <v>-837.02234115952922</v>
      </c>
      <c r="Z621">
        <v>-837.6688639278857</v>
      </c>
      <c r="AA621">
        <v>-127.22526819498457</v>
      </c>
      <c r="AB621">
        <v>-403.42296559605512</v>
      </c>
      <c r="AC621">
        <v>-600.89199195116612</v>
      </c>
      <c r="AD621">
        <v>-600.27234422988636</v>
      </c>
      <c r="AE621">
        <v>-403.41178979230818</v>
      </c>
    </row>
    <row r="622" spans="1:31" x14ac:dyDescent="0.25">
      <c r="A622">
        <v>618</v>
      </c>
      <c r="B622">
        <v>-600.92103068316931</v>
      </c>
      <c r="C622">
        <v>-402.98753136946095</v>
      </c>
      <c r="D622">
        <v>-123.81935173476745</v>
      </c>
      <c r="E622">
        <v>-837.25967332019263</v>
      </c>
      <c r="F622">
        <v>-837.33103185550067</v>
      </c>
      <c r="G622">
        <v>-47.690716247173455</v>
      </c>
      <c r="H622">
        <v>-126.01200879294572</v>
      </c>
      <c r="I622">
        <v>-601.05681163903284</v>
      </c>
      <c r="J622">
        <v>-289.47009442756712</v>
      </c>
      <c r="K622">
        <v>-837.92970976152048</v>
      </c>
      <c r="L622">
        <v>-403.6629025048482</v>
      </c>
      <c r="M622">
        <v>-837.92652916875977</v>
      </c>
      <c r="N622">
        <v>-837.88360280587494</v>
      </c>
      <c r="O622">
        <v>-245.00556265923007</v>
      </c>
      <c r="P622">
        <v>-400.29979340384421</v>
      </c>
      <c r="Q622">
        <v>-599.56378668215746</v>
      </c>
      <c r="R622">
        <v>-127.05280815933433</v>
      </c>
      <c r="S622">
        <v>-836.85249897734172</v>
      </c>
      <c r="T622">
        <v>-245.67149865097014</v>
      </c>
      <c r="U622">
        <v>-126.75105486924973</v>
      </c>
      <c r="V622">
        <v>-600.74330275121895</v>
      </c>
      <c r="W622">
        <v>-837.93679959806889</v>
      </c>
      <c r="X622">
        <v>-244.97054390730625</v>
      </c>
      <c r="Y622">
        <v>-837.02234115952922</v>
      </c>
      <c r="Z622">
        <v>-837.6688639278857</v>
      </c>
      <c r="AA622">
        <v>-127.22526819498457</v>
      </c>
      <c r="AB622">
        <v>-403.42296559605512</v>
      </c>
      <c r="AC622">
        <v>-600.89199195116612</v>
      </c>
      <c r="AD622">
        <v>-600.27234422988636</v>
      </c>
      <c r="AE622">
        <v>-403.41178979230818</v>
      </c>
    </row>
    <row r="623" spans="1:31" x14ac:dyDescent="0.25">
      <c r="A623">
        <v>619</v>
      </c>
      <c r="B623">
        <v>-600.92103068316931</v>
      </c>
      <c r="C623">
        <v>-402.98753136946095</v>
      </c>
      <c r="D623">
        <v>-123.81935173476745</v>
      </c>
      <c r="E623">
        <v>-837.25967332019263</v>
      </c>
      <c r="F623">
        <v>-837.33103185550067</v>
      </c>
      <c r="G623">
        <v>-47.690716247173455</v>
      </c>
      <c r="H623">
        <v>-126.01200879294572</v>
      </c>
      <c r="I623">
        <v>-601.05681163903284</v>
      </c>
      <c r="J623">
        <v>-289.47009442756712</v>
      </c>
      <c r="K623">
        <v>-837.92970976152048</v>
      </c>
      <c r="L623">
        <v>-403.6629025048482</v>
      </c>
      <c r="M623">
        <v>-837.92652916875977</v>
      </c>
      <c r="N623">
        <v>-837.88360280587494</v>
      </c>
      <c r="O623">
        <v>-245.00556265923007</v>
      </c>
      <c r="P623">
        <v>-400.29979340384421</v>
      </c>
      <c r="Q623">
        <v>-599.56378668215746</v>
      </c>
      <c r="R623">
        <v>-127.05280815933433</v>
      </c>
      <c r="S623">
        <v>-836.85249897734172</v>
      </c>
      <c r="T623">
        <v>-245.67149865097014</v>
      </c>
      <c r="U623">
        <v>-126.75105486924973</v>
      </c>
      <c r="V623">
        <v>-600.74330275121895</v>
      </c>
      <c r="W623">
        <v>-837.93679959806889</v>
      </c>
      <c r="X623">
        <v>-244.97054390730625</v>
      </c>
      <c r="Y623">
        <v>-837.02234115952922</v>
      </c>
      <c r="Z623">
        <v>-837.6688639278857</v>
      </c>
      <c r="AA623">
        <v>-127.22526819498457</v>
      </c>
      <c r="AB623">
        <v>-403.42296559605512</v>
      </c>
      <c r="AC623">
        <v>-600.89199195116612</v>
      </c>
      <c r="AD623">
        <v>-600.27234422988636</v>
      </c>
      <c r="AE623">
        <v>-403.41178979230818</v>
      </c>
    </row>
    <row r="624" spans="1:31" x14ac:dyDescent="0.25">
      <c r="A624">
        <v>620</v>
      </c>
      <c r="B624">
        <v>-600.92103068316931</v>
      </c>
      <c r="C624">
        <v>-402.98753136946095</v>
      </c>
      <c r="D624">
        <v>-123.81935173476745</v>
      </c>
      <c r="E624">
        <v>-837.25967332019263</v>
      </c>
      <c r="F624">
        <v>-837.33103185550067</v>
      </c>
      <c r="G624">
        <v>-47.690716247173455</v>
      </c>
      <c r="H624">
        <v>-126.01200879294572</v>
      </c>
      <c r="I624">
        <v>-601.05681163903284</v>
      </c>
      <c r="J624">
        <v>-289.47009442756712</v>
      </c>
      <c r="K624">
        <v>-837.92970976152048</v>
      </c>
      <c r="L624">
        <v>-403.6629025048482</v>
      </c>
      <c r="M624">
        <v>-837.92652916875977</v>
      </c>
      <c r="N624">
        <v>-837.88360280587494</v>
      </c>
      <c r="O624">
        <v>-245.00556265923007</v>
      </c>
      <c r="P624">
        <v>-400.29979340384421</v>
      </c>
      <c r="Q624">
        <v>-599.56378668215746</v>
      </c>
      <c r="R624">
        <v>-127.05280815933433</v>
      </c>
      <c r="S624">
        <v>-836.85249897734172</v>
      </c>
      <c r="T624">
        <v>-245.67149865097014</v>
      </c>
      <c r="U624">
        <v>-126.75105486924973</v>
      </c>
      <c r="V624">
        <v>-600.74330275121895</v>
      </c>
      <c r="W624">
        <v>-837.93679959806889</v>
      </c>
      <c r="X624">
        <v>-244.97054390730625</v>
      </c>
      <c r="Y624">
        <v>-837.02234115952922</v>
      </c>
      <c r="Z624">
        <v>-837.6688639278857</v>
      </c>
      <c r="AA624">
        <v>-127.22526819498457</v>
      </c>
      <c r="AB624">
        <v>-403.42296559605512</v>
      </c>
      <c r="AC624">
        <v>-600.89199195116612</v>
      </c>
      <c r="AD624">
        <v>-600.27234422988636</v>
      </c>
      <c r="AE624">
        <v>-403.41178979230818</v>
      </c>
    </row>
    <row r="625" spans="1:31" x14ac:dyDescent="0.25">
      <c r="A625">
        <v>621</v>
      </c>
      <c r="B625">
        <v>-600.92103068316931</v>
      </c>
      <c r="C625">
        <v>-402.98753136946095</v>
      </c>
      <c r="D625">
        <v>-123.81935173476745</v>
      </c>
      <c r="E625">
        <v>-837.25967332019263</v>
      </c>
      <c r="F625">
        <v>-837.33103185550067</v>
      </c>
      <c r="G625">
        <v>-47.690716247173455</v>
      </c>
      <c r="H625">
        <v>-126.01200879294572</v>
      </c>
      <c r="I625">
        <v>-601.05681163903284</v>
      </c>
      <c r="J625">
        <v>-289.47009442756712</v>
      </c>
      <c r="K625">
        <v>-837.92970976152048</v>
      </c>
      <c r="L625">
        <v>-403.6629025048482</v>
      </c>
      <c r="M625">
        <v>-837.92652916875977</v>
      </c>
      <c r="N625">
        <v>-837.88360280587494</v>
      </c>
      <c r="O625">
        <v>-245.00556265923007</v>
      </c>
      <c r="P625">
        <v>-400.29979340384421</v>
      </c>
      <c r="Q625">
        <v>-599.56378668215746</v>
      </c>
      <c r="R625">
        <v>-127.05280815933433</v>
      </c>
      <c r="S625">
        <v>-836.85249897734172</v>
      </c>
      <c r="T625">
        <v>-245.67149865097014</v>
      </c>
      <c r="U625">
        <v>-126.75105486924973</v>
      </c>
      <c r="V625">
        <v>-600.74330275121895</v>
      </c>
      <c r="W625">
        <v>-837.93679959806889</v>
      </c>
      <c r="X625">
        <v>-244.97054390730625</v>
      </c>
      <c r="Y625">
        <v>-837.02234115952922</v>
      </c>
      <c r="Z625">
        <v>-837.6688639278857</v>
      </c>
      <c r="AA625">
        <v>-127.22526819498457</v>
      </c>
      <c r="AB625">
        <v>-403.42296559605512</v>
      </c>
      <c r="AC625">
        <v>-600.89199195116612</v>
      </c>
      <c r="AD625">
        <v>-600.27234422988636</v>
      </c>
      <c r="AE625">
        <v>-403.41178979230818</v>
      </c>
    </row>
    <row r="626" spans="1:31" x14ac:dyDescent="0.25">
      <c r="A626">
        <v>622</v>
      </c>
      <c r="B626">
        <v>-600.92103068316931</v>
      </c>
      <c r="C626">
        <v>-402.98753136946095</v>
      </c>
      <c r="D626">
        <v>-123.81935173476745</v>
      </c>
      <c r="E626">
        <v>-837.25967332019263</v>
      </c>
      <c r="F626">
        <v>-837.33103185550067</v>
      </c>
      <c r="G626">
        <v>-47.690716247173455</v>
      </c>
      <c r="H626">
        <v>-126.01200879294572</v>
      </c>
      <c r="I626">
        <v>-601.05681163903284</v>
      </c>
      <c r="J626">
        <v>-289.47009442756712</v>
      </c>
      <c r="K626">
        <v>-837.92970976152048</v>
      </c>
      <c r="L626">
        <v>-403.6629025048482</v>
      </c>
      <c r="M626">
        <v>-837.92652916875977</v>
      </c>
      <c r="N626">
        <v>-837.88360280587494</v>
      </c>
      <c r="O626">
        <v>-245.00556265923007</v>
      </c>
      <c r="P626">
        <v>-400.29979340384421</v>
      </c>
      <c r="Q626">
        <v>-599.56378668215746</v>
      </c>
      <c r="R626">
        <v>-127.05280815933433</v>
      </c>
      <c r="S626">
        <v>-836.85249897734172</v>
      </c>
      <c r="T626">
        <v>-245.67149865097014</v>
      </c>
      <c r="U626">
        <v>-126.75105486924973</v>
      </c>
      <c r="V626">
        <v>-600.74330275121895</v>
      </c>
      <c r="W626">
        <v>-837.93679959806889</v>
      </c>
      <c r="X626">
        <v>-244.97054390730625</v>
      </c>
      <c r="Y626">
        <v>-837.02234115952922</v>
      </c>
      <c r="Z626">
        <v>-837.6688639278857</v>
      </c>
      <c r="AA626">
        <v>-127.22526819498457</v>
      </c>
      <c r="AB626">
        <v>-403.42296559605512</v>
      </c>
      <c r="AC626">
        <v>-600.89199195116612</v>
      </c>
      <c r="AD626">
        <v>-600.27234422988636</v>
      </c>
      <c r="AE626">
        <v>-403.41178979230818</v>
      </c>
    </row>
    <row r="627" spans="1:31" x14ac:dyDescent="0.25">
      <c r="A627">
        <v>623</v>
      </c>
      <c r="B627">
        <v>-600.92103068316931</v>
      </c>
      <c r="C627">
        <v>-402.98753136946095</v>
      </c>
      <c r="D627">
        <v>-123.81935173476745</v>
      </c>
      <c r="E627">
        <v>-837.25967332019263</v>
      </c>
      <c r="F627">
        <v>-837.33103185550067</v>
      </c>
      <c r="G627">
        <v>-47.690716247173455</v>
      </c>
      <c r="H627">
        <v>-126.01200879294572</v>
      </c>
      <c r="I627">
        <v>-601.05681163903284</v>
      </c>
      <c r="J627">
        <v>-289.47009442756712</v>
      </c>
      <c r="K627">
        <v>-837.92970976152048</v>
      </c>
      <c r="L627">
        <v>-403.6629025048482</v>
      </c>
      <c r="M627">
        <v>-837.92652916875977</v>
      </c>
      <c r="N627">
        <v>-837.88360280587494</v>
      </c>
      <c r="O627">
        <v>-245.00556265923007</v>
      </c>
      <c r="P627">
        <v>-400.29979340384421</v>
      </c>
      <c r="Q627">
        <v>-599.56378668215746</v>
      </c>
      <c r="R627">
        <v>-127.05280815933433</v>
      </c>
      <c r="S627">
        <v>-836.85249897734172</v>
      </c>
      <c r="T627">
        <v>-245.67149865097014</v>
      </c>
      <c r="U627">
        <v>-126.75105486924973</v>
      </c>
      <c r="V627">
        <v>-600.74330275121895</v>
      </c>
      <c r="W627">
        <v>-837.93679959806889</v>
      </c>
      <c r="X627">
        <v>-244.97054390730625</v>
      </c>
      <c r="Y627">
        <v>-837.02234115952922</v>
      </c>
      <c r="Z627">
        <v>-837.6688639278857</v>
      </c>
      <c r="AA627">
        <v>-127.22526819498457</v>
      </c>
      <c r="AB627">
        <v>-403.42296559605512</v>
      </c>
      <c r="AC627">
        <v>-600.89199195116612</v>
      </c>
      <c r="AD627">
        <v>-600.27234422988636</v>
      </c>
      <c r="AE627">
        <v>-403.41178979230818</v>
      </c>
    </row>
    <row r="628" spans="1:31" x14ac:dyDescent="0.25">
      <c r="A628">
        <v>624</v>
      </c>
      <c r="B628">
        <v>-600.92103068316931</v>
      </c>
      <c r="C628">
        <v>-402.98753136946095</v>
      </c>
      <c r="D628">
        <v>-123.81935173476745</v>
      </c>
      <c r="E628">
        <v>-837.25967332019263</v>
      </c>
      <c r="F628">
        <v>-837.33103185550067</v>
      </c>
      <c r="G628">
        <v>-47.690716247173455</v>
      </c>
      <c r="H628">
        <v>-126.01200879294572</v>
      </c>
      <c r="I628">
        <v>-601.05681163903284</v>
      </c>
      <c r="J628">
        <v>-289.47009442756712</v>
      </c>
      <c r="K628">
        <v>-837.92970976152048</v>
      </c>
      <c r="L628">
        <v>-403.6629025048482</v>
      </c>
      <c r="M628">
        <v>-837.92652916875977</v>
      </c>
      <c r="N628">
        <v>-837.88360280587494</v>
      </c>
      <c r="O628">
        <v>-245.00556265923007</v>
      </c>
      <c r="P628">
        <v>-400.29979340384421</v>
      </c>
      <c r="Q628">
        <v>-599.56378668215746</v>
      </c>
      <c r="R628">
        <v>-127.05280815933433</v>
      </c>
      <c r="S628">
        <v>-836.85249897734172</v>
      </c>
      <c r="T628">
        <v>-245.67149865097014</v>
      </c>
      <c r="U628">
        <v>-126.75105486924973</v>
      </c>
      <c r="V628">
        <v>-600.74330275121895</v>
      </c>
      <c r="W628">
        <v>-837.93679959806889</v>
      </c>
      <c r="X628">
        <v>-244.97054390730625</v>
      </c>
      <c r="Y628">
        <v>-837.02234115952922</v>
      </c>
      <c r="Z628">
        <v>-837.6688639278857</v>
      </c>
      <c r="AA628">
        <v>-127.22526819498457</v>
      </c>
      <c r="AB628">
        <v>-403.42296559605512</v>
      </c>
      <c r="AC628">
        <v>-600.89199195116612</v>
      </c>
      <c r="AD628">
        <v>-600.27234422988636</v>
      </c>
      <c r="AE628">
        <v>-403.41178979230818</v>
      </c>
    </row>
    <row r="629" spans="1:31" x14ac:dyDescent="0.25">
      <c r="A629">
        <v>625</v>
      </c>
      <c r="B629">
        <v>-600.92103068316931</v>
      </c>
      <c r="C629">
        <v>-402.98753136946095</v>
      </c>
      <c r="D629">
        <v>-123.81935173476745</v>
      </c>
      <c r="E629">
        <v>-837.25967332019263</v>
      </c>
      <c r="F629">
        <v>-837.33103185550067</v>
      </c>
      <c r="G629">
        <v>-47.690716247173455</v>
      </c>
      <c r="H629">
        <v>-126.01200879294572</v>
      </c>
      <c r="I629">
        <v>-601.05681163903284</v>
      </c>
      <c r="J629">
        <v>-289.47009442756712</v>
      </c>
      <c r="K629">
        <v>-837.92970976152048</v>
      </c>
      <c r="L629">
        <v>-403.6629025048482</v>
      </c>
      <c r="M629">
        <v>-837.92652916875977</v>
      </c>
      <c r="N629">
        <v>-837.88360280587494</v>
      </c>
      <c r="O629">
        <v>-245.00556265923007</v>
      </c>
      <c r="P629">
        <v>-400.29979340384421</v>
      </c>
      <c r="Q629">
        <v>-599.56378668215746</v>
      </c>
      <c r="R629">
        <v>-127.05280815933433</v>
      </c>
      <c r="S629">
        <v>-836.85249897734172</v>
      </c>
      <c r="T629">
        <v>-245.67149865097014</v>
      </c>
      <c r="U629">
        <v>-126.75105486924973</v>
      </c>
      <c r="V629">
        <v>-600.74330275121895</v>
      </c>
      <c r="W629">
        <v>-837.93679959806889</v>
      </c>
      <c r="X629">
        <v>-244.97054390730625</v>
      </c>
      <c r="Y629">
        <v>-837.02234115952922</v>
      </c>
      <c r="Z629">
        <v>-837.6688639278857</v>
      </c>
      <c r="AA629">
        <v>-127.22526819498457</v>
      </c>
      <c r="AB629">
        <v>-403.42296559605512</v>
      </c>
      <c r="AC629">
        <v>-600.89199195116612</v>
      </c>
      <c r="AD629">
        <v>-600.27234422988636</v>
      </c>
      <c r="AE629">
        <v>-403.41178979230818</v>
      </c>
    </row>
    <row r="630" spans="1:31" x14ac:dyDescent="0.25">
      <c r="A630">
        <v>626</v>
      </c>
      <c r="B630">
        <v>-600.92103068316931</v>
      </c>
      <c r="C630">
        <v>-402.98753136946095</v>
      </c>
      <c r="D630">
        <v>-123.81935173476745</v>
      </c>
      <c r="E630">
        <v>-837.25967332019263</v>
      </c>
      <c r="F630">
        <v>-837.33103185550067</v>
      </c>
      <c r="G630">
        <v>-47.690716247173455</v>
      </c>
      <c r="H630">
        <v>-126.01200879294572</v>
      </c>
      <c r="I630">
        <v>-601.05681163903284</v>
      </c>
      <c r="J630">
        <v>-289.47009442756712</v>
      </c>
      <c r="K630">
        <v>-837.92970976152048</v>
      </c>
      <c r="L630">
        <v>-403.6629025048482</v>
      </c>
      <c r="M630">
        <v>-837.92652916875977</v>
      </c>
      <c r="N630">
        <v>-837.88360280587494</v>
      </c>
      <c r="O630">
        <v>-245.00556265923007</v>
      </c>
      <c r="P630">
        <v>-400.29979340384421</v>
      </c>
      <c r="Q630">
        <v>-599.56378668215746</v>
      </c>
      <c r="R630">
        <v>-127.05280815933433</v>
      </c>
      <c r="S630">
        <v>-836.85249897734172</v>
      </c>
      <c r="T630">
        <v>-245.67149865097014</v>
      </c>
      <c r="U630">
        <v>-126.75105486924973</v>
      </c>
      <c r="V630">
        <v>-600.74330275121895</v>
      </c>
      <c r="W630">
        <v>-837.93679959806889</v>
      </c>
      <c r="X630">
        <v>-244.97054390730625</v>
      </c>
      <c r="Y630">
        <v>-837.02234115952922</v>
      </c>
      <c r="Z630">
        <v>-837.6688639278857</v>
      </c>
      <c r="AA630">
        <v>-127.22526819498457</v>
      </c>
      <c r="AB630">
        <v>-403.42296559605512</v>
      </c>
      <c r="AC630">
        <v>-600.89199195116612</v>
      </c>
      <c r="AD630">
        <v>-600.27234422988636</v>
      </c>
      <c r="AE630">
        <v>-403.41178979230818</v>
      </c>
    </row>
    <row r="631" spans="1:31" x14ac:dyDescent="0.25">
      <c r="A631">
        <v>627</v>
      </c>
      <c r="B631">
        <v>-600.92103068316931</v>
      </c>
      <c r="C631">
        <v>-402.98753136946095</v>
      </c>
      <c r="D631">
        <v>-123.81935173476745</v>
      </c>
      <c r="E631">
        <v>-837.25967332019263</v>
      </c>
      <c r="F631">
        <v>-837.33103185550067</v>
      </c>
      <c r="G631">
        <v>-47.690716247173455</v>
      </c>
      <c r="H631">
        <v>-126.01200879294572</v>
      </c>
      <c r="I631">
        <v>-601.05681163903284</v>
      </c>
      <c r="J631">
        <v>-289.47009442756712</v>
      </c>
      <c r="K631">
        <v>-837.92970976152048</v>
      </c>
      <c r="L631">
        <v>-403.6629025048482</v>
      </c>
      <c r="M631">
        <v>-837.92652916875977</v>
      </c>
      <c r="N631">
        <v>-837.88360280587494</v>
      </c>
      <c r="O631">
        <v>-245.00556265923007</v>
      </c>
      <c r="P631">
        <v>-400.29979340384421</v>
      </c>
      <c r="Q631">
        <v>-599.56378668215746</v>
      </c>
      <c r="R631">
        <v>-127.05280815933433</v>
      </c>
      <c r="S631">
        <v>-836.85249897734172</v>
      </c>
      <c r="T631">
        <v>-245.67149865097014</v>
      </c>
      <c r="U631">
        <v>-126.75105486924973</v>
      </c>
      <c r="V631">
        <v>-600.74330275121895</v>
      </c>
      <c r="W631">
        <v>-837.93679959806889</v>
      </c>
      <c r="X631">
        <v>-244.97054390730625</v>
      </c>
      <c r="Y631">
        <v>-837.02234115952922</v>
      </c>
      <c r="Z631">
        <v>-837.6688639278857</v>
      </c>
      <c r="AA631">
        <v>-127.22526819498457</v>
      </c>
      <c r="AB631">
        <v>-403.42296559605512</v>
      </c>
      <c r="AC631">
        <v>-600.89199195116612</v>
      </c>
      <c r="AD631">
        <v>-600.27234422988636</v>
      </c>
      <c r="AE631">
        <v>-403.41178979230818</v>
      </c>
    </row>
    <row r="632" spans="1:31" x14ac:dyDescent="0.25">
      <c r="A632">
        <v>628</v>
      </c>
      <c r="B632">
        <v>-600.92103068316931</v>
      </c>
      <c r="C632">
        <v>-402.98753136946095</v>
      </c>
      <c r="D632">
        <v>-123.81935173476745</v>
      </c>
      <c r="E632">
        <v>-837.25967332019263</v>
      </c>
      <c r="F632">
        <v>-837.33103185550067</v>
      </c>
      <c r="G632">
        <v>-47.690716247173455</v>
      </c>
      <c r="H632">
        <v>-126.01200879294572</v>
      </c>
      <c r="I632">
        <v>-601.05681163903284</v>
      </c>
      <c r="J632">
        <v>-289.47009442756712</v>
      </c>
      <c r="K632">
        <v>-837.92970976152048</v>
      </c>
      <c r="L632">
        <v>-403.6629025048482</v>
      </c>
      <c r="M632">
        <v>-837.92652916875977</v>
      </c>
      <c r="N632">
        <v>-837.88360280587494</v>
      </c>
      <c r="O632">
        <v>-245.00556265923007</v>
      </c>
      <c r="P632">
        <v>-400.29979340384421</v>
      </c>
      <c r="Q632">
        <v>-599.56378668215746</v>
      </c>
      <c r="R632">
        <v>-127.05280815933433</v>
      </c>
      <c r="S632">
        <v>-836.85249897734172</v>
      </c>
      <c r="T632">
        <v>-245.67149865097014</v>
      </c>
      <c r="U632">
        <v>-126.75105486924973</v>
      </c>
      <c r="V632">
        <v>-600.74330275121895</v>
      </c>
      <c r="W632">
        <v>-837.93679959806889</v>
      </c>
      <c r="X632">
        <v>-244.97054390730625</v>
      </c>
      <c r="Y632">
        <v>-837.02234115952922</v>
      </c>
      <c r="Z632">
        <v>-837.6688639278857</v>
      </c>
      <c r="AA632">
        <v>-127.22526819498457</v>
      </c>
      <c r="AB632">
        <v>-403.42296559605512</v>
      </c>
      <c r="AC632">
        <v>-600.89199195116612</v>
      </c>
      <c r="AD632">
        <v>-600.27234422988636</v>
      </c>
      <c r="AE632">
        <v>-403.41178979230818</v>
      </c>
    </row>
    <row r="633" spans="1:31" x14ac:dyDescent="0.25">
      <c r="A633">
        <v>629</v>
      </c>
      <c r="B633">
        <v>-600.92103068316931</v>
      </c>
      <c r="C633">
        <v>-402.98753136946095</v>
      </c>
      <c r="D633">
        <v>-123.81935173476745</v>
      </c>
      <c r="E633">
        <v>-837.25967332019263</v>
      </c>
      <c r="F633">
        <v>-837.33103185550067</v>
      </c>
      <c r="G633">
        <v>-47.690716247173455</v>
      </c>
      <c r="H633">
        <v>-126.01200879294572</v>
      </c>
      <c r="I633">
        <v>-601.05681163903284</v>
      </c>
      <c r="J633">
        <v>-289.47009442756712</v>
      </c>
      <c r="K633">
        <v>-837.92970976152048</v>
      </c>
      <c r="L633">
        <v>-403.6629025048482</v>
      </c>
      <c r="M633">
        <v>-837.92652916875977</v>
      </c>
      <c r="N633">
        <v>-837.88360280587494</v>
      </c>
      <c r="O633">
        <v>-245.00556265923007</v>
      </c>
      <c r="P633">
        <v>-400.29979340384421</v>
      </c>
      <c r="Q633">
        <v>-599.56378668215746</v>
      </c>
      <c r="R633">
        <v>-127.05280815933433</v>
      </c>
      <c r="S633">
        <v>-836.85249897734172</v>
      </c>
      <c r="T633">
        <v>-245.67149865097014</v>
      </c>
      <c r="U633">
        <v>-126.75105486924973</v>
      </c>
      <c r="V633">
        <v>-600.74330275121895</v>
      </c>
      <c r="W633">
        <v>-837.93679959806889</v>
      </c>
      <c r="X633">
        <v>-244.97054390730625</v>
      </c>
      <c r="Y633">
        <v>-837.02234115952922</v>
      </c>
      <c r="Z633">
        <v>-837.6688639278857</v>
      </c>
      <c r="AA633">
        <v>-127.22526819498457</v>
      </c>
      <c r="AB633">
        <v>-403.42296559605512</v>
      </c>
      <c r="AC633">
        <v>-600.89199195116612</v>
      </c>
      <c r="AD633">
        <v>-600.27234422988636</v>
      </c>
      <c r="AE633">
        <v>-403.41178979230818</v>
      </c>
    </row>
    <row r="634" spans="1:31" x14ac:dyDescent="0.25">
      <c r="A634">
        <v>630</v>
      </c>
      <c r="B634">
        <v>-600.92103068316931</v>
      </c>
      <c r="C634">
        <v>-402.98753136946095</v>
      </c>
      <c r="D634">
        <v>-123.81935173476745</v>
      </c>
      <c r="E634">
        <v>-837.25967332019263</v>
      </c>
      <c r="F634">
        <v>-837.33103185550067</v>
      </c>
      <c r="G634">
        <v>-47.690716247173455</v>
      </c>
      <c r="H634">
        <v>-126.01200879294572</v>
      </c>
      <c r="I634">
        <v>-601.05681163903284</v>
      </c>
      <c r="J634">
        <v>-289.47009442756712</v>
      </c>
      <c r="K634">
        <v>-837.92970976152048</v>
      </c>
      <c r="L634">
        <v>-403.6629025048482</v>
      </c>
      <c r="M634">
        <v>-837.92652916875977</v>
      </c>
      <c r="N634">
        <v>-837.88360280587494</v>
      </c>
      <c r="O634">
        <v>-245.00556265923007</v>
      </c>
      <c r="P634">
        <v>-400.29979340384421</v>
      </c>
      <c r="Q634">
        <v>-599.56378668215746</v>
      </c>
      <c r="R634">
        <v>-127.05280815933433</v>
      </c>
      <c r="S634">
        <v>-836.85249897734172</v>
      </c>
      <c r="T634">
        <v>-245.67149865097014</v>
      </c>
      <c r="U634">
        <v>-126.75105486924973</v>
      </c>
      <c r="V634">
        <v>-600.74330275121895</v>
      </c>
      <c r="W634">
        <v>-837.93679959806889</v>
      </c>
      <c r="X634">
        <v>-244.97054390730625</v>
      </c>
      <c r="Y634">
        <v>-837.02234115952922</v>
      </c>
      <c r="Z634">
        <v>-837.6688639278857</v>
      </c>
      <c r="AA634">
        <v>-127.22526819498457</v>
      </c>
      <c r="AB634">
        <v>-403.42296559605512</v>
      </c>
      <c r="AC634">
        <v>-600.89199195116612</v>
      </c>
      <c r="AD634">
        <v>-600.27234422988636</v>
      </c>
      <c r="AE634">
        <v>-403.41178979230818</v>
      </c>
    </row>
    <row r="635" spans="1:31" x14ac:dyDescent="0.25">
      <c r="A635">
        <v>631</v>
      </c>
      <c r="B635">
        <v>-600.92103068316931</v>
      </c>
      <c r="C635">
        <v>-402.98753136946095</v>
      </c>
      <c r="D635">
        <v>-123.81935173476745</v>
      </c>
      <c r="E635">
        <v>-837.25967332019263</v>
      </c>
      <c r="F635">
        <v>-837.33103185550067</v>
      </c>
      <c r="G635">
        <v>-47.690716247173455</v>
      </c>
      <c r="H635">
        <v>-126.01200879294572</v>
      </c>
      <c r="I635">
        <v>-601.05681163903284</v>
      </c>
      <c r="J635">
        <v>-289.47009442756712</v>
      </c>
      <c r="K635">
        <v>-837.92970976152048</v>
      </c>
      <c r="L635">
        <v>-403.6629025048482</v>
      </c>
      <c r="M635">
        <v>-837.92652916875977</v>
      </c>
      <c r="N635">
        <v>-837.88360280587494</v>
      </c>
      <c r="O635">
        <v>-245.00556265923007</v>
      </c>
      <c r="P635">
        <v>-400.29979340384421</v>
      </c>
      <c r="Q635">
        <v>-599.56378668215746</v>
      </c>
      <c r="R635">
        <v>-127.05280815933433</v>
      </c>
      <c r="S635">
        <v>-836.85249897734172</v>
      </c>
      <c r="T635">
        <v>-245.67149865097014</v>
      </c>
      <c r="U635">
        <v>-126.75105486924973</v>
      </c>
      <c r="V635">
        <v>-600.74330275121895</v>
      </c>
      <c r="W635">
        <v>-837.93679959806889</v>
      </c>
      <c r="X635">
        <v>-244.97054390730625</v>
      </c>
      <c r="Y635">
        <v>-837.02234115952922</v>
      </c>
      <c r="Z635">
        <v>-837.6688639278857</v>
      </c>
      <c r="AA635">
        <v>-127.22526819498457</v>
      </c>
      <c r="AB635">
        <v>-403.42296559605512</v>
      </c>
      <c r="AC635">
        <v>-600.89199195116612</v>
      </c>
      <c r="AD635">
        <v>-600.27234422988636</v>
      </c>
      <c r="AE635">
        <v>-403.41178979230818</v>
      </c>
    </row>
    <row r="636" spans="1:31" x14ac:dyDescent="0.25">
      <c r="A636">
        <v>632</v>
      </c>
      <c r="B636">
        <v>-600.92103068316931</v>
      </c>
      <c r="C636">
        <v>-402.98753136946095</v>
      </c>
      <c r="D636">
        <v>-123.81935173476745</v>
      </c>
      <c r="E636">
        <v>-837.25967332019263</v>
      </c>
      <c r="F636">
        <v>-837.33103185550067</v>
      </c>
      <c r="G636">
        <v>-47.690716247173455</v>
      </c>
      <c r="H636">
        <v>-126.01200879294572</v>
      </c>
      <c r="I636">
        <v>-601.05681163903284</v>
      </c>
      <c r="J636">
        <v>-289.47009442756712</v>
      </c>
      <c r="K636">
        <v>-837.92970976152048</v>
      </c>
      <c r="L636">
        <v>-403.6629025048482</v>
      </c>
      <c r="M636">
        <v>-837.92652916875977</v>
      </c>
      <c r="N636">
        <v>-837.88360280587494</v>
      </c>
      <c r="O636">
        <v>-245.00556265923007</v>
      </c>
      <c r="P636">
        <v>-400.29979340384421</v>
      </c>
      <c r="Q636">
        <v>-599.56378668215746</v>
      </c>
      <c r="R636">
        <v>-127.05280815933433</v>
      </c>
      <c r="S636">
        <v>-836.85249897734172</v>
      </c>
      <c r="T636">
        <v>-245.67149865097014</v>
      </c>
      <c r="U636">
        <v>-126.75105486924973</v>
      </c>
      <c r="V636">
        <v>-600.74330275121895</v>
      </c>
      <c r="W636">
        <v>-837.93679959806889</v>
      </c>
      <c r="X636">
        <v>-244.97054390730625</v>
      </c>
      <c r="Y636">
        <v>-837.02234115952922</v>
      </c>
      <c r="Z636">
        <v>-837.6688639278857</v>
      </c>
      <c r="AA636">
        <v>-127.22526819498457</v>
      </c>
      <c r="AB636">
        <v>-403.42296559605512</v>
      </c>
      <c r="AC636">
        <v>-600.89199195116612</v>
      </c>
      <c r="AD636">
        <v>-600.27234422988636</v>
      </c>
      <c r="AE636">
        <v>-403.41178979230818</v>
      </c>
    </row>
    <row r="637" spans="1:31" x14ac:dyDescent="0.25">
      <c r="A637">
        <v>633</v>
      </c>
      <c r="B637">
        <v>-600.92103068316931</v>
      </c>
      <c r="C637">
        <v>-402.98753136946095</v>
      </c>
      <c r="D637">
        <v>-123.81935173476745</v>
      </c>
      <c r="E637">
        <v>-837.25967332019263</v>
      </c>
      <c r="F637">
        <v>-837.33103185550067</v>
      </c>
      <c r="G637">
        <v>-47.690716247173455</v>
      </c>
      <c r="H637">
        <v>-126.01200879294572</v>
      </c>
      <c r="I637">
        <v>-601.05681163903284</v>
      </c>
      <c r="J637">
        <v>-289.47009442756712</v>
      </c>
      <c r="K637">
        <v>-837.92970976152048</v>
      </c>
      <c r="L637">
        <v>-403.6629025048482</v>
      </c>
      <c r="M637">
        <v>-837.92652916875977</v>
      </c>
      <c r="N637">
        <v>-837.88360280587494</v>
      </c>
      <c r="O637">
        <v>-245.00556265923007</v>
      </c>
      <c r="P637">
        <v>-400.29979340384421</v>
      </c>
      <c r="Q637">
        <v>-599.56378668215746</v>
      </c>
      <c r="R637">
        <v>-127.05280815933433</v>
      </c>
      <c r="S637">
        <v>-836.85249897734172</v>
      </c>
      <c r="T637">
        <v>-245.67149865097014</v>
      </c>
      <c r="U637">
        <v>-126.75105486924973</v>
      </c>
      <c r="V637">
        <v>-600.74330275121895</v>
      </c>
      <c r="W637">
        <v>-837.93679959806889</v>
      </c>
      <c r="X637">
        <v>-244.97054390730625</v>
      </c>
      <c r="Y637">
        <v>-837.02234115952922</v>
      </c>
      <c r="Z637">
        <v>-837.6688639278857</v>
      </c>
      <c r="AA637">
        <v>-127.22526819498457</v>
      </c>
      <c r="AB637">
        <v>-403.42296559605512</v>
      </c>
      <c r="AC637">
        <v>-600.89199195116612</v>
      </c>
      <c r="AD637">
        <v>-600.27234422988636</v>
      </c>
      <c r="AE637">
        <v>-403.41178979230818</v>
      </c>
    </row>
    <row r="638" spans="1:31" x14ac:dyDescent="0.25">
      <c r="A638">
        <v>634</v>
      </c>
      <c r="B638">
        <v>-600.92103068316931</v>
      </c>
      <c r="C638">
        <v>-402.98753136946095</v>
      </c>
      <c r="D638">
        <v>-123.81935173476745</v>
      </c>
      <c r="E638">
        <v>-837.25967332019263</v>
      </c>
      <c r="F638">
        <v>-837.33103185550067</v>
      </c>
      <c r="G638">
        <v>-47.690716247173455</v>
      </c>
      <c r="H638">
        <v>-126.01200879294572</v>
      </c>
      <c r="I638">
        <v>-601.05681163903284</v>
      </c>
      <c r="J638">
        <v>-289.47009442756712</v>
      </c>
      <c r="K638">
        <v>-837.92970976152048</v>
      </c>
      <c r="L638">
        <v>-403.6629025048482</v>
      </c>
      <c r="M638">
        <v>-837.92652916875977</v>
      </c>
      <c r="N638">
        <v>-837.88360280587494</v>
      </c>
      <c r="O638">
        <v>-245.00556265923007</v>
      </c>
      <c r="P638">
        <v>-400.29979340384421</v>
      </c>
      <c r="Q638">
        <v>-599.56378668215746</v>
      </c>
      <c r="R638">
        <v>-127.05280815933433</v>
      </c>
      <c r="S638">
        <v>-836.85249897734172</v>
      </c>
      <c r="T638">
        <v>-245.67149865097014</v>
      </c>
      <c r="U638">
        <v>-126.75105486924973</v>
      </c>
      <c r="V638">
        <v>-600.74330275121895</v>
      </c>
      <c r="W638">
        <v>-837.93679959806889</v>
      </c>
      <c r="X638">
        <v>-244.97054390730625</v>
      </c>
      <c r="Y638">
        <v>-837.02234115952922</v>
      </c>
      <c r="Z638">
        <v>-837.6688639278857</v>
      </c>
      <c r="AA638">
        <v>-127.22526819498457</v>
      </c>
      <c r="AB638">
        <v>-403.42296559605512</v>
      </c>
      <c r="AC638">
        <v>-600.89199195116612</v>
      </c>
      <c r="AD638">
        <v>-600.27234422988636</v>
      </c>
      <c r="AE638">
        <v>-403.41178979230818</v>
      </c>
    </row>
    <row r="639" spans="1:31" x14ac:dyDescent="0.25">
      <c r="A639">
        <v>635</v>
      </c>
      <c r="B639">
        <v>-600.92103068316931</v>
      </c>
      <c r="C639">
        <v>-402.98753136946095</v>
      </c>
      <c r="D639">
        <v>-123.81935173476745</v>
      </c>
      <c r="E639">
        <v>-837.25967332019263</v>
      </c>
      <c r="F639">
        <v>-837.33103185550067</v>
      </c>
      <c r="G639">
        <v>-47.690716247173455</v>
      </c>
      <c r="H639">
        <v>-126.01200879294572</v>
      </c>
      <c r="I639">
        <v>-601.05681163903284</v>
      </c>
      <c r="J639">
        <v>-289.47009442756712</v>
      </c>
      <c r="K639">
        <v>-837.92970976152048</v>
      </c>
      <c r="L639">
        <v>-403.6629025048482</v>
      </c>
      <c r="M639">
        <v>-837.92652916875977</v>
      </c>
      <c r="N639">
        <v>-837.88360280587494</v>
      </c>
      <c r="O639">
        <v>-245.00556265923007</v>
      </c>
      <c r="P639">
        <v>-400.29979340384421</v>
      </c>
      <c r="Q639">
        <v>-599.56378668215746</v>
      </c>
      <c r="R639">
        <v>-127.05280815933433</v>
      </c>
      <c r="S639">
        <v>-836.85249897734172</v>
      </c>
      <c r="T639">
        <v>-245.67149865097014</v>
      </c>
      <c r="U639">
        <v>-126.75105486924973</v>
      </c>
      <c r="V639">
        <v>-600.74330275121895</v>
      </c>
      <c r="W639">
        <v>-837.93679959806889</v>
      </c>
      <c r="X639">
        <v>-244.97054390730625</v>
      </c>
      <c r="Y639">
        <v>-837.02234115952922</v>
      </c>
      <c r="Z639">
        <v>-837.6688639278857</v>
      </c>
      <c r="AA639">
        <v>-127.22526819498457</v>
      </c>
      <c r="AB639">
        <v>-403.42296559605512</v>
      </c>
      <c r="AC639">
        <v>-600.89199195116612</v>
      </c>
      <c r="AD639">
        <v>-600.27234422988636</v>
      </c>
      <c r="AE639">
        <v>-403.41178979230818</v>
      </c>
    </row>
    <row r="640" spans="1:31" x14ac:dyDescent="0.25">
      <c r="A640">
        <v>636</v>
      </c>
      <c r="B640">
        <v>-600.92103068316931</v>
      </c>
      <c r="C640">
        <v>-402.98753136946095</v>
      </c>
      <c r="D640">
        <v>-123.81935173476745</v>
      </c>
      <c r="E640">
        <v>-837.25967332019263</v>
      </c>
      <c r="F640">
        <v>-837.33103185550067</v>
      </c>
      <c r="G640">
        <v>-47.690716247173455</v>
      </c>
      <c r="H640">
        <v>-126.01200879294572</v>
      </c>
      <c r="I640">
        <v>-601.05681163903284</v>
      </c>
      <c r="J640">
        <v>-289.47009442756712</v>
      </c>
      <c r="K640">
        <v>-837.92970976152048</v>
      </c>
      <c r="L640">
        <v>-403.6629025048482</v>
      </c>
      <c r="M640">
        <v>-837.92652916875977</v>
      </c>
      <c r="N640">
        <v>-837.88360280587494</v>
      </c>
      <c r="O640">
        <v>-245.00556265923007</v>
      </c>
      <c r="P640">
        <v>-400.29979340384421</v>
      </c>
      <c r="Q640">
        <v>-599.56378668215746</v>
      </c>
      <c r="R640">
        <v>-127.05280815933433</v>
      </c>
      <c r="S640">
        <v>-836.85249897734172</v>
      </c>
      <c r="T640">
        <v>-245.67149865097014</v>
      </c>
      <c r="U640">
        <v>-126.75105486924973</v>
      </c>
      <c r="V640">
        <v>-600.74330275121895</v>
      </c>
      <c r="W640">
        <v>-837.93679959806889</v>
      </c>
      <c r="X640">
        <v>-244.97054390730625</v>
      </c>
      <c r="Y640">
        <v>-837.02234115952922</v>
      </c>
      <c r="Z640">
        <v>-837.6688639278857</v>
      </c>
      <c r="AA640">
        <v>-127.22526819498457</v>
      </c>
      <c r="AB640">
        <v>-403.42296559605512</v>
      </c>
      <c r="AC640">
        <v>-600.89199195116612</v>
      </c>
      <c r="AD640">
        <v>-600.27234422988636</v>
      </c>
      <c r="AE640">
        <v>-403.41178979230818</v>
      </c>
    </row>
    <row r="641" spans="1:31" x14ac:dyDescent="0.25">
      <c r="A641">
        <v>637</v>
      </c>
      <c r="B641">
        <v>-600.92103068316931</v>
      </c>
      <c r="C641">
        <v>-402.98753136946095</v>
      </c>
      <c r="D641">
        <v>-123.81935173476745</v>
      </c>
      <c r="E641">
        <v>-837.25967332019263</v>
      </c>
      <c r="F641">
        <v>-837.33103185550067</v>
      </c>
      <c r="G641">
        <v>-47.690716247173455</v>
      </c>
      <c r="H641">
        <v>-126.01200879294572</v>
      </c>
      <c r="I641">
        <v>-601.05681163903284</v>
      </c>
      <c r="J641">
        <v>-289.47009442756712</v>
      </c>
      <c r="K641">
        <v>-837.92970976152048</v>
      </c>
      <c r="L641">
        <v>-403.6629025048482</v>
      </c>
      <c r="M641">
        <v>-837.92652916875977</v>
      </c>
      <c r="N641">
        <v>-837.88360280587494</v>
      </c>
      <c r="O641">
        <v>-245.00556265923007</v>
      </c>
      <c r="P641">
        <v>-400.29979340384421</v>
      </c>
      <c r="Q641">
        <v>-599.56378668215746</v>
      </c>
      <c r="R641">
        <v>-127.05280815933433</v>
      </c>
      <c r="S641">
        <v>-836.85249897734172</v>
      </c>
      <c r="T641">
        <v>-245.67149865097014</v>
      </c>
      <c r="U641">
        <v>-126.75105486924973</v>
      </c>
      <c r="V641">
        <v>-600.74330275121895</v>
      </c>
      <c r="W641">
        <v>-837.93679959806889</v>
      </c>
      <c r="X641">
        <v>-244.97054390730625</v>
      </c>
      <c r="Y641">
        <v>-837.02234115952922</v>
      </c>
      <c r="Z641">
        <v>-837.6688639278857</v>
      </c>
      <c r="AA641">
        <v>-127.22526819498457</v>
      </c>
      <c r="AB641">
        <v>-403.42296559605512</v>
      </c>
      <c r="AC641">
        <v>-600.89199195116612</v>
      </c>
      <c r="AD641">
        <v>-600.27234422988636</v>
      </c>
      <c r="AE641">
        <v>-403.41178979230818</v>
      </c>
    </row>
    <row r="642" spans="1:31" x14ac:dyDescent="0.25">
      <c r="A642">
        <v>638</v>
      </c>
      <c r="B642">
        <v>-600.92103068316931</v>
      </c>
      <c r="C642">
        <v>-402.98753136946095</v>
      </c>
      <c r="D642">
        <v>-123.81935173476745</v>
      </c>
      <c r="E642">
        <v>-837.25967332019263</v>
      </c>
      <c r="F642">
        <v>-837.33103185550067</v>
      </c>
      <c r="G642">
        <v>-47.690716247173455</v>
      </c>
      <c r="H642">
        <v>-126.01200879294572</v>
      </c>
      <c r="I642">
        <v>-601.05681163903284</v>
      </c>
      <c r="J642">
        <v>-289.47009442756712</v>
      </c>
      <c r="K642">
        <v>-837.92970976152048</v>
      </c>
      <c r="L642">
        <v>-403.6629025048482</v>
      </c>
      <c r="M642">
        <v>-837.92652916875977</v>
      </c>
      <c r="N642">
        <v>-837.88360280587494</v>
      </c>
      <c r="O642">
        <v>-245.00556265923007</v>
      </c>
      <c r="P642">
        <v>-400.29979340384421</v>
      </c>
      <c r="Q642">
        <v>-599.56378668215746</v>
      </c>
      <c r="R642">
        <v>-127.05280815933433</v>
      </c>
      <c r="S642">
        <v>-836.85249897734172</v>
      </c>
      <c r="T642">
        <v>-245.67149865097014</v>
      </c>
      <c r="U642">
        <v>-126.75105486924973</v>
      </c>
      <c r="V642">
        <v>-600.74330275121895</v>
      </c>
      <c r="W642">
        <v>-837.93679959806889</v>
      </c>
      <c r="X642">
        <v>-244.97054390730625</v>
      </c>
      <c r="Y642">
        <v>-837.02234115952922</v>
      </c>
      <c r="Z642">
        <v>-837.6688639278857</v>
      </c>
      <c r="AA642">
        <v>-127.22526819498457</v>
      </c>
      <c r="AB642">
        <v>-403.42296559605512</v>
      </c>
      <c r="AC642">
        <v>-600.89199195116612</v>
      </c>
      <c r="AD642">
        <v>-600.27234422988636</v>
      </c>
      <c r="AE642">
        <v>-403.41178979230818</v>
      </c>
    </row>
    <row r="643" spans="1:31" x14ac:dyDescent="0.25">
      <c r="A643">
        <v>639</v>
      </c>
      <c r="B643">
        <v>-600.92103068316931</v>
      </c>
      <c r="C643">
        <v>-402.98753136946095</v>
      </c>
      <c r="D643">
        <v>-123.81935173476745</v>
      </c>
      <c r="E643">
        <v>-837.25967332019263</v>
      </c>
      <c r="F643">
        <v>-837.33103185550067</v>
      </c>
      <c r="G643">
        <v>-47.690716247173455</v>
      </c>
      <c r="H643">
        <v>-126.01200879294572</v>
      </c>
      <c r="I643">
        <v>-601.05681163903284</v>
      </c>
      <c r="J643">
        <v>-289.47009442756712</v>
      </c>
      <c r="K643">
        <v>-837.92970976152048</v>
      </c>
      <c r="L643">
        <v>-403.6629025048482</v>
      </c>
      <c r="M643">
        <v>-837.92652916875977</v>
      </c>
      <c r="N643">
        <v>-837.88360280587494</v>
      </c>
      <c r="O643">
        <v>-245.00556265923007</v>
      </c>
      <c r="P643">
        <v>-400.29979340384421</v>
      </c>
      <c r="Q643">
        <v>-599.56378668215746</v>
      </c>
      <c r="R643">
        <v>-127.05280815933433</v>
      </c>
      <c r="S643">
        <v>-836.85249897734172</v>
      </c>
      <c r="T643">
        <v>-245.67149865097014</v>
      </c>
      <c r="U643">
        <v>-126.75105486924973</v>
      </c>
      <c r="V643">
        <v>-600.74330275121895</v>
      </c>
      <c r="W643">
        <v>-837.93679959806889</v>
      </c>
      <c r="X643">
        <v>-244.97054390730625</v>
      </c>
      <c r="Y643">
        <v>-837.02234115952922</v>
      </c>
      <c r="Z643">
        <v>-837.6688639278857</v>
      </c>
      <c r="AA643">
        <v>-127.22526819498457</v>
      </c>
      <c r="AB643">
        <v>-403.42296559605512</v>
      </c>
      <c r="AC643">
        <v>-600.89199195116612</v>
      </c>
      <c r="AD643">
        <v>-600.27234422988636</v>
      </c>
      <c r="AE643">
        <v>-403.41178979230818</v>
      </c>
    </row>
    <row r="644" spans="1:31" x14ac:dyDescent="0.25">
      <c r="A644">
        <v>640</v>
      </c>
      <c r="B644">
        <v>-600.92103068316931</v>
      </c>
      <c r="C644">
        <v>-402.98753136946095</v>
      </c>
      <c r="D644">
        <v>-123.81935173476745</v>
      </c>
      <c r="E644">
        <v>-837.25967332019263</v>
      </c>
      <c r="F644">
        <v>-837.33103185550067</v>
      </c>
      <c r="G644">
        <v>-47.690716247173455</v>
      </c>
      <c r="H644">
        <v>-126.01200879294572</v>
      </c>
      <c r="I644">
        <v>-601.05681163903284</v>
      </c>
      <c r="J644">
        <v>-289.47009442756712</v>
      </c>
      <c r="K644">
        <v>-837.92970976152048</v>
      </c>
      <c r="L644">
        <v>-403.6629025048482</v>
      </c>
      <c r="M644">
        <v>-837.92652916875977</v>
      </c>
      <c r="N644">
        <v>-837.88360280587494</v>
      </c>
      <c r="O644">
        <v>-245.00556265923007</v>
      </c>
      <c r="P644">
        <v>-400.29979340384421</v>
      </c>
      <c r="Q644">
        <v>-599.56378668215746</v>
      </c>
      <c r="R644">
        <v>-127.05280815933433</v>
      </c>
      <c r="S644">
        <v>-836.85249897734172</v>
      </c>
      <c r="T644">
        <v>-245.67149865097014</v>
      </c>
      <c r="U644">
        <v>-126.75105486924973</v>
      </c>
      <c r="V644">
        <v>-600.74330275121895</v>
      </c>
      <c r="W644">
        <v>-837.93679959806889</v>
      </c>
      <c r="X644">
        <v>-244.97054390730625</v>
      </c>
      <c r="Y644">
        <v>-837.02234115952922</v>
      </c>
      <c r="Z644">
        <v>-837.6688639278857</v>
      </c>
      <c r="AA644">
        <v>-127.22526819498457</v>
      </c>
      <c r="AB644">
        <v>-403.42296559605512</v>
      </c>
      <c r="AC644">
        <v>-600.89199195116612</v>
      </c>
      <c r="AD644">
        <v>-600.27234422988636</v>
      </c>
      <c r="AE644">
        <v>-403.41178979230818</v>
      </c>
    </row>
    <row r="645" spans="1:31" x14ac:dyDescent="0.25">
      <c r="A645">
        <v>641</v>
      </c>
      <c r="B645">
        <v>-600.92103068316931</v>
      </c>
      <c r="C645">
        <v>-402.98753136946095</v>
      </c>
      <c r="D645">
        <v>-123.81935173476745</v>
      </c>
      <c r="E645">
        <v>-837.25967332019263</v>
      </c>
      <c r="F645">
        <v>-837.33103185550067</v>
      </c>
      <c r="G645">
        <v>-47.690716247173455</v>
      </c>
      <c r="H645">
        <v>-126.01200879294572</v>
      </c>
      <c r="I645">
        <v>-601.05681163903284</v>
      </c>
      <c r="J645">
        <v>-289.47009442756712</v>
      </c>
      <c r="K645">
        <v>-837.92970976152048</v>
      </c>
      <c r="L645">
        <v>-403.6629025048482</v>
      </c>
      <c r="M645">
        <v>-837.92652916875977</v>
      </c>
      <c r="N645">
        <v>-837.88360280587494</v>
      </c>
      <c r="O645">
        <v>-245.00556265923007</v>
      </c>
      <c r="P645">
        <v>-400.29979340384421</v>
      </c>
      <c r="Q645">
        <v>-599.56378668215746</v>
      </c>
      <c r="R645">
        <v>-127.05280815933433</v>
      </c>
      <c r="S645">
        <v>-836.85249897734172</v>
      </c>
      <c r="T645">
        <v>-245.67149865097014</v>
      </c>
      <c r="U645">
        <v>-126.75105486924973</v>
      </c>
      <c r="V645">
        <v>-600.74330275121895</v>
      </c>
      <c r="W645">
        <v>-837.93679959806889</v>
      </c>
      <c r="X645">
        <v>-244.97054390730625</v>
      </c>
      <c r="Y645">
        <v>-837.02234115952922</v>
      </c>
      <c r="Z645">
        <v>-837.6688639278857</v>
      </c>
      <c r="AA645">
        <v>-127.22526819498457</v>
      </c>
      <c r="AB645">
        <v>-403.42296559605512</v>
      </c>
      <c r="AC645">
        <v>-600.89199195116612</v>
      </c>
      <c r="AD645">
        <v>-600.27234422988636</v>
      </c>
      <c r="AE645">
        <v>-403.41178979230818</v>
      </c>
    </row>
    <row r="646" spans="1:31" x14ac:dyDescent="0.25">
      <c r="A646">
        <v>642</v>
      </c>
      <c r="B646">
        <v>-600.92103068316931</v>
      </c>
      <c r="C646">
        <v>-402.98753136946095</v>
      </c>
      <c r="D646">
        <v>-123.81935173476745</v>
      </c>
      <c r="E646">
        <v>-837.25967332019263</v>
      </c>
      <c r="F646">
        <v>-837.33103185550067</v>
      </c>
      <c r="G646">
        <v>-47.690716247173455</v>
      </c>
      <c r="H646">
        <v>-126.01200879294572</v>
      </c>
      <c r="I646">
        <v>-601.05681163903284</v>
      </c>
      <c r="J646">
        <v>-289.47009442756712</v>
      </c>
      <c r="K646">
        <v>-837.92970976152048</v>
      </c>
      <c r="L646">
        <v>-403.6629025048482</v>
      </c>
      <c r="M646">
        <v>-837.92652916875977</v>
      </c>
      <c r="N646">
        <v>-837.88360280587494</v>
      </c>
      <c r="O646">
        <v>-245.00556265923007</v>
      </c>
      <c r="P646">
        <v>-400.29979340384421</v>
      </c>
      <c r="Q646">
        <v>-599.56378668215746</v>
      </c>
      <c r="R646">
        <v>-127.05280815933433</v>
      </c>
      <c r="S646">
        <v>-836.85249897734172</v>
      </c>
      <c r="T646">
        <v>-245.67149865097014</v>
      </c>
      <c r="U646">
        <v>-126.75105486924973</v>
      </c>
      <c r="V646">
        <v>-600.74330275121895</v>
      </c>
      <c r="W646">
        <v>-837.93679959806889</v>
      </c>
      <c r="X646">
        <v>-245.04366367126096</v>
      </c>
      <c r="Y646">
        <v>-837.02234115952922</v>
      </c>
      <c r="Z646">
        <v>-837.6688639278857</v>
      </c>
      <c r="AA646">
        <v>-127.22526819498457</v>
      </c>
      <c r="AB646">
        <v>-403.42296559605512</v>
      </c>
      <c r="AC646">
        <v>-600.89199195116612</v>
      </c>
      <c r="AD646">
        <v>-600.27234422988636</v>
      </c>
      <c r="AE646">
        <v>-403.41178979230818</v>
      </c>
    </row>
    <row r="647" spans="1:31" x14ac:dyDescent="0.25">
      <c r="A647">
        <v>643</v>
      </c>
      <c r="B647">
        <v>-600.92103068316931</v>
      </c>
      <c r="C647">
        <v>-402.98753136946095</v>
      </c>
      <c r="D647">
        <v>-123.81935173476745</v>
      </c>
      <c r="E647">
        <v>-837.25967332019263</v>
      </c>
      <c r="F647">
        <v>-837.33103185550067</v>
      </c>
      <c r="G647">
        <v>-47.690716247173455</v>
      </c>
      <c r="H647">
        <v>-126.01200879294572</v>
      </c>
      <c r="I647">
        <v>-601.05681163903284</v>
      </c>
      <c r="J647">
        <v>-289.47009442756712</v>
      </c>
      <c r="K647">
        <v>-837.92970976152048</v>
      </c>
      <c r="L647">
        <v>-403.6629025048482</v>
      </c>
      <c r="M647">
        <v>-837.92652916875977</v>
      </c>
      <c r="N647">
        <v>-837.88360280587494</v>
      </c>
      <c r="O647">
        <v>-245.00556265923007</v>
      </c>
      <c r="P647">
        <v>-400.29979340384421</v>
      </c>
      <c r="Q647">
        <v>-599.56378668215746</v>
      </c>
      <c r="R647">
        <v>-127.05280815933433</v>
      </c>
      <c r="S647">
        <v>-836.85249897734172</v>
      </c>
      <c r="T647">
        <v>-245.67149865097014</v>
      </c>
      <c r="U647">
        <v>-126.75105486924973</v>
      </c>
      <c r="V647">
        <v>-600.74330275121895</v>
      </c>
      <c r="W647">
        <v>-837.93679959806889</v>
      </c>
      <c r="X647">
        <v>-245.04366367126096</v>
      </c>
      <c r="Y647">
        <v>-837.02234115952922</v>
      </c>
      <c r="Z647">
        <v>-837.6688639278857</v>
      </c>
      <c r="AA647">
        <v>-127.22526819498457</v>
      </c>
      <c r="AB647">
        <v>-403.42296559605512</v>
      </c>
      <c r="AC647">
        <v>-600.89199195116612</v>
      </c>
      <c r="AD647">
        <v>-600.27234422988636</v>
      </c>
      <c r="AE647">
        <v>-403.41178979230818</v>
      </c>
    </row>
    <row r="648" spans="1:31" x14ac:dyDescent="0.25">
      <c r="A648">
        <v>644</v>
      </c>
      <c r="B648">
        <v>-600.92103068316931</v>
      </c>
      <c r="C648">
        <v>-402.98753136946095</v>
      </c>
      <c r="D648">
        <v>-123.81935173476745</v>
      </c>
      <c r="E648">
        <v>-837.25967332019263</v>
      </c>
      <c r="F648">
        <v>-837.33103185550067</v>
      </c>
      <c r="G648">
        <v>-47.690716247173455</v>
      </c>
      <c r="H648">
        <v>-126.01200879294572</v>
      </c>
      <c r="I648">
        <v>-601.05681163903284</v>
      </c>
      <c r="J648">
        <v>-289.47009442756712</v>
      </c>
      <c r="K648">
        <v>-837.92970976152048</v>
      </c>
      <c r="L648">
        <v>-403.6629025048482</v>
      </c>
      <c r="M648">
        <v>-837.92652916875977</v>
      </c>
      <c r="N648">
        <v>-837.88360280587494</v>
      </c>
      <c r="O648">
        <v>-245.00556265923007</v>
      </c>
      <c r="P648">
        <v>-400.29979340384421</v>
      </c>
      <c r="Q648">
        <v>-599.56378668215746</v>
      </c>
      <c r="R648">
        <v>-127.05280815933433</v>
      </c>
      <c r="S648">
        <v>-836.85249897734172</v>
      </c>
      <c r="T648">
        <v>-245.67149865097014</v>
      </c>
      <c r="U648">
        <v>-126.75105486924973</v>
      </c>
      <c r="V648">
        <v>-600.74330275121895</v>
      </c>
      <c r="W648">
        <v>-837.93679959806889</v>
      </c>
      <c r="X648">
        <v>-245.04366367126096</v>
      </c>
      <c r="Y648">
        <v>-837.02234115952922</v>
      </c>
      <c r="Z648">
        <v>-837.6688639278857</v>
      </c>
      <c r="AA648">
        <v>-127.22526819498457</v>
      </c>
      <c r="AB648">
        <v>-403.42296559605512</v>
      </c>
      <c r="AC648">
        <v>-600.89199195116612</v>
      </c>
      <c r="AD648">
        <v>-600.27234422988636</v>
      </c>
      <c r="AE648">
        <v>-403.41178979230818</v>
      </c>
    </row>
    <row r="649" spans="1:31" x14ac:dyDescent="0.25">
      <c r="A649">
        <v>645</v>
      </c>
      <c r="B649">
        <v>-600.92103068316931</v>
      </c>
      <c r="C649">
        <v>-402.98753136946095</v>
      </c>
      <c r="D649">
        <v>-123.81935173476745</v>
      </c>
      <c r="E649">
        <v>-837.25967332019263</v>
      </c>
      <c r="F649">
        <v>-837.33103185550067</v>
      </c>
      <c r="G649">
        <v>-47.690716247173455</v>
      </c>
      <c r="H649">
        <v>-126.01200879294572</v>
      </c>
      <c r="I649">
        <v>-601.05681163903284</v>
      </c>
      <c r="J649">
        <v>-289.47009442756712</v>
      </c>
      <c r="K649">
        <v>-837.92970976152048</v>
      </c>
      <c r="L649">
        <v>-403.6629025048482</v>
      </c>
      <c r="M649">
        <v>-837.92652916875977</v>
      </c>
      <c r="N649">
        <v>-837.88360280587494</v>
      </c>
      <c r="O649">
        <v>-245.00556265923007</v>
      </c>
      <c r="P649">
        <v>-400.29979340384421</v>
      </c>
      <c r="Q649">
        <v>-599.56378668215746</v>
      </c>
      <c r="R649">
        <v>-127.05280815933433</v>
      </c>
      <c r="S649">
        <v>-836.85249897734172</v>
      </c>
      <c r="T649">
        <v>-245.67149865097014</v>
      </c>
      <c r="U649">
        <v>-126.75105486924973</v>
      </c>
      <c r="V649">
        <v>-600.74330275121895</v>
      </c>
      <c r="W649">
        <v>-837.93679959806889</v>
      </c>
      <c r="X649">
        <v>-245.04366367126096</v>
      </c>
      <c r="Y649">
        <v>-837.02234115952922</v>
      </c>
      <c r="Z649">
        <v>-837.6688639278857</v>
      </c>
      <c r="AA649">
        <v>-127.22526819498457</v>
      </c>
      <c r="AB649">
        <v>-403.42296559605512</v>
      </c>
      <c r="AC649">
        <v>-600.89199195116612</v>
      </c>
      <c r="AD649">
        <v>-600.27234422988636</v>
      </c>
      <c r="AE649">
        <v>-403.41178979230818</v>
      </c>
    </row>
    <row r="650" spans="1:31" x14ac:dyDescent="0.25">
      <c r="A650">
        <v>646</v>
      </c>
      <c r="B650">
        <v>-600.92103068316931</v>
      </c>
      <c r="C650">
        <v>-402.98753136946095</v>
      </c>
      <c r="D650">
        <v>-123.81935173476745</v>
      </c>
      <c r="E650">
        <v>-837.25967332019263</v>
      </c>
      <c r="F650">
        <v>-837.33103185550067</v>
      </c>
      <c r="G650">
        <v>-47.690716247173455</v>
      </c>
      <c r="H650">
        <v>-126.01200879294572</v>
      </c>
      <c r="I650">
        <v>-601.05681163903284</v>
      </c>
      <c r="J650">
        <v>-289.47009442756712</v>
      </c>
      <c r="K650">
        <v>-837.92970976152048</v>
      </c>
      <c r="L650">
        <v>-403.6629025048482</v>
      </c>
      <c r="M650">
        <v>-837.92652916875977</v>
      </c>
      <c r="N650">
        <v>-837.88360280587494</v>
      </c>
      <c r="O650">
        <v>-245.00556265923007</v>
      </c>
      <c r="P650">
        <v>-400.29979340384421</v>
      </c>
      <c r="Q650">
        <v>-599.56378668215746</v>
      </c>
      <c r="R650">
        <v>-127.05280815933433</v>
      </c>
      <c r="S650">
        <v>-836.85249897734172</v>
      </c>
      <c r="T650">
        <v>-245.67149865097014</v>
      </c>
      <c r="U650">
        <v>-126.75105486924973</v>
      </c>
      <c r="V650">
        <v>-600.74330275121895</v>
      </c>
      <c r="W650">
        <v>-837.93679959806889</v>
      </c>
      <c r="X650">
        <v>-245.04366367126096</v>
      </c>
      <c r="Y650">
        <v>-837.02234115952922</v>
      </c>
      <c r="Z650">
        <v>-837.6688639278857</v>
      </c>
      <c r="AA650">
        <v>-127.22526819498457</v>
      </c>
      <c r="AB650">
        <v>-403.42296559605512</v>
      </c>
      <c r="AC650">
        <v>-600.89199195116612</v>
      </c>
      <c r="AD650">
        <v>-600.27234422988636</v>
      </c>
      <c r="AE650">
        <v>-403.41178979230818</v>
      </c>
    </row>
    <row r="651" spans="1:31" x14ac:dyDescent="0.25">
      <c r="A651">
        <v>647</v>
      </c>
      <c r="B651">
        <v>-600.92103068316931</v>
      </c>
      <c r="C651">
        <v>-402.98753136946095</v>
      </c>
      <c r="D651">
        <v>-123.81935173476745</v>
      </c>
      <c r="E651">
        <v>-837.25967332019263</v>
      </c>
      <c r="F651">
        <v>-837.33103185550067</v>
      </c>
      <c r="G651">
        <v>-47.690716247173455</v>
      </c>
      <c r="H651">
        <v>-126.01200879294572</v>
      </c>
      <c r="I651">
        <v>-601.05681163903284</v>
      </c>
      <c r="J651">
        <v>-289.47009442756712</v>
      </c>
      <c r="K651">
        <v>-837.92970976152048</v>
      </c>
      <c r="L651">
        <v>-403.6629025048482</v>
      </c>
      <c r="M651">
        <v>-837.92652916875977</v>
      </c>
      <c r="N651">
        <v>-837.88360280587494</v>
      </c>
      <c r="O651">
        <v>-245.00556265923007</v>
      </c>
      <c r="P651">
        <v>-400.29979340384421</v>
      </c>
      <c r="Q651">
        <v>-599.56378668215746</v>
      </c>
      <c r="R651">
        <v>-127.05280815933433</v>
      </c>
      <c r="S651">
        <v>-836.85249897734172</v>
      </c>
      <c r="T651">
        <v>-245.67149865097014</v>
      </c>
      <c r="U651">
        <v>-126.75105486924973</v>
      </c>
      <c r="V651">
        <v>-600.74330275121895</v>
      </c>
      <c r="W651">
        <v>-837.93679959806889</v>
      </c>
      <c r="X651">
        <v>-245.04366367126096</v>
      </c>
      <c r="Y651">
        <v>-837.02234115952922</v>
      </c>
      <c r="Z651">
        <v>-837.6688639278857</v>
      </c>
      <c r="AA651">
        <v>-127.22526819498457</v>
      </c>
      <c r="AB651">
        <v>-403.42296559605512</v>
      </c>
      <c r="AC651">
        <v>-600.89199195116612</v>
      </c>
      <c r="AD651">
        <v>-600.27234422988636</v>
      </c>
      <c r="AE651">
        <v>-403.41178979230818</v>
      </c>
    </row>
    <row r="652" spans="1:31" x14ac:dyDescent="0.25">
      <c r="A652">
        <v>648</v>
      </c>
      <c r="B652">
        <v>-600.92103068316931</v>
      </c>
      <c r="C652">
        <v>-402.98753136946095</v>
      </c>
      <c r="D652">
        <v>-123.81935173476745</v>
      </c>
      <c r="E652">
        <v>-837.25967332019263</v>
      </c>
      <c r="F652">
        <v>-837.33103185550067</v>
      </c>
      <c r="G652">
        <v>-47.690716247173455</v>
      </c>
      <c r="H652">
        <v>-126.01200879294572</v>
      </c>
      <c r="I652">
        <v>-601.05681163903284</v>
      </c>
      <c r="J652">
        <v>-289.47009442756712</v>
      </c>
      <c r="K652">
        <v>-837.92970976152048</v>
      </c>
      <c r="L652">
        <v>-403.6629025048482</v>
      </c>
      <c r="M652">
        <v>-837.92652916875977</v>
      </c>
      <c r="N652">
        <v>-837.88360280587494</v>
      </c>
      <c r="O652">
        <v>-245.00556265923007</v>
      </c>
      <c r="P652">
        <v>-400.29979340384421</v>
      </c>
      <c r="Q652">
        <v>-599.56378668215746</v>
      </c>
      <c r="R652">
        <v>-127.05280815933433</v>
      </c>
      <c r="S652">
        <v>-836.85249897734172</v>
      </c>
      <c r="T652">
        <v>-245.67149865097014</v>
      </c>
      <c r="U652">
        <v>-126.75105486924973</v>
      </c>
      <c r="V652">
        <v>-600.74330275121895</v>
      </c>
      <c r="W652">
        <v>-837.93679959806889</v>
      </c>
      <c r="X652">
        <v>-245.04366367126096</v>
      </c>
      <c r="Y652">
        <v>-837.02234115952922</v>
      </c>
      <c r="Z652">
        <v>-837.6688639278857</v>
      </c>
      <c r="AA652">
        <v>-127.22526819498457</v>
      </c>
      <c r="AB652">
        <v>-403.42296559605512</v>
      </c>
      <c r="AC652">
        <v>-600.89199195116612</v>
      </c>
      <c r="AD652">
        <v>-600.27234422988636</v>
      </c>
      <c r="AE652">
        <v>-403.41178979230818</v>
      </c>
    </row>
    <row r="653" spans="1:31" x14ac:dyDescent="0.25">
      <c r="A653">
        <v>649</v>
      </c>
      <c r="B653">
        <v>-600.92103068316931</v>
      </c>
      <c r="C653">
        <v>-402.98753136946095</v>
      </c>
      <c r="D653">
        <v>-123.81935173476745</v>
      </c>
      <c r="E653">
        <v>-837.25967332019263</v>
      </c>
      <c r="F653">
        <v>-837.33103185550067</v>
      </c>
      <c r="G653">
        <v>-47.690716247173455</v>
      </c>
      <c r="H653">
        <v>-126.01200879294572</v>
      </c>
      <c r="I653">
        <v>-601.05681163903284</v>
      </c>
      <c r="J653">
        <v>-289.47009442756712</v>
      </c>
      <c r="K653">
        <v>-837.92970976152048</v>
      </c>
      <c r="L653">
        <v>-403.6629025048482</v>
      </c>
      <c r="M653">
        <v>-837.92652916875977</v>
      </c>
      <c r="N653">
        <v>-837.88360280587494</v>
      </c>
      <c r="O653">
        <v>-245.00556265923007</v>
      </c>
      <c r="P653">
        <v>-400.29979340384421</v>
      </c>
      <c r="Q653">
        <v>-599.56378668215746</v>
      </c>
      <c r="R653">
        <v>-127.05280815933433</v>
      </c>
      <c r="S653">
        <v>-836.85249897734172</v>
      </c>
      <c r="T653">
        <v>-245.67149865097014</v>
      </c>
      <c r="U653">
        <v>-126.75105486924973</v>
      </c>
      <c r="V653">
        <v>-600.74330275121895</v>
      </c>
      <c r="W653">
        <v>-837.93679959806889</v>
      </c>
      <c r="X653">
        <v>-245.04366367126096</v>
      </c>
      <c r="Y653">
        <v>-837.02234115952922</v>
      </c>
      <c r="Z653">
        <v>-837.6688639278857</v>
      </c>
      <c r="AA653">
        <v>-127.22526819498457</v>
      </c>
      <c r="AB653">
        <v>-403.42296559605512</v>
      </c>
      <c r="AC653">
        <v>-600.89199195116612</v>
      </c>
      <c r="AD653">
        <v>-600.27234422988636</v>
      </c>
      <c r="AE653">
        <v>-403.41178979230818</v>
      </c>
    </row>
    <row r="654" spans="1:31" x14ac:dyDescent="0.25">
      <c r="A654">
        <v>650</v>
      </c>
      <c r="B654">
        <v>-600.92103068316931</v>
      </c>
      <c r="C654">
        <v>-402.98753136946095</v>
      </c>
      <c r="D654">
        <v>-123.81935173476745</v>
      </c>
      <c r="E654">
        <v>-837.25967332019263</v>
      </c>
      <c r="F654">
        <v>-837.33103185550067</v>
      </c>
      <c r="G654">
        <v>-47.690716247173455</v>
      </c>
      <c r="H654">
        <v>-126.01200879294572</v>
      </c>
      <c r="I654">
        <v>-601.05681163903284</v>
      </c>
      <c r="J654">
        <v>-317.98130064138843</v>
      </c>
      <c r="K654">
        <v>-837.92970976152048</v>
      </c>
      <c r="L654">
        <v>-403.6629025048482</v>
      </c>
      <c r="M654">
        <v>-837.92652916875977</v>
      </c>
      <c r="N654">
        <v>-837.88360280587494</v>
      </c>
      <c r="O654">
        <v>-245.00556265923007</v>
      </c>
      <c r="P654">
        <v>-400.29979340384421</v>
      </c>
      <c r="Q654">
        <v>-599.56378668215746</v>
      </c>
      <c r="R654">
        <v>-127.05280815933433</v>
      </c>
      <c r="S654">
        <v>-836.85249897734172</v>
      </c>
      <c r="T654">
        <v>-245.67149865097014</v>
      </c>
      <c r="U654">
        <v>-126.75105486924973</v>
      </c>
      <c r="V654">
        <v>-600.74330275121895</v>
      </c>
      <c r="W654">
        <v>-837.93679959806889</v>
      </c>
      <c r="X654">
        <v>-245.04366367126096</v>
      </c>
      <c r="Y654">
        <v>-837.02234115952922</v>
      </c>
      <c r="Z654">
        <v>-837.6688639278857</v>
      </c>
      <c r="AA654">
        <v>-127.22526819498457</v>
      </c>
      <c r="AB654">
        <v>-403.42296559605512</v>
      </c>
      <c r="AC654">
        <v>-600.89199195116612</v>
      </c>
      <c r="AD654">
        <v>-600.27234422988636</v>
      </c>
      <c r="AE654">
        <v>-403.41178979230818</v>
      </c>
    </row>
    <row r="655" spans="1:31" x14ac:dyDescent="0.25">
      <c r="A655">
        <v>651</v>
      </c>
      <c r="B655">
        <v>-600.92103068316931</v>
      </c>
      <c r="C655">
        <v>-402.98753136946095</v>
      </c>
      <c r="D655">
        <v>-123.81935173476745</v>
      </c>
      <c r="E655">
        <v>-837.25967332019263</v>
      </c>
      <c r="F655">
        <v>-837.33103185550067</v>
      </c>
      <c r="G655">
        <v>-47.690716247173455</v>
      </c>
      <c r="H655">
        <v>-126.01200879294572</v>
      </c>
      <c r="I655">
        <v>-601.05681163903284</v>
      </c>
      <c r="J655">
        <v>-317.98130064138843</v>
      </c>
      <c r="K655">
        <v>-837.92970976152048</v>
      </c>
      <c r="L655">
        <v>-403.6629025048482</v>
      </c>
      <c r="M655">
        <v>-837.92652916875977</v>
      </c>
      <c r="N655">
        <v>-837.88360280587494</v>
      </c>
      <c r="O655">
        <v>-245.00556265923007</v>
      </c>
      <c r="P655">
        <v>-400.29979340384421</v>
      </c>
      <c r="Q655">
        <v>-599.56378668215746</v>
      </c>
      <c r="R655">
        <v>-127.05280815933433</v>
      </c>
      <c r="S655">
        <v>-836.85249897734172</v>
      </c>
      <c r="T655">
        <v>-245.67149865097014</v>
      </c>
      <c r="U655">
        <v>-126.75105486924973</v>
      </c>
      <c r="V655">
        <v>-600.74330275121895</v>
      </c>
      <c r="W655">
        <v>-837.93679959806889</v>
      </c>
      <c r="X655">
        <v>-245.04366367126096</v>
      </c>
      <c r="Y655">
        <v>-837.02234115952922</v>
      </c>
      <c r="Z655">
        <v>-837.6688639278857</v>
      </c>
      <c r="AA655">
        <v>-127.22526819498457</v>
      </c>
      <c r="AB655">
        <v>-403.42296559605512</v>
      </c>
      <c r="AC655">
        <v>-600.89199195116612</v>
      </c>
      <c r="AD655">
        <v>-600.27234422988636</v>
      </c>
      <c r="AE655">
        <v>-403.41178979230818</v>
      </c>
    </row>
    <row r="656" spans="1:31" x14ac:dyDescent="0.25">
      <c r="A656">
        <v>652</v>
      </c>
      <c r="B656">
        <v>-600.92103068316931</v>
      </c>
      <c r="C656">
        <v>-402.98753136946095</v>
      </c>
      <c r="D656">
        <v>-123.81935173476745</v>
      </c>
      <c r="E656">
        <v>-837.25967332019263</v>
      </c>
      <c r="F656">
        <v>-837.33103185550067</v>
      </c>
      <c r="G656">
        <v>-47.690716247173455</v>
      </c>
      <c r="H656">
        <v>-126.01200879294572</v>
      </c>
      <c r="I656">
        <v>-601.05681163903284</v>
      </c>
      <c r="J656">
        <v>-317.98130064138843</v>
      </c>
      <c r="K656">
        <v>-837.92970976152048</v>
      </c>
      <c r="L656">
        <v>-403.6629025048482</v>
      </c>
      <c r="M656">
        <v>-837.92652916875977</v>
      </c>
      <c r="N656">
        <v>-837.88360280587494</v>
      </c>
      <c r="O656">
        <v>-245.00556265923007</v>
      </c>
      <c r="P656">
        <v>-400.29979340384421</v>
      </c>
      <c r="Q656">
        <v>-599.56378668215746</v>
      </c>
      <c r="R656">
        <v>-127.05280815933433</v>
      </c>
      <c r="S656">
        <v>-836.85249897734172</v>
      </c>
      <c r="T656">
        <v>-245.67149865097014</v>
      </c>
      <c r="U656">
        <v>-126.75105486924973</v>
      </c>
      <c r="V656">
        <v>-600.74330275121895</v>
      </c>
      <c r="W656">
        <v>-837.93679959806889</v>
      </c>
      <c r="X656">
        <v>-245.04366367126096</v>
      </c>
      <c r="Y656">
        <v>-837.02234115952922</v>
      </c>
      <c r="Z656">
        <v>-837.6688639278857</v>
      </c>
      <c r="AA656">
        <v>-127.22526819498457</v>
      </c>
      <c r="AB656">
        <v>-403.42296559605512</v>
      </c>
      <c r="AC656">
        <v>-600.89199195116612</v>
      </c>
      <c r="AD656">
        <v>-600.27234422988636</v>
      </c>
      <c r="AE656">
        <v>-403.41178979230818</v>
      </c>
    </row>
    <row r="657" spans="1:31" x14ac:dyDescent="0.25">
      <c r="A657">
        <v>653</v>
      </c>
      <c r="B657">
        <v>-600.92103068316931</v>
      </c>
      <c r="C657">
        <v>-402.98753136946095</v>
      </c>
      <c r="D657">
        <v>-123.81935173476745</v>
      </c>
      <c r="E657">
        <v>-837.25967332019263</v>
      </c>
      <c r="F657">
        <v>-837.33103185550067</v>
      </c>
      <c r="G657">
        <v>-47.690716247173455</v>
      </c>
      <c r="H657">
        <v>-126.01200879294572</v>
      </c>
      <c r="I657">
        <v>-601.05681163903284</v>
      </c>
      <c r="J657">
        <v>-317.98130064138843</v>
      </c>
      <c r="K657">
        <v>-837.92970976152048</v>
      </c>
      <c r="L657">
        <v>-403.6629025048482</v>
      </c>
      <c r="M657">
        <v>-837.92652916875977</v>
      </c>
      <c r="N657">
        <v>-837.88360280587494</v>
      </c>
      <c r="O657">
        <v>-245.00556265923007</v>
      </c>
      <c r="P657">
        <v>-400.29979340384421</v>
      </c>
      <c r="Q657">
        <v>-599.56378668215746</v>
      </c>
      <c r="R657">
        <v>-127.05280815933433</v>
      </c>
      <c r="S657">
        <v>-836.85249897734172</v>
      </c>
      <c r="T657">
        <v>-245.67149865097014</v>
      </c>
      <c r="U657">
        <v>-126.75105486924973</v>
      </c>
      <c r="V657">
        <v>-600.74330275121895</v>
      </c>
      <c r="W657">
        <v>-837.93679959806889</v>
      </c>
      <c r="X657">
        <v>-245.04366367126096</v>
      </c>
      <c r="Y657">
        <v>-837.02234115952922</v>
      </c>
      <c r="Z657">
        <v>-837.6688639278857</v>
      </c>
      <c r="AA657">
        <v>-127.22526819498457</v>
      </c>
      <c r="AB657">
        <v>-403.42296559605512</v>
      </c>
      <c r="AC657">
        <v>-600.89199195116612</v>
      </c>
      <c r="AD657">
        <v>-600.27234422988636</v>
      </c>
      <c r="AE657">
        <v>-403.41178979230818</v>
      </c>
    </row>
    <row r="658" spans="1:31" x14ac:dyDescent="0.25">
      <c r="A658">
        <v>654</v>
      </c>
      <c r="B658">
        <v>-600.92103068316931</v>
      </c>
      <c r="C658">
        <v>-402.98753136946095</v>
      </c>
      <c r="D658">
        <v>-123.81935173476745</v>
      </c>
      <c r="E658">
        <v>-837.25967332019263</v>
      </c>
      <c r="F658">
        <v>-837.33103185550067</v>
      </c>
      <c r="G658">
        <v>-47.690716247173455</v>
      </c>
      <c r="H658">
        <v>-126.01200879294572</v>
      </c>
      <c r="I658">
        <v>-601.05681163903284</v>
      </c>
      <c r="J658">
        <v>-317.98130064138843</v>
      </c>
      <c r="K658">
        <v>-837.92970976152048</v>
      </c>
      <c r="L658">
        <v>-403.6629025048482</v>
      </c>
      <c r="M658">
        <v>-837.92652916875977</v>
      </c>
      <c r="N658">
        <v>-837.88360280587494</v>
      </c>
      <c r="O658">
        <v>-245.00556265923007</v>
      </c>
      <c r="P658">
        <v>-400.29979340384421</v>
      </c>
      <c r="Q658">
        <v>-599.56378668215746</v>
      </c>
      <c r="R658">
        <v>-127.05280815933433</v>
      </c>
      <c r="S658">
        <v>-836.85249897734172</v>
      </c>
      <c r="T658">
        <v>-245.67149865097014</v>
      </c>
      <c r="U658">
        <v>-126.75105486924973</v>
      </c>
      <c r="V658">
        <v>-600.74330275121895</v>
      </c>
      <c r="W658">
        <v>-837.93679959806889</v>
      </c>
      <c r="X658">
        <v>-245.04366367126096</v>
      </c>
      <c r="Y658">
        <v>-837.02234115952922</v>
      </c>
      <c r="Z658">
        <v>-837.6688639278857</v>
      </c>
      <c r="AA658">
        <v>-127.22526819498457</v>
      </c>
      <c r="AB658">
        <v>-403.42296559605512</v>
      </c>
      <c r="AC658">
        <v>-600.89199195116612</v>
      </c>
      <c r="AD658">
        <v>-600.27234422988636</v>
      </c>
      <c r="AE658">
        <v>-403.41178979230818</v>
      </c>
    </row>
    <row r="659" spans="1:31" x14ac:dyDescent="0.25">
      <c r="A659">
        <v>655</v>
      </c>
      <c r="B659">
        <v>-600.92103068316931</v>
      </c>
      <c r="C659">
        <v>-402.98753136946095</v>
      </c>
      <c r="D659">
        <v>-123.81935173476745</v>
      </c>
      <c r="E659">
        <v>-837.25967332019263</v>
      </c>
      <c r="F659">
        <v>-837.33103185550067</v>
      </c>
      <c r="G659">
        <v>-47.690716247173455</v>
      </c>
      <c r="H659">
        <v>-126.01200879294572</v>
      </c>
      <c r="I659">
        <v>-601.05681163903284</v>
      </c>
      <c r="J659">
        <v>-317.98130064138843</v>
      </c>
      <c r="K659">
        <v>-837.92970976152048</v>
      </c>
      <c r="L659">
        <v>-403.6629025048482</v>
      </c>
      <c r="M659">
        <v>-837.92652916875977</v>
      </c>
      <c r="N659">
        <v>-837.88360280587494</v>
      </c>
      <c r="O659">
        <v>-245.00556265923007</v>
      </c>
      <c r="P659">
        <v>-400.29979340384421</v>
      </c>
      <c r="Q659">
        <v>-599.56378668215746</v>
      </c>
      <c r="R659">
        <v>-127.05280815933433</v>
      </c>
      <c r="S659">
        <v>-836.85249897734172</v>
      </c>
      <c r="T659">
        <v>-245.67149865097014</v>
      </c>
      <c r="U659">
        <v>-126.75105486924973</v>
      </c>
      <c r="V659">
        <v>-600.74330275121895</v>
      </c>
      <c r="W659">
        <v>-837.93679959806889</v>
      </c>
      <c r="X659">
        <v>-245.04366367126096</v>
      </c>
      <c r="Y659">
        <v>-837.02234115952922</v>
      </c>
      <c r="Z659">
        <v>-837.6688639278857</v>
      </c>
      <c r="AA659">
        <v>-127.22526819498457</v>
      </c>
      <c r="AB659">
        <v>-403.42296559605512</v>
      </c>
      <c r="AC659">
        <v>-600.89199195116612</v>
      </c>
      <c r="AD659">
        <v>-600.27234422988636</v>
      </c>
      <c r="AE659">
        <v>-403.41178979230818</v>
      </c>
    </row>
    <row r="660" spans="1:31" x14ac:dyDescent="0.25">
      <c r="A660">
        <v>656</v>
      </c>
      <c r="B660">
        <v>-600.92103068316931</v>
      </c>
      <c r="C660">
        <v>-402.98753136946095</v>
      </c>
      <c r="D660">
        <v>-123.81935173476745</v>
      </c>
      <c r="E660">
        <v>-837.25967332019263</v>
      </c>
      <c r="F660">
        <v>-837.33103185550067</v>
      </c>
      <c r="G660">
        <v>-47.690716247173455</v>
      </c>
      <c r="H660">
        <v>-126.01200879294572</v>
      </c>
      <c r="I660">
        <v>-601.05681163903284</v>
      </c>
      <c r="J660">
        <v>-317.98130064138843</v>
      </c>
      <c r="K660">
        <v>-837.92970976152048</v>
      </c>
      <c r="L660">
        <v>-403.6629025048482</v>
      </c>
      <c r="M660">
        <v>-837.92652916875977</v>
      </c>
      <c r="N660">
        <v>-837.88360280587494</v>
      </c>
      <c r="O660">
        <v>-245.00556265923007</v>
      </c>
      <c r="P660">
        <v>-400.29979340384421</v>
      </c>
      <c r="Q660">
        <v>-599.56378668215746</v>
      </c>
      <c r="R660">
        <v>-127.05280815933433</v>
      </c>
      <c r="S660">
        <v>-836.85249897734172</v>
      </c>
      <c r="T660">
        <v>-245.67149865097014</v>
      </c>
      <c r="U660">
        <v>-126.75105486924973</v>
      </c>
      <c r="V660">
        <v>-600.74330275121895</v>
      </c>
      <c r="W660">
        <v>-837.93679959806889</v>
      </c>
      <c r="X660">
        <v>-245.04366367126096</v>
      </c>
      <c r="Y660">
        <v>-837.02234115952922</v>
      </c>
      <c r="Z660">
        <v>-837.6688639278857</v>
      </c>
      <c r="AA660">
        <v>-127.22526819498457</v>
      </c>
      <c r="AB660">
        <v>-403.42296559605512</v>
      </c>
      <c r="AC660">
        <v>-600.89199195116612</v>
      </c>
      <c r="AD660">
        <v>-600.27234422988636</v>
      </c>
      <c r="AE660">
        <v>-403.41178979230818</v>
      </c>
    </row>
    <row r="661" spans="1:31" x14ac:dyDescent="0.25">
      <c r="A661">
        <v>657</v>
      </c>
      <c r="B661">
        <v>-600.92103068316931</v>
      </c>
      <c r="C661">
        <v>-402.98753136946095</v>
      </c>
      <c r="D661">
        <v>-123.81935173476745</v>
      </c>
      <c r="E661">
        <v>-837.25967332019263</v>
      </c>
      <c r="F661">
        <v>-837.33103185550067</v>
      </c>
      <c r="G661">
        <v>-47.690716247173455</v>
      </c>
      <c r="H661">
        <v>-126.01200879294572</v>
      </c>
      <c r="I661">
        <v>-601.05681163903284</v>
      </c>
      <c r="J661">
        <v>-317.98130064138843</v>
      </c>
      <c r="K661">
        <v>-837.92970976152048</v>
      </c>
      <c r="L661">
        <v>-403.6629025048482</v>
      </c>
      <c r="M661">
        <v>-837.92652916875977</v>
      </c>
      <c r="N661">
        <v>-837.88360280587494</v>
      </c>
      <c r="O661">
        <v>-245.00556265923007</v>
      </c>
      <c r="P661">
        <v>-400.29979340384421</v>
      </c>
      <c r="Q661">
        <v>-599.56378668215746</v>
      </c>
      <c r="R661">
        <v>-127.05280815933433</v>
      </c>
      <c r="S661">
        <v>-836.85249897734172</v>
      </c>
      <c r="T661">
        <v>-245.67149865097014</v>
      </c>
      <c r="U661">
        <v>-126.75105486924973</v>
      </c>
      <c r="V661">
        <v>-600.74330275121895</v>
      </c>
      <c r="W661">
        <v>-837.93679959806889</v>
      </c>
      <c r="X661">
        <v>-245.04366367126096</v>
      </c>
      <c r="Y661">
        <v>-837.02234115952922</v>
      </c>
      <c r="Z661">
        <v>-837.6688639278857</v>
      </c>
      <c r="AA661">
        <v>-127.22526819498457</v>
      </c>
      <c r="AB661">
        <v>-403.42296559605512</v>
      </c>
      <c r="AC661">
        <v>-600.89199195116612</v>
      </c>
      <c r="AD661">
        <v>-600.27234422988636</v>
      </c>
      <c r="AE661">
        <v>-403.41178979230818</v>
      </c>
    </row>
    <row r="662" spans="1:31" x14ac:dyDescent="0.25">
      <c r="A662">
        <v>658</v>
      </c>
      <c r="B662">
        <v>-600.92103068316931</v>
      </c>
      <c r="C662">
        <v>-402.98753136946095</v>
      </c>
      <c r="D662">
        <v>-123.81935173476745</v>
      </c>
      <c r="E662">
        <v>-837.25967332019263</v>
      </c>
      <c r="F662">
        <v>-837.33103185550067</v>
      </c>
      <c r="G662">
        <v>-47.690716247173455</v>
      </c>
      <c r="H662">
        <v>-126.01200879294572</v>
      </c>
      <c r="I662">
        <v>-601.05681163903284</v>
      </c>
      <c r="J662">
        <v>-317.98130064138843</v>
      </c>
      <c r="K662">
        <v>-837.92970976152048</v>
      </c>
      <c r="L662">
        <v>-403.6629025048482</v>
      </c>
      <c r="M662">
        <v>-837.92652916875977</v>
      </c>
      <c r="N662">
        <v>-837.88360280587494</v>
      </c>
      <c r="O662">
        <v>-245.00556265923007</v>
      </c>
      <c r="P662">
        <v>-400.29979340384421</v>
      </c>
      <c r="Q662">
        <v>-599.56378668215746</v>
      </c>
      <c r="R662">
        <v>-127.05280815933433</v>
      </c>
      <c r="S662">
        <v>-836.85249897734172</v>
      </c>
      <c r="T662">
        <v>-245.67149865097014</v>
      </c>
      <c r="U662">
        <v>-126.75105486924973</v>
      </c>
      <c r="V662">
        <v>-600.74330275121895</v>
      </c>
      <c r="W662">
        <v>-837.93679959806889</v>
      </c>
      <c r="X662">
        <v>-245.04366367126096</v>
      </c>
      <c r="Y662">
        <v>-837.02234115952922</v>
      </c>
      <c r="Z662">
        <v>-837.6688639278857</v>
      </c>
      <c r="AA662">
        <v>-127.22526819498457</v>
      </c>
      <c r="AB662">
        <v>-403.42296559605512</v>
      </c>
      <c r="AC662">
        <v>-600.89199195116612</v>
      </c>
      <c r="AD662">
        <v>-600.27234422988636</v>
      </c>
      <c r="AE662">
        <v>-403.41178979230818</v>
      </c>
    </row>
    <row r="663" spans="1:31" x14ac:dyDescent="0.25">
      <c r="A663">
        <v>659</v>
      </c>
      <c r="B663">
        <v>-600.92103068316931</v>
      </c>
      <c r="C663">
        <v>-402.98753136946095</v>
      </c>
      <c r="D663">
        <v>-123.81935173476745</v>
      </c>
      <c r="E663">
        <v>-837.25967332019263</v>
      </c>
      <c r="F663">
        <v>-837.33103185550067</v>
      </c>
      <c r="G663">
        <v>-47.690716247173455</v>
      </c>
      <c r="H663">
        <v>-126.40822962422033</v>
      </c>
      <c r="I663">
        <v>-601.05681163903284</v>
      </c>
      <c r="J663">
        <v>-317.98130064138843</v>
      </c>
      <c r="K663">
        <v>-837.92970976152048</v>
      </c>
      <c r="L663">
        <v>-403.6629025048482</v>
      </c>
      <c r="M663">
        <v>-837.92652916875977</v>
      </c>
      <c r="N663">
        <v>-837.88360280587494</v>
      </c>
      <c r="O663">
        <v>-245.00556265923007</v>
      </c>
      <c r="P663">
        <v>-400.29979340384421</v>
      </c>
      <c r="Q663">
        <v>-599.56378668215746</v>
      </c>
      <c r="R663">
        <v>-127.05280815933433</v>
      </c>
      <c r="S663">
        <v>-836.85249897734172</v>
      </c>
      <c r="T663">
        <v>-245.67149865097014</v>
      </c>
      <c r="U663">
        <v>-126.75105486924973</v>
      </c>
      <c r="V663">
        <v>-600.74330275121895</v>
      </c>
      <c r="W663">
        <v>-837.93679959806889</v>
      </c>
      <c r="X663">
        <v>-245.04366367126096</v>
      </c>
      <c r="Y663">
        <v>-837.02234115952922</v>
      </c>
      <c r="Z663">
        <v>-837.6688639278857</v>
      </c>
      <c r="AA663">
        <v>-127.22526819498457</v>
      </c>
      <c r="AB663">
        <v>-403.42296559605512</v>
      </c>
      <c r="AC663">
        <v>-600.89199195116612</v>
      </c>
      <c r="AD663">
        <v>-600.27234422988636</v>
      </c>
      <c r="AE663">
        <v>-403.41178979230818</v>
      </c>
    </row>
    <row r="664" spans="1:31" x14ac:dyDescent="0.25">
      <c r="A664">
        <v>660</v>
      </c>
      <c r="B664">
        <v>-600.92103068316931</v>
      </c>
      <c r="C664">
        <v>-402.98753136946095</v>
      </c>
      <c r="D664">
        <v>-123.81935173476745</v>
      </c>
      <c r="E664">
        <v>-837.25967332019263</v>
      </c>
      <c r="F664">
        <v>-837.33103185550067</v>
      </c>
      <c r="G664">
        <v>-47.690716247173455</v>
      </c>
      <c r="H664">
        <v>-126.40822962422033</v>
      </c>
      <c r="I664">
        <v>-601.05681163903284</v>
      </c>
      <c r="J664">
        <v>-317.98130064138843</v>
      </c>
      <c r="K664">
        <v>-837.92970976152048</v>
      </c>
      <c r="L664">
        <v>-403.6629025048482</v>
      </c>
      <c r="M664">
        <v>-837.92652916875977</v>
      </c>
      <c r="N664">
        <v>-837.88360280587494</v>
      </c>
      <c r="O664">
        <v>-245.00556265923007</v>
      </c>
      <c r="P664">
        <v>-400.29979340384421</v>
      </c>
      <c r="Q664">
        <v>-599.56378668215746</v>
      </c>
      <c r="R664">
        <v>-127.05280815933433</v>
      </c>
      <c r="S664">
        <v>-836.85249897734172</v>
      </c>
      <c r="T664">
        <v>-245.67149865097014</v>
      </c>
      <c r="U664">
        <v>-126.75105486924973</v>
      </c>
      <c r="V664">
        <v>-600.74330275121895</v>
      </c>
      <c r="W664">
        <v>-837.93679959806889</v>
      </c>
      <c r="X664">
        <v>-245.04366367126096</v>
      </c>
      <c r="Y664">
        <v>-837.02234115952922</v>
      </c>
      <c r="Z664">
        <v>-837.6688639278857</v>
      </c>
      <c r="AA664">
        <v>-127.22526819498457</v>
      </c>
      <c r="AB664">
        <v>-403.42296559605512</v>
      </c>
      <c r="AC664">
        <v>-600.89199195116612</v>
      </c>
      <c r="AD664">
        <v>-600.27234422988636</v>
      </c>
      <c r="AE664">
        <v>-403.41178979230818</v>
      </c>
    </row>
    <row r="665" spans="1:31" x14ac:dyDescent="0.25">
      <c r="A665">
        <v>661</v>
      </c>
      <c r="B665">
        <v>-600.92103068316931</v>
      </c>
      <c r="C665">
        <v>-402.98753136946095</v>
      </c>
      <c r="D665">
        <v>-123.81935173476745</v>
      </c>
      <c r="E665">
        <v>-837.25967332019263</v>
      </c>
      <c r="F665">
        <v>-837.33103185550067</v>
      </c>
      <c r="G665">
        <v>-47.690716247173455</v>
      </c>
      <c r="H665">
        <v>-126.40822962422033</v>
      </c>
      <c r="I665">
        <v>-601.05681163903284</v>
      </c>
      <c r="J665">
        <v>-317.98130064138843</v>
      </c>
      <c r="K665">
        <v>-837.92970976152048</v>
      </c>
      <c r="L665">
        <v>-403.6629025048482</v>
      </c>
      <c r="M665">
        <v>-837.92652916875977</v>
      </c>
      <c r="N665">
        <v>-837.88360280587494</v>
      </c>
      <c r="O665">
        <v>-245.00556265923007</v>
      </c>
      <c r="P665">
        <v>-400.29979340384421</v>
      </c>
      <c r="Q665">
        <v>-599.56378668215746</v>
      </c>
      <c r="R665">
        <v>-127.05280815933433</v>
      </c>
      <c r="S665">
        <v>-836.85249897734172</v>
      </c>
      <c r="T665">
        <v>-245.67149865097014</v>
      </c>
      <c r="U665">
        <v>-126.75105486924973</v>
      </c>
      <c r="V665">
        <v>-600.74330275121895</v>
      </c>
      <c r="W665">
        <v>-837.93679959806889</v>
      </c>
      <c r="X665">
        <v>-245.04366367126096</v>
      </c>
      <c r="Y665">
        <v>-837.02234115952922</v>
      </c>
      <c r="Z665">
        <v>-837.6688639278857</v>
      </c>
      <c r="AA665">
        <v>-127.22526819498457</v>
      </c>
      <c r="AB665">
        <v>-403.42296559605512</v>
      </c>
      <c r="AC665">
        <v>-600.89199195116612</v>
      </c>
      <c r="AD665">
        <v>-600.27234422988636</v>
      </c>
      <c r="AE665">
        <v>-403.41178979230818</v>
      </c>
    </row>
    <row r="666" spans="1:31" x14ac:dyDescent="0.25">
      <c r="A666">
        <v>662</v>
      </c>
      <c r="B666">
        <v>-600.92103068316931</v>
      </c>
      <c r="C666">
        <v>-402.98753136946095</v>
      </c>
      <c r="D666">
        <v>-123.81935173476745</v>
      </c>
      <c r="E666">
        <v>-837.25967332019263</v>
      </c>
      <c r="F666">
        <v>-837.33103185550067</v>
      </c>
      <c r="G666">
        <v>-47.690716247173455</v>
      </c>
      <c r="H666">
        <v>-126.40822962422033</v>
      </c>
      <c r="I666">
        <v>-601.05681163903284</v>
      </c>
      <c r="J666">
        <v>-317.98130064138843</v>
      </c>
      <c r="K666">
        <v>-837.92970976152048</v>
      </c>
      <c r="L666">
        <v>-403.6629025048482</v>
      </c>
      <c r="M666">
        <v>-837.92652916875977</v>
      </c>
      <c r="N666">
        <v>-837.88360280587494</v>
      </c>
      <c r="O666">
        <v>-245.00556265923007</v>
      </c>
      <c r="P666">
        <v>-400.29979340384421</v>
      </c>
      <c r="Q666">
        <v>-599.56378668215746</v>
      </c>
      <c r="R666">
        <v>-127.05280815933433</v>
      </c>
      <c r="S666">
        <v>-836.85249897734172</v>
      </c>
      <c r="T666">
        <v>-245.67149865097014</v>
      </c>
      <c r="U666">
        <v>-126.75105486924973</v>
      </c>
      <c r="V666">
        <v>-600.74330275121895</v>
      </c>
      <c r="W666">
        <v>-837.93679959806889</v>
      </c>
      <c r="X666">
        <v>-245.04366367126096</v>
      </c>
      <c r="Y666">
        <v>-837.02234115952922</v>
      </c>
      <c r="Z666">
        <v>-837.6688639278857</v>
      </c>
      <c r="AA666">
        <v>-127.22526819498457</v>
      </c>
      <c r="AB666">
        <v>-403.42296559605512</v>
      </c>
      <c r="AC666">
        <v>-600.89199195116612</v>
      </c>
      <c r="AD666">
        <v>-600.27234422988636</v>
      </c>
      <c r="AE666">
        <v>-403.41178979230818</v>
      </c>
    </row>
    <row r="667" spans="1:31" x14ac:dyDescent="0.25">
      <c r="A667">
        <v>663</v>
      </c>
      <c r="B667">
        <v>-600.92103068316931</v>
      </c>
      <c r="C667">
        <v>-402.98753136946095</v>
      </c>
      <c r="D667">
        <v>-123.81935173476745</v>
      </c>
      <c r="E667">
        <v>-837.25967332019263</v>
      </c>
      <c r="F667">
        <v>-837.33103185550067</v>
      </c>
      <c r="G667">
        <v>-47.690716247173455</v>
      </c>
      <c r="H667">
        <v>-126.40822962422033</v>
      </c>
      <c r="I667">
        <v>-601.05681163903284</v>
      </c>
      <c r="J667">
        <v>-317.98130064138843</v>
      </c>
      <c r="K667">
        <v>-837.92970976152048</v>
      </c>
      <c r="L667">
        <v>-403.6629025048482</v>
      </c>
      <c r="M667">
        <v>-837.92652916875977</v>
      </c>
      <c r="N667">
        <v>-837.88360280587494</v>
      </c>
      <c r="O667">
        <v>-245.00556265923007</v>
      </c>
      <c r="P667">
        <v>-400.29979340384421</v>
      </c>
      <c r="Q667">
        <v>-599.56378668215746</v>
      </c>
      <c r="R667">
        <v>-127.05280815933433</v>
      </c>
      <c r="S667">
        <v>-836.85249897734172</v>
      </c>
      <c r="T667">
        <v>-245.67149865097014</v>
      </c>
      <c r="U667">
        <v>-126.75105486924973</v>
      </c>
      <c r="V667">
        <v>-600.74330275121895</v>
      </c>
      <c r="W667">
        <v>-837.93679959806889</v>
      </c>
      <c r="X667">
        <v>-245.04366367126096</v>
      </c>
      <c r="Y667">
        <v>-837.02234115952922</v>
      </c>
      <c r="Z667">
        <v>-837.6688639278857</v>
      </c>
      <c r="AA667">
        <v>-127.22526819498457</v>
      </c>
      <c r="AB667">
        <v>-403.42296559605512</v>
      </c>
      <c r="AC667">
        <v>-600.89199195116612</v>
      </c>
      <c r="AD667">
        <v>-600.27234422988636</v>
      </c>
      <c r="AE667">
        <v>-403.41178979230818</v>
      </c>
    </row>
    <row r="668" spans="1:31" x14ac:dyDescent="0.25">
      <c r="A668">
        <v>664</v>
      </c>
      <c r="B668">
        <v>-600.92103068316931</v>
      </c>
      <c r="C668">
        <v>-402.98753136946095</v>
      </c>
      <c r="D668">
        <v>-123.81935173476745</v>
      </c>
      <c r="E668">
        <v>-837.25967332019263</v>
      </c>
      <c r="F668">
        <v>-837.33103185550067</v>
      </c>
      <c r="G668">
        <v>-47.690716247173455</v>
      </c>
      <c r="H668">
        <v>-126.40822962422033</v>
      </c>
      <c r="I668">
        <v>-601.05681163903284</v>
      </c>
      <c r="J668">
        <v>-317.98130064138843</v>
      </c>
      <c r="K668">
        <v>-837.92970976152048</v>
      </c>
      <c r="L668">
        <v>-403.6629025048482</v>
      </c>
      <c r="M668">
        <v>-837.92652916875977</v>
      </c>
      <c r="N668">
        <v>-837.88360280587494</v>
      </c>
      <c r="O668">
        <v>-245.00556265923007</v>
      </c>
      <c r="P668">
        <v>-400.29979340384421</v>
      </c>
      <c r="Q668">
        <v>-599.56378668215746</v>
      </c>
      <c r="R668">
        <v>-127.05280815933433</v>
      </c>
      <c r="S668">
        <v>-836.85249897734172</v>
      </c>
      <c r="T668">
        <v>-245.67149865097014</v>
      </c>
      <c r="U668">
        <v>-126.75105486924973</v>
      </c>
      <c r="V668">
        <v>-600.74330275121895</v>
      </c>
      <c r="W668">
        <v>-837.93679959806889</v>
      </c>
      <c r="X668">
        <v>-245.04366367126096</v>
      </c>
      <c r="Y668">
        <v>-837.02234115952922</v>
      </c>
      <c r="Z668">
        <v>-837.6688639278857</v>
      </c>
      <c r="AA668">
        <v>-127.22526819498457</v>
      </c>
      <c r="AB668">
        <v>-403.42296559605512</v>
      </c>
      <c r="AC668">
        <v>-600.89199195116612</v>
      </c>
      <c r="AD668">
        <v>-600.27234422988636</v>
      </c>
      <c r="AE668">
        <v>-403.41178979230818</v>
      </c>
    </row>
    <row r="669" spans="1:31" x14ac:dyDescent="0.25">
      <c r="A669">
        <v>665</v>
      </c>
      <c r="B669">
        <v>-600.92103068316931</v>
      </c>
      <c r="C669">
        <v>-402.98753136946095</v>
      </c>
      <c r="D669">
        <v>-123.81935173476745</v>
      </c>
      <c r="E669">
        <v>-837.25967332019263</v>
      </c>
      <c r="F669">
        <v>-837.33103185550067</v>
      </c>
      <c r="G669">
        <v>-47.690716247173455</v>
      </c>
      <c r="H669">
        <v>-126.40822962422033</v>
      </c>
      <c r="I669">
        <v>-601.05681163903284</v>
      </c>
      <c r="J669">
        <v>-317.98130064138843</v>
      </c>
      <c r="K669">
        <v>-837.92970976152048</v>
      </c>
      <c r="L669">
        <v>-403.6629025048482</v>
      </c>
      <c r="M669">
        <v>-837.92652916875977</v>
      </c>
      <c r="N669">
        <v>-837.88360280587494</v>
      </c>
      <c r="O669">
        <v>-245.00556265923007</v>
      </c>
      <c r="P669">
        <v>-400.29979340384421</v>
      </c>
      <c r="Q669">
        <v>-599.56378668215746</v>
      </c>
      <c r="R669">
        <v>-127.05280815933433</v>
      </c>
      <c r="S669">
        <v>-836.85249897734172</v>
      </c>
      <c r="T669">
        <v>-245.67149865097014</v>
      </c>
      <c r="U669">
        <v>-126.75105486924973</v>
      </c>
      <c r="V669">
        <v>-600.74330275121895</v>
      </c>
      <c r="W669">
        <v>-837.93679959806889</v>
      </c>
      <c r="X669">
        <v>-245.04366367126096</v>
      </c>
      <c r="Y669">
        <v>-837.02234115952922</v>
      </c>
      <c r="Z669">
        <v>-837.6688639278857</v>
      </c>
      <c r="AA669">
        <v>-127.22526819498457</v>
      </c>
      <c r="AB669">
        <v>-403.42296559605512</v>
      </c>
      <c r="AC669">
        <v>-600.89199195116612</v>
      </c>
      <c r="AD669">
        <v>-600.27234422988636</v>
      </c>
      <c r="AE669">
        <v>-403.41178979230818</v>
      </c>
    </row>
    <row r="670" spans="1:31" x14ac:dyDescent="0.25">
      <c r="A670">
        <v>666</v>
      </c>
      <c r="B670">
        <v>-600.92103068316931</v>
      </c>
      <c r="C670">
        <v>-402.98753136946095</v>
      </c>
      <c r="D670">
        <v>-123.81935173476745</v>
      </c>
      <c r="E670">
        <v>-837.25967332019263</v>
      </c>
      <c r="F670">
        <v>-837.33103185550067</v>
      </c>
      <c r="G670">
        <v>-47.690716247173455</v>
      </c>
      <c r="H670">
        <v>-126.40822962422033</v>
      </c>
      <c r="I670">
        <v>-601.05681163903284</v>
      </c>
      <c r="J670">
        <v>-317.98130064138843</v>
      </c>
      <c r="K670">
        <v>-837.92970976152048</v>
      </c>
      <c r="L670">
        <v>-403.6629025048482</v>
      </c>
      <c r="M670">
        <v>-837.92652916875977</v>
      </c>
      <c r="N670">
        <v>-837.88360280587494</v>
      </c>
      <c r="O670">
        <v>-245.00556265923007</v>
      </c>
      <c r="P670">
        <v>-400.29979340384421</v>
      </c>
      <c r="Q670">
        <v>-599.56378668215746</v>
      </c>
      <c r="R670">
        <v>-127.05280815933433</v>
      </c>
      <c r="S670">
        <v>-836.85249897734172</v>
      </c>
      <c r="T670">
        <v>-245.67149865097014</v>
      </c>
      <c r="U670">
        <v>-126.75105486924973</v>
      </c>
      <c r="V670">
        <v>-600.74330275121895</v>
      </c>
      <c r="W670">
        <v>-837.93679959806889</v>
      </c>
      <c r="X670">
        <v>-245.04366367126096</v>
      </c>
      <c r="Y670">
        <v>-837.02234115952922</v>
      </c>
      <c r="Z670">
        <v>-837.6688639278857</v>
      </c>
      <c r="AA670">
        <v>-127.22526819498457</v>
      </c>
      <c r="AB670">
        <v>-403.42296559605512</v>
      </c>
      <c r="AC670">
        <v>-600.89199195116612</v>
      </c>
      <c r="AD670">
        <v>-600.27234422988636</v>
      </c>
      <c r="AE670">
        <v>-403.41178979230818</v>
      </c>
    </row>
    <row r="671" spans="1:31" x14ac:dyDescent="0.25">
      <c r="A671">
        <v>667</v>
      </c>
      <c r="B671">
        <v>-600.92103068316931</v>
      </c>
      <c r="C671">
        <v>-402.98753136946095</v>
      </c>
      <c r="D671">
        <v>-123.81935173476745</v>
      </c>
      <c r="E671">
        <v>-837.25967332019263</v>
      </c>
      <c r="F671">
        <v>-837.33103185550067</v>
      </c>
      <c r="G671">
        <v>-47.690716247173455</v>
      </c>
      <c r="H671">
        <v>-126.40822962422033</v>
      </c>
      <c r="I671">
        <v>-601.05681163903284</v>
      </c>
      <c r="J671">
        <v>-317.98130064138843</v>
      </c>
      <c r="K671">
        <v>-837.92970976152048</v>
      </c>
      <c r="L671">
        <v>-403.6629025048482</v>
      </c>
      <c r="M671">
        <v>-837.92652916875977</v>
      </c>
      <c r="N671">
        <v>-837.88360280587494</v>
      </c>
      <c r="O671">
        <v>-245.00556265923007</v>
      </c>
      <c r="P671">
        <v>-400.29979340384421</v>
      </c>
      <c r="Q671">
        <v>-599.56378668215746</v>
      </c>
      <c r="R671">
        <v>-127.05280815933433</v>
      </c>
      <c r="S671">
        <v>-836.85249897734172</v>
      </c>
      <c r="T671">
        <v>-245.67149865097014</v>
      </c>
      <c r="U671">
        <v>-126.75105486924973</v>
      </c>
      <c r="V671">
        <v>-600.74330275121895</v>
      </c>
      <c r="W671">
        <v>-837.93679959806889</v>
      </c>
      <c r="X671">
        <v>-245.04366367126096</v>
      </c>
      <c r="Y671">
        <v>-837.02234115952922</v>
      </c>
      <c r="Z671">
        <v>-837.6688639278857</v>
      </c>
      <c r="AA671">
        <v>-127.22526819498457</v>
      </c>
      <c r="AB671">
        <v>-403.42296559605512</v>
      </c>
      <c r="AC671">
        <v>-600.89199195116612</v>
      </c>
      <c r="AD671">
        <v>-600.27234422988636</v>
      </c>
      <c r="AE671">
        <v>-403.41178979230818</v>
      </c>
    </row>
    <row r="672" spans="1:31" x14ac:dyDescent="0.25">
      <c r="A672">
        <v>668</v>
      </c>
      <c r="B672">
        <v>-600.92103068316931</v>
      </c>
      <c r="C672">
        <v>-402.98753136946095</v>
      </c>
      <c r="D672">
        <v>-123.81935173476745</v>
      </c>
      <c r="E672">
        <v>-837.25967332019263</v>
      </c>
      <c r="F672">
        <v>-837.33103185550067</v>
      </c>
      <c r="G672">
        <v>-47.690716247173455</v>
      </c>
      <c r="H672">
        <v>-126.40822962422033</v>
      </c>
      <c r="I672">
        <v>-601.05681163903284</v>
      </c>
      <c r="J672">
        <v>-317.98130064138843</v>
      </c>
      <c r="K672">
        <v>-837.92970976152048</v>
      </c>
      <c r="L672">
        <v>-403.6629025048482</v>
      </c>
      <c r="M672">
        <v>-837.92652916875977</v>
      </c>
      <c r="N672">
        <v>-837.88360280587494</v>
      </c>
      <c r="O672">
        <v>-245.00556265923007</v>
      </c>
      <c r="P672">
        <v>-400.29979340384421</v>
      </c>
      <c r="Q672">
        <v>-599.56378668215746</v>
      </c>
      <c r="R672">
        <v>-127.05280815933433</v>
      </c>
      <c r="S672">
        <v>-836.85249897734172</v>
      </c>
      <c r="T672">
        <v>-245.67149865097014</v>
      </c>
      <c r="U672">
        <v>-126.75105486924973</v>
      </c>
      <c r="V672">
        <v>-600.74330275121895</v>
      </c>
      <c r="W672">
        <v>-837.93679959806889</v>
      </c>
      <c r="X672">
        <v>-245.04366367126096</v>
      </c>
      <c r="Y672">
        <v>-837.02234115952922</v>
      </c>
      <c r="Z672">
        <v>-837.6688639278857</v>
      </c>
      <c r="AA672">
        <v>-127.22526819498457</v>
      </c>
      <c r="AB672">
        <v>-403.42296559605512</v>
      </c>
      <c r="AC672">
        <v>-600.89199195116612</v>
      </c>
      <c r="AD672">
        <v>-600.27234422988636</v>
      </c>
      <c r="AE672">
        <v>-403.41178979230818</v>
      </c>
    </row>
    <row r="673" spans="1:31" x14ac:dyDescent="0.25">
      <c r="A673">
        <v>669</v>
      </c>
      <c r="B673">
        <v>-600.92103068316931</v>
      </c>
      <c r="C673">
        <v>-402.98753136946095</v>
      </c>
      <c r="D673">
        <v>-123.81935173476745</v>
      </c>
      <c r="E673">
        <v>-837.25967332019263</v>
      </c>
      <c r="F673">
        <v>-837.33103185550067</v>
      </c>
      <c r="G673">
        <v>-47.690716247173455</v>
      </c>
      <c r="H673">
        <v>-126.40822962422033</v>
      </c>
      <c r="I673">
        <v>-601.05681163903284</v>
      </c>
      <c r="J673">
        <v>-317.98130064138843</v>
      </c>
      <c r="K673">
        <v>-837.92970976152048</v>
      </c>
      <c r="L673">
        <v>-403.6629025048482</v>
      </c>
      <c r="M673">
        <v>-837.92652916875977</v>
      </c>
      <c r="N673">
        <v>-837.88360280587494</v>
      </c>
      <c r="O673">
        <v>-245.00556265923007</v>
      </c>
      <c r="P673">
        <v>-400.29979340384421</v>
      </c>
      <c r="Q673">
        <v>-599.56378668215746</v>
      </c>
      <c r="R673">
        <v>-127.05280815933433</v>
      </c>
      <c r="S673">
        <v>-836.85249897734172</v>
      </c>
      <c r="T673">
        <v>-245.67149865097014</v>
      </c>
      <c r="U673">
        <v>-126.75105486924973</v>
      </c>
      <c r="V673">
        <v>-600.74330275121895</v>
      </c>
      <c r="W673">
        <v>-837.93679959806889</v>
      </c>
      <c r="X673">
        <v>-245.04366367126096</v>
      </c>
      <c r="Y673">
        <v>-837.02234115952922</v>
      </c>
      <c r="Z673">
        <v>-837.6688639278857</v>
      </c>
      <c r="AA673">
        <v>-127.22526819498457</v>
      </c>
      <c r="AB673">
        <v>-403.42296559605512</v>
      </c>
      <c r="AC673">
        <v>-600.89199195116612</v>
      </c>
      <c r="AD673">
        <v>-600.27234422988636</v>
      </c>
      <c r="AE673">
        <v>-403.41178979230818</v>
      </c>
    </row>
    <row r="674" spans="1:31" x14ac:dyDescent="0.25">
      <c r="A674">
        <v>670</v>
      </c>
      <c r="B674">
        <v>-600.92103068316931</v>
      </c>
      <c r="C674">
        <v>-402.98753136946095</v>
      </c>
      <c r="D674">
        <v>-123.81935173476745</v>
      </c>
      <c r="E674">
        <v>-837.25967332019263</v>
      </c>
      <c r="F674">
        <v>-837.33103185550067</v>
      </c>
      <c r="G674">
        <v>-47.690716247173455</v>
      </c>
      <c r="H674">
        <v>-126.40822962422033</v>
      </c>
      <c r="I674">
        <v>-601.05681163903284</v>
      </c>
      <c r="J674">
        <v>-317.98130064138843</v>
      </c>
      <c r="K674">
        <v>-837.92970976152048</v>
      </c>
      <c r="L674">
        <v>-403.6629025048482</v>
      </c>
      <c r="M674">
        <v>-837.92652916875977</v>
      </c>
      <c r="N674">
        <v>-837.88360280587494</v>
      </c>
      <c r="O674">
        <v>-245.00556265923007</v>
      </c>
      <c r="P674">
        <v>-400.29979340384421</v>
      </c>
      <c r="Q674">
        <v>-599.56378668215746</v>
      </c>
      <c r="R674">
        <v>-127.05280815933433</v>
      </c>
      <c r="S674">
        <v>-836.85249897734172</v>
      </c>
      <c r="T674">
        <v>-245.67149865097014</v>
      </c>
      <c r="U674">
        <v>-126.75105486924973</v>
      </c>
      <c r="V674">
        <v>-600.74330275121895</v>
      </c>
      <c r="W674">
        <v>-837.93679959806889</v>
      </c>
      <c r="X674">
        <v>-245.04366367126096</v>
      </c>
      <c r="Y674">
        <v>-837.02234115952922</v>
      </c>
      <c r="Z674">
        <v>-837.6688639278857</v>
      </c>
      <c r="AA674">
        <v>-127.22526819498457</v>
      </c>
      <c r="AB674">
        <v>-403.42296559605512</v>
      </c>
      <c r="AC674">
        <v>-600.89199195116612</v>
      </c>
      <c r="AD674">
        <v>-600.27234422988636</v>
      </c>
      <c r="AE674">
        <v>-403.41178979230818</v>
      </c>
    </row>
    <row r="675" spans="1:31" x14ac:dyDescent="0.25">
      <c r="A675">
        <v>671</v>
      </c>
      <c r="B675">
        <v>-600.92103068316931</v>
      </c>
      <c r="C675">
        <v>-402.98753136946095</v>
      </c>
      <c r="D675">
        <v>-123.81935173476745</v>
      </c>
      <c r="E675">
        <v>-837.25967332019263</v>
      </c>
      <c r="F675">
        <v>-837.33103185550067</v>
      </c>
      <c r="G675">
        <v>-47.690716247173455</v>
      </c>
      <c r="H675">
        <v>-126.40822962422033</v>
      </c>
      <c r="I675">
        <v>-601.05681163903284</v>
      </c>
      <c r="J675">
        <v>-317.98130064138843</v>
      </c>
      <c r="K675">
        <v>-837.92970976152048</v>
      </c>
      <c r="L675">
        <v>-403.6629025048482</v>
      </c>
      <c r="M675">
        <v>-837.92652916875977</v>
      </c>
      <c r="N675">
        <v>-837.88360280587494</v>
      </c>
      <c r="O675">
        <v>-245.00556265923007</v>
      </c>
      <c r="P675">
        <v>-400.29979340384421</v>
      </c>
      <c r="Q675">
        <v>-599.56378668215746</v>
      </c>
      <c r="R675">
        <v>-127.05280815933433</v>
      </c>
      <c r="S675">
        <v>-836.85249897734172</v>
      </c>
      <c r="T675">
        <v>-245.67149865097014</v>
      </c>
      <c r="U675">
        <v>-126.75105486924973</v>
      </c>
      <c r="V675">
        <v>-600.74330275121895</v>
      </c>
      <c r="W675">
        <v>-837.93679959806889</v>
      </c>
      <c r="X675">
        <v>-245.04366367126096</v>
      </c>
      <c r="Y675">
        <v>-837.02234115952922</v>
      </c>
      <c r="Z675">
        <v>-837.6688639278857</v>
      </c>
      <c r="AA675">
        <v>-127.22526819498457</v>
      </c>
      <c r="AB675">
        <v>-403.42296559605512</v>
      </c>
      <c r="AC675">
        <v>-600.89199195116612</v>
      </c>
      <c r="AD675">
        <v>-600.27234422988636</v>
      </c>
      <c r="AE675">
        <v>-403.41178979230818</v>
      </c>
    </row>
    <row r="676" spans="1:31" x14ac:dyDescent="0.25">
      <c r="A676">
        <v>672</v>
      </c>
      <c r="B676">
        <v>-600.92103068316931</v>
      </c>
      <c r="C676">
        <v>-402.98753136946095</v>
      </c>
      <c r="D676">
        <v>-123.81935173476745</v>
      </c>
      <c r="E676">
        <v>-837.25967332019263</v>
      </c>
      <c r="F676">
        <v>-837.33103185550067</v>
      </c>
      <c r="G676">
        <v>-47.690716247173455</v>
      </c>
      <c r="H676">
        <v>-126.40822962422033</v>
      </c>
      <c r="I676">
        <v>-601.05681163903284</v>
      </c>
      <c r="J676">
        <v>-317.98130064138843</v>
      </c>
      <c r="K676">
        <v>-837.92970976152048</v>
      </c>
      <c r="L676">
        <v>-403.6629025048482</v>
      </c>
      <c r="M676">
        <v>-837.92652916875977</v>
      </c>
      <c r="N676">
        <v>-837.88360280587494</v>
      </c>
      <c r="O676">
        <v>-245.00556265923007</v>
      </c>
      <c r="P676">
        <v>-400.29979340384421</v>
      </c>
      <c r="Q676">
        <v>-599.56378668215746</v>
      </c>
      <c r="R676">
        <v>-127.05280815933433</v>
      </c>
      <c r="S676">
        <v>-836.85249897734172</v>
      </c>
      <c r="T676">
        <v>-245.67149865097014</v>
      </c>
      <c r="U676">
        <v>-126.75105486924973</v>
      </c>
      <c r="V676">
        <v>-600.74330275121895</v>
      </c>
      <c r="W676">
        <v>-837.93679959806889</v>
      </c>
      <c r="X676">
        <v>-245.04366367126096</v>
      </c>
      <c r="Y676">
        <v>-837.02234115952922</v>
      </c>
      <c r="Z676">
        <v>-837.6688639278857</v>
      </c>
      <c r="AA676">
        <v>-127.22526819498457</v>
      </c>
      <c r="AB676">
        <v>-403.42296559605512</v>
      </c>
      <c r="AC676">
        <v>-600.89199195116612</v>
      </c>
      <c r="AD676">
        <v>-600.27234422988636</v>
      </c>
      <c r="AE676">
        <v>-403.41178979230818</v>
      </c>
    </row>
    <row r="677" spans="1:31" x14ac:dyDescent="0.25">
      <c r="A677">
        <v>673</v>
      </c>
      <c r="B677">
        <v>-600.92103068316931</v>
      </c>
      <c r="C677">
        <v>-402.98753136946095</v>
      </c>
      <c r="D677">
        <v>-123.81935173476745</v>
      </c>
      <c r="E677">
        <v>-837.25967332019263</v>
      </c>
      <c r="F677">
        <v>-837.33103185550067</v>
      </c>
      <c r="G677">
        <v>-47.690716247173455</v>
      </c>
      <c r="H677">
        <v>-126.40822962422033</v>
      </c>
      <c r="I677">
        <v>-601.05681163903284</v>
      </c>
      <c r="J677">
        <v>-317.98130064138843</v>
      </c>
      <c r="K677">
        <v>-837.92970976152048</v>
      </c>
      <c r="L677">
        <v>-403.6629025048482</v>
      </c>
      <c r="M677">
        <v>-837.92652916875977</v>
      </c>
      <c r="N677">
        <v>-837.88360280587494</v>
      </c>
      <c r="O677">
        <v>-245.00556265923007</v>
      </c>
      <c r="P677">
        <v>-400.29979340384421</v>
      </c>
      <c r="Q677">
        <v>-599.56378668215746</v>
      </c>
      <c r="R677">
        <v>-127.05280815933433</v>
      </c>
      <c r="S677">
        <v>-836.85249897734172</v>
      </c>
      <c r="T677">
        <v>-245.67149865097014</v>
      </c>
      <c r="U677">
        <v>-126.75105486924973</v>
      </c>
      <c r="V677">
        <v>-600.74330275121895</v>
      </c>
      <c r="W677">
        <v>-837.93679959806889</v>
      </c>
      <c r="X677">
        <v>-245.04366367126096</v>
      </c>
      <c r="Y677">
        <v>-837.02234115952922</v>
      </c>
      <c r="Z677">
        <v>-837.6688639278857</v>
      </c>
      <c r="AA677">
        <v>-127.22526819498457</v>
      </c>
      <c r="AB677">
        <v>-403.42296559605512</v>
      </c>
      <c r="AC677">
        <v>-600.89199195116612</v>
      </c>
      <c r="AD677">
        <v>-600.27234422988636</v>
      </c>
      <c r="AE677">
        <v>-403.41178979230818</v>
      </c>
    </row>
    <row r="678" spans="1:31" x14ac:dyDescent="0.25">
      <c r="A678">
        <v>674</v>
      </c>
      <c r="B678">
        <v>-600.92103068316931</v>
      </c>
      <c r="C678">
        <v>-402.98753136946095</v>
      </c>
      <c r="D678">
        <v>-123.81935173476745</v>
      </c>
      <c r="E678">
        <v>-837.25967332019263</v>
      </c>
      <c r="F678">
        <v>-837.33103185550067</v>
      </c>
      <c r="G678">
        <v>-47.690716247173455</v>
      </c>
      <c r="H678">
        <v>-126.40822962422033</v>
      </c>
      <c r="I678">
        <v>-601.05681163903284</v>
      </c>
      <c r="J678">
        <v>-317.98130064138843</v>
      </c>
      <c r="K678">
        <v>-837.92970976152048</v>
      </c>
      <c r="L678">
        <v>-403.6629025048482</v>
      </c>
      <c r="M678">
        <v>-837.92652916875977</v>
      </c>
      <c r="N678">
        <v>-837.88360280587494</v>
      </c>
      <c r="O678">
        <v>-245.00556265923007</v>
      </c>
      <c r="P678">
        <v>-400.29979340384421</v>
      </c>
      <c r="Q678">
        <v>-599.56378668215746</v>
      </c>
      <c r="R678">
        <v>-127.05280815933433</v>
      </c>
      <c r="S678">
        <v>-836.85249897734172</v>
      </c>
      <c r="T678">
        <v>-245.67149865097014</v>
      </c>
      <c r="U678">
        <v>-126.75105486924973</v>
      </c>
      <c r="V678">
        <v>-600.74330275121895</v>
      </c>
      <c r="W678">
        <v>-837.93679959806889</v>
      </c>
      <c r="X678">
        <v>-245.04366367126096</v>
      </c>
      <c r="Y678">
        <v>-837.02234115952922</v>
      </c>
      <c r="Z678">
        <v>-837.6688639278857</v>
      </c>
      <c r="AA678">
        <v>-127.22526819498457</v>
      </c>
      <c r="AB678">
        <v>-403.42296559605512</v>
      </c>
      <c r="AC678">
        <v>-600.89199195116612</v>
      </c>
      <c r="AD678">
        <v>-600.27234422988636</v>
      </c>
      <c r="AE678">
        <v>-403.41178979230818</v>
      </c>
    </row>
    <row r="679" spans="1:31" x14ac:dyDescent="0.25">
      <c r="A679">
        <v>675</v>
      </c>
      <c r="B679">
        <v>-600.92103068316931</v>
      </c>
      <c r="C679">
        <v>-402.98753136946095</v>
      </c>
      <c r="D679">
        <v>-123.81935173476745</v>
      </c>
      <c r="E679">
        <v>-837.25967332019263</v>
      </c>
      <c r="F679">
        <v>-837.33103185550067</v>
      </c>
      <c r="G679">
        <v>-47.690716247173455</v>
      </c>
      <c r="H679">
        <v>-126.40822962422033</v>
      </c>
      <c r="I679">
        <v>-601.05681163903284</v>
      </c>
      <c r="J679">
        <v>-317.98130064138843</v>
      </c>
      <c r="K679">
        <v>-837.92970976152048</v>
      </c>
      <c r="L679">
        <v>-403.6629025048482</v>
      </c>
      <c r="M679">
        <v>-837.92652916875977</v>
      </c>
      <c r="N679">
        <v>-837.88360280587494</v>
      </c>
      <c r="O679">
        <v>-245.00556265923007</v>
      </c>
      <c r="P679">
        <v>-400.29979340384421</v>
      </c>
      <c r="Q679">
        <v>-599.56378668215746</v>
      </c>
      <c r="R679">
        <v>-127.05280815933433</v>
      </c>
      <c r="S679">
        <v>-836.85249897734172</v>
      </c>
      <c r="T679">
        <v>-245.67149865097014</v>
      </c>
      <c r="U679">
        <v>-126.75105486924973</v>
      </c>
      <c r="V679">
        <v>-600.74330275121895</v>
      </c>
      <c r="W679">
        <v>-837.93679959806889</v>
      </c>
      <c r="X679">
        <v>-245.04366367126096</v>
      </c>
      <c r="Y679">
        <v>-837.02234115952922</v>
      </c>
      <c r="Z679">
        <v>-837.6688639278857</v>
      </c>
      <c r="AA679">
        <v>-127.22526819498457</v>
      </c>
      <c r="AB679">
        <v>-403.42296559605512</v>
      </c>
      <c r="AC679">
        <v>-600.89199195116612</v>
      </c>
      <c r="AD679">
        <v>-600.27234422988636</v>
      </c>
      <c r="AE679">
        <v>-403.41178979230818</v>
      </c>
    </row>
    <row r="680" spans="1:31" x14ac:dyDescent="0.25">
      <c r="A680">
        <v>676</v>
      </c>
      <c r="B680">
        <v>-600.92103068316931</v>
      </c>
      <c r="C680">
        <v>-402.98753136946095</v>
      </c>
      <c r="D680">
        <v>-123.81935173476745</v>
      </c>
      <c r="E680">
        <v>-837.25967332019263</v>
      </c>
      <c r="F680">
        <v>-837.33103185550067</v>
      </c>
      <c r="G680">
        <v>-47.690716247173455</v>
      </c>
      <c r="H680">
        <v>-126.40822962422033</v>
      </c>
      <c r="I680">
        <v>-601.05681163903284</v>
      </c>
      <c r="J680">
        <v>-317.98130064138843</v>
      </c>
      <c r="K680">
        <v>-837.92970976152048</v>
      </c>
      <c r="L680">
        <v>-403.6629025048482</v>
      </c>
      <c r="M680">
        <v>-837.92652916875977</v>
      </c>
      <c r="N680">
        <v>-837.88360280587494</v>
      </c>
      <c r="O680">
        <v>-245.00556265923007</v>
      </c>
      <c r="P680">
        <v>-400.29979340384421</v>
      </c>
      <c r="Q680">
        <v>-599.56378668215746</v>
      </c>
      <c r="R680">
        <v>-127.05280815933433</v>
      </c>
      <c r="S680">
        <v>-836.85249897734172</v>
      </c>
      <c r="T680">
        <v>-245.67149865097014</v>
      </c>
      <c r="U680">
        <v>-126.75105486924973</v>
      </c>
      <c r="V680">
        <v>-600.74330275121895</v>
      </c>
      <c r="W680">
        <v>-837.93679959806889</v>
      </c>
      <c r="X680">
        <v>-245.04366367126096</v>
      </c>
      <c r="Y680">
        <v>-837.02234115952922</v>
      </c>
      <c r="Z680">
        <v>-837.6688639278857</v>
      </c>
      <c r="AA680">
        <v>-127.22526819498457</v>
      </c>
      <c r="AB680">
        <v>-403.42296559605512</v>
      </c>
      <c r="AC680">
        <v>-600.89199195116612</v>
      </c>
      <c r="AD680">
        <v>-600.27234422988636</v>
      </c>
      <c r="AE680">
        <v>-403.41178979230818</v>
      </c>
    </row>
    <row r="681" spans="1:31" x14ac:dyDescent="0.25">
      <c r="A681">
        <v>677</v>
      </c>
      <c r="B681">
        <v>-600.92103068316931</v>
      </c>
      <c r="C681">
        <v>-402.98753136946095</v>
      </c>
      <c r="D681">
        <v>-123.81935173476745</v>
      </c>
      <c r="E681">
        <v>-837.25967332019263</v>
      </c>
      <c r="F681">
        <v>-837.33103185550067</v>
      </c>
      <c r="G681">
        <v>-47.690716247173455</v>
      </c>
      <c r="H681">
        <v>-126.40822962422033</v>
      </c>
      <c r="I681">
        <v>-601.05681163903284</v>
      </c>
      <c r="J681">
        <v>-317.98130064138843</v>
      </c>
      <c r="K681">
        <v>-837.92970976152048</v>
      </c>
      <c r="L681">
        <v>-403.6629025048482</v>
      </c>
      <c r="M681">
        <v>-837.92652916875977</v>
      </c>
      <c r="N681">
        <v>-837.88360280587494</v>
      </c>
      <c r="O681">
        <v>-245.00556265923007</v>
      </c>
      <c r="P681">
        <v>-400.29979340384421</v>
      </c>
      <c r="Q681">
        <v>-599.56378668215746</v>
      </c>
      <c r="R681">
        <v>-127.05280815933433</v>
      </c>
      <c r="S681">
        <v>-836.85249897734172</v>
      </c>
      <c r="T681">
        <v>-245.67149865097014</v>
      </c>
      <c r="U681">
        <v>-126.75105486924973</v>
      </c>
      <c r="V681">
        <v>-600.74330275121895</v>
      </c>
      <c r="W681">
        <v>-837.93679959806889</v>
      </c>
      <c r="X681">
        <v>-245.04366367126096</v>
      </c>
      <c r="Y681">
        <v>-837.02234115952922</v>
      </c>
      <c r="Z681">
        <v>-837.6688639278857</v>
      </c>
      <c r="AA681">
        <v>-127.22526819498457</v>
      </c>
      <c r="AB681">
        <v>-403.42296559605512</v>
      </c>
      <c r="AC681">
        <v>-600.89199195116612</v>
      </c>
      <c r="AD681">
        <v>-600.27234422988636</v>
      </c>
      <c r="AE681">
        <v>-403.41178979230818</v>
      </c>
    </row>
    <row r="682" spans="1:31" x14ac:dyDescent="0.25">
      <c r="A682">
        <v>678</v>
      </c>
      <c r="B682">
        <v>-600.92103068316931</v>
      </c>
      <c r="C682">
        <v>-402.98753136946095</v>
      </c>
      <c r="D682">
        <v>-123.81935173476745</v>
      </c>
      <c r="E682">
        <v>-837.25967332019263</v>
      </c>
      <c r="F682">
        <v>-837.33103185550067</v>
      </c>
      <c r="G682">
        <v>-47.690716247173455</v>
      </c>
      <c r="H682">
        <v>-126.40822962422033</v>
      </c>
      <c r="I682">
        <v>-601.05681163903284</v>
      </c>
      <c r="J682">
        <v>-317.98130064138843</v>
      </c>
      <c r="K682">
        <v>-837.92970976152048</v>
      </c>
      <c r="L682">
        <v>-403.6629025048482</v>
      </c>
      <c r="M682">
        <v>-837.92652916875977</v>
      </c>
      <c r="N682">
        <v>-837.88360280587494</v>
      </c>
      <c r="O682">
        <v>-245.00556265923007</v>
      </c>
      <c r="P682">
        <v>-400.29979340384421</v>
      </c>
      <c r="Q682">
        <v>-599.56378668215746</v>
      </c>
      <c r="R682">
        <v>-127.05280815933433</v>
      </c>
      <c r="S682">
        <v>-836.85249897734172</v>
      </c>
      <c r="T682">
        <v>-245.67149865097014</v>
      </c>
      <c r="U682">
        <v>-126.75105486924973</v>
      </c>
      <c r="V682">
        <v>-600.74330275121895</v>
      </c>
      <c r="W682">
        <v>-837.93679959806889</v>
      </c>
      <c r="X682">
        <v>-245.04366367126096</v>
      </c>
      <c r="Y682">
        <v>-837.02234115952922</v>
      </c>
      <c r="Z682">
        <v>-837.6688639278857</v>
      </c>
      <c r="AA682">
        <v>-127.22526819498457</v>
      </c>
      <c r="AB682">
        <v>-403.42296559605512</v>
      </c>
      <c r="AC682">
        <v>-600.89199195116612</v>
      </c>
      <c r="AD682">
        <v>-600.27234422988636</v>
      </c>
      <c r="AE682">
        <v>-403.41178979230818</v>
      </c>
    </row>
    <row r="683" spans="1:31" x14ac:dyDescent="0.25">
      <c r="A683">
        <v>679</v>
      </c>
      <c r="B683">
        <v>-600.92103068316931</v>
      </c>
      <c r="C683">
        <v>-402.98753136946095</v>
      </c>
      <c r="D683">
        <v>-123.81935173476745</v>
      </c>
      <c r="E683">
        <v>-837.25967332019263</v>
      </c>
      <c r="F683">
        <v>-837.33103185550067</v>
      </c>
      <c r="G683">
        <v>-47.690716247173455</v>
      </c>
      <c r="H683">
        <v>-126.40822962422033</v>
      </c>
      <c r="I683">
        <v>-601.05681163903284</v>
      </c>
      <c r="J683">
        <v>-317.98130064138843</v>
      </c>
      <c r="K683">
        <v>-837.92970976152048</v>
      </c>
      <c r="L683">
        <v>-403.6629025048482</v>
      </c>
      <c r="M683">
        <v>-837.92652916875977</v>
      </c>
      <c r="N683">
        <v>-837.88360280587494</v>
      </c>
      <c r="O683">
        <v>-245.00556265923007</v>
      </c>
      <c r="P683">
        <v>-400.29979340384421</v>
      </c>
      <c r="Q683">
        <v>-599.56378668215746</v>
      </c>
      <c r="R683">
        <v>-127.05280815933433</v>
      </c>
      <c r="S683">
        <v>-836.85249897734172</v>
      </c>
      <c r="T683">
        <v>-245.67149865097014</v>
      </c>
      <c r="U683">
        <v>-126.75105486924973</v>
      </c>
      <c r="V683">
        <v>-600.74330275121895</v>
      </c>
      <c r="W683">
        <v>-837.93679959806889</v>
      </c>
      <c r="X683">
        <v>-245.04366367126096</v>
      </c>
      <c r="Y683">
        <v>-837.02234115952922</v>
      </c>
      <c r="Z683">
        <v>-837.6688639278857</v>
      </c>
      <c r="AA683">
        <v>-127.22526819498457</v>
      </c>
      <c r="AB683">
        <v>-403.42296559605512</v>
      </c>
      <c r="AC683">
        <v>-600.89199195116612</v>
      </c>
      <c r="AD683">
        <v>-600.27234422988636</v>
      </c>
      <c r="AE683">
        <v>-403.41178979230818</v>
      </c>
    </row>
    <row r="684" spans="1:31" x14ac:dyDescent="0.25">
      <c r="A684">
        <v>680</v>
      </c>
      <c r="B684">
        <v>-600.92103068316931</v>
      </c>
      <c r="C684">
        <v>-402.98753136946095</v>
      </c>
      <c r="D684">
        <v>-123.81935173476745</v>
      </c>
      <c r="E684">
        <v>-837.25967332019263</v>
      </c>
      <c r="F684">
        <v>-837.33103185550067</v>
      </c>
      <c r="G684">
        <v>-47.690716247173455</v>
      </c>
      <c r="H684">
        <v>-126.40822962422033</v>
      </c>
      <c r="I684">
        <v>-601.05681163903284</v>
      </c>
      <c r="J684">
        <v>-317.98130064138843</v>
      </c>
      <c r="K684">
        <v>-837.92970976152048</v>
      </c>
      <c r="L684">
        <v>-403.6629025048482</v>
      </c>
      <c r="M684">
        <v>-837.92652916875977</v>
      </c>
      <c r="N684">
        <v>-837.88360280587494</v>
      </c>
      <c r="O684">
        <v>-245.00556265923007</v>
      </c>
      <c r="P684">
        <v>-400.29979340384421</v>
      </c>
      <c r="Q684">
        <v>-599.56378668215746</v>
      </c>
      <c r="R684">
        <v>-127.05280815933433</v>
      </c>
      <c r="S684">
        <v>-836.85249897734172</v>
      </c>
      <c r="T684">
        <v>-245.67149865097014</v>
      </c>
      <c r="U684">
        <v>-126.75105486924973</v>
      </c>
      <c r="V684">
        <v>-600.74330275121895</v>
      </c>
      <c r="W684">
        <v>-837.93679959806889</v>
      </c>
      <c r="X684">
        <v>-245.04366367126096</v>
      </c>
      <c r="Y684">
        <v>-837.02234115952922</v>
      </c>
      <c r="Z684">
        <v>-837.6688639278857</v>
      </c>
      <c r="AA684">
        <v>-127.22526819498457</v>
      </c>
      <c r="AB684">
        <v>-403.42296559605512</v>
      </c>
      <c r="AC684">
        <v>-600.89199195116612</v>
      </c>
      <c r="AD684">
        <v>-600.27234422988636</v>
      </c>
      <c r="AE684">
        <v>-403.41178979230818</v>
      </c>
    </row>
    <row r="685" spans="1:31" x14ac:dyDescent="0.25">
      <c r="A685">
        <v>681</v>
      </c>
      <c r="B685">
        <v>-600.92103068316931</v>
      </c>
      <c r="C685">
        <v>-402.98753136946095</v>
      </c>
      <c r="D685">
        <v>-123.81935173476745</v>
      </c>
      <c r="E685">
        <v>-837.25967332019263</v>
      </c>
      <c r="F685">
        <v>-837.33103185550067</v>
      </c>
      <c r="G685">
        <v>-47.690716247173455</v>
      </c>
      <c r="H685">
        <v>-126.40822962422033</v>
      </c>
      <c r="I685">
        <v>-601.05681163903284</v>
      </c>
      <c r="J685">
        <v>-317.98130064138843</v>
      </c>
      <c r="K685">
        <v>-837.92970976152048</v>
      </c>
      <c r="L685">
        <v>-403.6629025048482</v>
      </c>
      <c r="M685">
        <v>-837.92652916875977</v>
      </c>
      <c r="N685">
        <v>-837.88360280587494</v>
      </c>
      <c r="O685">
        <v>-245.00556265923007</v>
      </c>
      <c r="P685">
        <v>-400.29979340384421</v>
      </c>
      <c r="Q685">
        <v>-599.56378668215746</v>
      </c>
      <c r="R685">
        <v>-127.05280815933433</v>
      </c>
      <c r="S685">
        <v>-836.85249897734172</v>
      </c>
      <c r="T685">
        <v>-245.67149865097014</v>
      </c>
      <c r="U685">
        <v>-126.75105486924973</v>
      </c>
      <c r="V685">
        <v>-600.74330275121895</v>
      </c>
      <c r="W685">
        <v>-837.93679959806889</v>
      </c>
      <c r="X685">
        <v>-245.04366367126096</v>
      </c>
      <c r="Y685">
        <v>-837.02234115952922</v>
      </c>
      <c r="Z685">
        <v>-837.6688639278857</v>
      </c>
      <c r="AA685">
        <v>-127.22526819498457</v>
      </c>
      <c r="AB685">
        <v>-403.42296559605512</v>
      </c>
      <c r="AC685">
        <v>-600.89199195116612</v>
      </c>
      <c r="AD685">
        <v>-600.27234422988636</v>
      </c>
      <c r="AE685">
        <v>-403.41178979230818</v>
      </c>
    </row>
    <row r="686" spans="1:31" x14ac:dyDescent="0.25">
      <c r="A686">
        <v>682</v>
      </c>
      <c r="B686">
        <v>-600.92103068316931</v>
      </c>
      <c r="C686">
        <v>-402.98753136946095</v>
      </c>
      <c r="D686">
        <v>-123.81935173476745</v>
      </c>
      <c r="E686">
        <v>-837.25967332019263</v>
      </c>
      <c r="F686">
        <v>-837.33103185550067</v>
      </c>
      <c r="G686">
        <v>-47.690716247173455</v>
      </c>
      <c r="H686">
        <v>-126.40822962422033</v>
      </c>
      <c r="I686">
        <v>-601.05681163903284</v>
      </c>
      <c r="J686">
        <v>-317.98130064138843</v>
      </c>
      <c r="K686">
        <v>-837.92970976152048</v>
      </c>
      <c r="L686">
        <v>-403.6629025048482</v>
      </c>
      <c r="M686">
        <v>-837.92652916875977</v>
      </c>
      <c r="N686">
        <v>-837.88360280587494</v>
      </c>
      <c r="O686">
        <v>-245.00556265923007</v>
      </c>
      <c r="P686">
        <v>-400.29979340384421</v>
      </c>
      <c r="Q686">
        <v>-599.56378668215746</v>
      </c>
      <c r="R686">
        <v>-127.05280815933433</v>
      </c>
      <c r="S686">
        <v>-836.85249897734172</v>
      </c>
      <c r="T686">
        <v>-245.67149865097014</v>
      </c>
      <c r="U686">
        <v>-126.75105486924973</v>
      </c>
      <c r="V686">
        <v>-600.74330275121895</v>
      </c>
      <c r="W686">
        <v>-837.93679959806889</v>
      </c>
      <c r="X686">
        <v>-245.04366367126096</v>
      </c>
      <c r="Y686">
        <v>-837.02234115952922</v>
      </c>
      <c r="Z686">
        <v>-837.6688639278857</v>
      </c>
      <c r="AA686">
        <v>-127.22526819498457</v>
      </c>
      <c r="AB686">
        <v>-403.42296559605512</v>
      </c>
      <c r="AC686">
        <v>-600.89199195116612</v>
      </c>
      <c r="AD686">
        <v>-600.27234422988636</v>
      </c>
      <c r="AE686">
        <v>-403.41178979230818</v>
      </c>
    </row>
    <row r="687" spans="1:31" x14ac:dyDescent="0.25">
      <c r="A687">
        <v>683</v>
      </c>
      <c r="B687">
        <v>-600.92103068316931</v>
      </c>
      <c r="C687">
        <v>-402.98753136946095</v>
      </c>
      <c r="D687">
        <v>-123.81935173476745</v>
      </c>
      <c r="E687">
        <v>-837.25967332019263</v>
      </c>
      <c r="F687">
        <v>-837.33103185550067</v>
      </c>
      <c r="G687">
        <v>-47.690716247173455</v>
      </c>
      <c r="H687">
        <v>-126.40822962422033</v>
      </c>
      <c r="I687">
        <v>-601.05681163903284</v>
      </c>
      <c r="J687">
        <v>-317.98130064138843</v>
      </c>
      <c r="K687">
        <v>-837.92970976152048</v>
      </c>
      <c r="L687">
        <v>-403.6629025048482</v>
      </c>
      <c r="M687">
        <v>-837.92652916875977</v>
      </c>
      <c r="N687">
        <v>-837.88360280587494</v>
      </c>
      <c r="O687">
        <v>-245.00556265923007</v>
      </c>
      <c r="P687">
        <v>-400.29979340384421</v>
      </c>
      <c r="Q687">
        <v>-599.56378668215746</v>
      </c>
      <c r="R687">
        <v>-127.05280815933433</v>
      </c>
      <c r="S687">
        <v>-836.85249897734172</v>
      </c>
      <c r="T687">
        <v>-245.67149865097014</v>
      </c>
      <c r="U687">
        <v>-126.75105486924973</v>
      </c>
      <c r="V687">
        <v>-600.74330275121895</v>
      </c>
      <c r="W687">
        <v>-837.93679959806889</v>
      </c>
      <c r="X687">
        <v>-245.04366367126096</v>
      </c>
      <c r="Y687">
        <v>-837.02234115952922</v>
      </c>
      <c r="Z687">
        <v>-837.6688639278857</v>
      </c>
      <c r="AA687">
        <v>-127.22526819498457</v>
      </c>
      <c r="AB687">
        <v>-403.42296559605512</v>
      </c>
      <c r="AC687">
        <v>-600.89199195116612</v>
      </c>
      <c r="AD687">
        <v>-600.27234422988636</v>
      </c>
      <c r="AE687">
        <v>-403.41178979230818</v>
      </c>
    </row>
    <row r="688" spans="1:31" x14ac:dyDescent="0.25">
      <c r="A688">
        <v>684</v>
      </c>
      <c r="B688">
        <v>-600.92103068316931</v>
      </c>
      <c r="C688">
        <v>-402.98753136946095</v>
      </c>
      <c r="D688">
        <v>-123.81935173476745</v>
      </c>
      <c r="E688">
        <v>-837.25967332019263</v>
      </c>
      <c r="F688">
        <v>-837.33103185550067</v>
      </c>
      <c r="G688">
        <v>-47.690716247173455</v>
      </c>
      <c r="H688">
        <v>-126.40822962422033</v>
      </c>
      <c r="I688">
        <v>-601.05681163903284</v>
      </c>
      <c r="J688">
        <v>-317.98130064138843</v>
      </c>
      <c r="K688">
        <v>-837.92970976152048</v>
      </c>
      <c r="L688">
        <v>-403.6629025048482</v>
      </c>
      <c r="M688">
        <v>-837.92652916875977</v>
      </c>
      <c r="N688">
        <v>-837.88360280587494</v>
      </c>
      <c r="O688">
        <v>-245.00556265923007</v>
      </c>
      <c r="P688">
        <v>-400.29979340384421</v>
      </c>
      <c r="Q688">
        <v>-599.56378668215746</v>
      </c>
      <c r="R688">
        <v>-127.05280815933433</v>
      </c>
      <c r="S688">
        <v>-836.85249897734172</v>
      </c>
      <c r="T688">
        <v>-245.67149865097014</v>
      </c>
      <c r="U688">
        <v>-126.75105486924973</v>
      </c>
      <c r="V688">
        <v>-600.74330275121895</v>
      </c>
      <c r="W688">
        <v>-837.93679959806889</v>
      </c>
      <c r="X688">
        <v>-245.04366367126096</v>
      </c>
      <c r="Y688">
        <v>-837.02234115952922</v>
      </c>
      <c r="Z688">
        <v>-837.6688639278857</v>
      </c>
      <c r="AA688">
        <v>-127.22526819498457</v>
      </c>
      <c r="AB688">
        <v>-403.42296559605512</v>
      </c>
      <c r="AC688">
        <v>-600.89199195116612</v>
      </c>
      <c r="AD688">
        <v>-600.27234422988636</v>
      </c>
      <c r="AE688">
        <v>-403.41178979230818</v>
      </c>
    </row>
    <row r="689" spans="1:31" x14ac:dyDescent="0.25">
      <c r="A689">
        <v>685</v>
      </c>
      <c r="B689">
        <v>-600.92103068316931</v>
      </c>
      <c r="C689">
        <v>-402.98753136946095</v>
      </c>
      <c r="D689">
        <v>-123.81935173476745</v>
      </c>
      <c r="E689">
        <v>-837.25967332019263</v>
      </c>
      <c r="F689">
        <v>-837.33103185550067</v>
      </c>
      <c r="G689">
        <v>-47.690716247173455</v>
      </c>
      <c r="H689">
        <v>-126.40822962422033</v>
      </c>
      <c r="I689">
        <v>-601.05681163903284</v>
      </c>
      <c r="J689">
        <v>-317.98130064138843</v>
      </c>
      <c r="K689">
        <v>-837.92970976152048</v>
      </c>
      <c r="L689">
        <v>-403.6629025048482</v>
      </c>
      <c r="M689">
        <v>-837.92652916875977</v>
      </c>
      <c r="N689">
        <v>-837.88360280587494</v>
      </c>
      <c r="O689">
        <v>-245.00556265923007</v>
      </c>
      <c r="P689">
        <v>-400.29979340384421</v>
      </c>
      <c r="Q689">
        <v>-599.56378668215746</v>
      </c>
      <c r="R689">
        <v>-127.05280815933433</v>
      </c>
      <c r="S689">
        <v>-836.85249897734172</v>
      </c>
      <c r="T689">
        <v>-245.67149865097014</v>
      </c>
      <c r="U689">
        <v>-126.75105486924973</v>
      </c>
      <c r="V689">
        <v>-600.74330275121895</v>
      </c>
      <c r="W689">
        <v>-837.93679959806889</v>
      </c>
      <c r="X689">
        <v>-245.04366367126096</v>
      </c>
      <c r="Y689">
        <v>-837.02234115952922</v>
      </c>
      <c r="Z689">
        <v>-837.6688639278857</v>
      </c>
      <c r="AA689">
        <v>-127.22526819498457</v>
      </c>
      <c r="AB689">
        <v>-403.42296559605512</v>
      </c>
      <c r="AC689">
        <v>-600.89199195116612</v>
      </c>
      <c r="AD689">
        <v>-600.27234422988636</v>
      </c>
      <c r="AE689">
        <v>-403.41178979230818</v>
      </c>
    </row>
    <row r="690" spans="1:31" x14ac:dyDescent="0.25">
      <c r="A690">
        <v>686</v>
      </c>
      <c r="B690">
        <v>-600.92103068316931</v>
      </c>
      <c r="C690">
        <v>-402.98753136946095</v>
      </c>
      <c r="D690">
        <v>-123.81935173476745</v>
      </c>
      <c r="E690">
        <v>-837.25967332019263</v>
      </c>
      <c r="F690">
        <v>-837.33103185550067</v>
      </c>
      <c r="G690">
        <v>-47.690716247173455</v>
      </c>
      <c r="H690">
        <v>-126.40822962422033</v>
      </c>
      <c r="I690">
        <v>-601.05681163903284</v>
      </c>
      <c r="J690">
        <v>-317.98130064138843</v>
      </c>
      <c r="K690">
        <v>-837.92970976152048</v>
      </c>
      <c r="L690">
        <v>-403.6629025048482</v>
      </c>
      <c r="M690">
        <v>-837.92652916875977</v>
      </c>
      <c r="N690">
        <v>-837.88360280587494</v>
      </c>
      <c r="O690">
        <v>-245.00556265923007</v>
      </c>
      <c r="P690">
        <v>-400.29979340384421</v>
      </c>
      <c r="Q690">
        <v>-599.56378668215746</v>
      </c>
      <c r="R690">
        <v>-127.05280815933433</v>
      </c>
      <c r="S690">
        <v>-836.85249897734172</v>
      </c>
      <c r="T690">
        <v>-245.67149865097014</v>
      </c>
      <c r="U690">
        <v>-126.75105486924973</v>
      </c>
      <c r="V690">
        <v>-600.74330275121895</v>
      </c>
      <c r="W690">
        <v>-837.93679959806889</v>
      </c>
      <c r="X690">
        <v>-245.04366367126096</v>
      </c>
      <c r="Y690">
        <v>-837.02234115952922</v>
      </c>
      <c r="Z690">
        <v>-837.6688639278857</v>
      </c>
      <c r="AA690">
        <v>-127.22526819498457</v>
      </c>
      <c r="AB690">
        <v>-403.42296559605512</v>
      </c>
      <c r="AC690">
        <v>-600.89199195116612</v>
      </c>
      <c r="AD690">
        <v>-600.27234422988636</v>
      </c>
      <c r="AE690">
        <v>-403.41178979230818</v>
      </c>
    </row>
    <row r="691" spans="1:31" x14ac:dyDescent="0.25">
      <c r="A691">
        <v>687</v>
      </c>
      <c r="B691">
        <v>-600.92103068316931</v>
      </c>
      <c r="C691">
        <v>-402.98753136946095</v>
      </c>
      <c r="D691">
        <v>-123.81935173476745</v>
      </c>
      <c r="E691">
        <v>-837.25967332019263</v>
      </c>
      <c r="F691">
        <v>-837.33103185550067</v>
      </c>
      <c r="G691">
        <v>-47.690716247173455</v>
      </c>
      <c r="H691">
        <v>-126.40822962422033</v>
      </c>
      <c r="I691">
        <v>-601.05681163903284</v>
      </c>
      <c r="J691">
        <v>-317.98130064138843</v>
      </c>
      <c r="K691">
        <v>-837.92970976152048</v>
      </c>
      <c r="L691">
        <v>-403.6629025048482</v>
      </c>
      <c r="M691">
        <v>-837.92652916875977</v>
      </c>
      <c r="N691">
        <v>-837.88360280587494</v>
      </c>
      <c r="O691">
        <v>-245.00556265923007</v>
      </c>
      <c r="P691">
        <v>-400.29979340384421</v>
      </c>
      <c r="Q691">
        <v>-599.56378668215746</v>
      </c>
      <c r="R691">
        <v>-127.05280815933433</v>
      </c>
      <c r="S691">
        <v>-836.85249897734172</v>
      </c>
      <c r="T691">
        <v>-245.67149865097014</v>
      </c>
      <c r="U691">
        <v>-126.75105486924973</v>
      </c>
      <c r="V691">
        <v>-600.74330275121895</v>
      </c>
      <c r="W691">
        <v>-837.93679959806889</v>
      </c>
      <c r="X691">
        <v>-245.04366367126096</v>
      </c>
      <c r="Y691">
        <v>-837.02234115952922</v>
      </c>
      <c r="Z691">
        <v>-837.6688639278857</v>
      </c>
      <c r="AA691">
        <v>-127.22526819498457</v>
      </c>
      <c r="AB691">
        <v>-403.42296559605512</v>
      </c>
      <c r="AC691">
        <v>-600.89199195116612</v>
      </c>
      <c r="AD691">
        <v>-600.27234422988636</v>
      </c>
      <c r="AE691">
        <v>-403.41178979230818</v>
      </c>
    </row>
    <row r="692" spans="1:31" x14ac:dyDescent="0.25">
      <c r="A692">
        <v>688</v>
      </c>
      <c r="B692">
        <v>-600.92103068316931</v>
      </c>
      <c r="C692">
        <v>-402.98753136946095</v>
      </c>
      <c r="D692">
        <v>-123.81935173476745</v>
      </c>
      <c r="E692">
        <v>-837.25967332019263</v>
      </c>
      <c r="F692">
        <v>-837.33103185550067</v>
      </c>
      <c r="G692">
        <v>-47.690716247173455</v>
      </c>
      <c r="H692">
        <v>-126.40822962422033</v>
      </c>
      <c r="I692">
        <v>-601.05681163903284</v>
      </c>
      <c r="J692">
        <v>-317.98130064138843</v>
      </c>
      <c r="K692">
        <v>-837.92970976152048</v>
      </c>
      <c r="L692">
        <v>-403.6629025048482</v>
      </c>
      <c r="M692">
        <v>-837.92652916875977</v>
      </c>
      <c r="N692">
        <v>-837.88360280587494</v>
      </c>
      <c r="O692">
        <v>-245.00556265923007</v>
      </c>
      <c r="P692">
        <v>-400.29979340384421</v>
      </c>
      <c r="Q692">
        <v>-599.56378668215746</v>
      </c>
      <c r="R692">
        <v>-127.05280815933433</v>
      </c>
      <c r="S692">
        <v>-836.85249897734172</v>
      </c>
      <c r="T692">
        <v>-245.67149865097014</v>
      </c>
      <c r="U692">
        <v>-126.75105486924973</v>
      </c>
      <c r="V692">
        <v>-600.74330275121895</v>
      </c>
      <c r="W692">
        <v>-837.93679959806889</v>
      </c>
      <c r="X692">
        <v>-245.04366367126096</v>
      </c>
      <c r="Y692">
        <v>-837.02234115952922</v>
      </c>
      <c r="Z692">
        <v>-837.6688639278857</v>
      </c>
      <c r="AA692">
        <v>-127.22526819498457</v>
      </c>
      <c r="AB692">
        <v>-403.42296559605512</v>
      </c>
      <c r="AC692">
        <v>-600.89199195116612</v>
      </c>
      <c r="AD692">
        <v>-600.27234422988636</v>
      </c>
      <c r="AE692">
        <v>-403.41178979230818</v>
      </c>
    </row>
    <row r="693" spans="1:31" x14ac:dyDescent="0.25">
      <c r="A693">
        <v>689</v>
      </c>
      <c r="B693">
        <v>-600.92103068316931</v>
      </c>
      <c r="C693">
        <v>-402.98753136946095</v>
      </c>
      <c r="D693">
        <v>-123.81935173476745</v>
      </c>
      <c r="E693">
        <v>-837.25967332019263</v>
      </c>
      <c r="F693">
        <v>-837.33103185550067</v>
      </c>
      <c r="G693">
        <v>-47.690716247173455</v>
      </c>
      <c r="H693">
        <v>-126.40822962422033</v>
      </c>
      <c r="I693">
        <v>-601.05681163903284</v>
      </c>
      <c r="J693">
        <v>-317.98130064138843</v>
      </c>
      <c r="K693">
        <v>-837.92970976152048</v>
      </c>
      <c r="L693">
        <v>-403.6629025048482</v>
      </c>
      <c r="M693">
        <v>-837.92652916875977</v>
      </c>
      <c r="N693">
        <v>-837.88360280587494</v>
      </c>
      <c r="O693">
        <v>-245.00556265923007</v>
      </c>
      <c r="P693">
        <v>-400.29979340384421</v>
      </c>
      <c r="Q693">
        <v>-599.56378668215746</v>
      </c>
      <c r="R693">
        <v>-127.05280815933433</v>
      </c>
      <c r="S693">
        <v>-836.85249897734172</v>
      </c>
      <c r="T693">
        <v>-245.67149865097014</v>
      </c>
      <c r="U693">
        <v>-126.75105486924973</v>
      </c>
      <c r="V693">
        <v>-600.74330275121895</v>
      </c>
      <c r="W693">
        <v>-837.93679959806889</v>
      </c>
      <c r="X693">
        <v>-245.04366367126096</v>
      </c>
      <c r="Y693">
        <v>-837.02234115952922</v>
      </c>
      <c r="Z693">
        <v>-837.6688639278857</v>
      </c>
      <c r="AA693">
        <v>-127.22526819498457</v>
      </c>
      <c r="AB693">
        <v>-403.42296559605512</v>
      </c>
      <c r="AC693">
        <v>-600.89199195116612</v>
      </c>
      <c r="AD693">
        <v>-600.27234422988636</v>
      </c>
      <c r="AE693">
        <v>-403.41178979230818</v>
      </c>
    </row>
    <row r="694" spans="1:31" x14ac:dyDescent="0.25">
      <c r="A694">
        <v>690</v>
      </c>
      <c r="B694">
        <v>-600.92103068316931</v>
      </c>
      <c r="C694">
        <v>-402.98753136946095</v>
      </c>
      <c r="D694">
        <v>-123.81935173476745</v>
      </c>
      <c r="E694">
        <v>-837.25967332019263</v>
      </c>
      <c r="F694">
        <v>-837.33103185550067</v>
      </c>
      <c r="G694">
        <v>-47.690716247173455</v>
      </c>
      <c r="H694">
        <v>-126.40822962422033</v>
      </c>
      <c r="I694">
        <v>-601.05681163903284</v>
      </c>
      <c r="J694">
        <v>-317.98130064138843</v>
      </c>
      <c r="K694">
        <v>-837.92970976152048</v>
      </c>
      <c r="L694">
        <v>-403.6629025048482</v>
      </c>
      <c r="M694">
        <v>-837.92652916875977</v>
      </c>
      <c r="N694">
        <v>-837.88360280587494</v>
      </c>
      <c r="O694">
        <v>-245.00556265923007</v>
      </c>
      <c r="P694">
        <v>-400.29979340384421</v>
      </c>
      <c r="Q694">
        <v>-599.56378668215746</v>
      </c>
      <c r="R694">
        <v>-127.05280815933433</v>
      </c>
      <c r="S694">
        <v>-836.85249897734172</v>
      </c>
      <c r="T694">
        <v>-245.67149865097014</v>
      </c>
      <c r="U694">
        <v>-126.75105486924973</v>
      </c>
      <c r="V694">
        <v>-600.74330275121895</v>
      </c>
      <c r="W694">
        <v>-837.93679959806889</v>
      </c>
      <c r="X694">
        <v>-245.04366367126096</v>
      </c>
      <c r="Y694">
        <v>-837.02234115952922</v>
      </c>
      <c r="Z694">
        <v>-837.6688639278857</v>
      </c>
      <c r="AA694">
        <v>-127.22526819498457</v>
      </c>
      <c r="AB694">
        <v>-403.42296559605512</v>
      </c>
      <c r="AC694">
        <v>-600.89199195116612</v>
      </c>
      <c r="AD694">
        <v>-600.27234422988636</v>
      </c>
      <c r="AE694">
        <v>-403.41178979230818</v>
      </c>
    </row>
    <row r="695" spans="1:31" x14ac:dyDescent="0.25">
      <c r="A695">
        <v>691</v>
      </c>
      <c r="B695">
        <v>-600.92103068316931</v>
      </c>
      <c r="C695">
        <v>-402.98753136946095</v>
      </c>
      <c r="D695">
        <v>-123.81935173476745</v>
      </c>
      <c r="E695">
        <v>-837.25967332019263</v>
      </c>
      <c r="F695">
        <v>-837.33103185550067</v>
      </c>
      <c r="G695">
        <v>-47.690716247173455</v>
      </c>
      <c r="H695">
        <v>-126.40822962422033</v>
      </c>
      <c r="I695">
        <v>-601.05681163903284</v>
      </c>
      <c r="J695">
        <v>-317.98130064138843</v>
      </c>
      <c r="K695">
        <v>-837.92970976152048</v>
      </c>
      <c r="L695">
        <v>-403.6629025048482</v>
      </c>
      <c r="M695">
        <v>-837.92652916875977</v>
      </c>
      <c r="N695">
        <v>-837.88360280587494</v>
      </c>
      <c r="O695">
        <v>-245.00556265923007</v>
      </c>
      <c r="P695">
        <v>-400.29979340384421</v>
      </c>
      <c r="Q695">
        <v>-599.56378668215746</v>
      </c>
      <c r="R695">
        <v>-127.05280815933433</v>
      </c>
      <c r="S695">
        <v>-836.85249897734172</v>
      </c>
      <c r="T695">
        <v>-245.67149865097014</v>
      </c>
      <c r="U695">
        <v>-126.75105486924973</v>
      </c>
      <c r="V695">
        <v>-600.74330275121895</v>
      </c>
      <c r="W695">
        <v>-837.93679959806889</v>
      </c>
      <c r="X695">
        <v>-245.04366367126096</v>
      </c>
      <c r="Y695">
        <v>-837.02234115952922</v>
      </c>
      <c r="Z695">
        <v>-837.6688639278857</v>
      </c>
      <c r="AA695">
        <v>-127.22526819498457</v>
      </c>
      <c r="AB695">
        <v>-403.42296559605512</v>
      </c>
      <c r="AC695">
        <v>-600.89199195116612</v>
      </c>
      <c r="AD695">
        <v>-600.27234422988636</v>
      </c>
      <c r="AE695">
        <v>-403.41178979230818</v>
      </c>
    </row>
    <row r="696" spans="1:31" x14ac:dyDescent="0.25">
      <c r="A696">
        <v>692</v>
      </c>
      <c r="B696">
        <v>-600.92103068316931</v>
      </c>
      <c r="C696">
        <v>-402.98753136946095</v>
      </c>
      <c r="D696">
        <v>-123.81935173476745</v>
      </c>
      <c r="E696">
        <v>-837.25967332019263</v>
      </c>
      <c r="F696">
        <v>-837.33103185550067</v>
      </c>
      <c r="G696">
        <v>-47.690716247173455</v>
      </c>
      <c r="H696">
        <v>-126.40822962422033</v>
      </c>
      <c r="I696">
        <v>-601.05681163903284</v>
      </c>
      <c r="J696">
        <v>-317.98130064138843</v>
      </c>
      <c r="K696">
        <v>-837.92970976152048</v>
      </c>
      <c r="L696">
        <v>-403.6629025048482</v>
      </c>
      <c r="M696">
        <v>-837.92652916875977</v>
      </c>
      <c r="N696">
        <v>-837.88360280587494</v>
      </c>
      <c r="O696">
        <v>-245.00556265923007</v>
      </c>
      <c r="P696">
        <v>-400.29979340384421</v>
      </c>
      <c r="Q696">
        <v>-599.56378668215746</v>
      </c>
      <c r="R696">
        <v>-127.05280815933433</v>
      </c>
      <c r="S696">
        <v>-836.85249897734172</v>
      </c>
      <c r="T696">
        <v>-245.67149865097014</v>
      </c>
      <c r="U696">
        <v>-126.75105486924973</v>
      </c>
      <c r="V696">
        <v>-600.74330275121895</v>
      </c>
      <c r="W696">
        <v>-837.93679959806889</v>
      </c>
      <c r="X696">
        <v>-245.04366367126096</v>
      </c>
      <c r="Y696">
        <v>-837.02234115952922</v>
      </c>
      <c r="Z696">
        <v>-837.6688639278857</v>
      </c>
      <c r="AA696">
        <v>-127.22526819498457</v>
      </c>
      <c r="AB696">
        <v>-403.42296559605512</v>
      </c>
      <c r="AC696">
        <v>-600.89199195116612</v>
      </c>
      <c r="AD696">
        <v>-600.27234422988636</v>
      </c>
      <c r="AE696">
        <v>-403.41178979230818</v>
      </c>
    </row>
    <row r="697" spans="1:31" x14ac:dyDescent="0.25">
      <c r="A697">
        <v>693</v>
      </c>
      <c r="B697">
        <v>-600.92103068316931</v>
      </c>
      <c r="C697">
        <v>-402.98753136946095</v>
      </c>
      <c r="D697">
        <v>-123.81935173476745</v>
      </c>
      <c r="E697">
        <v>-837.25967332019263</v>
      </c>
      <c r="F697">
        <v>-837.33103185550067</v>
      </c>
      <c r="G697">
        <v>-47.690716247173455</v>
      </c>
      <c r="H697">
        <v>-126.40822962422033</v>
      </c>
      <c r="I697">
        <v>-601.05681163903284</v>
      </c>
      <c r="J697">
        <v>-317.98130064138843</v>
      </c>
      <c r="K697">
        <v>-837.92970976152048</v>
      </c>
      <c r="L697">
        <v>-403.6629025048482</v>
      </c>
      <c r="M697">
        <v>-837.92652916875977</v>
      </c>
      <c r="N697">
        <v>-837.88360280587494</v>
      </c>
      <c r="O697">
        <v>-245.00556265923007</v>
      </c>
      <c r="P697">
        <v>-400.29979340384421</v>
      </c>
      <c r="Q697">
        <v>-599.56378668215746</v>
      </c>
      <c r="R697">
        <v>-127.05280815933433</v>
      </c>
      <c r="S697">
        <v>-836.85249897734172</v>
      </c>
      <c r="T697">
        <v>-245.67149865097014</v>
      </c>
      <c r="U697">
        <v>-126.75105486924973</v>
      </c>
      <c r="V697">
        <v>-600.74330275121895</v>
      </c>
      <c r="W697">
        <v>-837.93679959806889</v>
      </c>
      <c r="X697">
        <v>-245.04366367126096</v>
      </c>
      <c r="Y697">
        <v>-837.02234115952922</v>
      </c>
      <c r="Z697">
        <v>-837.6688639278857</v>
      </c>
      <c r="AA697">
        <v>-127.22526819498457</v>
      </c>
      <c r="AB697">
        <v>-403.42296559605512</v>
      </c>
      <c r="AC697">
        <v>-600.89199195116612</v>
      </c>
      <c r="AD697">
        <v>-600.27234422988636</v>
      </c>
      <c r="AE697">
        <v>-403.41178979230818</v>
      </c>
    </row>
    <row r="698" spans="1:31" x14ac:dyDescent="0.25">
      <c r="A698">
        <v>694</v>
      </c>
      <c r="B698">
        <v>-600.92103068316931</v>
      </c>
      <c r="C698">
        <v>-402.98753136946095</v>
      </c>
      <c r="D698">
        <v>-123.81935173476745</v>
      </c>
      <c r="E698">
        <v>-837.25967332019263</v>
      </c>
      <c r="F698">
        <v>-837.33103185550067</v>
      </c>
      <c r="G698">
        <v>-47.690716247173455</v>
      </c>
      <c r="H698">
        <v>-126.40822962422033</v>
      </c>
      <c r="I698">
        <v>-601.05681163903284</v>
      </c>
      <c r="J698">
        <v>-317.98130064138843</v>
      </c>
      <c r="K698">
        <v>-837.92970976152048</v>
      </c>
      <c r="L698">
        <v>-403.6629025048482</v>
      </c>
      <c r="M698">
        <v>-837.92652916875977</v>
      </c>
      <c r="N698">
        <v>-837.88360280587494</v>
      </c>
      <c r="O698">
        <v>-245.00556265923007</v>
      </c>
      <c r="P698">
        <v>-400.29979340384421</v>
      </c>
      <c r="Q698">
        <v>-599.56378668215746</v>
      </c>
      <c r="R698">
        <v>-127.05280815933433</v>
      </c>
      <c r="S698">
        <v>-836.85249897734172</v>
      </c>
      <c r="T698">
        <v>-245.67149865097014</v>
      </c>
      <c r="U698">
        <v>-126.75105486924973</v>
      </c>
      <c r="V698">
        <v>-600.74330275121895</v>
      </c>
      <c r="W698">
        <v>-837.93679959806889</v>
      </c>
      <c r="X698">
        <v>-245.04366367126096</v>
      </c>
      <c r="Y698">
        <v>-837.02234115952922</v>
      </c>
      <c r="Z698">
        <v>-837.6688639278857</v>
      </c>
      <c r="AA698">
        <v>-127.22526819498457</v>
      </c>
      <c r="AB698">
        <v>-403.42296559605512</v>
      </c>
      <c r="AC698">
        <v>-600.89199195116612</v>
      </c>
      <c r="AD698">
        <v>-600.27234422988636</v>
      </c>
      <c r="AE698">
        <v>-403.41178979230818</v>
      </c>
    </row>
    <row r="699" spans="1:31" x14ac:dyDescent="0.25">
      <c r="A699">
        <v>695</v>
      </c>
      <c r="B699">
        <v>-600.92103068316931</v>
      </c>
      <c r="C699">
        <v>-402.98753136946095</v>
      </c>
      <c r="D699">
        <v>-123.81935173476745</v>
      </c>
      <c r="E699">
        <v>-837.25967332019263</v>
      </c>
      <c r="F699">
        <v>-837.33103185550067</v>
      </c>
      <c r="G699">
        <v>-47.690716247173455</v>
      </c>
      <c r="H699">
        <v>-126.40822962422033</v>
      </c>
      <c r="I699">
        <v>-601.05681163903284</v>
      </c>
      <c r="J699">
        <v>-317.98130064138843</v>
      </c>
      <c r="K699">
        <v>-837.92970976152048</v>
      </c>
      <c r="L699">
        <v>-403.6629025048482</v>
      </c>
      <c r="M699">
        <v>-837.92652916875977</v>
      </c>
      <c r="N699">
        <v>-837.88360280587494</v>
      </c>
      <c r="O699">
        <v>-245.00556265923007</v>
      </c>
      <c r="P699">
        <v>-400.29979340384421</v>
      </c>
      <c r="Q699">
        <v>-599.56378668215746</v>
      </c>
      <c r="R699">
        <v>-127.05280815933433</v>
      </c>
      <c r="S699">
        <v>-836.85249897734172</v>
      </c>
      <c r="T699">
        <v>-245.67149865097014</v>
      </c>
      <c r="U699">
        <v>-126.75105486924973</v>
      </c>
      <c r="V699">
        <v>-600.74330275121895</v>
      </c>
      <c r="W699">
        <v>-837.93679959806889</v>
      </c>
      <c r="X699">
        <v>-245.04366367126096</v>
      </c>
      <c r="Y699">
        <v>-837.02234115952922</v>
      </c>
      <c r="Z699">
        <v>-837.6688639278857</v>
      </c>
      <c r="AA699">
        <v>-127.22526819498457</v>
      </c>
      <c r="AB699">
        <v>-403.42296559605512</v>
      </c>
      <c r="AC699">
        <v>-600.89199195116612</v>
      </c>
      <c r="AD699">
        <v>-600.27234422988636</v>
      </c>
      <c r="AE699">
        <v>-403.41178979230818</v>
      </c>
    </row>
    <row r="700" spans="1:31" x14ac:dyDescent="0.25">
      <c r="A700">
        <v>696</v>
      </c>
      <c r="B700">
        <v>-600.92103068316931</v>
      </c>
      <c r="C700">
        <v>-402.98753136946095</v>
      </c>
      <c r="D700">
        <v>-123.81935173476745</v>
      </c>
      <c r="E700">
        <v>-837.25967332019263</v>
      </c>
      <c r="F700">
        <v>-837.33103185550067</v>
      </c>
      <c r="G700">
        <v>-47.690716247173455</v>
      </c>
      <c r="H700">
        <v>-126.40822962422033</v>
      </c>
      <c r="I700">
        <v>-601.05681163903284</v>
      </c>
      <c r="J700">
        <v>-317.98130064138843</v>
      </c>
      <c r="K700">
        <v>-837.92970976152048</v>
      </c>
      <c r="L700">
        <v>-403.6629025048482</v>
      </c>
      <c r="M700">
        <v>-837.92652916875977</v>
      </c>
      <c r="N700">
        <v>-837.88360280587494</v>
      </c>
      <c r="O700">
        <v>-245.00556265923007</v>
      </c>
      <c r="P700">
        <v>-400.29979340384421</v>
      </c>
      <c r="Q700">
        <v>-599.56378668215746</v>
      </c>
      <c r="R700">
        <v>-127.05280815933433</v>
      </c>
      <c r="S700">
        <v>-836.85249897734172</v>
      </c>
      <c r="T700">
        <v>-245.67149865097014</v>
      </c>
      <c r="U700">
        <v>-126.75105486924973</v>
      </c>
      <c r="V700">
        <v>-600.74330275121895</v>
      </c>
      <c r="W700">
        <v>-837.93679959806889</v>
      </c>
      <c r="X700">
        <v>-245.04366367126096</v>
      </c>
      <c r="Y700">
        <v>-837.02234115952922</v>
      </c>
      <c r="Z700">
        <v>-837.6688639278857</v>
      </c>
      <c r="AA700">
        <v>-127.22526819498457</v>
      </c>
      <c r="AB700">
        <v>-403.42296559605512</v>
      </c>
      <c r="AC700">
        <v>-600.89199195116612</v>
      </c>
      <c r="AD700">
        <v>-600.27234422988636</v>
      </c>
      <c r="AE700">
        <v>-403.41178979230818</v>
      </c>
    </row>
    <row r="701" spans="1:31" x14ac:dyDescent="0.25">
      <c r="A701">
        <v>697</v>
      </c>
      <c r="B701">
        <v>-600.92103068316931</v>
      </c>
      <c r="C701">
        <v>-402.98753136946095</v>
      </c>
      <c r="D701">
        <v>-123.81935173476745</v>
      </c>
      <c r="E701">
        <v>-837.25967332019263</v>
      </c>
      <c r="F701">
        <v>-837.33103185550067</v>
      </c>
      <c r="G701">
        <v>-47.690716247173455</v>
      </c>
      <c r="H701">
        <v>-126.40822962422033</v>
      </c>
      <c r="I701">
        <v>-601.05681163903284</v>
      </c>
      <c r="J701">
        <v>-317.98130064138843</v>
      </c>
      <c r="K701">
        <v>-837.92970976152048</v>
      </c>
      <c r="L701">
        <v>-403.6629025048482</v>
      </c>
      <c r="M701">
        <v>-837.92652916875977</v>
      </c>
      <c r="N701">
        <v>-837.88360280587494</v>
      </c>
      <c r="O701">
        <v>-245.00556265923007</v>
      </c>
      <c r="P701">
        <v>-400.29979340384421</v>
      </c>
      <c r="Q701">
        <v>-599.56378668215746</v>
      </c>
      <c r="R701">
        <v>-127.05280815933433</v>
      </c>
      <c r="S701">
        <v>-836.85249897734172</v>
      </c>
      <c r="T701">
        <v>-245.67149865097014</v>
      </c>
      <c r="U701">
        <v>-126.75105486924973</v>
      </c>
      <c r="V701">
        <v>-600.74330275121895</v>
      </c>
      <c r="W701">
        <v>-837.93679959806889</v>
      </c>
      <c r="X701">
        <v>-245.04366367126096</v>
      </c>
      <c r="Y701">
        <v>-837.02234115952922</v>
      </c>
      <c r="Z701">
        <v>-837.6688639278857</v>
      </c>
      <c r="AA701">
        <v>-127.22526819498457</v>
      </c>
      <c r="AB701">
        <v>-403.42296559605512</v>
      </c>
      <c r="AC701">
        <v>-600.89199195116612</v>
      </c>
      <c r="AD701">
        <v>-600.27234422988636</v>
      </c>
      <c r="AE701">
        <v>-403.41178979230818</v>
      </c>
    </row>
    <row r="702" spans="1:31" x14ac:dyDescent="0.25">
      <c r="A702">
        <v>698</v>
      </c>
      <c r="B702">
        <v>-600.92103068316931</v>
      </c>
      <c r="C702">
        <v>-402.98753136946095</v>
      </c>
      <c r="D702">
        <v>-123.81935173476745</v>
      </c>
      <c r="E702">
        <v>-837.25967332019263</v>
      </c>
      <c r="F702">
        <v>-837.33103185550067</v>
      </c>
      <c r="G702">
        <v>-47.690716247173455</v>
      </c>
      <c r="H702">
        <v>-126.40822962422033</v>
      </c>
      <c r="I702">
        <v>-601.05681163903284</v>
      </c>
      <c r="J702">
        <v>-317.98130064138843</v>
      </c>
      <c r="K702">
        <v>-837.92970976152048</v>
      </c>
      <c r="L702">
        <v>-403.6629025048482</v>
      </c>
      <c r="M702">
        <v>-837.92652916875977</v>
      </c>
      <c r="N702">
        <v>-837.88360280587494</v>
      </c>
      <c r="O702">
        <v>-245.00556265923007</v>
      </c>
      <c r="P702">
        <v>-400.29979340384421</v>
      </c>
      <c r="Q702">
        <v>-599.56378668215746</v>
      </c>
      <c r="R702">
        <v>-127.05280815933433</v>
      </c>
      <c r="S702">
        <v>-836.85249897734172</v>
      </c>
      <c r="T702">
        <v>-245.67149865097014</v>
      </c>
      <c r="U702">
        <v>-126.75105486924973</v>
      </c>
      <c r="V702">
        <v>-600.74330275121895</v>
      </c>
      <c r="W702">
        <v>-837.93679959806889</v>
      </c>
      <c r="X702">
        <v>-245.04366367126096</v>
      </c>
      <c r="Y702">
        <v>-837.02234115952922</v>
      </c>
      <c r="Z702">
        <v>-837.6688639278857</v>
      </c>
      <c r="AA702">
        <v>-127.22526819498457</v>
      </c>
      <c r="AB702">
        <v>-403.42296559605512</v>
      </c>
      <c r="AC702">
        <v>-600.89199195116612</v>
      </c>
      <c r="AD702">
        <v>-600.27234422988636</v>
      </c>
      <c r="AE702">
        <v>-403.41178979230818</v>
      </c>
    </row>
    <row r="703" spans="1:31" x14ac:dyDescent="0.25">
      <c r="A703">
        <v>699</v>
      </c>
      <c r="B703">
        <v>-600.92103068316931</v>
      </c>
      <c r="C703">
        <v>-402.98753136946095</v>
      </c>
      <c r="D703">
        <v>-123.81935173476745</v>
      </c>
      <c r="E703">
        <v>-837.25967332019263</v>
      </c>
      <c r="F703">
        <v>-837.33103185550067</v>
      </c>
      <c r="G703">
        <v>-47.690716247173455</v>
      </c>
      <c r="H703">
        <v>-126.40822962422033</v>
      </c>
      <c r="I703">
        <v>-601.05681163903284</v>
      </c>
      <c r="J703">
        <v>-317.98130064138843</v>
      </c>
      <c r="K703">
        <v>-837.92970976152048</v>
      </c>
      <c r="L703">
        <v>-403.6629025048482</v>
      </c>
      <c r="M703">
        <v>-837.92652916875977</v>
      </c>
      <c r="N703">
        <v>-837.88360280587494</v>
      </c>
      <c r="O703">
        <v>-245.00556265923007</v>
      </c>
      <c r="P703">
        <v>-400.29979340384421</v>
      </c>
      <c r="Q703">
        <v>-599.56378668215746</v>
      </c>
      <c r="R703">
        <v>-127.05280815933433</v>
      </c>
      <c r="S703">
        <v>-836.85249897734172</v>
      </c>
      <c r="T703">
        <v>-245.67149865097014</v>
      </c>
      <c r="U703">
        <v>-126.75105486924973</v>
      </c>
      <c r="V703">
        <v>-600.74330275121895</v>
      </c>
      <c r="W703">
        <v>-837.93679959806889</v>
      </c>
      <c r="X703">
        <v>-245.04366367126096</v>
      </c>
      <c r="Y703">
        <v>-837.02234115952922</v>
      </c>
      <c r="Z703">
        <v>-837.6688639278857</v>
      </c>
      <c r="AA703">
        <v>-127.22526819498457</v>
      </c>
      <c r="AB703">
        <v>-403.42296559605512</v>
      </c>
      <c r="AC703">
        <v>-600.89199195116612</v>
      </c>
      <c r="AD703">
        <v>-600.27234422988636</v>
      </c>
      <c r="AE703">
        <v>-403.41178979230818</v>
      </c>
    </row>
    <row r="704" spans="1:31" x14ac:dyDescent="0.25">
      <c r="A704">
        <v>700</v>
      </c>
      <c r="B704">
        <v>-600.92103068316931</v>
      </c>
      <c r="C704">
        <v>-402.98753136946095</v>
      </c>
      <c r="D704">
        <v>-123.81935173476745</v>
      </c>
      <c r="E704">
        <v>-837.25967332019263</v>
      </c>
      <c r="F704">
        <v>-837.33103185550067</v>
      </c>
      <c r="G704">
        <v>-47.690716247173455</v>
      </c>
      <c r="H704">
        <v>-126.40822962422033</v>
      </c>
      <c r="I704">
        <v>-601.05681163903284</v>
      </c>
      <c r="J704">
        <v>-317.98130064138843</v>
      </c>
      <c r="K704">
        <v>-837.92970976152048</v>
      </c>
      <c r="L704">
        <v>-403.6629025048482</v>
      </c>
      <c r="M704">
        <v>-837.92652916875977</v>
      </c>
      <c r="N704">
        <v>-837.88360280587494</v>
      </c>
      <c r="O704">
        <v>-245.00556265923007</v>
      </c>
      <c r="P704">
        <v>-400.29979340384421</v>
      </c>
      <c r="Q704">
        <v>-599.56378668215746</v>
      </c>
      <c r="R704">
        <v>-127.05280815933433</v>
      </c>
      <c r="S704">
        <v>-836.85249897734172</v>
      </c>
      <c r="T704">
        <v>-245.67149865097014</v>
      </c>
      <c r="U704">
        <v>-126.75105486924973</v>
      </c>
      <c r="V704">
        <v>-600.74330275121895</v>
      </c>
      <c r="W704">
        <v>-837.93679959806889</v>
      </c>
      <c r="X704">
        <v>-245.04366367126096</v>
      </c>
      <c r="Y704">
        <v>-837.02234115952922</v>
      </c>
      <c r="Z704">
        <v>-837.6688639278857</v>
      </c>
      <c r="AA704">
        <v>-127.22526819498457</v>
      </c>
      <c r="AB704">
        <v>-403.42296559605512</v>
      </c>
      <c r="AC704">
        <v>-600.89199195116612</v>
      </c>
      <c r="AD704">
        <v>-600.27234422988636</v>
      </c>
      <c r="AE704">
        <v>-403.41178979230818</v>
      </c>
    </row>
    <row r="705" spans="1:31" x14ac:dyDescent="0.25">
      <c r="A705">
        <v>701</v>
      </c>
      <c r="B705">
        <v>-600.92103068316931</v>
      </c>
      <c r="C705">
        <v>-402.98753136946095</v>
      </c>
      <c r="D705">
        <v>-123.81935173476745</v>
      </c>
      <c r="E705">
        <v>-837.25967332019263</v>
      </c>
      <c r="F705">
        <v>-837.33103185550067</v>
      </c>
      <c r="G705">
        <v>-47.690716247173455</v>
      </c>
      <c r="H705">
        <v>-126.40822962422033</v>
      </c>
      <c r="I705">
        <v>-601.05681163903284</v>
      </c>
      <c r="J705">
        <v>-317.98130064138843</v>
      </c>
      <c r="K705">
        <v>-837.92970976152048</v>
      </c>
      <c r="L705">
        <v>-403.6629025048482</v>
      </c>
      <c r="M705">
        <v>-837.92652916875977</v>
      </c>
      <c r="N705">
        <v>-837.88360280587494</v>
      </c>
      <c r="O705">
        <v>-245.00556265923007</v>
      </c>
      <c r="P705">
        <v>-400.29979340384421</v>
      </c>
      <c r="Q705">
        <v>-599.56378668215746</v>
      </c>
      <c r="R705">
        <v>-127.05280815933433</v>
      </c>
      <c r="S705">
        <v>-836.85249897734172</v>
      </c>
      <c r="T705">
        <v>-245.67149865097014</v>
      </c>
      <c r="U705">
        <v>-126.75105486924973</v>
      </c>
      <c r="V705">
        <v>-600.74330275121895</v>
      </c>
      <c r="W705">
        <v>-837.93679959806889</v>
      </c>
      <c r="X705">
        <v>-245.04366367126096</v>
      </c>
      <c r="Y705">
        <v>-837.02234115952922</v>
      </c>
      <c r="Z705">
        <v>-837.6688639278857</v>
      </c>
      <c r="AA705">
        <v>-127.22526819498457</v>
      </c>
      <c r="AB705">
        <v>-403.42296559605512</v>
      </c>
      <c r="AC705">
        <v>-600.89199195116612</v>
      </c>
      <c r="AD705">
        <v>-600.27234422988636</v>
      </c>
      <c r="AE705">
        <v>-403.41178979230818</v>
      </c>
    </row>
    <row r="706" spans="1:31" x14ac:dyDescent="0.25">
      <c r="A706">
        <v>702</v>
      </c>
      <c r="B706">
        <v>-600.92103068316931</v>
      </c>
      <c r="C706">
        <v>-402.98753136946095</v>
      </c>
      <c r="D706">
        <v>-123.81935173476745</v>
      </c>
      <c r="E706">
        <v>-837.25967332019263</v>
      </c>
      <c r="F706">
        <v>-837.33103185550067</v>
      </c>
      <c r="G706">
        <v>-47.690716247173455</v>
      </c>
      <c r="H706">
        <v>-126.40822962422033</v>
      </c>
      <c r="I706">
        <v>-601.05681163903284</v>
      </c>
      <c r="J706">
        <v>-317.98130064138843</v>
      </c>
      <c r="K706">
        <v>-837.92970976152048</v>
      </c>
      <c r="L706">
        <v>-403.6629025048482</v>
      </c>
      <c r="M706">
        <v>-837.92652916875977</v>
      </c>
      <c r="N706">
        <v>-837.88360280587494</v>
      </c>
      <c r="O706">
        <v>-245.00556265923007</v>
      </c>
      <c r="P706">
        <v>-400.29979340384421</v>
      </c>
      <c r="Q706">
        <v>-599.56378668215746</v>
      </c>
      <c r="R706">
        <v>-127.05280815933433</v>
      </c>
      <c r="S706">
        <v>-836.85249897734172</v>
      </c>
      <c r="T706">
        <v>-245.67149865097014</v>
      </c>
      <c r="U706">
        <v>-126.75105486924973</v>
      </c>
      <c r="V706">
        <v>-600.74330275121895</v>
      </c>
      <c r="W706">
        <v>-837.93679959806889</v>
      </c>
      <c r="X706">
        <v>-245.04366367126096</v>
      </c>
      <c r="Y706">
        <v>-837.02234115952922</v>
      </c>
      <c r="Z706">
        <v>-837.6688639278857</v>
      </c>
      <c r="AA706">
        <v>-127.22526819498457</v>
      </c>
      <c r="AB706">
        <v>-403.42296559605512</v>
      </c>
      <c r="AC706">
        <v>-600.89199195116612</v>
      </c>
      <c r="AD706">
        <v>-600.27234422988636</v>
      </c>
      <c r="AE706">
        <v>-403.41178979230818</v>
      </c>
    </row>
    <row r="707" spans="1:31" x14ac:dyDescent="0.25">
      <c r="A707">
        <v>703</v>
      </c>
      <c r="B707">
        <v>-600.92103068316931</v>
      </c>
      <c r="C707">
        <v>-402.98753136946095</v>
      </c>
      <c r="D707">
        <v>-123.81935173476745</v>
      </c>
      <c r="E707">
        <v>-837.25967332019263</v>
      </c>
      <c r="F707">
        <v>-837.33103185550067</v>
      </c>
      <c r="G707">
        <v>-47.690716247173455</v>
      </c>
      <c r="H707">
        <v>-126.40822962422033</v>
      </c>
      <c r="I707">
        <v>-601.05681163903284</v>
      </c>
      <c r="J707">
        <v>-317.98130064138843</v>
      </c>
      <c r="K707">
        <v>-837.92970976152048</v>
      </c>
      <c r="L707">
        <v>-403.6629025048482</v>
      </c>
      <c r="M707">
        <v>-837.92652916875977</v>
      </c>
      <c r="N707">
        <v>-837.88360280587494</v>
      </c>
      <c r="O707">
        <v>-245.00556265923007</v>
      </c>
      <c r="P707">
        <v>-400.29979340384421</v>
      </c>
      <c r="Q707">
        <v>-599.56378668215746</v>
      </c>
      <c r="R707">
        <v>-127.05280815933433</v>
      </c>
      <c r="S707">
        <v>-836.85249897734172</v>
      </c>
      <c r="T707">
        <v>-245.67149865097014</v>
      </c>
      <c r="U707">
        <v>-126.75105486924973</v>
      </c>
      <c r="V707">
        <v>-600.74330275121895</v>
      </c>
      <c r="W707">
        <v>-837.93679959806889</v>
      </c>
      <c r="X707">
        <v>-245.04366367126096</v>
      </c>
      <c r="Y707">
        <v>-837.02234115952922</v>
      </c>
      <c r="Z707">
        <v>-837.6688639278857</v>
      </c>
      <c r="AA707">
        <v>-127.22526819498457</v>
      </c>
      <c r="AB707">
        <v>-403.42296559605512</v>
      </c>
      <c r="AC707">
        <v>-600.89199195116612</v>
      </c>
      <c r="AD707">
        <v>-600.27234422988636</v>
      </c>
      <c r="AE707">
        <v>-403.41178979230818</v>
      </c>
    </row>
    <row r="708" spans="1:31" x14ac:dyDescent="0.25">
      <c r="A708">
        <v>704</v>
      </c>
      <c r="B708">
        <v>-600.92103068316931</v>
      </c>
      <c r="C708">
        <v>-402.98753136946095</v>
      </c>
      <c r="D708">
        <v>-123.81935173476745</v>
      </c>
      <c r="E708">
        <v>-837.25967332019263</v>
      </c>
      <c r="F708">
        <v>-837.33103185550067</v>
      </c>
      <c r="G708">
        <v>-47.690716247173455</v>
      </c>
      <c r="H708">
        <v>-126.40822962422033</v>
      </c>
      <c r="I708">
        <v>-601.05681163903284</v>
      </c>
      <c r="J708">
        <v>-317.98130064138843</v>
      </c>
      <c r="K708">
        <v>-837.92970976152048</v>
      </c>
      <c r="L708">
        <v>-403.6629025048482</v>
      </c>
      <c r="M708">
        <v>-837.92652916875977</v>
      </c>
      <c r="N708">
        <v>-837.88360280587494</v>
      </c>
      <c r="O708">
        <v>-245.00556265923007</v>
      </c>
      <c r="P708">
        <v>-400.29979340384421</v>
      </c>
      <c r="Q708">
        <v>-599.56378668215746</v>
      </c>
      <c r="R708">
        <v>-127.05280815933433</v>
      </c>
      <c r="S708">
        <v>-836.85249897734172</v>
      </c>
      <c r="T708">
        <v>-245.67149865097014</v>
      </c>
      <c r="U708">
        <v>-126.75105486924973</v>
      </c>
      <c r="V708">
        <v>-600.74330275121895</v>
      </c>
      <c r="W708">
        <v>-837.93679959806889</v>
      </c>
      <c r="X708">
        <v>-245.04366367126096</v>
      </c>
      <c r="Y708">
        <v>-837.02234115952922</v>
      </c>
      <c r="Z708">
        <v>-837.6688639278857</v>
      </c>
      <c r="AA708">
        <v>-127.22526819498457</v>
      </c>
      <c r="AB708">
        <v>-403.42296559605512</v>
      </c>
      <c r="AC708">
        <v>-600.89199195116612</v>
      </c>
      <c r="AD708">
        <v>-600.27234422988636</v>
      </c>
      <c r="AE708">
        <v>-403.41178979230818</v>
      </c>
    </row>
    <row r="709" spans="1:31" x14ac:dyDescent="0.25">
      <c r="A709">
        <v>705</v>
      </c>
      <c r="B709">
        <v>-600.92103068316931</v>
      </c>
      <c r="C709">
        <v>-402.98753136946095</v>
      </c>
      <c r="D709">
        <v>-123.81935173476745</v>
      </c>
      <c r="E709">
        <v>-837.25967332019263</v>
      </c>
      <c r="F709">
        <v>-837.33103185550067</v>
      </c>
      <c r="G709">
        <v>-47.690716247173455</v>
      </c>
      <c r="H709">
        <v>-126.40822962422033</v>
      </c>
      <c r="I709">
        <v>-601.05681163903284</v>
      </c>
      <c r="J709">
        <v>-317.98130064138843</v>
      </c>
      <c r="K709">
        <v>-837.92970976152048</v>
      </c>
      <c r="L709">
        <v>-403.6629025048482</v>
      </c>
      <c r="M709">
        <v>-837.92652916875977</v>
      </c>
      <c r="N709">
        <v>-837.88360280587494</v>
      </c>
      <c r="O709">
        <v>-245.00556265923007</v>
      </c>
      <c r="P709">
        <v>-400.29979340384421</v>
      </c>
      <c r="Q709">
        <v>-599.56378668215746</v>
      </c>
      <c r="R709">
        <v>-127.05280815933433</v>
      </c>
      <c r="S709">
        <v>-836.85249897734172</v>
      </c>
      <c r="T709">
        <v>-245.67149865097014</v>
      </c>
      <c r="U709">
        <v>-126.75105486924973</v>
      </c>
      <c r="V709">
        <v>-600.74330275121895</v>
      </c>
      <c r="W709">
        <v>-837.93679959806889</v>
      </c>
      <c r="X709">
        <v>-245.04366367126096</v>
      </c>
      <c r="Y709">
        <v>-837.02234115952922</v>
      </c>
      <c r="Z709">
        <v>-837.6688639278857</v>
      </c>
      <c r="AA709">
        <v>-127.22526819498457</v>
      </c>
      <c r="AB709">
        <v>-403.42296559605512</v>
      </c>
      <c r="AC709">
        <v>-600.89199195116612</v>
      </c>
      <c r="AD709">
        <v>-600.27234422988636</v>
      </c>
      <c r="AE709">
        <v>-403.41178979230818</v>
      </c>
    </row>
    <row r="710" spans="1:31" x14ac:dyDescent="0.25">
      <c r="A710">
        <v>706</v>
      </c>
      <c r="B710">
        <v>-600.92103068316931</v>
      </c>
      <c r="C710">
        <v>-402.98753136946095</v>
      </c>
      <c r="D710">
        <v>-123.81935173476745</v>
      </c>
      <c r="E710">
        <v>-837.25967332019263</v>
      </c>
      <c r="F710">
        <v>-837.33103185550067</v>
      </c>
      <c r="G710">
        <v>-47.690716247173455</v>
      </c>
      <c r="H710">
        <v>-126.40822962422033</v>
      </c>
      <c r="I710">
        <v>-601.05681163903284</v>
      </c>
      <c r="J710">
        <v>-317.98130064138843</v>
      </c>
      <c r="K710">
        <v>-837.92970976152048</v>
      </c>
      <c r="L710">
        <v>-403.6629025048482</v>
      </c>
      <c r="M710">
        <v>-837.92652916875977</v>
      </c>
      <c r="N710">
        <v>-837.88360280587494</v>
      </c>
      <c r="O710">
        <v>-245.00556265923007</v>
      </c>
      <c r="P710">
        <v>-400.29979340384421</v>
      </c>
      <c r="Q710">
        <v>-599.56378668215746</v>
      </c>
      <c r="R710">
        <v>-127.05280815933433</v>
      </c>
      <c r="S710">
        <v>-836.85249897734172</v>
      </c>
      <c r="T710">
        <v>-245.67149865097014</v>
      </c>
      <c r="U710">
        <v>-126.75105486924973</v>
      </c>
      <c r="V710">
        <v>-600.74330275121895</v>
      </c>
      <c r="W710">
        <v>-837.93679959806889</v>
      </c>
      <c r="X710">
        <v>-245.04366367126096</v>
      </c>
      <c r="Y710">
        <v>-837.02234115952922</v>
      </c>
      <c r="Z710">
        <v>-837.6688639278857</v>
      </c>
      <c r="AA710">
        <v>-127.22526819498457</v>
      </c>
      <c r="AB710">
        <v>-403.42296559605512</v>
      </c>
      <c r="AC710">
        <v>-600.89199195116612</v>
      </c>
      <c r="AD710">
        <v>-600.27234422988636</v>
      </c>
      <c r="AE710">
        <v>-403.41178979230818</v>
      </c>
    </row>
    <row r="711" spans="1:31" x14ac:dyDescent="0.25">
      <c r="A711">
        <v>707</v>
      </c>
      <c r="B711">
        <v>-600.92103068316931</v>
      </c>
      <c r="C711">
        <v>-402.98753136946095</v>
      </c>
      <c r="D711">
        <v>-123.81935173476745</v>
      </c>
      <c r="E711">
        <v>-837.25967332019263</v>
      </c>
      <c r="F711">
        <v>-837.33103185550067</v>
      </c>
      <c r="G711">
        <v>-47.690716247173455</v>
      </c>
      <c r="H711">
        <v>-126.40822962422033</v>
      </c>
      <c r="I711">
        <v>-601.05681163903284</v>
      </c>
      <c r="J711">
        <v>-317.98130064138843</v>
      </c>
      <c r="K711">
        <v>-837.92970976152048</v>
      </c>
      <c r="L711">
        <v>-403.6629025048482</v>
      </c>
      <c r="M711">
        <v>-837.92652916875977</v>
      </c>
      <c r="N711">
        <v>-837.88360280587494</v>
      </c>
      <c r="O711">
        <v>-245.00556265923007</v>
      </c>
      <c r="P711">
        <v>-400.29979340384421</v>
      </c>
      <c r="Q711">
        <v>-599.56378668215746</v>
      </c>
      <c r="R711">
        <v>-127.05280815933433</v>
      </c>
      <c r="S711">
        <v>-836.85249897734172</v>
      </c>
      <c r="T711">
        <v>-245.67149865097014</v>
      </c>
      <c r="U711">
        <v>-126.75105486924973</v>
      </c>
      <c r="V711">
        <v>-600.74330275121895</v>
      </c>
      <c r="W711">
        <v>-837.93679959806889</v>
      </c>
      <c r="X711">
        <v>-245.04366367126096</v>
      </c>
      <c r="Y711">
        <v>-837.02234115952922</v>
      </c>
      <c r="Z711">
        <v>-837.6688639278857</v>
      </c>
      <c r="AA711">
        <v>-127.22526819498457</v>
      </c>
      <c r="AB711">
        <v>-403.42296559605512</v>
      </c>
      <c r="AC711">
        <v>-600.89199195116612</v>
      </c>
      <c r="AD711">
        <v>-600.27234422988636</v>
      </c>
      <c r="AE711">
        <v>-403.41178979230818</v>
      </c>
    </row>
    <row r="712" spans="1:31" x14ac:dyDescent="0.25">
      <c r="A712">
        <v>708</v>
      </c>
      <c r="B712">
        <v>-600.92103068316931</v>
      </c>
      <c r="C712">
        <v>-402.98753136946095</v>
      </c>
      <c r="D712">
        <v>-123.81935173476745</v>
      </c>
      <c r="E712">
        <v>-837.25967332019263</v>
      </c>
      <c r="F712">
        <v>-837.33103185550067</v>
      </c>
      <c r="G712">
        <v>-47.690716247173455</v>
      </c>
      <c r="H712">
        <v>-126.40822962422033</v>
      </c>
      <c r="I712">
        <v>-601.05681163903284</v>
      </c>
      <c r="J712">
        <v>-317.98130064138843</v>
      </c>
      <c r="K712">
        <v>-837.92970976152048</v>
      </c>
      <c r="L712">
        <v>-403.6629025048482</v>
      </c>
      <c r="M712">
        <v>-837.92652916875977</v>
      </c>
      <c r="N712">
        <v>-837.88360280587494</v>
      </c>
      <c r="O712">
        <v>-245.00556265923007</v>
      </c>
      <c r="P712">
        <v>-400.29979340384421</v>
      </c>
      <c r="Q712">
        <v>-599.56378668215746</v>
      </c>
      <c r="R712">
        <v>-127.05280815933433</v>
      </c>
      <c r="S712">
        <v>-836.85249897734172</v>
      </c>
      <c r="T712">
        <v>-245.67149865097014</v>
      </c>
      <c r="U712">
        <v>-126.75105486924973</v>
      </c>
      <c r="V712">
        <v>-600.74330275121895</v>
      </c>
      <c r="W712">
        <v>-837.93679959806889</v>
      </c>
      <c r="X712">
        <v>-245.04366367126096</v>
      </c>
      <c r="Y712">
        <v>-837.02234115952922</v>
      </c>
      <c r="Z712">
        <v>-837.6688639278857</v>
      </c>
      <c r="AA712">
        <v>-127.22526819498457</v>
      </c>
      <c r="AB712">
        <v>-403.42296559605512</v>
      </c>
      <c r="AC712">
        <v>-600.89199195116612</v>
      </c>
      <c r="AD712">
        <v>-600.27234422988636</v>
      </c>
      <c r="AE712">
        <v>-403.41178979230818</v>
      </c>
    </row>
    <row r="713" spans="1:31" x14ac:dyDescent="0.25">
      <c r="A713">
        <v>709</v>
      </c>
      <c r="B713">
        <v>-600.92103068316931</v>
      </c>
      <c r="C713">
        <v>-402.98753136946095</v>
      </c>
      <c r="D713">
        <v>-123.81935173476745</v>
      </c>
      <c r="E713">
        <v>-837.25967332019263</v>
      </c>
      <c r="F713">
        <v>-837.33103185550067</v>
      </c>
      <c r="G713">
        <v>-47.690716247173455</v>
      </c>
      <c r="H713">
        <v>-126.40822962422033</v>
      </c>
      <c r="I713">
        <v>-601.05681163903284</v>
      </c>
      <c r="J713">
        <v>-317.98130064138843</v>
      </c>
      <c r="K713">
        <v>-837.92970976152048</v>
      </c>
      <c r="L713">
        <v>-403.6629025048482</v>
      </c>
      <c r="M713">
        <v>-837.92652916875977</v>
      </c>
      <c r="N713">
        <v>-837.88360280587494</v>
      </c>
      <c r="O713">
        <v>-245.00556265923007</v>
      </c>
      <c r="P713">
        <v>-400.29979340384421</v>
      </c>
      <c r="Q713">
        <v>-599.56378668215746</v>
      </c>
      <c r="R713">
        <v>-127.05280815933433</v>
      </c>
      <c r="S713">
        <v>-836.85249897734172</v>
      </c>
      <c r="T713">
        <v>-245.67149865097014</v>
      </c>
      <c r="U713">
        <v>-126.75105486924973</v>
      </c>
      <c r="V713">
        <v>-600.74330275121895</v>
      </c>
      <c r="W713">
        <v>-837.93679959806889</v>
      </c>
      <c r="X713">
        <v>-245.04366367126096</v>
      </c>
      <c r="Y713">
        <v>-837.02234115952922</v>
      </c>
      <c r="Z713">
        <v>-837.6688639278857</v>
      </c>
      <c r="AA713">
        <v>-127.22526819498457</v>
      </c>
      <c r="AB713">
        <v>-403.42296559605512</v>
      </c>
      <c r="AC713">
        <v>-600.89199195116612</v>
      </c>
      <c r="AD713">
        <v>-600.27234422988636</v>
      </c>
      <c r="AE713">
        <v>-403.41178979230818</v>
      </c>
    </row>
    <row r="714" spans="1:31" x14ac:dyDescent="0.25">
      <c r="A714">
        <v>710</v>
      </c>
      <c r="B714">
        <v>-600.92103068316931</v>
      </c>
      <c r="C714">
        <v>-402.98753136946095</v>
      </c>
      <c r="D714">
        <v>-123.81935173476745</v>
      </c>
      <c r="E714">
        <v>-837.25967332019263</v>
      </c>
      <c r="F714">
        <v>-837.33103185550067</v>
      </c>
      <c r="G714">
        <v>-47.690716247173455</v>
      </c>
      <c r="H714">
        <v>-126.40822962422033</v>
      </c>
      <c r="I714">
        <v>-601.05681163903284</v>
      </c>
      <c r="J714">
        <v>-317.98130064138843</v>
      </c>
      <c r="K714">
        <v>-837.92970976152048</v>
      </c>
      <c r="L714">
        <v>-403.6629025048482</v>
      </c>
      <c r="M714">
        <v>-837.92652916875977</v>
      </c>
      <c r="N714">
        <v>-837.88360280587494</v>
      </c>
      <c r="O714">
        <v>-245.00556265923007</v>
      </c>
      <c r="P714">
        <v>-400.29979340384421</v>
      </c>
      <c r="Q714">
        <v>-599.56378668215746</v>
      </c>
      <c r="R714">
        <v>-127.05280815933433</v>
      </c>
      <c r="S714">
        <v>-836.85249897734172</v>
      </c>
      <c r="T714">
        <v>-245.67149865097014</v>
      </c>
      <c r="U714">
        <v>-126.75105486924973</v>
      </c>
      <c r="V714">
        <v>-600.74330275121895</v>
      </c>
      <c r="W714">
        <v>-837.93679959806889</v>
      </c>
      <c r="X714">
        <v>-245.04366367126096</v>
      </c>
      <c r="Y714">
        <v>-837.02234115952922</v>
      </c>
      <c r="Z714">
        <v>-837.6688639278857</v>
      </c>
      <c r="AA714">
        <v>-127.22526819498457</v>
      </c>
      <c r="AB714">
        <v>-403.42296559605512</v>
      </c>
      <c r="AC714">
        <v>-600.89199195116612</v>
      </c>
      <c r="AD714">
        <v>-600.27234422988636</v>
      </c>
      <c r="AE714">
        <v>-403.41178979230818</v>
      </c>
    </row>
    <row r="715" spans="1:31" x14ac:dyDescent="0.25">
      <c r="A715">
        <v>711</v>
      </c>
      <c r="B715">
        <v>-600.92103068316931</v>
      </c>
      <c r="C715">
        <v>-402.98753136946095</v>
      </c>
      <c r="D715">
        <v>-123.81935173476745</v>
      </c>
      <c r="E715">
        <v>-837.25967332019263</v>
      </c>
      <c r="F715">
        <v>-837.33103185550067</v>
      </c>
      <c r="G715">
        <v>-47.690716247173455</v>
      </c>
      <c r="H715">
        <v>-126.40822962422033</v>
      </c>
      <c r="I715">
        <v>-601.05681163903284</v>
      </c>
      <c r="J715">
        <v>-317.98130064138843</v>
      </c>
      <c r="K715">
        <v>-837.92970976152048</v>
      </c>
      <c r="L715">
        <v>-403.6629025048482</v>
      </c>
      <c r="M715">
        <v>-837.92652916875977</v>
      </c>
      <c r="N715">
        <v>-837.88360280587494</v>
      </c>
      <c r="O715">
        <v>-245.00556265923007</v>
      </c>
      <c r="P715">
        <v>-400.29979340384421</v>
      </c>
      <c r="Q715">
        <v>-599.56378668215746</v>
      </c>
      <c r="R715">
        <v>-127.05280815933433</v>
      </c>
      <c r="S715">
        <v>-836.85249897734172</v>
      </c>
      <c r="T715">
        <v>-245.67149865097014</v>
      </c>
      <c r="U715">
        <v>-126.75105486924973</v>
      </c>
      <c r="V715">
        <v>-600.74330275121895</v>
      </c>
      <c r="W715">
        <v>-837.93679959806889</v>
      </c>
      <c r="X715">
        <v>-245.04366367126096</v>
      </c>
      <c r="Y715">
        <v>-837.02234115952922</v>
      </c>
      <c r="Z715">
        <v>-837.6688639278857</v>
      </c>
      <c r="AA715">
        <v>-127.22526819498457</v>
      </c>
      <c r="AB715">
        <v>-403.42296559605512</v>
      </c>
      <c r="AC715">
        <v>-600.89199195116612</v>
      </c>
      <c r="AD715">
        <v>-600.27234422988636</v>
      </c>
      <c r="AE715">
        <v>-403.41178979230818</v>
      </c>
    </row>
    <row r="716" spans="1:31" x14ac:dyDescent="0.25">
      <c r="A716">
        <v>712</v>
      </c>
      <c r="B716">
        <v>-600.92103068316931</v>
      </c>
      <c r="C716">
        <v>-402.98753136946095</v>
      </c>
      <c r="D716">
        <v>-123.81935173476745</v>
      </c>
      <c r="E716">
        <v>-837.25967332019263</v>
      </c>
      <c r="F716">
        <v>-837.33103185550067</v>
      </c>
      <c r="G716">
        <v>-47.690716247173455</v>
      </c>
      <c r="H716">
        <v>-126.40822962422033</v>
      </c>
      <c r="I716">
        <v>-601.05681163903284</v>
      </c>
      <c r="J716">
        <v>-317.98130064138843</v>
      </c>
      <c r="K716">
        <v>-837.92970976152048</v>
      </c>
      <c r="L716">
        <v>-403.6629025048482</v>
      </c>
      <c r="M716">
        <v>-837.92652916875977</v>
      </c>
      <c r="N716">
        <v>-837.88360280587494</v>
      </c>
      <c r="O716">
        <v>-245.00556265923007</v>
      </c>
      <c r="P716">
        <v>-400.29979340384421</v>
      </c>
      <c r="Q716">
        <v>-599.56378668215746</v>
      </c>
      <c r="R716">
        <v>-127.05280815933433</v>
      </c>
      <c r="S716">
        <v>-836.85249897734172</v>
      </c>
      <c r="T716">
        <v>-245.67149865097014</v>
      </c>
      <c r="U716">
        <v>-126.75105486924973</v>
      </c>
      <c r="V716">
        <v>-600.74330275121895</v>
      </c>
      <c r="W716">
        <v>-837.93679959806889</v>
      </c>
      <c r="X716">
        <v>-245.04366367126096</v>
      </c>
      <c r="Y716">
        <v>-837.02234115952922</v>
      </c>
      <c r="Z716">
        <v>-837.6688639278857</v>
      </c>
      <c r="AA716">
        <v>-127.22526819498457</v>
      </c>
      <c r="AB716">
        <v>-403.42296559605512</v>
      </c>
      <c r="AC716">
        <v>-600.89199195116612</v>
      </c>
      <c r="AD716">
        <v>-600.27234422988636</v>
      </c>
      <c r="AE716">
        <v>-403.41178979230818</v>
      </c>
    </row>
    <row r="717" spans="1:31" x14ac:dyDescent="0.25">
      <c r="A717">
        <v>713</v>
      </c>
      <c r="B717">
        <v>-600.92103068316931</v>
      </c>
      <c r="C717">
        <v>-402.98753136946095</v>
      </c>
      <c r="D717">
        <v>-123.81935173476745</v>
      </c>
      <c r="E717">
        <v>-837.25967332019263</v>
      </c>
      <c r="F717">
        <v>-837.33103185550067</v>
      </c>
      <c r="G717">
        <v>-47.690716247173455</v>
      </c>
      <c r="H717">
        <v>-126.40822962422033</v>
      </c>
      <c r="I717">
        <v>-601.05681163903284</v>
      </c>
      <c r="J717">
        <v>-317.98130064138843</v>
      </c>
      <c r="K717">
        <v>-837.92970976152048</v>
      </c>
      <c r="L717">
        <v>-403.6629025048482</v>
      </c>
      <c r="M717">
        <v>-837.92652916875977</v>
      </c>
      <c r="N717">
        <v>-837.88360280587494</v>
      </c>
      <c r="O717">
        <v>-245.00556265923007</v>
      </c>
      <c r="P717">
        <v>-400.29979340384421</v>
      </c>
      <c r="Q717">
        <v>-599.56378668215746</v>
      </c>
      <c r="R717">
        <v>-127.05280815933433</v>
      </c>
      <c r="S717">
        <v>-836.85249897734172</v>
      </c>
      <c r="T717">
        <v>-245.67149865097014</v>
      </c>
      <c r="U717">
        <v>-126.75105486924973</v>
      </c>
      <c r="V717">
        <v>-600.74330275121895</v>
      </c>
      <c r="W717">
        <v>-837.93679959806889</v>
      </c>
      <c r="X717">
        <v>-245.04366367126096</v>
      </c>
      <c r="Y717">
        <v>-837.02234115952922</v>
      </c>
      <c r="Z717">
        <v>-837.6688639278857</v>
      </c>
      <c r="AA717">
        <v>-127.22526819498457</v>
      </c>
      <c r="AB717">
        <v>-403.42296559605512</v>
      </c>
      <c r="AC717">
        <v>-600.89199195116612</v>
      </c>
      <c r="AD717">
        <v>-600.27234422988636</v>
      </c>
      <c r="AE717">
        <v>-403.41178979230818</v>
      </c>
    </row>
    <row r="718" spans="1:31" x14ac:dyDescent="0.25">
      <c r="A718">
        <v>714</v>
      </c>
      <c r="B718">
        <v>-600.92103068316931</v>
      </c>
      <c r="C718">
        <v>-402.98753136946095</v>
      </c>
      <c r="D718">
        <v>-123.81935173476745</v>
      </c>
      <c r="E718">
        <v>-837.25967332019263</v>
      </c>
      <c r="F718">
        <v>-837.33103185550067</v>
      </c>
      <c r="G718">
        <v>-47.690716247173455</v>
      </c>
      <c r="H718">
        <v>-126.40822962422033</v>
      </c>
      <c r="I718">
        <v>-601.05681163903284</v>
      </c>
      <c r="J718">
        <v>-317.98130064138843</v>
      </c>
      <c r="K718">
        <v>-837.92970976152048</v>
      </c>
      <c r="L718">
        <v>-403.6629025048482</v>
      </c>
      <c r="M718">
        <v>-837.92652916875977</v>
      </c>
      <c r="N718">
        <v>-837.88360280587494</v>
      </c>
      <c r="O718">
        <v>-245.00556265923007</v>
      </c>
      <c r="P718">
        <v>-400.29979340384421</v>
      </c>
      <c r="Q718">
        <v>-599.56378668215746</v>
      </c>
      <c r="R718">
        <v>-127.05280815933433</v>
      </c>
      <c r="S718">
        <v>-836.85249897734172</v>
      </c>
      <c r="T718">
        <v>-245.67149865097014</v>
      </c>
      <c r="U718">
        <v>-126.75105486924973</v>
      </c>
      <c r="V718">
        <v>-600.74330275121895</v>
      </c>
      <c r="W718">
        <v>-837.93679959806889</v>
      </c>
      <c r="X718">
        <v>-245.04366367126096</v>
      </c>
      <c r="Y718">
        <v>-837.02234115952922</v>
      </c>
      <c r="Z718">
        <v>-837.6688639278857</v>
      </c>
      <c r="AA718">
        <v>-127.22526819498457</v>
      </c>
      <c r="AB718">
        <v>-403.42296559605512</v>
      </c>
      <c r="AC718">
        <v>-600.89199195116612</v>
      </c>
      <c r="AD718">
        <v>-600.27234422988636</v>
      </c>
      <c r="AE718">
        <v>-403.41178979230818</v>
      </c>
    </row>
    <row r="719" spans="1:31" x14ac:dyDescent="0.25">
      <c r="A719">
        <v>715</v>
      </c>
      <c r="B719">
        <v>-600.92103068316931</v>
      </c>
      <c r="C719">
        <v>-402.98753136946095</v>
      </c>
      <c r="D719">
        <v>-123.81935173476745</v>
      </c>
      <c r="E719">
        <v>-837.25967332019263</v>
      </c>
      <c r="F719">
        <v>-837.33103185550067</v>
      </c>
      <c r="G719">
        <v>-47.690716247173455</v>
      </c>
      <c r="H719">
        <v>-126.40822962422033</v>
      </c>
      <c r="I719">
        <v>-601.05681163903284</v>
      </c>
      <c r="J719">
        <v>-317.98130064138843</v>
      </c>
      <c r="K719">
        <v>-837.92970976152048</v>
      </c>
      <c r="L719">
        <v>-403.6629025048482</v>
      </c>
      <c r="M719">
        <v>-837.92652916875977</v>
      </c>
      <c r="N719">
        <v>-837.88360280587494</v>
      </c>
      <c r="O719">
        <v>-245.00556265923007</v>
      </c>
      <c r="P719">
        <v>-400.29979340384421</v>
      </c>
      <c r="Q719">
        <v>-599.56378668215746</v>
      </c>
      <c r="R719">
        <v>-127.05280815933433</v>
      </c>
      <c r="S719">
        <v>-836.85249897734172</v>
      </c>
      <c r="T719">
        <v>-245.67149865097014</v>
      </c>
      <c r="U719">
        <v>-126.75105486924973</v>
      </c>
      <c r="V719">
        <v>-600.74330275121895</v>
      </c>
      <c r="W719">
        <v>-837.93679959806889</v>
      </c>
      <c r="X719">
        <v>-245.04366367126096</v>
      </c>
      <c r="Y719">
        <v>-837.02234115952922</v>
      </c>
      <c r="Z719">
        <v>-837.6688639278857</v>
      </c>
      <c r="AA719">
        <v>-127.22526819498457</v>
      </c>
      <c r="AB719">
        <v>-403.42296559605512</v>
      </c>
      <c r="AC719">
        <v>-600.89199195116612</v>
      </c>
      <c r="AD719">
        <v>-600.27234422988636</v>
      </c>
      <c r="AE719">
        <v>-403.41178979230818</v>
      </c>
    </row>
    <row r="720" spans="1:31" x14ac:dyDescent="0.25">
      <c r="A720">
        <v>716</v>
      </c>
      <c r="B720">
        <v>-600.92103068316931</v>
      </c>
      <c r="C720">
        <v>-402.98753136946095</v>
      </c>
      <c r="D720">
        <v>-123.81935173476745</v>
      </c>
      <c r="E720">
        <v>-837.25967332019263</v>
      </c>
      <c r="F720">
        <v>-837.33103185550067</v>
      </c>
      <c r="G720">
        <v>-47.690716247173455</v>
      </c>
      <c r="H720">
        <v>-126.40822962422033</v>
      </c>
      <c r="I720">
        <v>-601.05681163903284</v>
      </c>
      <c r="J720">
        <v>-317.98130064138843</v>
      </c>
      <c r="K720">
        <v>-837.92970976152048</v>
      </c>
      <c r="L720">
        <v>-403.6629025048482</v>
      </c>
      <c r="M720">
        <v>-837.92652916875977</v>
      </c>
      <c r="N720">
        <v>-837.88360280587494</v>
      </c>
      <c r="O720">
        <v>-245.00556265923007</v>
      </c>
      <c r="P720">
        <v>-400.29979340384421</v>
      </c>
      <c r="Q720">
        <v>-599.56378668215746</v>
      </c>
      <c r="R720">
        <v>-127.05280815933433</v>
      </c>
      <c r="S720">
        <v>-836.85249897734172</v>
      </c>
      <c r="T720">
        <v>-245.67149865097014</v>
      </c>
      <c r="U720">
        <v>-126.75105486924973</v>
      </c>
      <c r="V720">
        <v>-600.74330275121895</v>
      </c>
      <c r="W720">
        <v>-837.93679959806889</v>
      </c>
      <c r="X720">
        <v>-245.04366367126096</v>
      </c>
      <c r="Y720">
        <v>-837.02234115952922</v>
      </c>
      <c r="Z720">
        <v>-837.6688639278857</v>
      </c>
      <c r="AA720">
        <v>-127.22526819498457</v>
      </c>
      <c r="AB720">
        <v>-403.42296559605512</v>
      </c>
      <c r="AC720">
        <v>-600.89199195116612</v>
      </c>
      <c r="AD720">
        <v>-600.27234422988636</v>
      </c>
      <c r="AE720">
        <v>-403.41178979230818</v>
      </c>
    </row>
    <row r="721" spans="1:31" x14ac:dyDescent="0.25">
      <c r="A721">
        <v>717</v>
      </c>
      <c r="B721">
        <v>-600.92103068316931</v>
      </c>
      <c r="C721">
        <v>-402.98753136946095</v>
      </c>
      <c r="D721">
        <v>-123.81935173476745</v>
      </c>
      <c r="E721">
        <v>-837.25967332019263</v>
      </c>
      <c r="F721">
        <v>-837.33103185550067</v>
      </c>
      <c r="G721">
        <v>-47.690716247173455</v>
      </c>
      <c r="H721">
        <v>-126.40822962422033</v>
      </c>
      <c r="I721">
        <v>-601.05681163903284</v>
      </c>
      <c r="J721">
        <v>-317.98130064138843</v>
      </c>
      <c r="K721">
        <v>-837.92970976152048</v>
      </c>
      <c r="L721">
        <v>-403.6629025048482</v>
      </c>
      <c r="M721">
        <v>-837.92652916875977</v>
      </c>
      <c r="N721">
        <v>-837.88360280587494</v>
      </c>
      <c r="O721">
        <v>-245.00556265923007</v>
      </c>
      <c r="P721">
        <v>-400.29979340384421</v>
      </c>
      <c r="Q721">
        <v>-599.56378668215746</v>
      </c>
      <c r="R721">
        <v>-127.05280815933433</v>
      </c>
      <c r="S721">
        <v>-836.85249897734172</v>
      </c>
      <c r="T721">
        <v>-245.67149865097014</v>
      </c>
      <c r="U721">
        <v>-126.75105486924973</v>
      </c>
      <c r="V721">
        <v>-600.74330275121895</v>
      </c>
      <c r="W721">
        <v>-837.93679959806889</v>
      </c>
      <c r="X721">
        <v>-245.04366367126096</v>
      </c>
      <c r="Y721">
        <v>-837.02234115952922</v>
      </c>
      <c r="Z721">
        <v>-837.6688639278857</v>
      </c>
      <c r="AA721">
        <v>-127.22526819498457</v>
      </c>
      <c r="AB721">
        <v>-403.42296559605512</v>
      </c>
      <c r="AC721">
        <v>-600.89199195116612</v>
      </c>
      <c r="AD721">
        <v>-600.27234422988636</v>
      </c>
      <c r="AE721">
        <v>-403.41178979230818</v>
      </c>
    </row>
    <row r="722" spans="1:31" x14ac:dyDescent="0.25">
      <c r="A722">
        <v>718</v>
      </c>
      <c r="B722">
        <v>-600.92103068316931</v>
      </c>
      <c r="C722">
        <v>-402.98753136946095</v>
      </c>
      <c r="D722">
        <v>-123.81935173476745</v>
      </c>
      <c r="E722">
        <v>-837.25967332019263</v>
      </c>
      <c r="F722">
        <v>-837.33103185550067</v>
      </c>
      <c r="G722">
        <v>-47.690716247173455</v>
      </c>
      <c r="H722">
        <v>-126.40822962422033</v>
      </c>
      <c r="I722">
        <v>-601.05681163903284</v>
      </c>
      <c r="J722">
        <v>-317.98130064138843</v>
      </c>
      <c r="K722">
        <v>-837.92970976152048</v>
      </c>
      <c r="L722">
        <v>-403.6629025048482</v>
      </c>
      <c r="M722">
        <v>-837.92652916875977</v>
      </c>
      <c r="N722">
        <v>-837.88360280587494</v>
      </c>
      <c r="O722">
        <v>-245.00556265923007</v>
      </c>
      <c r="P722">
        <v>-400.29979340384421</v>
      </c>
      <c r="Q722">
        <v>-599.56378668215746</v>
      </c>
      <c r="R722">
        <v>-127.05280815933433</v>
      </c>
      <c r="S722">
        <v>-836.85249897734172</v>
      </c>
      <c r="T722">
        <v>-245.67149865097014</v>
      </c>
      <c r="U722">
        <v>-126.75105486924973</v>
      </c>
      <c r="V722">
        <v>-600.74330275121895</v>
      </c>
      <c r="W722">
        <v>-837.93679959806889</v>
      </c>
      <c r="X722">
        <v>-245.04366367126096</v>
      </c>
      <c r="Y722">
        <v>-837.02234115952922</v>
      </c>
      <c r="Z722">
        <v>-837.6688639278857</v>
      </c>
      <c r="AA722">
        <v>-127.22526819498457</v>
      </c>
      <c r="AB722">
        <v>-403.42296559605512</v>
      </c>
      <c r="AC722">
        <v>-600.89199195116612</v>
      </c>
      <c r="AD722">
        <v>-600.27234422988636</v>
      </c>
      <c r="AE722">
        <v>-403.41178979230818</v>
      </c>
    </row>
    <row r="723" spans="1:31" x14ac:dyDescent="0.25">
      <c r="A723">
        <v>719</v>
      </c>
      <c r="B723">
        <v>-600.92103068316931</v>
      </c>
      <c r="C723">
        <v>-402.98753136946095</v>
      </c>
      <c r="D723">
        <v>-123.81935173476745</v>
      </c>
      <c r="E723">
        <v>-837.25967332019263</v>
      </c>
      <c r="F723">
        <v>-837.33103185550067</v>
      </c>
      <c r="G723">
        <v>-47.690716247173455</v>
      </c>
      <c r="H723">
        <v>-126.40822962422033</v>
      </c>
      <c r="I723">
        <v>-601.05681163903284</v>
      </c>
      <c r="J723">
        <v>-317.98130064138843</v>
      </c>
      <c r="K723">
        <v>-837.92970976152048</v>
      </c>
      <c r="L723">
        <v>-403.6629025048482</v>
      </c>
      <c r="M723">
        <v>-837.92652916875977</v>
      </c>
      <c r="N723">
        <v>-837.88360280587494</v>
      </c>
      <c r="O723">
        <v>-245.00556265923007</v>
      </c>
      <c r="P723">
        <v>-400.29979340384421</v>
      </c>
      <c r="Q723">
        <v>-599.56378668215746</v>
      </c>
      <c r="R723">
        <v>-127.05280815933433</v>
      </c>
      <c r="S723">
        <v>-836.85249897734172</v>
      </c>
      <c r="T723">
        <v>-245.67149865097014</v>
      </c>
      <c r="U723">
        <v>-126.75105486924973</v>
      </c>
      <c r="V723">
        <v>-600.74330275121895</v>
      </c>
      <c r="W723">
        <v>-837.93679959806889</v>
      </c>
      <c r="X723">
        <v>-245.04366367126096</v>
      </c>
      <c r="Y723">
        <v>-837.02234115952922</v>
      </c>
      <c r="Z723">
        <v>-837.6688639278857</v>
      </c>
      <c r="AA723">
        <v>-127.22526819498457</v>
      </c>
      <c r="AB723">
        <v>-403.42296559605512</v>
      </c>
      <c r="AC723">
        <v>-600.89199195116612</v>
      </c>
      <c r="AD723">
        <v>-600.27234422988636</v>
      </c>
      <c r="AE723">
        <v>-403.41178979230818</v>
      </c>
    </row>
    <row r="724" spans="1:31" x14ac:dyDescent="0.25">
      <c r="A724">
        <v>720</v>
      </c>
      <c r="B724">
        <v>-600.92103068316931</v>
      </c>
      <c r="C724">
        <v>-402.98753136946095</v>
      </c>
      <c r="D724">
        <v>-123.81935173476745</v>
      </c>
      <c r="E724">
        <v>-837.25967332019263</v>
      </c>
      <c r="F724">
        <v>-837.33103185550067</v>
      </c>
      <c r="G724">
        <v>-47.690716247173455</v>
      </c>
      <c r="H724">
        <v>-126.40822962422033</v>
      </c>
      <c r="I724">
        <v>-601.05681163903284</v>
      </c>
      <c r="J724">
        <v>-317.98130064138843</v>
      </c>
      <c r="K724">
        <v>-837.92970976152048</v>
      </c>
      <c r="L724">
        <v>-403.6629025048482</v>
      </c>
      <c r="M724">
        <v>-837.92652916875977</v>
      </c>
      <c r="N724">
        <v>-837.88360280587494</v>
      </c>
      <c r="O724">
        <v>-245.00556265923007</v>
      </c>
      <c r="P724">
        <v>-400.29979340384421</v>
      </c>
      <c r="Q724">
        <v>-599.56378668215746</v>
      </c>
      <c r="R724">
        <v>-127.05280815933433</v>
      </c>
      <c r="S724">
        <v>-836.85249897734172</v>
      </c>
      <c r="T724">
        <v>-245.67149865097014</v>
      </c>
      <c r="U724">
        <v>-126.75105486924973</v>
      </c>
      <c r="V724">
        <v>-600.74330275121895</v>
      </c>
      <c r="W724">
        <v>-837.93679959806889</v>
      </c>
      <c r="X724">
        <v>-245.04366367126096</v>
      </c>
      <c r="Y724">
        <v>-837.02234115952922</v>
      </c>
      <c r="Z724">
        <v>-837.6688639278857</v>
      </c>
      <c r="AA724">
        <v>-127.22526819498457</v>
      </c>
      <c r="AB724">
        <v>-403.42296559605512</v>
      </c>
      <c r="AC724">
        <v>-600.89199195116612</v>
      </c>
      <c r="AD724">
        <v>-600.27234422988636</v>
      </c>
      <c r="AE724">
        <v>-403.41178979230818</v>
      </c>
    </row>
    <row r="725" spans="1:31" x14ac:dyDescent="0.25">
      <c r="A725">
        <v>721</v>
      </c>
      <c r="B725">
        <v>-600.92103068316931</v>
      </c>
      <c r="C725">
        <v>-402.98753136946095</v>
      </c>
      <c r="D725">
        <v>-123.81935173476745</v>
      </c>
      <c r="E725">
        <v>-837.25967332019263</v>
      </c>
      <c r="F725">
        <v>-837.33103185550067</v>
      </c>
      <c r="G725">
        <v>-47.690716247173455</v>
      </c>
      <c r="H725">
        <v>-126.40822962422033</v>
      </c>
      <c r="I725">
        <v>-601.05681163903284</v>
      </c>
      <c r="J725">
        <v>-317.98130064138843</v>
      </c>
      <c r="K725">
        <v>-837.92970976152048</v>
      </c>
      <c r="L725">
        <v>-403.6629025048482</v>
      </c>
      <c r="M725">
        <v>-837.92652916875977</v>
      </c>
      <c r="N725">
        <v>-837.88360280587494</v>
      </c>
      <c r="O725">
        <v>-245.00556265923007</v>
      </c>
      <c r="P725">
        <v>-400.29979340384421</v>
      </c>
      <c r="Q725">
        <v>-599.56378668215746</v>
      </c>
      <c r="R725">
        <v>-127.05280815933433</v>
      </c>
      <c r="S725">
        <v>-836.85249897734172</v>
      </c>
      <c r="T725">
        <v>-245.67149865097014</v>
      </c>
      <c r="U725">
        <v>-126.75105486924973</v>
      </c>
      <c r="V725">
        <v>-600.74330275121895</v>
      </c>
      <c r="W725">
        <v>-837.93679959806889</v>
      </c>
      <c r="X725">
        <v>-245.04366367126096</v>
      </c>
      <c r="Y725">
        <v>-837.02234115952922</v>
      </c>
      <c r="Z725">
        <v>-837.6688639278857</v>
      </c>
      <c r="AA725">
        <v>-127.22526819498457</v>
      </c>
      <c r="AB725">
        <v>-403.42296559605512</v>
      </c>
      <c r="AC725">
        <v>-600.89199195116612</v>
      </c>
      <c r="AD725">
        <v>-600.27234422988636</v>
      </c>
      <c r="AE725">
        <v>-403.41178979230818</v>
      </c>
    </row>
    <row r="726" spans="1:31" x14ac:dyDescent="0.25">
      <c r="A726">
        <v>722</v>
      </c>
      <c r="B726">
        <v>-600.92103068316931</v>
      </c>
      <c r="C726">
        <v>-402.98753136946095</v>
      </c>
      <c r="D726">
        <v>-123.81935173476745</v>
      </c>
      <c r="E726">
        <v>-837.25967332019263</v>
      </c>
      <c r="F726">
        <v>-837.33103185550067</v>
      </c>
      <c r="G726">
        <v>-47.690716247173455</v>
      </c>
      <c r="H726">
        <v>-126.40822962422033</v>
      </c>
      <c r="I726">
        <v>-601.05681163903284</v>
      </c>
      <c r="J726">
        <v>-317.98130064138843</v>
      </c>
      <c r="K726">
        <v>-837.92970976152048</v>
      </c>
      <c r="L726">
        <v>-403.6629025048482</v>
      </c>
      <c r="M726">
        <v>-837.92652916875977</v>
      </c>
      <c r="N726">
        <v>-837.88360280587494</v>
      </c>
      <c r="O726">
        <v>-245.00556265923007</v>
      </c>
      <c r="P726">
        <v>-400.29979340384421</v>
      </c>
      <c r="Q726">
        <v>-599.56378668215746</v>
      </c>
      <c r="R726">
        <v>-127.05280815933433</v>
      </c>
      <c r="S726">
        <v>-836.85249897734172</v>
      </c>
      <c r="T726">
        <v>-245.67149865097014</v>
      </c>
      <c r="U726">
        <v>-126.75105486924973</v>
      </c>
      <c r="V726">
        <v>-600.74330275121895</v>
      </c>
      <c r="W726">
        <v>-837.93679959806889</v>
      </c>
      <c r="X726">
        <v>-245.04366367126096</v>
      </c>
      <c r="Y726">
        <v>-837.02234115952922</v>
      </c>
      <c r="Z726">
        <v>-837.6688639278857</v>
      </c>
      <c r="AA726">
        <v>-127.22526819498457</v>
      </c>
      <c r="AB726">
        <v>-403.42296559605512</v>
      </c>
      <c r="AC726">
        <v>-600.89199195116612</v>
      </c>
      <c r="AD726">
        <v>-600.27234422988636</v>
      </c>
      <c r="AE726">
        <v>-403.41178979230818</v>
      </c>
    </row>
    <row r="727" spans="1:31" x14ac:dyDescent="0.25">
      <c r="A727">
        <v>723</v>
      </c>
      <c r="B727">
        <v>-600.92103068316931</v>
      </c>
      <c r="C727">
        <v>-402.98753136946095</v>
      </c>
      <c r="D727">
        <v>-123.81935173476745</v>
      </c>
      <c r="E727">
        <v>-837.25967332019263</v>
      </c>
      <c r="F727">
        <v>-837.33103185550067</v>
      </c>
      <c r="G727">
        <v>-47.690716247173455</v>
      </c>
      <c r="H727">
        <v>-126.40822962422033</v>
      </c>
      <c r="I727">
        <v>-601.05681163903284</v>
      </c>
      <c r="J727">
        <v>-317.98130064138843</v>
      </c>
      <c r="K727">
        <v>-837.92970976152048</v>
      </c>
      <c r="L727">
        <v>-403.6629025048482</v>
      </c>
      <c r="M727">
        <v>-837.92652916875977</v>
      </c>
      <c r="N727">
        <v>-837.88360280587494</v>
      </c>
      <c r="O727">
        <v>-245.00556265923007</v>
      </c>
      <c r="P727">
        <v>-400.29979340384421</v>
      </c>
      <c r="Q727">
        <v>-599.56378668215746</v>
      </c>
      <c r="R727">
        <v>-127.05280815933433</v>
      </c>
      <c r="S727">
        <v>-836.85249897734172</v>
      </c>
      <c r="T727">
        <v>-245.67149865097014</v>
      </c>
      <c r="U727">
        <v>-126.75105486924973</v>
      </c>
      <c r="V727">
        <v>-600.74330275121895</v>
      </c>
      <c r="W727">
        <v>-837.93679959806889</v>
      </c>
      <c r="X727">
        <v>-245.04366367126096</v>
      </c>
      <c r="Y727">
        <v>-837.02234115952922</v>
      </c>
      <c r="Z727">
        <v>-837.6688639278857</v>
      </c>
      <c r="AA727">
        <v>-127.22526819498457</v>
      </c>
      <c r="AB727">
        <v>-403.42296559605512</v>
      </c>
      <c r="AC727">
        <v>-600.89199195116612</v>
      </c>
      <c r="AD727">
        <v>-600.27234422988636</v>
      </c>
      <c r="AE727">
        <v>-403.41178979230818</v>
      </c>
    </row>
    <row r="728" spans="1:31" x14ac:dyDescent="0.25">
      <c r="A728">
        <v>724</v>
      </c>
      <c r="B728">
        <v>-600.92103068316931</v>
      </c>
      <c r="C728">
        <v>-402.98753136946095</v>
      </c>
      <c r="D728">
        <v>-123.81935173476745</v>
      </c>
      <c r="E728">
        <v>-837.25967332019263</v>
      </c>
      <c r="F728">
        <v>-837.33103185550067</v>
      </c>
      <c r="G728">
        <v>-47.690716247173455</v>
      </c>
      <c r="H728">
        <v>-126.40822962422033</v>
      </c>
      <c r="I728">
        <v>-601.05681163903284</v>
      </c>
      <c r="J728">
        <v>-317.98130064138843</v>
      </c>
      <c r="K728">
        <v>-837.92970976152048</v>
      </c>
      <c r="L728">
        <v>-403.6629025048482</v>
      </c>
      <c r="M728">
        <v>-837.92652916875977</v>
      </c>
      <c r="N728">
        <v>-837.88360280587494</v>
      </c>
      <c r="O728">
        <v>-245.00556265923007</v>
      </c>
      <c r="P728">
        <v>-400.29979340384421</v>
      </c>
      <c r="Q728">
        <v>-599.56378668215746</v>
      </c>
      <c r="R728">
        <v>-127.05280815933433</v>
      </c>
      <c r="S728">
        <v>-836.85249897734172</v>
      </c>
      <c r="T728">
        <v>-245.67149865097014</v>
      </c>
      <c r="U728">
        <v>-126.75105486924973</v>
      </c>
      <c r="V728">
        <v>-600.74330275121895</v>
      </c>
      <c r="W728">
        <v>-837.93679959806889</v>
      </c>
      <c r="X728">
        <v>-245.04366367126096</v>
      </c>
      <c r="Y728">
        <v>-837.02234115952922</v>
      </c>
      <c r="Z728">
        <v>-837.6688639278857</v>
      </c>
      <c r="AA728">
        <v>-127.22526819498457</v>
      </c>
      <c r="AB728">
        <v>-403.42296559605512</v>
      </c>
      <c r="AC728">
        <v>-600.89199195116612</v>
      </c>
      <c r="AD728">
        <v>-600.27234422988636</v>
      </c>
      <c r="AE728">
        <v>-403.41178979230818</v>
      </c>
    </row>
    <row r="729" spans="1:31" x14ac:dyDescent="0.25">
      <c r="A729">
        <v>725</v>
      </c>
      <c r="B729">
        <v>-600.92103068316931</v>
      </c>
      <c r="C729">
        <v>-402.98753136946095</v>
      </c>
      <c r="D729">
        <v>-123.81935173476745</v>
      </c>
      <c r="E729">
        <v>-837.25967332019263</v>
      </c>
      <c r="F729">
        <v>-837.33103185550067</v>
      </c>
      <c r="G729">
        <v>-47.690716247173455</v>
      </c>
      <c r="H729">
        <v>-126.40822962422033</v>
      </c>
      <c r="I729">
        <v>-601.05681163903284</v>
      </c>
      <c r="J729">
        <v>-317.98130064138843</v>
      </c>
      <c r="K729">
        <v>-837.92970976152048</v>
      </c>
      <c r="L729">
        <v>-403.6629025048482</v>
      </c>
      <c r="M729">
        <v>-837.92652916875977</v>
      </c>
      <c r="N729">
        <v>-837.88360280587494</v>
      </c>
      <c r="O729">
        <v>-245.00556265923007</v>
      </c>
      <c r="P729">
        <v>-401.75047088879205</v>
      </c>
      <c r="Q729">
        <v>-599.56378668215746</v>
      </c>
      <c r="R729">
        <v>-127.05280815933433</v>
      </c>
      <c r="S729">
        <v>-836.85249897734172</v>
      </c>
      <c r="T729">
        <v>-245.67149865097014</v>
      </c>
      <c r="U729">
        <v>-126.75105486924973</v>
      </c>
      <c r="V729">
        <v>-600.74330275121895</v>
      </c>
      <c r="W729">
        <v>-837.93679959806889</v>
      </c>
      <c r="X729">
        <v>-245.04366367126096</v>
      </c>
      <c r="Y729">
        <v>-837.02234115952922</v>
      </c>
      <c r="Z729">
        <v>-837.6688639278857</v>
      </c>
      <c r="AA729">
        <v>-127.22526819498457</v>
      </c>
      <c r="AB729">
        <v>-403.42296559605512</v>
      </c>
      <c r="AC729">
        <v>-600.89199195116612</v>
      </c>
      <c r="AD729">
        <v>-600.27234422988636</v>
      </c>
      <c r="AE729">
        <v>-403.41178979230818</v>
      </c>
    </row>
    <row r="730" spans="1:31" x14ac:dyDescent="0.25">
      <c r="A730">
        <v>726</v>
      </c>
      <c r="B730">
        <v>-600.92103068316931</v>
      </c>
      <c r="C730">
        <v>-402.98753136946095</v>
      </c>
      <c r="D730">
        <v>-123.81935173476745</v>
      </c>
      <c r="E730">
        <v>-837.25967332019263</v>
      </c>
      <c r="F730">
        <v>-837.33103185550067</v>
      </c>
      <c r="G730">
        <v>-47.690716247173455</v>
      </c>
      <c r="H730">
        <v>-126.40822962422033</v>
      </c>
      <c r="I730">
        <v>-601.05681163903284</v>
      </c>
      <c r="J730">
        <v>-317.98130064138843</v>
      </c>
      <c r="K730">
        <v>-837.92970976152048</v>
      </c>
      <c r="L730">
        <v>-403.6629025048482</v>
      </c>
      <c r="M730">
        <v>-837.92652916875977</v>
      </c>
      <c r="N730">
        <v>-837.88360280587494</v>
      </c>
      <c r="O730">
        <v>-245.00556265923007</v>
      </c>
      <c r="P730">
        <v>-401.75047088879205</v>
      </c>
      <c r="Q730">
        <v>-599.56378668215746</v>
      </c>
      <c r="R730">
        <v>-127.05280815933433</v>
      </c>
      <c r="S730">
        <v>-836.85249897734172</v>
      </c>
      <c r="T730">
        <v>-245.67149865097014</v>
      </c>
      <c r="U730">
        <v>-126.75105486924973</v>
      </c>
      <c r="V730">
        <v>-600.74330275121895</v>
      </c>
      <c r="W730">
        <v>-837.93679959806889</v>
      </c>
      <c r="X730">
        <v>-245.04366367126096</v>
      </c>
      <c r="Y730">
        <v>-837.02234115952922</v>
      </c>
      <c r="Z730">
        <v>-837.6688639278857</v>
      </c>
      <c r="AA730">
        <v>-127.22526819498457</v>
      </c>
      <c r="AB730">
        <v>-403.42296559605512</v>
      </c>
      <c r="AC730">
        <v>-600.89199195116612</v>
      </c>
      <c r="AD730">
        <v>-600.27234422988636</v>
      </c>
      <c r="AE730">
        <v>-403.41178979230818</v>
      </c>
    </row>
    <row r="731" spans="1:31" x14ac:dyDescent="0.25">
      <c r="A731">
        <v>727</v>
      </c>
      <c r="B731">
        <v>-600.92103068316931</v>
      </c>
      <c r="C731">
        <v>-402.98753136946095</v>
      </c>
      <c r="D731">
        <v>-123.81935173476745</v>
      </c>
      <c r="E731">
        <v>-837.25967332019263</v>
      </c>
      <c r="F731">
        <v>-837.33103185550067</v>
      </c>
      <c r="G731">
        <v>-47.690716247173455</v>
      </c>
      <c r="H731">
        <v>-126.40822962422033</v>
      </c>
      <c r="I731">
        <v>-601.05681163903284</v>
      </c>
      <c r="J731">
        <v>-317.98130064138843</v>
      </c>
      <c r="K731">
        <v>-837.92970976152048</v>
      </c>
      <c r="L731">
        <v>-403.6629025048482</v>
      </c>
      <c r="M731">
        <v>-837.92652916875977</v>
      </c>
      <c r="N731">
        <v>-837.88360280587494</v>
      </c>
      <c r="O731">
        <v>-245.00556265923007</v>
      </c>
      <c r="P731">
        <v>-401.75047088879205</v>
      </c>
      <c r="Q731">
        <v>-599.56378668215746</v>
      </c>
      <c r="R731">
        <v>-127.05280815933433</v>
      </c>
      <c r="S731">
        <v>-836.85249897734172</v>
      </c>
      <c r="T731">
        <v>-245.67149865097014</v>
      </c>
      <c r="U731">
        <v>-126.75105486924973</v>
      </c>
      <c r="V731">
        <v>-600.74330275121895</v>
      </c>
      <c r="W731">
        <v>-837.93679959806889</v>
      </c>
      <c r="X731">
        <v>-245.04366367126096</v>
      </c>
      <c r="Y731">
        <v>-837.02234115952922</v>
      </c>
      <c r="Z731">
        <v>-837.6688639278857</v>
      </c>
      <c r="AA731">
        <v>-127.22526819498457</v>
      </c>
      <c r="AB731">
        <v>-403.42296559605512</v>
      </c>
      <c r="AC731">
        <v>-600.89199195116612</v>
      </c>
      <c r="AD731">
        <v>-600.27234422988636</v>
      </c>
      <c r="AE731">
        <v>-403.41178979230818</v>
      </c>
    </row>
    <row r="732" spans="1:31" x14ac:dyDescent="0.25">
      <c r="A732">
        <v>728</v>
      </c>
      <c r="B732">
        <v>-600.92103068316931</v>
      </c>
      <c r="C732">
        <v>-402.98753136946095</v>
      </c>
      <c r="D732">
        <v>-123.81935173476745</v>
      </c>
      <c r="E732">
        <v>-837.25967332019263</v>
      </c>
      <c r="F732">
        <v>-837.33103185550067</v>
      </c>
      <c r="G732">
        <v>-47.690716247173455</v>
      </c>
      <c r="H732">
        <v>-126.40822962422033</v>
      </c>
      <c r="I732">
        <v>-601.05681163903284</v>
      </c>
      <c r="J732">
        <v>-317.98130064138843</v>
      </c>
      <c r="K732">
        <v>-837.92970976152048</v>
      </c>
      <c r="L732">
        <v>-403.6629025048482</v>
      </c>
      <c r="M732">
        <v>-837.92652916875977</v>
      </c>
      <c r="N732">
        <v>-837.88360280587494</v>
      </c>
      <c r="O732">
        <v>-245.00556265923007</v>
      </c>
      <c r="P732">
        <v>-401.75047088879205</v>
      </c>
      <c r="Q732">
        <v>-599.56378668215746</v>
      </c>
      <c r="R732">
        <v>-127.05280815933433</v>
      </c>
      <c r="S732">
        <v>-836.85249897734172</v>
      </c>
      <c r="T732">
        <v>-245.67149865097014</v>
      </c>
      <c r="U732">
        <v>-126.75105486924973</v>
      </c>
      <c r="V732">
        <v>-600.74330275121895</v>
      </c>
      <c r="W732">
        <v>-837.93679959806889</v>
      </c>
      <c r="X732">
        <v>-245.04366367126096</v>
      </c>
      <c r="Y732">
        <v>-837.02234115952922</v>
      </c>
      <c r="Z732">
        <v>-837.6688639278857</v>
      </c>
      <c r="AA732">
        <v>-127.22526819498457</v>
      </c>
      <c r="AB732">
        <v>-403.42296559605512</v>
      </c>
      <c r="AC732">
        <v>-600.89199195116612</v>
      </c>
      <c r="AD732">
        <v>-600.27234422988636</v>
      </c>
      <c r="AE732">
        <v>-403.41178979230818</v>
      </c>
    </row>
    <row r="733" spans="1:31" x14ac:dyDescent="0.25">
      <c r="A733">
        <v>729</v>
      </c>
      <c r="B733">
        <v>-600.92103068316931</v>
      </c>
      <c r="C733">
        <v>-402.98753136946095</v>
      </c>
      <c r="D733">
        <v>-123.81935173476745</v>
      </c>
      <c r="E733">
        <v>-837.25967332019263</v>
      </c>
      <c r="F733">
        <v>-837.33103185550067</v>
      </c>
      <c r="G733">
        <v>-47.690716247173455</v>
      </c>
      <c r="H733">
        <v>-126.40822962422033</v>
      </c>
      <c r="I733">
        <v>-601.05681163903284</v>
      </c>
      <c r="J733">
        <v>-317.98130064138843</v>
      </c>
      <c r="K733">
        <v>-837.92970976152048</v>
      </c>
      <c r="L733">
        <v>-403.6629025048482</v>
      </c>
      <c r="M733">
        <v>-837.92652916875977</v>
      </c>
      <c r="N733">
        <v>-837.88360280587494</v>
      </c>
      <c r="O733">
        <v>-245.00556265923007</v>
      </c>
      <c r="P733">
        <v>-401.75047088879205</v>
      </c>
      <c r="Q733">
        <v>-599.56378668215746</v>
      </c>
      <c r="R733">
        <v>-127.05280815933433</v>
      </c>
      <c r="S733">
        <v>-836.85249897734172</v>
      </c>
      <c r="T733">
        <v>-245.67149865097014</v>
      </c>
      <c r="U733">
        <v>-126.75105486924973</v>
      </c>
      <c r="V733">
        <v>-600.74330275121895</v>
      </c>
      <c r="W733">
        <v>-837.93679959806889</v>
      </c>
      <c r="X733">
        <v>-245.04366367126096</v>
      </c>
      <c r="Y733">
        <v>-837.02234115952922</v>
      </c>
      <c r="Z733">
        <v>-837.6688639278857</v>
      </c>
      <c r="AA733">
        <v>-127.22526819498457</v>
      </c>
      <c r="AB733">
        <v>-403.42296559605512</v>
      </c>
      <c r="AC733">
        <v>-600.89199195116612</v>
      </c>
      <c r="AD733">
        <v>-600.27234422988636</v>
      </c>
      <c r="AE733">
        <v>-403.41178979230818</v>
      </c>
    </row>
    <row r="734" spans="1:31" x14ac:dyDescent="0.25">
      <c r="A734">
        <v>730</v>
      </c>
      <c r="B734">
        <v>-600.92103068316931</v>
      </c>
      <c r="C734">
        <v>-402.98753136946095</v>
      </c>
      <c r="D734">
        <v>-123.81935173476745</v>
      </c>
      <c r="E734">
        <v>-837.25967332019263</v>
      </c>
      <c r="F734">
        <v>-837.33103185550067</v>
      </c>
      <c r="G734">
        <v>-47.690716247173455</v>
      </c>
      <c r="H734">
        <v>-126.40822962422033</v>
      </c>
      <c r="I734">
        <v>-601.05681163903284</v>
      </c>
      <c r="J734">
        <v>-317.98130064138843</v>
      </c>
      <c r="K734">
        <v>-837.92970976152048</v>
      </c>
      <c r="L734">
        <v>-403.6629025048482</v>
      </c>
      <c r="M734">
        <v>-837.92652916875977</v>
      </c>
      <c r="N734">
        <v>-837.88360280587494</v>
      </c>
      <c r="O734">
        <v>-245.00556265923007</v>
      </c>
      <c r="P734">
        <v>-401.75047088879205</v>
      </c>
      <c r="Q734">
        <v>-599.56378668215746</v>
      </c>
      <c r="R734">
        <v>-127.05280815933433</v>
      </c>
      <c r="S734">
        <v>-836.85249897734172</v>
      </c>
      <c r="T734">
        <v>-245.67149865097014</v>
      </c>
      <c r="U734">
        <v>-126.75105486924973</v>
      </c>
      <c r="V734">
        <v>-600.74330275121895</v>
      </c>
      <c r="W734">
        <v>-837.93679959806889</v>
      </c>
      <c r="X734">
        <v>-245.04366367126096</v>
      </c>
      <c r="Y734">
        <v>-837.02234115952922</v>
      </c>
      <c r="Z734">
        <v>-837.6688639278857</v>
      </c>
      <c r="AA734">
        <v>-127.22526819498457</v>
      </c>
      <c r="AB734">
        <v>-403.42296559605512</v>
      </c>
      <c r="AC734">
        <v>-600.89199195116612</v>
      </c>
      <c r="AD734">
        <v>-600.27234422988636</v>
      </c>
      <c r="AE734">
        <v>-403.41178979230818</v>
      </c>
    </row>
    <row r="735" spans="1:31" x14ac:dyDescent="0.25">
      <c r="A735">
        <v>731</v>
      </c>
      <c r="B735">
        <v>-600.92103068316931</v>
      </c>
      <c r="C735">
        <v>-402.98753136946095</v>
      </c>
      <c r="D735">
        <v>-123.81935173476745</v>
      </c>
      <c r="E735">
        <v>-837.25967332019263</v>
      </c>
      <c r="F735">
        <v>-837.33103185550067</v>
      </c>
      <c r="G735">
        <v>-47.690716247173455</v>
      </c>
      <c r="H735">
        <v>-126.40822962422033</v>
      </c>
      <c r="I735">
        <v>-601.05681163903284</v>
      </c>
      <c r="J735">
        <v>-317.98130064138843</v>
      </c>
      <c r="K735">
        <v>-837.92970976152048</v>
      </c>
      <c r="L735">
        <v>-403.6629025048482</v>
      </c>
      <c r="M735">
        <v>-837.92652916875977</v>
      </c>
      <c r="N735">
        <v>-837.88360280587494</v>
      </c>
      <c r="O735">
        <v>-245.00556265923007</v>
      </c>
      <c r="P735">
        <v>-401.75047088879205</v>
      </c>
      <c r="Q735">
        <v>-599.56378668215746</v>
      </c>
      <c r="R735">
        <v>-127.05280815933433</v>
      </c>
      <c r="S735">
        <v>-836.85249897734172</v>
      </c>
      <c r="T735">
        <v>-245.67149865097014</v>
      </c>
      <c r="U735">
        <v>-126.75105486924973</v>
      </c>
      <c r="V735">
        <v>-600.74330275121895</v>
      </c>
      <c r="W735">
        <v>-837.93679959806889</v>
      </c>
      <c r="X735">
        <v>-245.04366367126096</v>
      </c>
      <c r="Y735">
        <v>-837.02234115952922</v>
      </c>
      <c r="Z735">
        <v>-837.6688639278857</v>
      </c>
      <c r="AA735">
        <v>-127.22526819498457</v>
      </c>
      <c r="AB735">
        <v>-403.42296559605512</v>
      </c>
      <c r="AC735">
        <v>-600.89199195116612</v>
      </c>
      <c r="AD735">
        <v>-600.27234422988636</v>
      </c>
      <c r="AE735">
        <v>-403.41178979230818</v>
      </c>
    </row>
    <row r="736" spans="1:31" x14ac:dyDescent="0.25">
      <c r="A736">
        <v>732</v>
      </c>
      <c r="B736">
        <v>-600.92103068316931</v>
      </c>
      <c r="C736">
        <v>-402.98753136946095</v>
      </c>
      <c r="D736">
        <v>-123.81935173476745</v>
      </c>
      <c r="E736">
        <v>-837.25967332019263</v>
      </c>
      <c r="F736">
        <v>-837.33103185550067</v>
      </c>
      <c r="G736">
        <v>-47.690716247173455</v>
      </c>
      <c r="H736">
        <v>-126.40822962422033</v>
      </c>
      <c r="I736">
        <v>-601.05681163903284</v>
      </c>
      <c r="J736">
        <v>-317.98130064138843</v>
      </c>
      <c r="K736">
        <v>-837.92970976152048</v>
      </c>
      <c r="L736">
        <v>-403.6629025048482</v>
      </c>
      <c r="M736">
        <v>-837.92652916875977</v>
      </c>
      <c r="N736">
        <v>-837.88360280587494</v>
      </c>
      <c r="O736">
        <v>-245.00556265923007</v>
      </c>
      <c r="P736">
        <v>-401.75047088879205</v>
      </c>
      <c r="Q736">
        <v>-599.56378668215746</v>
      </c>
      <c r="R736">
        <v>-127.05280815933433</v>
      </c>
      <c r="S736">
        <v>-836.85249897734172</v>
      </c>
      <c r="T736">
        <v>-245.67149865097014</v>
      </c>
      <c r="U736">
        <v>-126.75105486924973</v>
      </c>
      <c r="V736">
        <v>-600.74330275121895</v>
      </c>
      <c r="W736">
        <v>-837.93679959806889</v>
      </c>
      <c r="X736">
        <v>-245.04366367126096</v>
      </c>
      <c r="Y736">
        <v>-837.02234115952922</v>
      </c>
      <c r="Z736">
        <v>-837.6688639278857</v>
      </c>
      <c r="AA736">
        <v>-127.22526819498457</v>
      </c>
      <c r="AB736">
        <v>-403.42296559605512</v>
      </c>
      <c r="AC736">
        <v>-600.89199195116612</v>
      </c>
      <c r="AD736">
        <v>-600.27234422988636</v>
      </c>
      <c r="AE736">
        <v>-403.41178979230818</v>
      </c>
    </row>
    <row r="737" spans="1:31" x14ac:dyDescent="0.25">
      <c r="A737">
        <v>733</v>
      </c>
      <c r="B737">
        <v>-600.92103068316931</v>
      </c>
      <c r="C737">
        <v>-402.98753136946095</v>
      </c>
      <c r="D737">
        <v>-123.81935173476745</v>
      </c>
      <c r="E737">
        <v>-837.25967332019263</v>
      </c>
      <c r="F737">
        <v>-837.33103185550067</v>
      </c>
      <c r="G737">
        <v>-47.690716247173455</v>
      </c>
      <c r="H737">
        <v>-126.40822962422033</v>
      </c>
      <c r="I737">
        <v>-601.05681163903284</v>
      </c>
      <c r="J737">
        <v>-317.98130064138843</v>
      </c>
      <c r="K737">
        <v>-837.92970976152048</v>
      </c>
      <c r="L737">
        <v>-403.6629025048482</v>
      </c>
      <c r="M737">
        <v>-837.92652916875977</v>
      </c>
      <c r="N737">
        <v>-837.88360280587494</v>
      </c>
      <c r="O737">
        <v>-245.00556265923007</v>
      </c>
      <c r="P737">
        <v>-401.75047088879205</v>
      </c>
      <c r="Q737">
        <v>-599.56378668215746</v>
      </c>
      <c r="R737">
        <v>-127.05280815933433</v>
      </c>
      <c r="S737">
        <v>-836.85249897734172</v>
      </c>
      <c r="T737">
        <v>-245.67149865097014</v>
      </c>
      <c r="U737">
        <v>-126.75105486924973</v>
      </c>
      <c r="V737">
        <v>-600.74330275121895</v>
      </c>
      <c r="W737">
        <v>-837.93679959806889</v>
      </c>
      <c r="X737">
        <v>-245.04366367126096</v>
      </c>
      <c r="Y737">
        <v>-837.02234115952922</v>
      </c>
      <c r="Z737">
        <v>-837.6688639278857</v>
      </c>
      <c r="AA737">
        <v>-127.22526819498457</v>
      </c>
      <c r="AB737">
        <v>-403.42296559605512</v>
      </c>
      <c r="AC737">
        <v>-600.89199195116612</v>
      </c>
      <c r="AD737">
        <v>-600.27234422988636</v>
      </c>
      <c r="AE737">
        <v>-403.41178979230818</v>
      </c>
    </row>
    <row r="738" spans="1:31" x14ac:dyDescent="0.25">
      <c r="A738">
        <v>734</v>
      </c>
      <c r="B738">
        <v>-600.92103068316931</v>
      </c>
      <c r="C738">
        <v>-402.98753136946095</v>
      </c>
      <c r="D738">
        <v>-123.81935173476745</v>
      </c>
      <c r="E738">
        <v>-837.25967332019263</v>
      </c>
      <c r="F738">
        <v>-837.33103185550067</v>
      </c>
      <c r="G738">
        <v>-47.690716247173455</v>
      </c>
      <c r="H738">
        <v>-126.40822962422033</v>
      </c>
      <c r="I738">
        <v>-601.05681163903284</v>
      </c>
      <c r="J738">
        <v>-317.98130064138843</v>
      </c>
      <c r="K738">
        <v>-837.92970976152048</v>
      </c>
      <c r="L738">
        <v>-403.6629025048482</v>
      </c>
      <c r="M738">
        <v>-837.92652916875977</v>
      </c>
      <c r="N738">
        <v>-837.88360280587494</v>
      </c>
      <c r="O738">
        <v>-245.00556265923007</v>
      </c>
      <c r="P738">
        <v>-401.75047088879205</v>
      </c>
      <c r="Q738">
        <v>-599.56378668215746</v>
      </c>
      <c r="R738">
        <v>-127.05280815933433</v>
      </c>
      <c r="S738">
        <v>-836.85249897734172</v>
      </c>
      <c r="T738">
        <v>-245.67149865097014</v>
      </c>
      <c r="U738">
        <v>-126.75105486924973</v>
      </c>
      <c r="V738">
        <v>-600.74330275121895</v>
      </c>
      <c r="W738">
        <v>-837.93679959806889</v>
      </c>
      <c r="X738">
        <v>-245.04366367126096</v>
      </c>
      <c r="Y738">
        <v>-837.02234115952922</v>
      </c>
      <c r="Z738">
        <v>-837.6688639278857</v>
      </c>
      <c r="AA738">
        <v>-127.22526819498457</v>
      </c>
      <c r="AB738">
        <v>-403.42296559605512</v>
      </c>
      <c r="AC738">
        <v>-600.89199195116612</v>
      </c>
      <c r="AD738">
        <v>-600.27234422988636</v>
      </c>
      <c r="AE738">
        <v>-403.41178979230818</v>
      </c>
    </row>
    <row r="739" spans="1:31" x14ac:dyDescent="0.25">
      <c r="A739">
        <v>735</v>
      </c>
      <c r="B739">
        <v>-600.92103068316931</v>
      </c>
      <c r="C739">
        <v>-402.98753136946095</v>
      </c>
      <c r="D739">
        <v>-123.81935173476745</v>
      </c>
      <c r="E739">
        <v>-837.25967332019263</v>
      </c>
      <c r="F739">
        <v>-837.33103185550067</v>
      </c>
      <c r="G739">
        <v>-47.690716247173455</v>
      </c>
      <c r="H739">
        <v>-126.40822962422033</v>
      </c>
      <c r="I739">
        <v>-601.05681163903284</v>
      </c>
      <c r="J739">
        <v>-317.98130064138843</v>
      </c>
      <c r="K739">
        <v>-837.92970976152048</v>
      </c>
      <c r="L739">
        <v>-403.6629025048482</v>
      </c>
      <c r="M739">
        <v>-837.92652916875977</v>
      </c>
      <c r="N739">
        <v>-837.88360280587494</v>
      </c>
      <c r="O739">
        <v>-245.00556265923007</v>
      </c>
      <c r="P739">
        <v>-401.75047088879205</v>
      </c>
      <c r="Q739">
        <v>-599.56378668215746</v>
      </c>
      <c r="R739">
        <v>-127.05280815933433</v>
      </c>
      <c r="S739">
        <v>-836.85249897734172</v>
      </c>
      <c r="T739">
        <v>-245.67149865097014</v>
      </c>
      <c r="U739">
        <v>-126.75105486924973</v>
      </c>
      <c r="V739">
        <v>-600.74330275121895</v>
      </c>
      <c r="W739">
        <v>-837.93679959806889</v>
      </c>
      <c r="X739">
        <v>-245.04366367126096</v>
      </c>
      <c r="Y739">
        <v>-837.02234115952922</v>
      </c>
      <c r="Z739">
        <v>-837.6688639278857</v>
      </c>
      <c r="AA739">
        <v>-127.22526819498457</v>
      </c>
      <c r="AB739">
        <v>-403.42296559605512</v>
      </c>
      <c r="AC739">
        <v>-600.89199195116612</v>
      </c>
      <c r="AD739">
        <v>-600.27234422988636</v>
      </c>
      <c r="AE739">
        <v>-403.41178979230818</v>
      </c>
    </row>
    <row r="740" spans="1:31" x14ac:dyDescent="0.25">
      <c r="A740">
        <v>736</v>
      </c>
      <c r="B740">
        <v>-600.92103068316931</v>
      </c>
      <c r="C740">
        <v>-402.98753136946095</v>
      </c>
      <c r="D740">
        <v>-123.81935173476745</v>
      </c>
      <c r="E740">
        <v>-837.25967332019263</v>
      </c>
      <c r="F740">
        <v>-837.33103185550067</v>
      </c>
      <c r="G740">
        <v>-47.690716247173455</v>
      </c>
      <c r="H740">
        <v>-126.40822962422033</v>
      </c>
      <c r="I740">
        <v>-601.05681163903284</v>
      </c>
      <c r="J740">
        <v>-317.98130064138843</v>
      </c>
      <c r="K740">
        <v>-837.92970976152048</v>
      </c>
      <c r="L740">
        <v>-403.6629025048482</v>
      </c>
      <c r="M740">
        <v>-837.92652916875977</v>
      </c>
      <c r="N740">
        <v>-837.88360280587494</v>
      </c>
      <c r="O740">
        <v>-245.00556265923007</v>
      </c>
      <c r="P740">
        <v>-401.75047088879205</v>
      </c>
      <c r="Q740">
        <v>-599.56378668215746</v>
      </c>
      <c r="R740">
        <v>-127.05280815933433</v>
      </c>
      <c r="S740">
        <v>-836.85249897734172</v>
      </c>
      <c r="T740">
        <v>-245.67149865097014</v>
      </c>
      <c r="U740">
        <v>-126.75105486924973</v>
      </c>
      <c r="V740">
        <v>-600.74330275121895</v>
      </c>
      <c r="W740">
        <v>-837.93679959806889</v>
      </c>
      <c r="X740">
        <v>-245.04366367126096</v>
      </c>
      <c r="Y740">
        <v>-837.02234115952922</v>
      </c>
      <c r="Z740">
        <v>-837.6688639278857</v>
      </c>
      <c r="AA740">
        <v>-127.22526819498457</v>
      </c>
      <c r="AB740">
        <v>-403.42296559605512</v>
      </c>
      <c r="AC740">
        <v>-600.89199195116612</v>
      </c>
      <c r="AD740">
        <v>-600.27234422988636</v>
      </c>
      <c r="AE740">
        <v>-403.41178979230818</v>
      </c>
    </row>
    <row r="741" spans="1:31" x14ac:dyDescent="0.25">
      <c r="A741">
        <v>737</v>
      </c>
      <c r="B741">
        <v>-600.92103068316931</v>
      </c>
      <c r="C741">
        <v>-402.98753136946095</v>
      </c>
      <c r="D741">
        <v>-123.81935173476745</v>
      </c>
      <c r="E741">
        <v>-837.25967332019263</v>
      </c>
      <c r="F741">
        <v>-837.33103185550067</v>
      </c>
      <c r="G741">
        <v>-47.690716247173455</v>
      </c>
      <c r="H741">
        <v>-126.40822962422033</v>
      </c>
      <c r="I741">
        <v>-601.05681163903284</v>
      </c>
      <c r="J741">
        <v>-317.98130064138843</v>
      </c>
      <c r="K741">
        <v>-837.92970976152048</v>
      </c>
      <c r="L741">
        <v>-403.6629025048482</v>
      </c>
      <c r="M741">
        <v>-837.92652916875977</v>
      </c>
      <c r="N741">
        <v>-837.88360280587494</v>
      </c>
      <c r="O741">
        <v>-245.00556265923007</v>
      </c>
      <c r="P741">
        <v>-401.75047088879205</v>
      </c>
      <c r="Q741">
        <v>-599.56378668215746</v>
      </c>
      <c r="R741">
        <v>-127.05280815933433</v>
      </c>
      <c r="S741">
        <v>-836.85249897734172</v>
      </c>
      <c r="T741">
        <v>-245.67149865097014</v>
      </c>
      <c r="U741">
        <v>-126.75105486924973</v>
      </c>
      <c r="V741">
        <v>-600.74330275121895</v>
      </c>
      <c r="W741">
        <v>-837.93679959806889</v>
      </c>
      <c r="X741">
        <v>-245.04366367126096</v>
      </c>
      <c r="Y741">
        <v>-837.02234115952922</v>
      </c>
      <c r="Z741">
        <v>-837.6688639278857</v>
      </c>
      <c r="AA741">
        <v>-127.22526819498457</v>
      </c>
      <c r="AB741">
        <v>-403.42296559605512</v>
      </c>
      <c r="AC741">
        <v>-600.89199195116612</v>
      </c>
      <c r="AD741">
        <v>-600.27234422988636</v>
      </c>
      <c r="AE741">
        <v>-403.41178979230818</v>
      </c>
    </row>
    <row r="742" spans="1:31" x14ac:dyDescent="0.25">
      <c r="A742">
        <v>738</v>
      </c>
      <c r="B742">
        <v>-600.92103068316931</v>
      </c>
      <c r="C742">
        <v>-402.98753136946095</v>
      </c>
      <c r="D742">
        <v>-123.81935173476745</v>
      </c>
      <c r="E742">
        <v>-837.25967332019263</v>
      </c>
      <c r="F742">
        <v>-837.33103185550067</v>
      </c>
      <c r="G742">
        <v>-47.690716247173455</v>
      </c>
      <c r="H742">
        <v>-126.40822962422033</v>
      </c>
      <c r="I742">
        <v>-601.05681163903284</v>
      </c>
      <c r="J742">
        <v>-317.98130064138843</v>
      </c>
      <c r="K742">
        <v>-837.92970976152048</v>
      </c>
      <c r="L742">
        <v>-403.6629025048482</v>
      </c>
      <c r="M742">
        <v>-837.92652916875977</v>
      </c>
      <c r="N742">
        <v>-837.88360280587494</v>
      </c>
      <c r="O742">
        <v>-245.00556265923007</v>
      </c>
      <c r="P742">
        <v>-401.75047088879205</v>
      </c>
      <c r="Q742">
        <v>-599.56378668215746</v>
      </c>
      <c r="R742">
        <v>-127.05280815933433</v>
      </c>
      <c r="S742">
        <v>-836.85249897734172</v>
      </c>
      <c r="T742">
        <v>-245.67149865097014</v>
      </c>
      <c r="U742">
        <v>-126.75105486924973</v>
      </c>
      <c r="V742">
        <v>-600.74330275121895</v>
      </c>
      <c r="W742">
        <v>-837.93679959806889</v>
      </c>
      <c r="X742">
        <v>-245.04366367126096</v>
      </c>
      <c r="Y742">
        <v>-837.02234115952922</v>
      </c>
      <c r="Z742">
        <v>-837.6688639278857</v>
      </c>
      <c r="AA742">
        <v>-127.22526819498457</v>
      </c>
      <c r="AB742">
        <v>-403.42296559605512</v>
      </c>
      <c r="AC742">
        <v>-600.89199195116612</v>
      </c>
      <c r="AD742">
        <v>-600.27234422988636</v>
      </c>
      <c r="AE742">
        <v>-403.41178979230818</v>
      </c>
    </row>
    <row r="743" spans="1:31" x14ac:dyDescent="0.25">
      <c r="A743">
        <v>739</v>
      </c>
      <c r="B743">
        <v>-600.92103068316931</v>
      </c>
      <c r="C743">
        <v>-402.98753136946095</v>
      </c>
      <c r="D743">
        <v>-123.81935173476745</v>
      </c>
      <c r="E743">
        <v>-837.25967332019263</v>
      </c>
      <c r="F743">
        <v>-837.33103185550067</v>
      </c>
      <c r="G743">
        <v>-47.690716247173455</v>
      </c>
      <c r="H743">
        <v>-126.40822962422033</v>
      </c>
      <c r="I743">
        <v>-601.05681163903284</v>
      </c>
      <c r="J743">
        <v>-317.98130064138843</v>
      </c>
      <c r="K743">
        <v>-837.92970976152048</v>
      </c>
      <c r="L743">
        <v>-403.6629025048482</v>
      </c>
      <c r="M743">
        <v>-837.92652916875977</v>
      </c>
      <c r="N743">
        <v>-837.88360280587494</v>
      </c>
      <c r="O743">
        <v>-245.00556265923007</v>
      </c>
      <c r="P743">
        <v>-401.75047088879205</v>
      </c>
      <c r="Q743">
        <v>-599.56378668215746</v>
      </c>
      <c r="R743">
        <v>-127.05280815933433</v>
      </c>
      <c r="S743">
        <v>-836.85249897734172</v>
      </c>
      <c r="T743">
        <v>-245.67149865097014</v>
      </c>
      <c r="U743">
        <v>-126.75105486924973</v>
      </c>
      <c r="V743">
        <v>-600.74330275121895</v>
      </c>
      <c r="W743">
        <v>-837.93679959806889</v>
      </c>
      <c r="X743">
        <v>-245.04366367126096</v>
      </c>
      <c r="Y743">
        <v>-837.02234115952922</v>
      </c>
      <c r="Z743">
        <v>-837.6688639278857</v>
      </c>
      <c r="AA743">
        <v>-127.22526819498457</v>
      </c>
      <c r="AB743">
        <v>-403.42296559605512</v>
      </c>
      <c r="AC743">
        <v>-600.89199195116612</v>
      </c>
      <c r="AD743">
        <v>-600.27234422988636</v>
      </c>
      <c r="AE743">
        <v>-403.41178979230818</v>
      </c>
    </row>
    <row r="744" spans="1:31" x14ac:dyDescent="0.25">
      <c r="A744">
        <v>740</v>
      </c>
      <c r="B744">
        <v>-600.92103068316931</v>
      </c>
      <c r="C744">
        <v>-402.98753136946095</v>
      </c>
      <c r="D744">
        <v>-123.81935173476745</v>
      </c>
      <c r="E744">
        <v>-837.25967332019263</v>
      </c>
      <c r="F744">
        <v>-837.33103185550067</v>
      </c>
      <c r="G744">
        <v>-47.690716247173455</v>
      </c>
      <c r="H744">
        <v>-126.40822962422033</v>
      </c>
      <c r="I744">
        <v>-601.05681163903284</v>
      </c>
      <c r="J744">
        <v>-317.98130064138843</v>
      </c>
      <c r="K744">
        <v>-837.92970976152048</v>
      </c>
      <c r="L744">
        <v>-403.6629025048482</v>
      </c>
      <c r="M744">
        <v>-837.92652916875977</v>
      </c>
      <c r="N744">
        <v>-837.88360280587494</v>
      </c>
      <c r="O744">
        <v>-245.00556265923007</v>
      </c>
      <c r="P744">
        <v>-401.75047088879205</v>
      </c>
      <c r="Q744">
        <v>-599.56378668215746</v>
      </c>
      <c r="R744">
        <v>-127.05280815933433</v>
      </c>
      <c r="S744">
        <v>-836.85249897734172</v>
      </c>
      <c r="T744">
        <v>-245.67149865097014</v>
      </c>
      <c r="U744">
        <v>-126.75105486924973</v>
      </c>
      <c r="V744">
        <v>-600.74330275121895</v>
      </c>
      <c r="W744">
        <v>-837.93679959806889</v>
      </c>
      <c r="X744">
        <v>-245.04366367126096</v>
      </c>
      <c r="Y744">
        <v>-837.02234115952922</v>
      </c>
      <c r="Z744">
        <v>-837.6688639278857</v>
      </c>
      <c r="AA744">
        <v>-127.22526819498457</v>
      </c>
      <c r="AB744">
        <v>-403.42296559605512</v>
      </c>
      <c r="AC744">
        <v>-600.89199195116612</v>
      </c>
      <c r="AD744">
        <v>-600.27234422988636</v>
      </c>
      <c r="AE744">
        <v>-403.41178979230818</v>
      </c>
    </row>
    <row r="745" spans="1:31" x14ac:dyDescent="0.25">
      <c r="A745">
        <v>741</v>
      </c>
      <c r="B745">
        <v>-600.92103068316931</v>
      </c>
      <c r="C745">
        <v>-402.98753136946095</v>
      </c>
      <c r="D745">
        <v>-126.47293191094525</v>
      </c>
      <c r="E745">
        <v>-837.25967332019263</v>
      </c>
      <c r="F745">
        <v>-837.33103185550067</v>
      </c>
      <c r="G745">
        <v>-47.690716247173455</v>
      </c>
      <c r="H745">
        <v>-126.40822962422033</v>
      </c>
      <c r="I745">
        <v>-601.05681163903284</v>
      </c>
      <c r="J745">
        <v>-317.98130064138843</v>
      </c>
      <c r="K745">
        <v>-837.92970976152048</v>
      </c>
      <c r="L745">
        <v>-403.6629025048482</v>
      </c>
      <c r="M745">
        <v>-837.92652916875977</v>
      </c>
      <c r="N745">
        <v>-837.88360280587494</v>
      </c>
      <c r="O745">
        <v>-245.00556265923007</v>
      </c>
      <c r="P745">
        <v>-401.75047088879205</v>
      </c>
      <c r="Q745">
        <v>-599.56378668215746</v>
      </c>
      <c r="R745">
        <v>-127.05280815933433</v>
      </c>
      <c r="S745">
        <v>-836.85249897734172</v>
      </c>
      <c r="T745">
        <v>-245.67149865097014</v>
      </c>
      <c r="U745">
        <v>-126.75105486924973</v>
      </c>
      <c r="V745">
        <v>-600.74330275121895</v>
      </c>
      <c r="W745">
        <v>-837.93679959806889</v>
      </c>
      <c r="X745">
        <v>-245.04366367126096</v>
      </c>
      <c r="Y745">
        <v>-837.02234115952922</v>
      </c>
      <c r="Z745">
        <v>-837.6688639278857</v>
      </c>
      <c r="AA745">
        <v>-127.22526819498457</v>
      </c>
      <c r="AB745">
        <v>-403.42296559605512</v>
      </c>
      <c r="AC745">
        <v>-600.89199195116612</v>
      </c>
      <c r="AD745">
        <v>-600.27234422988636</v>
      </c>
      <c r="AE745">
        <v>-403.41178979230818</v>
      </c>
    </row>
    <row r="746" spans="1:31" x14ac:dyDescent="0.25">
      <c r="A746">
        <v>742</v>
      </c>
      <c r="B746">
        <v>-600.92103068316931</v>
      </c>
      <c r="C746">
        <v>-402.98753136946095</v>
      </c>
      <c r="D746">
        <v>-126.47293191094525</v>
      </c>
      <c r="E746">
        <v>-837.25967332019263</v>
      </c>
      <c r="F746">
        <v>-837.33103185550067</v>
      </c>
      <c r="G746">
        <v>-47.690716247173455</v>
      </c>
      <c r="H746">
        <v>-126.40822962422033</v>
      </c>
      <c r="I746">
        <v>-601.05681163903284</v>
      </c>
      <c r="J746">
        <v>-317.98130064138843</v>
      </c>
      <c r="K746">
        <v>-837.92970976152048</v>
      </c>
      <c r="L746">
        <v>-403.6629025048482</v>
      </c>
      <c r="M746">
        <v>-837.92652916875977</v>
      </c>
      <c r="N746">
        <v>-837.88360280587494</v>
      </c>
      <c r="O746">
        <v>-245.00556265923007</v>
      </c>
      <c r="P746">
        <v>-401.75047088879205</v>
      </c>
      <c r="Q746">
        <v>-599.56378668215746</v>
      </c>
      <c r="R746">
        <v>-127.05280815933433</v>
      </c>
      <c r="S746">
        <v>-836.85249897734172</v>
      </c>
      <c r="T746">
        <v>-245.67149865097014</v>
      </c>
      <c r="U746">
        <v>-126.75105486924973</v>
      </c>
      <c r="V746">
        <v>-600.74330275121895</v>
      </c>
      <c r="W746">
        <v>-837.93679959806889</v>
      </c>
      <c r="X746">
        <v>-245.04366367126096</v>
      </c>
      <c r="Y746">
        <v>-837.02234115952922</v>
      </c>
      <c r="Z746">
        <v>-837.6688639278857</v>
      </c>
      <c r="AA746">
        <v>-127.22526819498457</v>
      </c>
      <c r="AB746">
        <v>-403.42296559605512</v>
      </c>
      <c r="AC746">
        <v>-600.89199195116612</v>
      </c>
      <c r="AD746">
        <v>-600.27234422988636</v>
      </c>
      <c r="AE746">
        <v>-403.41178979230818</v>
      </c>
    </row>
    <row r="747" spans="1:31" x14ac:dyDescent="0.25">
      <c r="A747">
        <v>743</v>
      </c>
      <c r="B747">
        <v>-600.92103068316931</v>
      </c>
      <c r="C747">
        <v>-402.98753136946095</v>
      </c>
      <c r="D747">
        <v>-126.47293191094525</v>
      </c>
      <c r="E747">
        <v>-837.25967332019263</v>
      </c>
      <c r="F747">
        <v>-837.33103185550067</v>
      </c>
      <c r="G747">
        <v>-47.690716247173455</v>
      </c>
      <c r="H747">
        <v>-126.40822962422033</v>
      </c>
      <c r="I747">
        <v>-601.05681163903284</v>
      </c>
      <c r="J747">
        <v>-317.98130064138843</v>
      </c>
      <c r="K747">
        <v>-837.92970976152048</v>
      </c>
      <c r="L747">
        <v>-403.6629025048482</v>
      </c>
      <c r="M747">
        <v>-837.92652916875977</v>
      </c>
      <c r="N747">
        <v>-837.88360280587494</v>
      </c>
      <c r="O747">
        <v>-245.00556265923007</v>
      </c>
      <c r="P747">
        <v>-401.75047088879205</v>
      </c>
      <c r="Q747">
        <v>-599.56378668215746</v>
      </c>
      <c r="R747">
        <v>-127.05280815933433</v>
      </c>
      <c r="S747">
        <v>-836.85249897734172</v>
      </c>
      <c r="T747">
        <v>-245.67149865097014</v>
      </c>
      <c r="U747">
        <v>-126.75105486924973</v>
      </c>
      <c r="V747">
        <v>-600.74330275121895</v>
      </c>
      <c r="W747">
        <v>-837.93679959806889</v>
      </c>
      <c r="X747">
        <v>-245.04366367126096</v>
      </c>
      <c r="Y747">
        <v>-837.02234115952922</v>
      </c>
      <c r="Z747">
        <v>-837.6688639278857</v>
      </c>
      <c r="AA747">
        <v>-127.22526819498457</v>
      </c>
      <c r="AB747">
        <v>-403.42296559605512</v>
      </c>
      <c r="AC747">
        <v>-600.89199195116612</v>
      </c>
      <c r="AD747">
        <v>-600.27234422988636</v>
      </c>
      <c r="AE747">
        <v>-403.41178979230818</v>
      </c>
    </row>
    <row r="748" spans="1:31" x14ac:dyDescent="0.25">
      <c r="A748">
        <v>744</v>
      </c>
      <c r="B748">
        <v>-600.92103068316931</v>
      </c>
      <c r="C748">
        <v>-402.98753136946095</v>
      </c>
      <c r="D748">
        <v>-126.47293191094525</v>
      </c>
      <c r="E748">
        <v>-837.25967332019263</v>
      </c>
      <c r="F748">
        <v>-837.33103185550067</v>
      </c>
      <c r="G748">
        <v>-47.690716247173455</v>
      </c>
      <c r="H748">
        <v>-126.40822962422033</v>
      </c>
      <c r="I748">
        <v>-601.05681163903284</v>
      </c>
      <c r="J748">
        <v>-317.98130064138843</v>
      </c>
      <c r="K748">
        <v>-837.92970976152048</v>
      </c>
      <c r="L748">
        <v>-403.6629025048482</v>
      </c>
      <c r="M748">
        <v>-837.92652916875977</v>
      </c>
      <c r="N748">
        <v>-837.88360280587494</v>
      </c>
      <c r="O748">
        <v>-245.00556265923007</v>
      </c>
      <c r="P748">
        <v>-401.75047088879205</v>
      </c>
      <c r="Q748">
        <v>-599.56378668215746</v>
      </c>
      <c r="R748">
        <v>-127.05280815933433</v>
      </c>
      <c r="S748">
        <v>-836.85249897734172</v>
      </c>
      <c r="T748">
        <v>-245.67149865097014</v>
      </c>
      <c r="U748">
        <v>-126.75105486924973</v>
      </c>
      <c r="V748">
        <v>-600.74330275121895</v>
      </c>
      <c r="W748">
        <v>-837.93679959806889</v>
      </c>
      <c r="X748">
        <v>-245.04366367126096</v>
      </c>
      <c r="Y748">
        <v>-837.02234115952922</v>
      </c>
      <c r="Z748">
        <v>-837.6688639278857</v>
      </c>
      <c r="AA748">
        <v>-127.22526819498457</v>
      </c>
      <c r="AB748">
        <v>-403.42296559605512</v>
      </c>
      <c r="AC748">
        <v>-600.89199195116612</v>
      </c>
      <c r="AD748">
        <v>-600.27234422988636</v>
      </c>
      <c r="AE748">
        <v>-403.41178979230818</v>
      </c>
    </row>
    <row r="749" spans="1:31" x14ac:dyDescent="0.25">
      <c r="A749">
        <v>745</v>
      </c>
      <c r="B749">
        <v>-600.92103068316931</v>
      </c>
      <c r="C749">
        <v>-402.98753136946095</v>
      </c>
      <c r="D749">
        <v>-126.47293191094525</v>
      </c>
      <c r="E749">
        <v>-837.25967332019263</v>
      </c>
      <c r="F749">
        <v>-837.33103185550067</v>
      </c>
      <c r="G749">
        <v>-47.690716247173455</v>
      </c>
      <c r="H749">
        <v>-126.40822962422033</v>
      </c>
      <c r="I749">
        <v>-601.05681163903284</v>
      </c>
      <c r="J749">
        <v>-317.98130064138843</v>
      </c>
      <c r="K749">
        <v>-837.92970976152048</v>
      </c>
      <c r="L749">
        <v>-403.6629025048482</v>
      </c>
      <c r="M749">
        <v>-837.92652916875977</v>
      </c>
      <c r="N749">
        <v>-837.88360280587494</v>
      </c>
      <c r="O749">
        <v>-245.00556265923007</v>
      </c>
      <c r="P749">
        <v>-401.75047088879205</v>
      </c>
      <c r="Q749">
        <v>-599.56378668215746</v>
      </c>
      <c r="R749">
        <v>-127.05280815933433</v>
      </c>
      <c r="S749">
        <v>-836.85249897734172</v>
      </c>
      <c r="T749">
        <v>-245.67149865097014</v>
      </c>
      <c r="U749">
        <v>-126.75105486924973</v>
      </c>
      <c r="V749">
        <v>-600.74330275121895</v>
      </c>
      <c r="W749">
        <v>-837.93679959806889</v>
      </c>
      <c r="X749">
        <v>-245.04366367126096</v>
      </c>
      <c r="Y749">
        <v>-837.02234115952922</v>
      </c>
      <c r="Z749">
        <v>-837.6688639278857</v>
      </c>
      <c r="AA749">
        <v>-127.22526819498457</v>
      </c>
      <c r="AB749">
        <v>-403.42296559605512</v>
      </c>
      <c r="AC749">
        <v>-600.89199195116612</v>
      </c>
      <c r="AD749">
        <v>-600.27234422988636</v>
      </c>
      <c r="AE749">
        <v>-403.41178979230818</v>
      </c>
    </row>
    <row r="750" spans="1:31" x14ac:dyDescent="0.25">
      <c r="A750">
        <v>746</v>
      </c>
      <c r="B750">
        <v>-600.92103068316931</v>
      </c>
      <c r="C750">
        <v>-402.98753136946095</v>
      </c>
      <c r="D750">
        <v>-126.47293191094525</v>
      </c>
      <c r="E750">
        <v>-837.25967332019263</v>
      </c>
      <c r="F750">
        <v>-837.33103185550067</v>
      </c>
      <c r="G750">
        <v>-47.690716247173455</v>
      </c>
      <c r="H750">
        <v>-126.40822962422033</v>
      </c>
      <c r="I750">
        <v>-601.05681163903284</v>
      </c>
      <c r="J750">
        <v>-317.98130064138843</v>
      </c>
      <c r="K750">
        <v>-837.92970976152048</v>
      </c>
      <c r="L750">
        <v>-403.6629025048482</v>
      </c>
      <c r="M750">
        <v>-837.92652916875977</v>
      </c>
      <c r="N750">
        <v>-837.88360280587494</v>
      </c>
      <c r="O750">
        <v>-245.00556265923007</v>
      </c>
      <c r="P750">
        <v>-401.75047088879205</v>
      </c>
      <c r="Q750">
        <v>-599.56378668215746</v>
      </c>
      <c r="R750">
        <v>-127.05280815933433</v>
      </c>
      <c r="S750">
        <v>-836.85249897734172</v>
      </c>
      <c r="T750">
        <v>-245.67149865097014</v>
      </c>
      <c r="U750">
        <v>-126.75105486924973</v>
      </c>
      <c r="V750">
        <v>-600.74330275121895</v>
      </c>
      <c r="W750">
        <v>-837.93679959806889</v>
      </c>
      <c r="X750">
        <v>-245.04366367126096</v>
      </c>
      <c r="Y750">
        <v>-837.02234115952922</v>
      </c>
      <c r="Z750">
        <v>-837.6688639278857</v>
      </c>
      <c r="AA750">
        <v>-127.22526819498457</v>
      </c>
      <c r="AB750">
        <v>-403.42296559605512</v>
      </c>
      <c r="AC750">
        <v>-600.89199195116612</v>
      </c>
      <c r="AD750">
        <v>-600.27234422988636</v>
      </c>
      <c r="AE750">
        <v>-403.41178979230818</v>
      </c>
    </row>
    <row r="751" spans="1:31" x14ac:dyDescent="0.25">
      <c r="A751">
        <v>747</v>
      </c>
      <c r="B751">
        <v>-600.92103068316931</v>
      </c>
      <c r="C751">
        <v>-402.98753136946095</v>
      </c>
      <c r="D751">
        <v>-126.47293191094525</v>
      </c>
      <c r="E751">
        <v>-837.25967332019263</v>
      </c>
      <c r="F751">
        <v>-837.33103185550067</v>
      </c>
      <c r="G751">
        <v>-47.690716247173455</v>
      </c>
      <c r="H751">
        <v>-126.40822962422033</v>
      </c>
      <c r="I751">
        <v>-601.05681163903284</v>
      </c>
      <c r="J751">
        <v>-317.98130064138843</v>
      </c>
      <c r="K751">
        <v>-837.92970976152048</v>
      </c>
      <c r="L751">
        <v>-403.6629025048482</v>
      </c>
      <c r="M751">
        <v>-837.92652916875977</v>
      </c>
      <c r="N751">
        <v>-837.88360280587494</v>
      </c>
      <c r="O751">
        <v>-245.00556265923007</v>
      </c>
      <c r="P751">
        <v>-401.75047088879205</v>
      </c>
      <c r="Q751">
        <v>-599.56378668215746</v>
      </c>
      <c r="R751">
        <v>-127.05280815933433</v>
      </c>
      <c r="S751">
        <v>-836.85249897734172</v>
      </c>
      <c r="T751">
        <v>-245.67149865097014</v>
      </c>
      <c r="U751">
        <v>-126.75105486924973</v>
      </c>
      <c r="V751">
        <v>-600.74330275121895</v>
      </c>
      <c r="W751">
        <v>-837.93679959806889</v>
      </c>
      <c r="X751">
        <v>-245.04366367126096</v>
      </c>
      <c r="Y751">
        <v>-837.02234115952922</v>
      </c>
      <c r="Z751">
        <v>-837.6688639278857</v>
      </c>
      <c r="AA751">
        <v>-127.22526819498457</v>
      </c>
      <c r="AB751">
        <v>-403.42296559605512</v>
      </c>
      <c r="AC751">
        <v>-600.89199195116612</v>
      </c>
      <c r="AD751">
        <v>-600.27234422988636</v>
      </c>
      <c r="AE751">
        <v>-403.41178979230818</v>
      </c>
    </row>
    <row r="752" spans="1:31" x14ac:dyDescent="0.25">
      <c r="A752">
        <v>748</v>
      </c>
      <c r="B752">
        <v>-600.92103068316931</v>
      </c>
      <c r="C752">
        <v>-402.98753136946095</v>
      </c>
      <c r="D752">
        <v>-126.47293191094525</v>
      </c>
      <c r="E752">
        <v>-837.25967332019263</v>
      </c>
      <c r="F752">
        <v>-837.33103185550067</v>
      </c>
      <c r="G752">
        <v>-47.690716247173455</v>
      </c>
      <c r="H752">
        <v>-126.40822962422033</v>
      </c>
      <c r="I752">
        <v>-601.05681163903284</v>
      </c>
      <c r="J752">
        <v>-317.98130064138843</v>
      </c>
      <c r="K752">
        <v>-837.92970976152048</v>
      </c>
      <c r="L752">
        <v>-403.6629025048482</v>
      </c>
      <c r="M752">
        <v>-837.92652916875977</v>
      </c>
      <c r="N752">
        <v>-837.88360280587494</v>
      </c>
      <c r="O752">
        <v>-245.00556265923007</v>
      </c>
      <c r="P752">
        <v>-401.75047088879205</v>
      </c>
      <c r="Q752">
        <v>-599.56378668215746</v>
      </c>
      <c r="R752">
        <v>-127.05280815933433</v>
      </c>
      <c r="S752">
        <v>-836.85249897734172</v>
      </c>
      <c r="T752">
        <v>-245.67149865097014</v>
      </c>
      <c r="U752">
        <v>-126.75105486924973</v>
      </c>
      <c r="V752">
        <v>-600.74330275121895</v>
      </c>
      <c r="W752">
        <v>-837.93679959806889</v>
      </c>
      <c r="X752">
        <v>-245.04366367126096</v>
      </c>
      <c r="Y752">
        <v>-837.02234115952922</v>
      </c>
      <c r="Z752">
        <v>-837.6688639278857</v>
      </c>
      <c r="AA752">
        <v>-127.22526819498457</v>
      </c>
      <c r="AB752">
        <v>-403.42296559605512</v>
      </c>
      <c r="AC752">
        <v>-600.89199195116612</v>
      </c>
      <c r="AD752">
        <v>-600.27234422988636</v>
      </c>
      <c r="AE752">
        <v>-403.41178979230818</v>
      </c>
    </row>
    <row r="753" spans="1:31" x14ac:dyDescent="0.25">
      <c r="A753">
        <v>749</v>
      </c>
      <c r="B753">
        <v>-600.92103068316931</v>
      </c>
      <c r="C753">
        <v>-402.98753136946095</v>
      </c>
      <c r="D753">
        <v>-126.47293191094525</v>
      </c>
      <c r="E753">
        <v>-837.25967332019263</v>
      </c>
      <c r="F753">
        <v>-837.33103185550067</v>
      </c>
      <c r="G753">
        <v>-47.690716247173455</v>
      </c>
      <c r="H753">
        <v>-126.40822962422033</v>
      </c>
      <c r="I753">
        <v>-601.05681163903284</v>
      </c>
      <c r="J753">
        <v>-317.98130064138843</v>
      </c>
      <c r="K753">
        <v>-837.92970976152048</v>
      </c>
      <c r="L753">
        <v>-403.6629025048482</v>
      </c>
      <c r="M753">
        <v>-837.92652916875977</v>
      </c>
      <c r="N753">
        <v>-837.88360280587494</v>
      </c>
      <c r="O753">
        <v>-245.00556265923007</v>
      </c>
      <c r="P753">
        <v>-401.75047088879205</v>
      </c>
      <c r="Q753">
        <v>-599.56378668215746</v>
      </c>
      <c r="R753">
        <v>-127.05280815933433</v>
      </c>
      <c r="S753">
        <v>-836.85249897734172</v>
      </c>
      <c r="T753">
        <v>-245.67149865097014</v>
      </c>
      <c r="U753">
        <v>-126.75105486924973</v>
      </c>
      <c r="V753">
        <v>-600.74330275121895</v>
      </c>
      <c r="W753">
        <v>-837.93679959806889</v>
      </c>
      <c r="X753">
        <v>-245.04366367126096</v>
      </c>
      <c r="Y753">
        <v>-837.02234115952922</v>
      </c>
      <c r="Z753">
        <v>-837.6688639278857</v>
      </c>
      <c r="AA753">
        <v>-127.22526819498457</v>
      </c>
      <c r="AB753">
        <v>-403.42296559605512</v>
      </c>
      <c r="AC753">
        <v>-600.89199195116612</v>
      </c>
      <c r="AD753">
        <v>-600.27234422988636</v>
      </c>
      <c r="AE753">
        <v>-403.41178979230818</v>
      </c>
    </row>
    <row r="754" spans="1:31" x14ac:dyDescent="0.25">
      <c r="A754">
        <v>750</v>
      </c>
      <c r="B754">
        <v>-600.92103068316931</v>
      </c>
      <c r="C754">
        <v>-402.98753136946095</v>
      </c>
      <c r="D754">
        <v>-126.47293191094525</v>
      </c>
      <c r="E754">
        <v>-837.25967332019263</v>
      </c>
      <c r="F754">
        <v>-837.33103185550067</v>
      </c>
      <c r="G754">
        <v>-47.690716247173455</v>
      </c>
      <c r="H754">
        <v>-126.40822962422033</v>
      </c>
      <c r="I754">
        <v>-601.05681163903284</v>
      </c>
      <c r="J754">
        <v>-317.98130064138843</v>
      </c>
      <c r="K754">
        <v>-837.92970976152048</v>
      </c>
      <c r="L754">
        <v>-403.6629025048482</v>
      </c>
      <c r="M754">
        <v>-837.92652916875977</v>
      </c>
      <c r="N754">
        <v>-837.88360280587494</v>
      </c>
      <c r="O754">
        <v>-245.00556265923007</v>
      </c>
      <c r="P754">
        <v>-401.75047088879205</v>
      </c>
      <c r="Q754">
        <v>-599.56378668215746</v>
      </c>
      <c r="R754">
        <v>-127.05280815933433</v>
      </c>
      <c r="S754">
        <v>-836.85249897734172</v>
      </c>
      <c r="T754">
        <v>-245.67149865097014</v>
      </c>
      <c r="U754">
        <v>-126.75105486924973</v>
      </c>
      <c r="V754">
        <v>-600.74330275121895</v>
      </c>
      <c r="W754">
        <v>-837.93679959806889</v>
      </c>
      <c r="X754">
        <v>-245.04366367126096</v>
      </c>
      <c r="Y754">
        <v>-837.02234115952922</v>
      </c>
      <c r="Z754">
        <v>-837.6688639278857</v>
      </c>
      <c r="AA754">
        <v>-127.22526819498457</v>
      </c>
      <c r="AB754">
        <v>-403.42296559605512</v>
      </c>
      <c r="AC754">
        <v>-600.89199195116612</v>
      </c>
      <c r="AD754">
        <v>-600.27234422988636</v>
      </c>
      <c r="AE754">
        <v>-403.41178979230818</v>
      </c>
    </row>
    <row r="755" spans="1:31" x14ac:dyDescent="0.25">
      <c r="A755">
        <v>751</v>
      </c>
      <c r="B755">
        <v>-600.92103068316931</v>
      </c>
      <c r="C755">
        <v>-402.98753136946095</v>
      </c>
      <c r="D755">
        <v>-126.47293191094525</v>
      </c>
      <c r="E755">
        <v>-837.25967332019263</v>
      </c>
      <c r="F755">
        <v>-837.33103185550067</v>
      </c>
      <c r="G755">
        <v>-47.690716247173455</v>
      </c>
      <c r="H755">
        <v>-126.40822962422033</v>
      </c>
      <c r="I755">
        <v>-601.05681163903284</v>
      </c>
      <c r="J755">
        <v>-317.98130064138843</v>
      </c>
      <c r="K755">
        <v>-837.92970976152048</v>
      </c>
      <c r="L755">
        <v>-403.6629025048482</v>
      </c>
      <c r="M755">
        <v>-837.92652916875977</v>
      </c>
      <c r="N755">
        <v>-837.88360280587494</v>
      </c>
      <c r="O755">
        <v>-245.00556265923007</v>
      </c>
      <c r="P755">
        <v>-401.75047088879205</v>
      </c>
      <c r="Q755">
        <v>-599.56378668215746</v>
      </c>
      <c r="R755">
        <v>-127.05280815933433</v>
      </c>
      <c r="S755">
        <v>-836.85249897734172</v>
      </c>
      <c r="T755">
        <v>-245.67149865097014</v>
      </c>
      <c r="U755">
        <v>-126.75105486924973</v>
      </c>
      <c r="V755">
        <v>-600.74330275121895</v>
      </c>
      <c r="W755">
        <v>-837.93679959806889</v>
      </c>
      <c r="X755">
        <v>-245.04366367126096</v>
      </c>
      <c r="Y755">
        <v>-837.02234115952922</v>
      </c>
      <c r="Z755">
        <v>-837.6688639278857</v>
      </c>
      <c r="AA755">
        <v>-127.22526819498457</v>
      </c>
      <c r="AB755">
        <v>-403.42296559605512</v>
      </c>
      <c r="AC755">
        <v>-600.89199195116612</v>
      </c>
      <c r="AD755">
        <v>-600.27234422988636</v>
      </c>
      <c r="AE755">
        <v>-403.41178979230818</v>
      </c>
    </row>
    <row r="756" spans="1:31" x14ac:dyDescent="0.25">
      <c r="A756">
        <v>752</v>
      </c>
      <c r="B756">
        <v>-600.92103068316931</v>
      </c>
      <c r="C756">
        <v>-402.98753136946095</v>
      </c>
      <c r="D756">
        <v>-126.47293191094525</v>
      </c>
      <c r="E756">
        <v>-837.25967332019263</v>
      </c>
      <c r="F756">
        <v>-837.33103185550067</v>
      </c>
      <c r="G756">
        <v>-47.690716247173455</v>
      </c>
      <c r="H756">
        <v>-126.40822962422033</v>
      </c>
      <c r="I756">
        <v>-601.05681163903284</v>
      </c>
      <c r="J756">
        <v>-317.98130064138843</v>
      </c>
      <c r="K756">
        <v>-837.92970976152048</v>
      </c>
      <c r="L756">
        <v>-403.6629025048482</v>
      </c>
      <c r="M756">
        <v>-837.92652916875977</v>
      </c>
      <c r="N756">
        <v>-837.88360280587494</v>
      </c>
      <c r="O756">
        <v>-245.00556265923007</v>
      </c>
      <c r="P756">
        <v>-401.75047088879205</v>
      </c>
      <c r="Q756">
        <v>-599.56378668215746</v>
      </c>
      <c r="R756">
        <v>-127.05280815933433</v>
      </c>
      <c r="S756">
        <v>-836.85249897734172</v>
      </c>
      <c r="T756">
        <v>-245.67149865097014</v>
      </c>
      <c r="U756">
        <v>-126.75105486924973</v>
      </c>
      <c r="V756">
        <v>-600.74330275121895</v>
      </c>
      <c r="W756">
        <v>-837.93679959806889</v>
      </c>
      <c r="X756">
        <v>-245.04366367126096</v>
      </c>
      <c r="Y756">
        <v>-837.02234115952922</v>
      </c>
      <c r="Z756">
        <v>-837.6688639278857</v>
      </c>
      <c r="AA756">
        <v>-127.22526819498457</v>
      </c>
      <c r="AB756">
        <v>-403.42296559605512</v>
      </c>
      <c r="AC756">
        <v>-600.89199195116612</v>
      </c>
      <c r="AD756">
        <v>-600.27234422988636</v>
      </c>
      <c r="AE756">
        <v>-403.41178979230818</v>
      </c>
    </row>
    <row r="757" spans="1:31" x14ac:dyDescent="0.25">
      <c r="A757">
        <v>753</v>
      </c>
      <c r="B757">
        <v>-600.92103068316931</v>
      </c>
      <c r="C757">
        <v>-402.98753136946095</v>
      </c>
      <c r="D757">
        <v>-126.47293191094525</v>
      </c>
      <c r="E757">
        <v>-837.25967332019263</v>
      </c>
      <c r="F757">
        <v>-837.33103185550067</v>
      </c>
      <c r="G757">
        <v>-47.690716247173455</v>
      </c>
      <c r="H757">
        <v>-126.40822962422033</v>
      </c>
      <c r="I757">
        <v>-601.05681163903284</v>
      </c>
      <c r="J757">
        <v>-317.98130064138843</v>
      </c>
      <c r="K757">
        <v>-837.92970976152048</v>
      </c>
      <c r="L757">
        <v>-403.6629025048482</v>
      </c>
      <c r="M757">
        <v>-837.92652916875977</v>
      </c>
      <c r="N757">
        <v>-837.88360280587494</v>
      </c>
      <c r="O757">
        <v>-245.00556265923007</v>
      </c>
      <c r="P757">
        <v>-401.75047088879205</v>
      </c>
      <c r="Q757">
        <v>-599.56378668215746</v>
      </c>
      <c r="R757">
        <v>-127.05280815933433</v>
      </c>
      <c r="S757">
        <v>-836.85249897734172</v>
      </c>
      <c r="T757">
        <v>-245.67149865097014</v>
      </c>
      <c r="U757">
        <v>-126.75105486924973</v>
      </c>
      <c r="V757">
        <v>-600.74330275121895</v>
      </c>
      <c r="W757">
        <v>-837.93679959806889</v>
      </c>
      <c r="X757">
        <v>-245.04366367126096</v>
      </c>
      <c r="Y757">
        <v>-837.02234115952922</v>
      </c>
      <c r="Z757">
        <v>-837.6688639278857</v>
      </c>
      <c r="AA757">
        <v>-127.22526819498457</v>
      </c>
      <c r="AB757">
        <v>-403.42296559605512</v>
      </c>
      <c r="AC757">
        <v>-600.89199195116612</v>
      </c>
      <c r="AD757">
        <v>-600.27234422988636</v>
      </c>
      <c r="AE757">
        <v>-403.41178979230818</v>
      </c>
    </row>
    <row r="758" spans="1:31" x14ac:dyDescent="0.25">
      <c r="A758">
        <v>754</v>
      </c>
      <c r="B758">
        <v>-600.92103068316931</v>
      </c>
      <c r="C758">
        <v>-402.98753136946095</v>
      </c>
      <c r="D758">
        <v>-126.47293191094525</v>
      </c>
      <c r="E758">
        <v>-837.25967332019263</v>
      </c>
      <c r="F758">
        <v>-837.33103185550067</v>
      </c>
      <c r="G758">
        <v>-47.690716247173455</v>
      </c>
      <c r="H758">
        <v>-126.40822962422033</v>
      </c>
      <c r="I758">
        <v>-601.05681163903284</v>
      </c>
      <c r="J758">
        <v>-317.98130064138843</v>
      </c>
      <c r="K758">
        <v>-837.92970976152048</v>
      </c>
      <c r="L758">
        <v>-403.6629025048482</v>
      </c>
      <c r="M758">
        <v>-837.92652916875977</v>
      </c>
      <c r="N758">
        <v>-837.88360280587494</v>
      </c>
      <c r="O758">
        <v>-245.00556265923007</v>
      </c>
      <c r="P758">
        <v>-401.75047088879205</v>
      </c>
      <c r="Q758">
        <v>-599.56378668215746</v>
      </c>
      <c r="R758">
        <v>-127.05280815933433</v>
      </c>
      <c r="S758">
        <v>-836.85249897734172</v>
      </c>
      <c r="T758">
        <v>-245.67149865097014</v>
      </c>
      <c r="U758">
        <v>-126.75105486924973</v>
      </c>
      <c r="V758">
        <v>-600.74330275121895</v>
      </c>
      <c r="W758">
        <v>-837.93679959806889</v>
      </c>
      <c r="X758">
        <v>-245.04366367126096</v>
      </c>
      <c r="Y758">
        <v>-837.02234115952922</v>
      </c>
      <c r="Z758">
        <v>-837.6688639278857</v>
      </c>
      <c r="AA758">
        <v>-127.22526819498457</v>
      </c>
      <c r="AB758">
        <v>-403.42296559605512</v>
      </c>
      <c r="AC758">
        <v>-600.89199195116612</v>
      </c>
      <c r="AD758">
        <v>-600.27234422988636</v>
      </c>
      <c r="AE758">
        <v>-403.41178979230818</v>
      </c>
    </row>
    <row r="759" spans="1:31" x14ac:dyDescent="0.25">
      <c r="A759">
        <v>755</v>
      </c>
      <c r="B759">
        <v>-600.92103068316931</v>
      </c>
      <c r="C759">
        <v>-402.98753136946095</v>
      </c>
      <c r="D759">
        <v>-126.47293191094525</v>
      </c>
      <c r="E759">
        <v>-837.25967332019263</v>
      </c>
      <c r="F759">
        <v>-837.33103185550067</v>
      </c>
      <c r="G759">
        <v>-47.690716247173455</v>
      </c>
      <c r="H759">
        <v>-126.40822962422033</v>
      </c>
      <c r="I759">
        <v>-601.05681163903284</v>
      </c>
      <c r="J759">
        <v>-317.98130064138843</v>
      </c>
      <c r="K759">
        <v>-837.92970976152048</v>
      </c>
      <c r="L759">
        <v>-403.6629025048482</v>
      </c>
      <c r="M759">
        <v>-837.92652916875977</v>
      </c>
      <c r="N759">
        <v>-837.88360280587494</v>
      </c>
      <c r="O759">
        <v>-245.00556265923007</v>
      </c>
      <c r="P759">
        <v>-401.75047088879205</v>
      </c>
      <c r="Q759">
        <v>-599.56378668215746</v>
      </c>
      <c r="R759">
        <v>-127.05280815933433</v>
      </c>
      <c r="S759">
        <v>-836.85249897734172</v>
      </c>
      <c r="T759">
        <v>-245.67149865097014</v>
      </c>
      <c r="U759">
        <v>-126.75105486924973</v>
      </c>
      <c r="V759">
        <v>-600.74330275121895</v>
      </c>
      <c r="W759">
        <v>-837.93679959806889</v>
      </c>
      <c r="X759">
        <v>-245.04366367126096</v>
      </c>
      <c r="Y759">
        <v>-837.02234115952922</v>
      </c>
      <c r="Z759">
        <v>-837.6688639278857</v>
      </c>
      <c r="AA759">
        <v>-127.22526819498457</v>
      </c>
      <c r="AB759">
        <v>-403.42296559605512</v>
      </c>
      <c r="AC759">
        <v>-600.89199195116612</v>
      </c>
      <c r="AD759">
        <v>-600.27234422988636</v>
      </c>
      <c r="AE759">
        <v>-403.41178979230818</v>
      </c>
    </row>
    <row r="760" spans="1:31" x14ac:dyDescent="0.25">
      <c r="A760">
        <v>756</v>
      </c>
      <c r="B760">
        <v>-600.92103068316931</v>
      </c>
      <c r="C760">
        <v>-402.98753136946095</v>
      </c>
      <c r="D760">
        <v>-126.47293191094525</v>
      </c>
      <c r="E760">
        <v>-837.25967332019263</v>
      </c>
      <c r="F760">
        <v>-837.33103185550067</v>
      </c>
      <c r="G760">
        <v>-47.690716247173455</v>
      </c>
      <c r="H760">
        <v>-126.40822962422033</v>
      </c>
      <c r="I760">
        <v>-601.05681163903284</v>
      </c>
      <c r="J760">
        <v>-317.98130064138843</v>
      </c>
      <c r="K760">
        <v>-837.92970976152048</v>
      </c>
      <c r="L760">
        <v>-403.6629025048482</v>
      </c>
      <c r="M760">
        <v>-837.92652916875977</v>
      </c>
      <c r="N760">
        <v>-837.88360280587494</v>
      </c>
      <c r="O760">
        <v>-245.00556265923007</v>
      </c>
      <c r="P760">
        <v>-401.75047088879205</v>
      </c>
      <c r="Q760">
        <v>-599.56378668215746</v>
      </c>
      <c r="R760">
        <v>-127.05280815933433</v>
      </c>
      <c r="S760">
        <v>-836.85249897734172</v>
      </c>
      <c r="T760">
        <v>-245.67149865097014</v>
      </c>
      <c r="U760">
        <v>-126.75105486924973</v>
      </c>
      <c r="V760">
        <v>-600.74330275121895</v>
      </c>
      <c r="W760">
        <v>-837.93679959806889</v>
      </c>
      <c r="X760">
        <v>-245.04366367126096</v>
      </c>
      <c r="Y760">
        <v>-837.02234115952922</v>
      </c>
      <c r="Z760">
        <v>-837.6688639278857</v>
      </c>
      <c r="AA760">
        <v>-127.22526819498457</v>
      </c>
      <c r="AB760">
        <v>-403.42296559605512</v>
      </c>
      <c r="AC760">
        <v>-600.89199195116612</v>
      </c>
      <c r="AD760">
        <v>-600.27234422988636</v>
      </c>
      <c r="AE760">
        <v>-403.41178979230818</v>
      </c>
    </row>
    <row r="761" spans="1:31" x14ac:dyDescent="0.25">
      <c r="A761">
        <v>757</v>
      </c>
      <c r="B761">
        <v>-600.92103068316931</v>
      </c>
      <c r="C761">
        <v>-402.98753136946095</v>
      </c>
      <c r="D761">
        <v>-126.47293191094525</v>
      </c>
      <c r="E761">
        <v>-837.25967332019263</v>
      </c>
      <c r="F761">
        <v>-837.33103185550067</v>
      </c>
      <c r="G761">
        <v>-47.690716247173455</v>
      </c>
      <c r="H761">
        <v>-126.40822962422033</v>
      </c>
      <c r="I761">
        <v>-601.05681163903284</v>
      </c>
      <c r="J761">
        <v>-317.98130064138843</v>
      </c>
      <c r="K761">
        <v>-837.92970976152048</v>
      </c>
      <c r="L761">
        <v>-403.6629025048482</v>
      </c>
      <c r="M761">
        <v>-837.92652916875977</v>
      </c>
      <c r="N761">
        <v>-837.88360280587494</v>
      </c>
      <c r="O761">
        <v>-245.00556265923007</v>
      </c>
      <c r="P761">
        <v>-401.75047088879205</v>
      </c>
      <c r="Q761">
        <v>-599.56378668215746</v>
      </c>
      <c r="R761">
        <v>-127.05280815933433</v>
      </c>
      <c r="S761">
        <v>-836.85249897734172</v>
      </c>
      <c r="T761">
        <v>-245.67149865097014</v>
      </c>
      <c r="U761">
        <v>-126.75105486924973</v>
      </c>
      <c r="V761">
        <v>-600.74330275121895</v>
      </c>
      <c r="W761">
        <v>-837.93679959806889</v>
      </c>
      <c r="X761">
        <v>-245.04366367126096</v>
      </c>
      <c r="Y761">
        <v>-837.02234115952922</v>
      </c>
      <c r="Z761">
        <v>-837.6688639278857</v>
      </c>
      <c r="AA761">
        <v>-127.22526819498457</v>
      </c>
      <c r="AB761">
        <v>-403.42296559605512</v>
      </c>
      <c r="AC761">
        <v>-600.89199195116612</v>
      </c>
      <c r="AD761">
        <v>-600.27234422988636</v>
      </c>
      <c r="AE761">
        <v>-403.41178979230818</v>
      </c>
    </row>
    <row r="762" spans="1:31" x14ac:dyDescent="0.25">
      <c r="A762">
        <v>758</v>
      </c>
      <c r="B762">
        <v>-600.92103068316931</v>
      </c>
      <c r="C762">
        <v>-402.98753136946095</v>
      </c>
      <c r="D762">
        <v>-126.47293191094525</v>
      </c>
      <c r="E762">
        <v>-837.25967332019263</v>
      </c>
      <c r="F762">
        <v>-837.33103185550067</v>
      </c>
      <c r="G762">
        <v>-47.690716247173455</v>
      </c>
      <c r="H762">
        <v>-126.40822962422033</v>
      </c>
      <c r="I762">
        <v>-601.05681163903284</v>
      </c>
      <c r="J762">
        <v>-317.98130064138843</v>
      </c>
      <c r="K762">
        <v>-837.92970976152048</v>
      </c>
      <c r="L762">
        <v>-403.6629025048482</v>
      </c>
      <c r="M762">
        <v>-837.92652916875977</v>
      </c>
      <c r="N762">
        <v>-837.88360280587494</v>
      </c>
      <c r="O762">
        <v>-245.00556265923007</v>
      </c>
      <c r="P762">
        <v>-401.75047088879205</v>
      </c>
      <c r="Q762">
        <v>-599.56378668215746</v>
      </c>
      <c r="R762">
        <v>-127.05280815933433</v>
      </c>
      <c r="S762">
        <v>-836.85249897734172</v>
      </c>
      <c r="T762">
        <v>-245.67149865097014</v>
      </c>
      <c r="U762">
        <v>-126.75105486924973</v>
      </c>
      <c r="V762">
        <v>-600.74330275121895</v>
      </c>
      <c r="W762">
        <v>-837.93679959806889</v>
      </c>
      <c r="X762">
        <v>-245.04366367126096</v>
      </c>
      <c r="Y762">
        <v>-837.02234115952922</v>
      </c>
      <c r="Z762">
        <v>-837.6688639278857</v>
      </c>
      <c r="AA762">
        <v>-127.22526819498457</v>
      </c>
      <c r="AB762">
        <v>-403.42296559605512</v>
      </c>
      <c r="AC762">
        <v>-600.89199195116612</v>
      </c>
      <c r="AD762">
        <v>-600.27234422988636</v>
      </c>
      <c r="AE762">
        <v>-403.41178979230818</v>
      </c>
    </row>
    <row r="763" spans="1:31" x14ac:dyDescent="0.25">
      <c r="A763">
        <v>759</v>
      </c>
      <c r="B763">
        <v>-600.92103068316931</v>
      </c>
      <c r="C763">
        <v>-402.98753136946095</v>
      </c>
      <c r="D763">
        <v>-126.47293191094525</v>
      </c>
      <c r="E763">
        <v>-837.25967332019263</v>
      </c>
      <c r="F763">
        <v>-837.33103185550067</v>
      </c>
      <c r="G763">
        <v>-47.690716247173455</v>
      </c>
      <c r="H763">
        <v>-126.40822962422033</v>
      </c>
      <c r="I763">
        <v>-601.05681163903284</v>
      </c>
      <c r="J763">
        <v>-317.98130064138843</v>
      </c>
      <c r="K763">
        <v>-837.92970976152048</v>
      </c>
      <c r="L763">
        <v>-403.6629025048482</v>
      </c>
      <c r="M763">
        <v>-837.92652916875977</v>
      </c>
      <c r="N763">
        <v>-837.88360280587494</v>
      </c>
      <c r="O763">
        <v>-245.00556265923007</v>
      </c>
      <c r="P763">
        <v>-401.75047088879205</v>
      </c>
      <c r="Q763">
        <v>-599.56378668215746</v>
      </c>
      <c r="R763">
        <v>-127.05280815933433</v>
      </c>
      <c r="S763">
        <v>-836.85249897734172</v>
      </c>
      <c r="T763">
        <v>-245.67149865097014</v>
      </c>
      <c r="U763">
        <v>-126.75105486924973</v>
      </c>
      <c r="V763">
        <v>-600.74330275121895</v>
      </c>
      <c r="W763">
        <v>-837.93679959806889</v>
      </c>
      <c r="X763">
        <v>-245.04366367126096</v>
      </c>
      <c r="Y763">
        <v>-837.02234115952922</v>
      </c>
      <c r="Z763">
        <v>-837.6688639278857</v>
      </c>
      <c r="AA763">
        <v>-127.22526819498457</v>
      </c>
      <c r="AB763">
        <v>-403.42296559605512</v>
      </c>
      <c r="AC763">
        <v>-600.89199195116612</v>
      </c>
      <c r="AD763">
        <v>-600.27234422988636</v>
      </c>
      <c r="AE763">
        <v>-403.41178979230818</v>
      </c>
    </row>
    <row r="764" spans="1:31" x14ac:dyDescent="0.25">
      <c r="A764">
        <v>760</v>
      </c>
      <c r="B764">
        <v>-600.92103068316931</v>
      </c>
      <c r="C764">
        <v>-402.98753136946095</v>
      </c>
      <c r="D764">
        <v>-126.47293191094525</v>
      </c>
      <c r="E764">
        <v>-837.25967332019263</v>
      </c>
      <c r="F764">
        <v>-837.33103185550067</v>
      </c>
      <c r="G764">
        <v>-47.690716247173455</v>
      </c>
      <c r="H764">
        <v>-126.40822962422033</v>
      </c>
      <c r="I764">
        <v>-601.05681163903284</v>
      </c>
      <c r="J764">
        <v>-317.98130064138843</v>
      </c>
      <c r="K764">
        <v>-837.92970976152048</v>
      </c>
      <c r="L764">
        <v>-403.6629025048482</v>
      </c>
      <c r="M764">
        <v>-837.92652916875977</v>
      </c>
      <c r="N764">
        <v>-837.88360280587494</v>
      </c>
      <c r="O764">
        <v>-245.00556265923007</v>
      </c>
      <c r="P764">
        <v>-401.75047088879205</v>
      </c>
      <c r="Q764">
        <v>-599.56378668215746</v>
      </c>
      <c r="R764">
        <v>-127.05280815933433</v>
      </c>
      <c r="S764">
        <v>-836.85249897734172</v>
      </c>
      <c r="T764">
        <v>-245.67149865097014</v>
      </c>
      <c r="U764">
        <v>-126.75105486924973</v>
      </c>
      <c r="V764">
        <v>-600.74330275121895</v>
      </c>
      <c r="W764">
        <v>-837.93679959806889</v>
      </c>
      <c r="X764">
        <v>-245.04366367126096</v>
      </c>
      <c r="Y764">
        <v>-837.02234115952922</v>
      </c>
      <c r="Z764">
        <v>-837.6688639278857</v>
      </c>
      <c r="AA764">
        <v>-127.22526819498457</v>
      </c>
      <c r="AB764">
        <v>-403.42296559605512</v>
      </c>
      <c r="AC764">
        <v>-600.89199195116612</v>
      </c>
      <c r="AD764">
        <v>-600.27234422988636</v>
      </c>
      <c r="AE764">
        <v>-403.41178979230818</v>
      </c>
    </row>
    <row r="765" spans="1:31" x14ac:dyDescent="0.25">
      <c r="A765">
        <v>761</v>
      </c>
      <c r="B765">
        <v>-600.92103068316931</v>
      </c>
      <c r="C765">
        <v>-402.98753136946095</v>
      </c>
      <c r="D765">
        <v>-126.47293191094525</v>
      </c>
      <c r="E765">
        <v>-837.25967332019263</v>
      </c>
      <c r="F765">
        <v>-837.33103185550067</v>
      </c>
      <c r="G765">
        <v>-47.690716247173455</v>
      </c>
      <c r="H765">
        <v>-126.40822962422033</v>
      </c>
      <c r="I765">
        <v>-601.05681163903284</v>
      </c>
      <c r="J765">
        <v>-317.98130064138843</v>
      </c>
      <c r="K765">
        <v>-837.92970976152048</v>
      </c>
      <c r="L765">
        <v>-403.6629025048482</v>
      </c>
      <c r="M765">
        <v>-837.92652916875977</v>
      </c>
      <c r="N765">
        <v>-837.88360280587494</v>
      </c>
      <c r="O765">
        <v>-245.00556265923007</v>
      </c>
      <c r="P765">
        <v>-401.75047088879205</v>
      </c>
      <c r="Q765">
        <v>-599.56378668215746</v>
      </c>
      <c r="R765">
        <v>-127.05280815933433</v>
      </c>
      <c r="S765">
        <v>-836.85249897734172</v>
      </c>
      <c r="T765">
        <v>-245.67149865097014</v>
      </c>
      <c r="U765">
        <v>-126.75105486924973</v>
      </c>
      <c r="V765">
        <v>-600.74330275121895</v>
      </c>
      <c r="W765">
        <v>-837.93679959806889</v>
      </c>
      <c r="X765">
        <v>-245.04366367126096</v>
      </c>
      <c r="Y765">
        <v>-837.02234115952922</v>
      </c>
      <c r="Z765">
        <v>-837.6688639278857</v>
      </c>
      <c r="AA765">
        <v>-127.22526819498457</v>
      </c>
      <c r="AB765">
        <v>-403.42296559605512</v>
      </c>
      <c r="AC765">
        <v>-600.89199195116612</v>
      </c>
      <c r="AD765">
        <v>-600.27234422988636</v>
      </c>
      <c r="AE765">
        <v>-403.41178979230818</v>
      </c>
    </row>
    <row r="766" spans="1:31" x14ac:dyDescent="0.25">
      <c r="A766">
        <v>762</v>
      </c>
      <c r="B766">
        <v>-600.92103068316931</v>
      </c>
      <c r="C766">
        <v>-402.98753136946095</v>
      </c>
      <c r="D766">
        <v>-126.47293191094525</v>
      </c>
      <c r="E766">
        <v>-837.25967332019263</v>
      </c>
      <c r="F766">
        <v>-837.33103185550067</v>
      </c>
      <c r="G766">
        <v>-47.690716247173455</v>
      </c>
      <c r="H766">
        <v>-126.40822962422033</v>
      </c>
      <c r="I766">
        <v>-601.05681163903284</v>
      </c>
      <c r="J766">
        <v>-317.98130064138843</v>
      </c>
      <c r="K766">
        <v>-837.92970976152048</v>
      </c>
      <c r="L766">
        <v>-403.6629025048482</v>
      </c>
      <c r="M766">
        <v>-837.92652916875977</v>
      </c>
      <c r="N766">
        <v>-837.88360280587494</v>
      </c>
      <c r="O766">
        <v>-245.00556265923007</v>
      </c>
      <c r="P766">
        <v>-401.75047088879205</v>
      </c>
      <c r="Q766">
        <v>-599.56378668215746</v>
      </c>
      <c r="R766">
        <v>-127.05280815933433</v>
      </c>
      <c r="S766">
        <v>-836.85249897734172</v>
      </c>
      <c r="T766">
        <v>-245.67149865097014</v>
      </c>
      <c r="U766">
        <v>-126.75105486924973</v>
      </c>
      <c r="V766">
        <v>-600.74330275121895</v>
      </c>
      <c r="W766">
        <v>-837.93679959806889</v>
      </c>
      <c r="X766">
        <v>-245.04366367126096</v>
      </c>
      <c r="Y766">
        <v>-837.02234115952922</v>
      </c>
      <c r="Z766">
        <v>-837.6688639278857</v>
      </c>
      <c r="AA766">
        <v>-127.22526819498457</v>
      </c>
      <c r="AB766">
        <v>-403.42296559605512</v>
      </c>
      <c r="AC766">
        <v>-600.89199195116612</v>
      </c>
      <c r="AD766">
        <v>-600.27234422988636</v>
      </c>
      <c r="AE766">
        <v>-403.41178979230818</v>
      </c>
    </row>
    <row r="767" spans="1:31" x14ac:dyDescent="0.25">
      <c r="A767">
        <v>763</v>
      </c>
      <c r="B767">
        <v>-600.92103068316931</v>
      </c>
      <c r="C767">
        <v>-402.98753136946095</v>
      </c>
      <c r="D767">
        <v>-126.47293191094525</v>
      </c>
      <c r="E767">
        <v>-837.25967332019263</v>
      </c>
      <c r="F767">
        <v>-837.33103185550067</v>
      </c>
      <c r="G767">
        <v>-47.690716247173455</v>
      </c>
      <c r="H767">
        <v>-126.40822962422033</v>
      </c>
      <c r="I767">
        <v>-601.05681163903284</v>
      </c>
      <c r="J767">
        <v>-317.98130064138843</v>
      </c>
      <c r="K767">
        <v>-837.92970976152048</v>
      </c>
      <c r="L767">
        <v>-403.6629025048482</v>
      </c>
      <c r="M767">
        <v>-837.92652916875977</v>
      </c>
      <c r="N767">
        <v>-837.88360280587494</v>
      </c>
      <c r="O767">
        <v>-245.00556265923007</v>
      </c>
      <c r="P767">
        <v>-401.75047088879205</v>
      </c>
      <c r="Q767">
        <v>-599.56378668215746</v>
      </c>
      <c r="R767">
        <v>-127.05280815933433</v>
      </c>
      <c r="S767">
        <v>-836.85249897734172</v>
      </c>
      <c r="T767">
        <v>-245.67149865097014</v>
      </c>
      <c r="U767">
        <v>-126.75105486924973</v>
      </c>
      <c r="V767">
        <v>-600.74330275121895</v>
      </c>
      <c r="W767">
        <v>-837.93679959806889</v>
      </c>
      <c r="X767">
        <v>-245.04366367126096</v>
      </c>
      <c r="Y767">
        <v>-837.02234115952922</v>
      </c>
      <c r="Z767">
        <v>-837.6688639278857</v>
      </c>
      <c r="AA767">
        <v>-127.22526819498457</v>
      </c>
      <c r="AB767">
        <v>-403.42296559605512</v>
      </c>
      <c r="AC767">
        <v>-600.89199195116612</v>
      </c>
      <c r="AD767">
        <v>-600.27234422988636</v>
      </c>
      <c r="AE767">
        <v>-403.41178979230818</v>
      </c>
    </row>
    <row r="768" spans="1:31" x14ac:dyDescent="0.25">
      <c r="A768">
        <v>764</v>
      </c>
      <c r="B768">
        <v>-600.92103068316931</v>
      </c>
      <c r="C768">
        <v>-402.98753136946095</v>
      </c>
      <c r="D768">
        <v>-126.47293191094525</v>
      </c>
      <c r="E768">
        <v>-837.25967332019263</v>
      </c>
      <c r="F768">
        <v>-837.33103185550067</v>
      </c>
      <c r="G768">
        <v>-47.690716247173455</v>
      </c>
      <c r="H768">
        <v>-126.40822962422033</v>
      </c>
      <c r="I768">
        <v>-601.05681163903284</v>
      </c>
      <c r="J768">
        <v>-317.98130064138843</v>
      </c>
      <c r="K768">
        <v>-837.92970976152048</v>
      </c>
      <c r="L768">
        <v>-403.6629025048482</v>
      </c>
      <c r="M768">
        <v>-837.92652916875977</v>
      </c>
      <c r="N768">
        <v>-837.88360280587494</v>
      </c>
      <c r="O768">
        <v>-245.00556265923007</v>
      </c>
      <c r="P768">
        <v>-401.75047088879205</v>
      </c>
      <c r="Q768">
        <v>-599.56378668215746</v>
      </c>
      <c r="R768">
        <v>-127.05280815933433</v>
      </c>
      <c r="S768">
        <v>-836.85249897734172</v>
      </c>
      <c r="T768">
        <v>-245.67149865097014</v>
      </c>
      <c r="U768">
        <v>-126.75105486924973</v>
      </c>
      <c r="V768">
        <v>-600.74330275121895</v>
      </c>
      <c r="W768">
        <v>-837.93679959806889</v>
      </c>
      <c r="X768">
        <v>-245.04366367126096</v>
      </c>
      <c r="Y768">
        <v>-837.02234115952922</v>
      </c>
      <c r="Z768">
        <v>-837.6688639278857</v>
      </c>
      <c r="AA768">
        <v>-127.22526819498457</v>
      </c>
      <c r="AB768">
        <v>-403.42296559605512</v>
      </c>
      <c r="AC768">
        <v>-600.89199195116612</v>
      </c>
      <c r="AD768">
        <v>-600.27234422988636</v>
      </c>
      <c r="AE768">
        <v>-403.41178979230818</v>
      </c>
    </row>
    <row r="769" spans="1:31" x14ac:dyDescent="0.25">
      <c r="A769">
        <v>765</v>
      </c>
      <c r="B769">
        <v>-600.92103068316931</v>
      </c>
      <c r="C769">
        <v>-402.98753136946095</v>
      </c>
      <c r="D769">
        <v>-126.47293191094525</v>
      </c>
      <c r="E769">
        <v>-837.25967332019263</v>
      </c>
      <c r="F769">
        <v>-837.33103185550067</v>
      </c>
      <c r="G769">
        <v>-47.690716247173455</v>
      </c>
      <c r="H769">
        <v>-126.40822962422033</v>
      </c>
      <c r="I769">
        <v>-601.05681163903284</v>
      </c>
      <c r="J769">
        <v>-317.98130064138843</v>
      </c>
      <c r="K769">
        <v>-837.92970976152048</v>
      </c>
      <c r="L769">
        <v>-403.6629025048482</v>
      </c>
      <c r="M769">
        <v>-837.92652916875977</v>
      </c>
      <c r="N769">
        <v>-837.88360280587494</v>
      </c>
      <c r="O769">
        <v>-245.00556265923007</v>
      </c>
      <c r="P769">
        <v>-401.75047088879205</v>
      </c>
      <c r="Q769">
        <v>-599.56378668215746</v>
      </c>
      <c r="R769">
        <v>-127.05280815933433</v>
      </c>
      <c r="S769">
        <v>-836.85249897734172</v>
      </c>
      <c r="T769">
        <v>-245.67149865097014</v>
      </c>
      <c r="U769">
        <v>-126.75105486924973</v>
      </c>
      <c r="V769">
        <v>-600.74330275121895</v>
      </c>
      <c r="W769">
        <v>-837.93679959806889</v>
      </c>
      <c r="X769">
        <v>-245.04366367126096</v>
      </c>
      <c r="Y769">
        <v>-837.02234115952922</v>
      </c>
      <c r="Z769">
        <v>-837.6688639278857</v>
      </c>
      <c r="AA769">
        <v>-127.22526819498457</v>
      </c>
      <c r="AB769">
        <v>-403.42296559605512</v>
      </c>
      <c r="AC769">
        <v>-600.89199195116612</v>
      </c>
      <c r="AD769">
        <v>-600.27234422988636</v>
      </c>
      <c r="AE769">
        <v>-403.41178979230818</v>
      </c>
    </row>
    <row r="770" spans="1:31" x14ac:dyDescent="0.25">
      <c r="A770">
        <v>766</v>
      </c>
      <c r="B770">
        <v>-600.92103068316931</v>
      </c>
      <c r="C770">
        <v>-402.98753136946095</v>
      </c>
      <c r="D770">
        <v>-126.47293191094525</v>
      </c>
      <c r="E770">
        <v>-837.25967332019263</v>
      </c>
      <c r="F770">
        <v>-837.33103185550067</v>
      </c>
      <c r="G770">
        <v>-47.690716247173455</v>
      </c>
      <c r="H770">
        <v>-126.40822962422033</v>
      </c>
      <c r="I770">
        <v>-601.05681163903284</v>
      </c>
      <c r="J770">
        <v>-317.98130064138843</v>
      </c>
      <c r="K770">
        <v>-837.92970976152048</v>
      </c>
      <c r="L770">
        <v>-403.6629025048482</v>
      </c>
      <c r="M770">
        <v>-837.92652916875977</v>
      </c>
      <c r="N770">
        <v>-837.88360280587494</v>
      </c>
      <c r="O770">
        <v>-245.00556265923007</v>
      </c>
      <c r="P770">
        <v>-401.75047088879205</v>
      </c>
      <c r="Q770">
        <v>-599.56378668215746</v>
      </c>
      <c r="R770">
        <v>-127.05280815933433</v>
      </c>
      <c r="S770">
        <v>-836.85249897734172</v>
      </c>
      <c r="T770">
        <v>-245.67149865097014</v>
      </c>
      <c r="U770">
        <v>-126.75105486924973</v>
      </c>
      <c r="V770">
        <v>-600.74330275121895</v>
      </c>
      <c r="W770">
        <v>-837.93679959806889</v>
      </c>
      <c r="X770">
        <v>-245.04366367126096</v>
      </c>
      <c r="Y770">
        <v>-837.02234115952922</v>
      </c>
      <c r="Z770">
        <v>-837.6688639278857</v>
      </c>
      <c r="AA770">
        <v>-127.22526819498457</v>
      </c>
      <c r="AB770">
        <v>-403.42296559605512</v>
      </c>
      <c r="AC770">
        <v>-600.89199195116612</v>
      </c>
      <c r="AD770">
        <v>-600.27234422988636</v>
      </c>
      <c r="AE770">
        <v>-403.41178979230818</v>
      </c>
    </row>
    <row r="771" spans="1:31" x14ac:dyDescent="0.25">
      <c r="A771">
        <v>767</v>
      </c>
      <c r="B771">
        <v>-600.92103068316931</v>
      </c>
      <c r="C771">
        <v>-402.98753136946095</v>
      </c>
      <c r="D771">
        <v>-126.47293191094525</v>
      </c>
      <c r="E771">
        <v>-837.25967332019263</v>
      </c>
      <c r="F771">
        <v>-837.33103185550067</v>
      </c>
      <c r="G771">
        <v>-47.690716247173455</v>
      </c>
      <c r="H771">
        <v>-126.40822962422033</v>
      </c>
      <c r="I771">
        <v>-601.05681163903284</v>
      </c>
      <c r="J771">
        <v>-317.98130064138843</v>
      </c>
      <c r="K771">
        <v>-837.92970976152048</v>
      </c>
      <c r="L771">
        <v>-403.6629025048482</v>
      </c>
      <c r="M771">
        <v>-837.92652916875977</v>
      </c>
      <c r="N771">
        <v>-837.88360280587494</v>
      </c>
      <c r="O771">
        <v>-245.00556265923007</v>
      </c>
      <c r="P771">
        <v>-401.75047088879205</v>
      </c>
      <c r="Q771">
        <v>-599.56378668215746</v>
      </c>
      <c r="R771">
        <v>-127.05280815933433</v>
      </c>
      <c r="S771">
        <v>-836.85249897734172</v>
      </c>
      <c r="T771">
        <v>-245.67149865097014</v>
      </c>
      <c r="U771">
        <v>-126.75105486924973</v>
      </c>
      <c r="V771">
        <v>-600.74330275121895</v>
      </c>
      <c r="W771">
        <v>-837.93679959806889</v>
      </c>
      <c r="X771">
        <v>-245.04366367126096</v>
      </c>
      <c r="Y771">
        <v>-837.02234115952922</v>
      </c>
      <c r="Z771">
        <v>-837.6688639278857</v>
      </c>
      <c r="AA771">
        <v>-127.22526819498457</v>
      </c>
      <c r="AB771">
        <v>-403.42296559605512</v>
      </c>
      <c r="AC771">
        <v>-600.89199195116612</v>
      </c>
      <c r="AD771">
        <v>-600.27234422988636</v>
      </c>
      <c r="AE771">
        <v>-403.41178979230818</v>
      </c>
    </row>
    <row r="772" spans="1:31" x14ac:dyDescent="0.25">
      <c r="A772">
        <v>768</v>
      </c>
      <c r="B772">
        <v>-600.92103068316931</v>
      </c>
      <c r="C772">
        <v>-402.98753136946095</v>
      </c>
      <c r="D772">
        <v>-126.47293191094525</v>
      </c>
      <c r="E772">
        <v>-837.25967332019263</v>
      </c>
      <c r="F772">
        <v>-837.33103185550067</v>
      </c>
      <c r="G772">
        <v>-47.690716247173455</v>
      </c>
      <c r="H772">
        <v>-126.40822962422033</v>
      </c>
      <c r="I772">
        <v>-601.05681163903284</v>
      </c>
      <c r="J772">
        <v>-317.98130064138843</v>
      </c>
      <c r="K772">
        <v>-837.92970976152048</v>
      </c>
      <c r="L772">
        <v>-403.6629025048482</v>
      </c>
      <c r="M772">
        <v>-837.92652916875977</v>
      </c>
      <c r="N772">
        <v>-837.88360280587494</v>
      </c>
      <c r="O772">
        <v>-245.00556265923007</v>
      </c>
      <c r="P772">
        <v>-401.75047088879205</v>
      </c>
      <c r="Q772">
        <v>-599.56378668215746</v>
      </c>
      <c r="R772">
        <v>-127.05280815933433</v>
      </c>
      <c r="S772">
        <v>-836.85249897734172</v>
      </c>
      <c r="T772">
        <v>-245.67149865097014</v>
      </c>
      <c r="U772">
        <v>-126.75105486924973</v>
      </c>
      <c r="V772">
        <v>-600.74330275121895</v>
      </c>
      <c r="W772">
        <v>-837.93679959806889</v>
      </c>
      <c r="X772">
        <v>-245.04366367126096</v>
      </c>
      <c r="Y772">
        <v>-837.02234115952922</v>
      </c>
      <c r="Z772">
        <v>-837.6688639278857</v>
      </c>
      <c r="AA772">
        <v>-127.22526819498457</v>
      </c>
      <c r="AB772">
        <v>-403.42296559605512</v>
      </c>
      <c r="AC772">
        <v>-600.89199195116612</v>
      </c>
      <c r="AD772">
        <v>-600.27234422988636</v>
      </c>
      <c r="AE772">
        <v>-403.41178979230818</v>
      </c>
    </row>
    <row r="773" spans="1:31" x14ac:dyDescent="0.25">
      <c r="A773">
        <v>769</v>
      </c>
      <c r="B773">
        <v>-600.92103068316931</v>
      </c>
      <c r="C773">
        <v>-402.98753136946095</v>
      </c>
      <c r="D773">
        <v>-126.47293191094525</v>
      </c>
      <c r="E773">
        <v>-837.25967332019263</v>
      </c>
      <c r="F773">
        <v>-837.33103185550067</v>
      </c>
      <c r="G773">
        <v>-47.690716247173455</v>
      </c>
      <c r="H773">
        <v>-126.40822962422033</v>
      </c>
      <c r="I773">
        <v>-601.05681163903284</v>
      </c>
      <c r="J773">
        <v>-317.98130064138843</v>
      </c>
      <c r="K773">
        <v>-837.92970976152048</v>
      </c>
      <c r="L773">
        <v>-403.6629025048482</v>
      </c>
      <c r="M773">
        <v>-837.92652916875977</v>
      </c>
      <c r="N773">
        <v>-837.88360280587494</v>
      </c>
      <c r="O773">
        <v>-245.00556265923007</v>
      </c>
      <c r="P773">
        <v>-401.75047088879205</v>
      </c>
      <c r="Q773">
        <v>-599.56378668215746</v>
      </c>
      <c r="R773">
        <v>-127.05280815933433</v>
      </c>
      <c r="S773">
        <v>-836.85249897734172</v>
      </c>
      <c r="T773">
        <v>-245.67149865097014</v>
      </c>
      <c r="U773">
        <v>-126.75105486924973</v>
      </c>
      <c r="V773">
        <v>-600.74330275121895</v>
      </c>
      <c r="W773">
        <v>-837.93679959806889</v>
      </c>
      <c r="X773">
        <v>-245.04366367126096</v>
      </c>
      <c r="Y773">
        <v>-837.02234115952922</v>
      </c>
      <c r="Z773">
        <v>-837.6688639278857</v>
      </c>
      <c r="AA773">
        <v>-127.22526819498457</v>
      </c>
      <c r="AB773">
        <v>-403.42296559605512</v>
      </c>
      <c r="AC773">
        <v>-600.89199195116612</v>
      </c>
      <c r="AD773">
        <v>-600.27234422988636</v>
      </c>
      <c r="AE773">
        <v>-403.41178979230818</v>
      </c>
    </row>
    <row r="774" spans="1:31" x14ac:dyDescent="0.25">
      <c r="A774">
        <v>770</v>
      </c>
      <c r="B774">
        <v>-600.92103068316931</v>
      </c>
      <c r="C774">
        <v>-402.98753136946095</v>
      </c>
      <c r="D774">
        <v>-126.47293191094525</v>
      </c>
      <c r="E774">
        <v>-837.25967332019263</v>
      </c>
      <c r="F774">
        <v>-837.33103185550067</v>
      </c>
      <c r="G774">
        <v>-47.690716247173455</v>
      </c>
      <c r="H774">
        <v>-126.40822962422033</v>
      </c>
      <c r="I774">
        <v>-601.05681163903284</v>
      </c>
      <c r="J774">
        <v>-317.98130064138843</v>
      </c>
      <c r="K774">
        <v>-837.92970976152048</v>
      </c>
      <c r="L774">
        <v>-403.6629025048482</v>
      </c>
      <c r="M774">
        <v>-837.92652916875977</v>
      </c>
      <c r="N774">
        <v>-837.88360280587494</v>
      </c>
      <c r="O774">
        <v>-245.00556265923007</v>
      </c>
      <c r="P774">
        <v>-401.75047088879205</v>
      </c>
      <c r="Q774">
        <v>-599.56378668215746</v>
      </c>
      <c r="R774">
        <v>-127.05280815933433</v>
      </c>
      <c r="S774">
        <v>-836.85249897734172</v>
      </c>
      <c r="T774">
        <v>-245.67149865097014</v>
      </c>
      <c r="U774">
        <v>-126.75105486924973</v>
      </c>
      <c r="V774">
        <v>-600.74330275121895</v>
      </c>
      <c r="W774">
        <v>-837.93679959806889</v>
      </c>
      <c r="X774">
        <v>-245.04366367126096</v>
      </c>
      <c r="Y774">
        <v>-837.02234115952922</v>
      </c>
      <c r="Z774">
        <v>-837.6688639278857</v>
      </c>
      <c r="AA774">
        <v>-127.22526819498457</v>
      </c>
      <c r="AB774">
        <v>-403.42296559605512</v>
      </c>
      <c r="AC774">
        <v>-600.89199195116612</v>
      </c>
      <c r="AD774">
        <v>-600.27234422988636</v>
      </c>
      <c r="AE774">
        <v>-403.41178979230818</v>
      </c>
    </row>
    <row r="775" spans="1:31" x14ac:dyDescent="0.25">
      <c r="A775">
        <v>771</v>
      </c>
      <c r="B775">
        <v>-600.92103068316931</v>
      </c>
      <c r="C775">
        <v>-402.98753136946095</v>
      </c>
      <c r="D775">
        <v>-126.47293191094525</v>
      </c>
      <c r="E775">
        <v>-837.25967332019263</v>
      </c>
      <c r="F775">
        <v>-837.33103185550067</v>
      </c>
      <c r="G775">
        <v>-47.690716247173455</v>
      </c>
      <c r="H775">
        <v>-126.40822962422033</v>
      </c>
      <c r="I775">
        <v>-601.05681163903284</v>
      </c>
      <c r="J775">
        <v>-317.98130064138843</v>
      </c>
      <c r="K775">
        <v>-837.92970976152048</v>
      </c>
      <c r="L775">
        <v>-403.6629025048482</v>
      </c>
      <c r="M775">
        <v>-837.92652916875977</v>
      </c>
      <c r="N775">
        <v>-837.88360280587494</v>
      </c>
      <c r="O775">
        <v>-245.00556265923007</v>
      </c>
      <c r="P775">
        <v>-401.75047088879205</v>
      </c>
      <c r="Q775">
        <v>-599.56378668215746</v>
      </c>
      <c r="R775">
        <v>-127.05280815933433</v>
      </c>
      <c r="S775">
        <v>-836.85249897734172</v>
      </c>
      <c r="T775">
        <v>-245.67149865097014</v>
      </c>
      <c r="U775">
        <v>-126.75105486924973</v>
      </c>
      <c r="V775">
        <v>-600.74330275121895</v>
      </c>
      <c r="W775">
        <v>-837.93679959806889</v>
      </c>
      <c r="X775">
        <v>-245.04366367126096</v>
      </c>
      <c r="Y775">
        <v>-837.02234115952922</v>
      </c>
      <c r="Z775">
        <v>-837.6688639278857</v>
      </c>
      <c r="AA775">
        <v>-127.22526819498457</v>
      </c>
      <c r="AB775">
        <v>-403.42296559605512</v>
      </c>
      <c r="AC775">
        <v>-600.89199195116612</v>
      </c>
      <c r="AD775">
        <v>-600.27234422988636</v>
      </c>
      <c r="AE775">
        <v>-403.41178979230818</v>
      </c>
    </row>
    <row r="776" spans="1:31" x14ac:dyDescent="0.25">
      <c r="A776">
        <v>772</v>
      </c>
      <c r="B776">
        <v>-600.92103068316931</v>
      </c>
      <c r="C776">
        <v>-402.98753136946095</v>
      </c>
      <c r="D776">
        <v>-126.47293191094525</v>
      </c>
      <c r="E776">
        <v>-837.25967332019263</v>
      </c>
      <c r="F776">
        <v>-837.33103185550067</v>
      </c>
      <c r="G776">
        <v>-47.690716247173455</v>
      </c>
      <c r="H776">
        <v>-126.40822962422033</v>
      </c>
      <c r="I776">
        <v>-601.05681163903284</v>
      </c>
      <c r="J776">
        <v>-317.98130064138843</v>
      </c>
      <c r="K776">
        <v>-837.92970976152048</v>
      </c>
      <c r="L776">
        <v>-403.6629025048482</v>
      </c>
      <c r="M776">
        <v>-837.92652916875977</v>
      </c>
      <c r="N776">
        <v>-837.88360280587494</v>
      </c>
      <c r="O776">
        <v>-245.00556265923007</v>
      </c>
      <c r="P776">
        <v>-401.75047088879205</v>
      </c>
      <c r="Q776">
        <v>-599.56378668215746</v>
      </c>
      <c r="R776">
        <v>-127.05280815933433</v>
      </c>
      <c r="S776">
        <v>-836.85249897734172</v>
      </c>
      <c r="T776">
        <v>-245.67149865097014</v>
      </c>
      <c r="U776">
        <v>-126.75105486924973</v>
      </c>
      <c r="V776">
        <v>-600.74330275121895</v>
      </c>
      <c r="W776">
        <v>-837.93679959806889</v>
      </c>
      <c r="X776">
        <v>-245.04366367126096</v>
      </c>
      <c r="Y776">
        <v>-837.02234115952922</v>
      </c>
      <c r="Z776">
        <v>-837.6688639278857</v>
      </c>
      <c r="AA776">
        <v>-127.22526819498457</v>
      </c>
      <c r="AB776">
        <v>-403.42296559605512</v>
      </c>
      <c r="AC776">
        <v>-600.89199195116612</v>
      </c>
      <c r="AD776">
        <v>-600.27234422988636</v>
      </c>
      <c r="AE776">
        <v>-403.41178979230818</v>
      </c>
    </row>
    <row r="777" spans="1:31" x14ac:dyDescent="0.25">
      <c r="A777">
        <v>773</v>
      </c>
      <c r="B777">
        <v>-600.92103068316931</v>
      </c>
      <c r="C777">
        <v>-402.98753136946095</v>
      </c>
      <c r="D777">
        <v>-126.47293191094525</v>
      </c>
      <c r="E777">
        <v>-837.25967332019263</v>
      </c>
      <c r="F777">
        <v>-837.33103185550067</v>
      </c>
      <c r="G777">
        <v>-47.690716247173455</v>
      </c>
      <c r="H777">
        <v>-126.40822962422033</v>
      </c>
      <c r="I777">
        <v>-601.05681163903284</v>
      </c>
      <c r="J777">
        <v>-317.98130064138843</v>
      </c>
      <c r="K777">
        <v>-837.92970976152048</v>
      </c>
      <c r="L777">
        <v>-403.6629025048482</v>
      </c>
      <c r="M777">
        <v>-837.92652916875977</v>
      </c>
      <c r="N777">
        <v>-837.88360280587494</v>
      </c>
      <c r="O777">
        <v>-245.00556265923007</v>
      </c>
      <c r="P777">
        <v>-401.75047088879205</v>
      </c>
      <c r="Q777">
        <v>-599.56378668215746</v>
      </c>
      <c r="R777">
        <v>-127.05280815933433</v>
      </c>
      <c r="S777">
        <v>-836.85249897734172</v>
      </c>
      <c r="T777">
        <v>-245.67149865097014</v>
      </c>
      <c r="U777">
        <v>-126.75105486924973</v>
      </c>
      <c r="V777">
        <v>-600.74330275121895</v>
      </c>
      <c r="W777">
        <v>-837.93679959806889</v>
      </c>
      <c r="X777">
        <v>-245.04366367126096</v>
      </c>
      <c r="Y777">
        <v>-837.02234115952922</v>
      </c>
      <c r="Z777">
        <v>-837.6688639278857</v>
      </c>
      <c r="AA777">
        <v>-127.22526819498457</v>
      </c>
      <c r="AB777">
        <v>-403.42296559605512</v>
      </c>
      <c r="AC777">
        <v>-600.89199195116612</v>
      </c>
      <c r="AD777">
        <v>-600.27234422988636</v>
      </c>
      <c r="AE777">
        <v>-403.41178979230818</v>
      </c>
    </row>
    <row r="778" spans="1:31" x14ac:dyDescent="0.25">
      <c r="A778">
        <v>774</v>
      </c>
      <c r="B778">
        <v>-600.92103068316931</v>
      </c>
      <c r="C778">
        <v>-402.98753136946095</v>
      </c>
      <c r="D778">
        <v>-126.47293191094525</v>
      </c>
      <c r="E778">
        <v>-837.25967332019263</v>
      </c>
      <c r="F778">
        <v>-837.33103185550067</v>
      </c>
      <c r="G778">
        <v>-47.690716247173455</v>
      </c>
      <c r="H778">
        <v>-126.40822962422033</v>
      </c>
      <c r="I778">
        <v>-601.05681163903284</v>
      </c>
      <c r="J778">
        <v>-317.98130064138843</v>
      </c>
      <c r="K778">
        <v>-837.92970976152048</v>
      </c>
      <c r="L778">
        <v>-403.6629025048482</v>
      </c>
      <c r="M778">
        <v>-837.92652916875977</v>
      </c>
      <c r="N778">
        <v>-837.88360280587494</v>
      </c>
      <c r="O778">
        <v>-245.00556265923007</v>
      </c>
      <c r="P778">
        <v>-401.75047088879205</v>
      </c>
      <c r="Q778">
        <v>-599.56378668215746</v>
      </c>
      <c r="R778">
        <v>-127.05280815933433</v>
      </c>
      <c r="S778">
        <v>-836.85249897734172</v>
      </c>
      <c r="T778">
        <v>-245.67149865097014</v>
      </c>
      <c r="U778">
        <v>-126.75105486924973</v>
      </c>
      <c r="V778">
        <v>-600.74330275121895</v>
      </c>
      <c r="W778">
        <v>-837.93679959806889</v>
      </c>
      <c r="X778">
        <v>-245.04366367126096</v>
      </c>
      <c r="Y778">
        <v>-837.02234115952922</v>
      </c>
      <c r="Z778">
        <v>-837.6688639278857</v>
      </c>
      <c r="AA778">
        <v>-127.22526819498457</v>
      </c>
      <c r="AB778">
        <v>-403.42296559605512</v>
      </c>
      <c r="AC778">
        <v>-600.89199195116612</v>
      </c>
      <c r="AD778">
        <v>-600.27234422988636</v>
      </c>
      <c r="AE778">
        <v>-403.41178979230818</v>
      </c>
    </row>
    <row r="779" spans="1:31" x14ac:dyDescent="0.25">
      <c r="A779">
        <v>775</v>
      </c>
      <c r="B779">
        <v>-600.92103068316931</v>
      </c>
      <c r="C779">
        <v>-402.98753136946095</v>
      </c>
      <c r="D779">
        <v>-126.47293191094525</v>
      </c>
      <c r="E779">
        <v>-837.25967332019263</v>
      </c>
      <c r="F779">
        <v>-837.33103185550067</v>
      </c>
      <c r="G779">
        <v>-47.690716247173455</v>
      </c>
      <c r="H779">
        <v>-126.40822962422033</v>
      </c>
      <c r="I779">
        <v>-601.05681163903284</v>
      </c>
      <c r="J779">
        <v>-317.98130064138843</v>
      </c>
      <c r="K779">
        <v>-837.92970976152048</v>
      </c>
      <c r="L779">
        <v>-403.6629025048482</v>
      </c>
      <c r="M779">
        <v>-837.92652916875977</v>
      </c>
      <c r="N779">
        <v>-837.88360280587494</v>
      </c>
      <c r="O779">
        <v>-245.00556265923007</v>
      </c>
      <c r="P779">
        <v>-401.75047088879205</v>
      </c>
      <c r="Q779">
        <v>-599.56378668215746</v>
      </c>
      <c r="R779">
        <v>-127.05280815933433</v>
      </c>
      <c r="S779">
        <v>-836.85249897734172</v>
      </c>
      <c r="T779">
        <v>-245.67149865097014</v>
      </c>
      <c r="U779">
        <v>-126.75105486924973</v>
      </c>
      <c r="V779">
        <v>-600.74330275121895</v>
      </c>
      <c r="W779">
        <v>-837.93679959806889</v>
      </c>
      <c r="X779">
        <v>-245.04366367126096</v>
      </c>
      <c r="Y779">
        <v>-837.02234115952922</v>
      </c>
      <c r="Z779">
        <v>-837.6688639278857</v>
      </c>
      <c r="AA779">
        <v>-127.22526819498457</v>
      </c>
      <c r="AB779">
        <v>-403.42296559605512</v>
      </c>
      <c r="AC779">
        <v>-600.89199195116612</v>
      </c>
      <c r="AD779">
        <v>-600.27234422988636</v>
      </c>
      <c r="AE779">
        <v>-403.41178979230818</v>
      </c>
    </row>
    <row r="780" spans="1:31" x14ac:dyDescent="0.25">
      <c r="A780">
        <v>776</v>
      </c>
      <c r="B780">
        <v>-600.92103068316931</v>
      </c>
      <c r="C780">
        <v>-402.98753136946095</v>
      </c>
      <c r="D780">
        <v>-126.47293191094525</v>
      </c>
      <c r="E780">
        <v>-837.25967332019263</v>
      </c>
      <c r="F780">
        <v>-837.33103185550067</v>
      </c>
      <c r="G780">
        <v>-47.690716247173455</v>
      </c>
      <c r="H780">
        <v>-126.40822962422033</v>
      </c>
      <c r="I780">
        <v>-601.05681163903284</v>
      </c>
      <c r="J780">
        <v>-317.98130064138843</v>
      </c>
      <c r="K780">
        <v>-837.92970976152048</v>
      </c>
      <c r="L780">
        <v>-403.6629025048482</v>
      </c>
      <c r="M780">
        <v>-837.92652916875977</v>
      </c>
      <c r="N780">
        <v>-837.88360280587494</v>
      </c>
      <c r="O780">
        <v>-245.00556265923007</v>
      </c>
      <c r="P780">
        <v>-401.75047088879205</v>
      </c>
      <c r="Q780">
        <v>-599.56378668215746</v>
      </c>
      <c r="R780">
        <v>-127.05280815933433</v>
      </c>
      <c r="S780">
        <v>-836.85249897734172</v>
      </c>
      <c r="T780">
        <v>-245.67149865097014</v>
      </c>
      <c r="U780">
        <v>-126.75105486924973</v>
      </c>
      <c r="V780">
        <v>-600.74330275121895</v>
      </c>
      <c r="W780">
        <v>-837.93679959806889</v>
      </c>
      <c r="X780">
        <v>-245.04366367126096</v>
      </c>
      <c r="Y780">
        <v>-837.02234115952922</v>
      </c>
      <c r="Z780">
        <v>-837.6688639278857</v>
      </c>
      <c r="AA780">
        <v>-127.22526819498457</v>
      </c>
      <c r="AB780">
        <v>-403.42296559605512</v>
      </c>
      <c r="AC780">
        <v>-600.89199195116612</v>
      </c>
      <c r="AD780">
        <v>-600.27234422988636</v>
      </c>
      <c r="AE780">
        <v>-403.41178979230818</v>
      </c>
    </row>
    <row r="781" spans="1:31" x14ac:dyDescent="0.25">
      <c r="A781">
        <v>777</v>
      </c>
      <c r="B781">
        <v>-600.92103068316931</v>
      </c>
      <c r="C781">
        <v>-402.98753136946095</v>
      </c>
      <c r="D781">
        <v>-126.47293191094525</v>
      </c>
      <c r="E781">
        <v>-837.25967332019263</v>
      </c>
      <c r="F781">
        <v>-837.33103185550067</v>
      </c>
      <c r="G781">
        <v>-47.690716247173455</v>
      </c>
      <c r="H781">
        <v>-126.40822962422033</v>
      </c>
      <c r="I781">
        <v>-601.05681163903284</v>
      </c>
      <c r="J781">
        <v>-317.98130064138843</v>
      </c>
      <c r="K781">
        <v>-837.92970976152048</v>
      </c>
      <c r="L781">
        <v>-403.6629025048482</v>
      </c>
      <c r="M781">
        <v>-837.92652916875977</v>
      </c>
      <c r="N781">
        <v>-837.88360280587494</v>
      </c>
      <c r="O781">
        <v>-245.00556265923007</v>
      </c>
      <c r="P781">
        <v>-401.75047088879205</v>
      </c>
      <c r="Q781">
        <v>-599.56378668215746</v>
      </c>
      <c r="R781">
        <v>-127.05280815933433</v>
      </c>
      <c r="S781">
        <v>-836.85249897734172</v>
      </c>
      <c r="T781">
        <v>-245.67149865097014</v>
      </c>
      <c r="U781">
        <v>-126.75105486924973</v>
      </c>
      <c r="V781">
        <v>-600.74330275121895</v>
      </c>
      <c r="W781">
        <v>-837.93679959806889</v>
      </c>
      <c r="X781">
        <v>-245.04366367126096</v>
      </c>
      <c r="Y781">
        <v>-837.02234115952922</v>
      </c>
      <c r="Z781">
        <v>-837.6688639278857</v>
      </c>
      <c r="AA781">
        <v>-127.22526819498457</v>
      </c>
      <c r="AB781">
        <v>-403.42296559605512</v>
      </c>
      <c r="AC781">
        <v>-600.89199195116612</v>
      </c>
      <c r="AD781">
        <v>-600.27234422988636</v>
      </c>
      <c r="AE781">
        <v>-403.41178979230818</v>
      </c>
    </row>
    <row r="782" spans="1:31" x14ac:dyDescent="0.25">
      <c r="A782">
        <v>778</v>
      </c>
      <c r="B782">
        <v>-600.92103068316931</v>
      </c>
      <c r="C782">
        <v>-402.98753136946095</v>
      </c>
      <c r="D782">
        <v>-126.47293191094525</v>
      </c>
      <c r="E782">
        <v>-837.25967332019263</v>
      </c>
      <c r="F782">
        <v>-837.33103185550067</v>
      </c>
      <c r="G782">
        <v>-47.690716247173455</v>
      </c>
      <c r="H782">
        <v>-126.40822962422033</v>
      </c>
      <c r="I782">
        <v>-601.05681163903284</v>
      </c>
      <c r="J782">
        <v>-317.98130064138843</v>
      </c>
      <c r="K782">
        <v>-837.92970976152048</v>
      </c>
      <c r="L782">
        <v>-403.6629025048482</v>
      </c>
      <c r="M782">
        <v>-837.92652916875977</v>
      </c>
      <c r="N782">
        <v>-837.88360280587494</v>
      </c>
      <c r="O782">
        <v>-245.00556265923007</v>
      </c>
      <c r="P782">
        <v>-401.75047088879205</v>
      </c>
      <c r="Q782">
        <v>-599.56378668215746</v>
      </c>
      <c r="R782">
        <v>-127.05280815933433</v>
      </c>
      <c r="S782">
        <v>-836.85249897734172</v>
      </c>
      <c r="T782">
        <v>-245.67149865097014</v>
      </c>
      <c r="U782">
        <v>-126.75105486924973</v>
      </c>
      <c r="V782">
        <v>-600.74330275121895</v>
      </c>
      <c r="W782">
        <v>-837.93679959806889</v>
      </c>
      <c r="X782">
        <v>-245.04366367126096</v>
      </c>
      <c r="Y782">
        <v>-837.02234115952922</v>
      </c>
      <c r="Z782">
        <v>-837.6688639278857</v>
      </c>
      <c r="AA782">
        <v>-127.22526819498457</v>
      </c>
      <c r="AB782">
        <v>-403.42296559605512</v>
      </c>
      <c r="AC782">
        <v>-600.89199195116612</v>
      </c>
      <c r="AD782">
        <v>-600.27234422988636</v>
      </c>
      <c r="AE782">
        <v>-403.41178979230818</v>
      </c>
    </row>
    <row r="783" spans="1:31" x14ac:dyDescent="0.25">
      <c r="A783">
        <v>779</v>
      </c>
      <c r="B783">
        <v>-600.92103068316931</v>
      </c>
      <c r="C783">
        <v>-402.98753136946095</v>
      </c>
      <c r="D783">
        <v>-126.47293191094525</v>
      </c>
      <c r="E783">
        <v>-837.25967332019263</v>
      </c>
      <c r="F783">
        <v>-837.33103185550067</v>
      </c>
      <c r="G783">
        <v>-47.690716247173455</v>
      </c>
      <c r="H783">
        <v>-126.40822962422033</v>
      </c>
      <c r="I783">
        <v>-601.05681163903284</v>
      </c>
      <c r="J783">
        <v>-317.98130064138843</v>
      </c>
      <c r="K783">
        <v>-837.92970976152048</v>
      </c>
      <c r="L783">
        <v>-403.6629025048482</v>
      </c>
      <c r="M783">
        <v>-837.92652916875977</v>
      </c>
      <c r="N783">
        <v>-837.88360280587494</v>
      </c>
      <c r="O783">
        <v>-245.00556265923007</v>
      </c>
      <c r="P783">
        <v>-401.75047088879205</v>
      </c>
      <c r="Q783">
        <v>-599.56378668215746</v>
      </c>
      <c r="R783">
        <v>-127.05280815933433</v>
      </c>
      <c r="S783">
        <v>-836.85249897734172</v>
      </c>
      <c r="T783">
        <v>-245.67149865097014</v>
      </c>
      <c r="U783">
        <v>-126.75105486924973</v>
      </c>
      <c r="V783">
        <v>-600.74330275121895</v>
      </c>
      <c r="W783">
        <v>-837.93679959806889</v>
      </c>
      <c r="X783">
        <v>-245.04366367126096</v>
      </c>
      <c r="Y783">
        <v>-837.02234115952922</v>
      </c>
      <c r="Z783">
        <v>-837.6688639278857</v>
      </c>
      <c r="AA783">
        <v>-127.22526819498457</v>
      </c>
      <c r="AB783">
        <v>-403.42296559605512</v>
      </c>
      <c r="AC783">
        <v>-600.89199195116612</v>
      </c>
      <c r="AD783">
        <v>-600.27234422988636</v>
      </c>
      <c r="AE783">
        <v>-403.41178979230818</v>
      </c>
    </row>
    <row r="784" spans="1:31" x14ac:dyDescent="0.25">
      <c r="A784">
        <v>780</v>
      </c>
      <c r="B784">
        <v>-600.92103068316931</v>
      </c>
      <c r="C784">
        <v>-402.98753136946095</v>
      </c>
      <c r="D784">
        <v>-126.47293191094525</v>
      </c>
      <c r="E784">
        <v>-837.25967332019263</v>
      </c>
      <c r="F784">
        <v>-837.33103185550067</v>
      </c>
      <c r="G784">
        <v>-47.690716247173455</v>
      </c>
      <c r="H784">
        <v>-126.40822962422033</v>
      </c>
      <c r="I784">
        <v>-601.05681163903284</v>
      </c>
      <c r="J784">
        <v>-317.98130064138843</v>
      </c>
      <c r="K784">
        <v>-837.92970976152048</v>
      </c>
      <c r="L784">
        <v>-403.6629025048482</v>
      </c>
      <c r="M784">
        <v>-837.92652916875977</v>
      </c>
      <c r="N784">
        <v>-837.88360280587494</v>
      </c>
      <c r="O784">
        <v>-245.00556265923007</v>
      </c>
      <c r="P784">
        <v>-401.75047088879205</v>
      </c>
      <c r="Q784">
        <v>-599.56378668215746</v>
      </c>
      <c r="R784">
        <v>-127.05280815933433</v>
      </c>
      <c r="S784">
        <v>-836.85249897734172</v>
      </c>
      <c r="T784">
        <v>-245.67149865097014</v>
      </c>
      <c r="U784">
        <v>-126.75105486924973</v>
      </c>
      <c r="V784">
        <v>-600.74330275121895</v>
      </c>
      <c r="W784">
        <v>-837.93679959806889</v>
      </c>
      <c r="X784">
        <v>-245.04366367126096</v>
      </c>
      <c r="Y784">
        <v>-837.02234115952922</v>
      </c>
      <c r="Z784">
        <v>-837.6688639278857</v>
      </c>
      <c r="AA784">
        <v>-127.22526819498457</v>
      </c>
      <c r="AB784">
        <v>-403.42296559605512</v>
      </c>
      <c r="AC784">
        <v>-600.89199195116612</v>
      </c>
      <c r="AD784">
        <v>-600.27234422988636</v>
      </c>
      <c r="AE784">
        <v>-403.41178979230818</v>
      </c>
    </row>
    <row r="785" spans="1:31" x14ac:dyDescent="0.25">
      <c r="A785">
        <v>781</v>
      </c>
      <c r="B785">
        <v>-600.92103068316931</v>
      </c>
      <c r="C785">
        <v>-402.98753136946095</v>
      </c>
      <c r="D785">
        <v>-126.47293191094525</v>
      </c>
      <c r="E785">
        <v>-837.25967332019263</v>
      </c>
      <c r="F785">
        <v>-837.33103185550067</v>
      </c>
      <c r="G785">
        <v>-47.690716247173455</v>
      </c>
      <c r="H785">
        <v>-126.40822962422033</v>
      </c>
      <c r="I785">
        <v>-601.05681163903284</v>
      </c>
      <c r="J785">
        <v>-317.98130064138843</v>
      </c>
      <c r="K785">
        <v>-837.92970976152048</v>
      </c>
      <c r="L785">
        <v>-403.6629025048482</v>
      </c>
      <c r="M785">
        <v>-837.92652916875977</v>
      </c>
      <c r="N785">
        <v>-837.88360280587494</v>
      </c>
      <c r="O785">
        <v>-245.00556265923007</v>
      </c>
      <c r="P785">
        <v>-401.75047088879205</v>
      </c>
      <c r="Q785">
        <v>-599.56378668215746</v>
      </c>
      <c r="R785">
        <v>-127.05280815933433</v>
      </c>
      <c r="S785">
        <v>-836.85249897734172</v>
      </c>
      <c r="T785">
        <v>-245.67149865097014</v>
      </c>
      <c r="U785">
        <v>-126.75105486924973</v>
      </c>
      <c r="V785">
        <v>-600.74330275121895</v>
      </c>
      <c r="W785">
        <v>-837.93679959806889</v>
      </c>
      <c r="X785">
        <v>-245.04366367126096</v>
      </c>
      <c r="Y785">
        <v>-837.02234115952922</v>
      </c>
      <c r="Z785">
        <v>-837.6688639278857</v>
      </c>
      <c r="AA785">
        <v>-127.22526819498457</v>
      </c>
      <c r="AB785">
        <v>-403.42296559605512</v>
      </c>
      <c r="AC785">
        <v>-600.89199195116612</v>
      </c>
      <c r="AD785">
        <v>-600.27234422988636</v>
      </c>
      <c r="AE785">
        <v>-403.41178979230818</v>
      </c>
    </row>
    <row r="786" spans="1:31" x14ac:dyDescent="0.25">
      <c r="A786">
        <v>782</v>
      </c>
      <c r="B786">
        <v>-600.92103068316931</v>
      </c>
      <c r="C786">
        <v>-402.98753136946095</v>
      </c>
      <c r="D786">
        <v>-126.47293191094525</v>
      </c>
      <c r="E786">
        <v>-837.25967332019263</v>
      </c>
      <c r="F786">
        <v>-837.33103185550067</v>
      </c>
      <c r="G786">
        <v>-47.690716247173455</v>
      </c>
      <c r="H786">
        <v>-126.40822962422033</v>
      </c>
      <c r="I786">
        <v>-601.05681163903284</v>
      </c>
      <c r="J786">
        <v>-317.98130064138843</v>
      </c>
      <c r="K786">
        <v>-837.92970976152048</v>
      </c>
      <c r="L786">
        <v>-403.6629025048482</v>
      </c>
      <c r="M786">
        <v>-837.92652916875977</v>
      </c>
      <c r="N786">
        <v>-837.88360280587494</v>
      </c>
      <c r="O786">
        <v>-245.00556265923007</v>
      </c>
      <c r="P786">
        <v>-401.75047088879205</v>
      </c>
      <c r="Q786">
        <v>-599.56378668215746</v>
      </c>
      <c r="R786">
        <v>-127.05280815933433</v>
      </c>
      <c r="S786">
        <v>-836.85249897734172</v>
      </c>
      <c r="T786">
        <v>-245.67149865097014</v>
      </c>
      <c r="U786">
        <v>-126.75105486924973</v>
      </c>
      <c r="V786">
        <v>-600.74330275121895</v>
      </c>
      <c r="W786">
        <v>-837.93679959806889</v>
      </c>
      <c r="X786">
        <v>-245.04366367126096</v>
      </c>
      <c r="Y786">
        <v>-837.02234115952922</v>
      </c>
      <c r="Z786">
        <v>-837.6688639278857</v>
      </c>
      <c r="AA786">
        <v>-127.22526819498457</v>
      </c>
      <c r="AB786">
        <v>-403.42296559605512</v>
      </c>
      <c r="AC786">
        <v>-600.89199195116612</v>
      </c>
      <c r="AD786">
        <v>-600.27234422988636</v>
      </c>
      <c r="AE786">
        <v>-403.41178979230818</v>
      </c>
    </row>
    <row r="787" spans="1:31" x14ac:dyDescent="0.25">
      <c r="A787">
        <v>783</v>
      </c>
      <c r="B787">
        <v>-600.92103068316931</v>
      </c>
      <c r="C787">
        <v>-402.98753136946095</v>
      </c>
      <c r="D787">
        <v>-126.47293191094525</v>
      </c>
      <c r="E787">
        <v>-837.25967332019263</v>
      </c>
      <c r="F787">
        <v>-837.33103185550067</v>
      </c>
      <c r="G787">
        <v>-47.690716247173455</v>
      </c>
      <c r="H787">
        <v>-126.40822962422033</v>
      </c>
      <c r="I787">
        <v>-601.05681163903284</v>
      </c>
      <c r="J787">
        <v>-317.98130064138843</v>
      </c>
      <c r="K787">
        <v>-837.92970976152048</v>
      </c>
      <c r="L787">
        <v>-403.6629025048482</v>
      </c>
      <c r="M787">
        <v>-837.92652916875977</v>
      </c>
      <c r="N787">
        <v>-837.88360280587494</v>
      </c>
      <c r="O787">
        <v>-245.00556265923007</v>
      </c>
      <c r="P787">
        <v>-401.75047088879205</v>
      </c>
      <c r="Q787">
        <v>-599.56378668215746</v>
      </c>
      <c r="R787">
        <v>-127.05280815933433</v>
      </c>
      <c r="S787">
        <v>-836.85249897734172</v>
      </c>
      <c r="T787">
        <v>-245.67149865097014</v>
      </c>
      <c r="U787">
        <v>-126.75105486924973</v>
      </c>
      <c r="V787">
        <v>-600.74330275121895</v>
      </c>
      <c r="W787">
        <v>-837.93679959806889</v>
      </c>
      <c r="X787">
        <v>-245.04366367126096</v>
      </c>
      <c r="Y787">
        <v>-837.02234115952922</v>
      </c>
      <c r="Z787">
        <v>-837.6688639278857</v>
      </c>
      <c r="AA787">
        <v>-127.22526819498457</v>
      </c>
      <c r="AB787">
        <v>-403.42296559605512</v>
      </c>
      <c r="AC787">
        <v>-600.89199195116612</v>
      </c>
      <c r="AD787">
        <v>-600.27234422988636</v>
      </c>
      <c r="AE787">
        <v>-403.41178979230818</v>
      </c>
    </row>
    <row r="788" spans="1:31" x14ac:dyDescent="0.25">
      <c r="A788">
        <v>784</v>
      </c>
      <c r="B788">
        <v>-600.92103068316931</v>
      </c>
      <c r="C788">
        <v>-402.98753136946095</v>
      </c>
      <c r="D788">
        <v>-126.47293191094525</v>
      </c>
      <c r="E788">
        <v>-837.25967332019263</v>
      </c>
      <c r="F788">
        <v>-837.33103185550067</v>
      </c>
      <c r="G788">
        <v>-47.690716247173455</v>
      </c>
      <c r="H788">
        <v>-126.40822962422033</v>
      </c>
      <c r="I788">
        <v>-601.05681163903284</v>
      </c>
      <c r="J788">
        <v>-317.98130064138843</v>
      </c>
      <c r="K788">
        <v>-837.92970976152048</v>
      </c>
      <c r="L788">
        <v>-403.6629025048482</v>
      </c>
      <c r="M788">
        <v>-837.92652916875977</v>
      </c>
      <c r="N788">
        <v>-837.88360280587494</v>
      </c>
      <c r="O788">
        <v>-245.00556265923007</v>
      </c>
      <c r="P788">
        <v>-401.75047088879205</v>
      </c>
      <c r="Q788">
        <v>-599.56378668215746</v>
      </c>
      <c r="R788">
        <v>-127.05280815933433</v>
      </c>
      <c r="S788">
        <v>-836.85249897734172</v>
      </c>
      <c r="T788">
        <v>-245.67149865097014</v>
      </c>
      <c r="U788">
        <v>-126.75105486924973</v>
      </c>
      <c r="V788">
        <v>-600.74330275121895</v>
      </c>
      <c r="W788">
        <v>-837.93679959806889</v>
      </c>
      <c r="X788">
        <v>-245.04366367126096</v>
      </c>
      <c r="Y788">
        <v>-837.02234115952922</v>
      </c>
      <c r="Z788">
        <v>-837.6688639278857</v>
      </c>
      <c r="AA788">
        <v>-127.22526819498457</v>
      </c>
      <c r="AB788">
        <v>-403.42296559605512</v>
      </c>
      <c r="AC788">
        <v>-600.89199195116612</v>
      </c>
      <c r="AD788">
        <v>-600.27234422988636</v>
      </c>
      <c r="AE788">
        <v>-403.41178979230818</v>
      </c>
    </row>
    <row r="789" spans="1:31" x14ac:dyDescent="0.25">
      <c r="A789">
        <v>785</v>
      </c>
      <c r="B789">
        <v>-600.92103068316931</v>
      </c>
      <c r="C789">
        <v>-402.98753136946095</v>
      </c>
      <c r="D789">
        <v>-126.47293191094525</v>
      </c>
      <c r="E789">
        <v>-837.25967332019263</v>
      </c>
      <c r="F789">
        <v>-837.33103185550067</v>
      </c>
      <c r="G789">
        <v>-47.690716247173455</v>
      </c>
      <c r="H789">
        <v>-126.40822962422033</v>
      </c>
      <c r="I789">
        <v>-601.05681163903284</v>
      </c>
      <c r="J789">
        <v>-317.98130064138843</v>
      </c>
      <c r="K789">
        <v>-837.92970976152048</v>
      </c>
      <c r="L789">
        <v>-403.6629025048482</v>
      </c>
      <c r="M789">
        <v>-837.92652916875977</v>
      </c>
      <c r="N789">
        <v>-837.88360280587494</v>
      </c>
      <c r="O789">
        <v>-245.00556265923007</v>
      </c>
      <c r="P789">
        <v>-401.75047088879205</v>
      </c>
      <c r="Q789">
        <v>-599.56378668215746</v>
      </c>
      <c r="R789">
        <v>-127.05280815933433</v>
      </c>
      <c r="S789">
        <v>-836.85249897734172</v>
      </c>
      <c r="T789">
        <v>-245.67149865097014</v>
      </c>
      <c r="U789">
        <v>-126.75105486924973</v>
      </c>
      <c r="V789">
        <v>-600.74330275121895</v>
      </c>
      <c r="W789">
        <v>-837.93679959806889</v>
      </c>
      <c r="X789">
        <v>-245.04366367126096</v>
      </c>
      <c r="Y789">
        <v>-837.02234115952922</v>
      </c>
      <c r="Z789">
        <v>-837.6688639278857</v>
      </c>
      <c r="AA789">
        <v>-127.22526819498457</v>
      </c>
      <c r="AB789">
        <v>-403.42296559605512</v>
      </c>
      <c r="AC789">
        <v>-600.89199195116612</v>
      </c>
      <c r="AD789">
        <v>-600.27234422988636</v>
      </c>
      <c r="AE789">
        <v>-403.41178979230818</v>
      </c>
    </row>
    <row r="790" spans="1:31" x14ac:dyDescent="0.25">
      <c r="A790">
        <v>786</v>
      </c>
      <c r="B790">
        <v>-600.92103068316931</v>
      </c>
      <c r="C790">
        <v>-402.98753136946095</v>
      </c>
      <c r="D790">
        <v>-126.47293191094525</v>
      </c>
      <c r="E790">
        <v>-837.25967332019263</v>
      </c>
      <c r="F790">
        <v>-837.33103185550067</v>
      </c>
      <c r="G790">
        <v>-47.690716247173455</v>
      </c>
      <c r="H790">
        <v>-126.40822962422033</v>
      </c>
      <c r="I790">
        <v>-601.05681163903284</v>
      </c>
      <c r="J790">
        <v>-317.98130064138843</v>
      </c>
      <c r="K790">
        <v>-837.92970976152048</v>
      </c>
      <c r="L790">
        <v>-403.6629025048482</v>
      </c>
      <c r="M790">
        <v>-837.92652916875977</v>
      </c>
      <c r="N790">
        <v>-837.88360280587494</v>
      </c>
      <c r="O790">
        <v>-245.00556265923007</v>
      </c>
      <c r="P790">
        <v>-401.75047088879205</v>
      </c>
      <c r="Q790">
        <v>-599.56378668215746</v>
      </c>
      <c r="R790">
        <v>-127.05280815933433</v>
      </c>
      <c r="S790">
        <v>-836.85249897734172</v>
      </c>
      <c r="T790">
        <v>-245.67149865097014</v>
      </c>
      <c r="U790">
        <v>-126.75105486924973</v>
      </c>
      <c r="V790">
        <v>-600.74330275121895</v>
      </c>
      <c r="W790">
        <v>-837.93679959806889</v>
      </c>
      <c r="X790">
        <v>-245.04366367126096</v>
      </c>
      <c r="Y790">
        <v>-837.02234115952922</v>
      </c>
      <c r="Z790">
        <v>-837.6688639278857</v>
      </c>
      <c r="AA790">
        <v>-127.22526819498457</v>
      </c>
      <c r="AB790">
        <v>-403.42296559605512</v>
      </c>
      <c r="AC790">
        <v>-600.89199195116612</v>
      </c>
      <c r="AD790">
        <v>-600.27234422988636</v>
      </c>
      <c r="AE790">
        <v>-403.41178979230818</v>
      </c>
    </row>
    <row r="791" spans="1:31" x14ac:dyDescent="0.25">
      <c r="A791">
        <v>787</v>
      </c>
      <c r="B791">
        <v>-600.92103068316931</v>
      </c>
      <c r="C791">
        <v>-402.98753136946095</v>
      </c>
      <c r="D791">
        <v>-126.47293191094525</v>
      </c>
      <c r="E791">
        <v>-837.25967332019263</v>
      </c>
      <c r="F791">
        <v>-837.33103185550067</v>
      </c>
      <c r="G791">
        <v>-47.690716247173455</v>
      </c>
      <c r="H791">
        <v>-126.40822962422033</v>
      </c>
      <c r="I791">
        <v>-601.05681163903284</v>
      </c>
      <c r="J791">
        <v>-317.98130064138843</v>
      </c>
      <c r="K791">
        <v>-837.92970976152048</v>
      </c>
      <c r="L791">
        <v>-403.6629025048482</v>
      </c>
      <c r="M791">
        <v>-837.92652916875977</v>
      </c>
      <c r="N791">
        <v>-837.88360280587494</v>
      </c>
      <c r="O791">
        <v>-245.00556265923007</v>
      </c>
      <c r="P791">
        <v>-401.75047088879205</v>
      </c>
      <c r="Q791">
        <v>-599.56378668215746</v>
      </c>
      <c r="R791">
        <v>-127.05280815933433</v>
      </c>
      <c r="S791">
        <v>-836.85249897734172</v>
      </c>
      <c r="T791">
        <v>-245.67149865097014</v>
      </c>
      <c r="U791">
        <v>-126.75105486924973</v>
      </c>
      <c r="V791">
        <v>-600.74330275121895</v>
      </c>
      <c r="W791">
        <v>-837.93679959806889</v>
      </c>
      <c r="X791">
        <v>-245.04366367126096</v>
      </c>
      <c r="Y791">
        <v>-837.02234115952922</v>
      </c>
      <c r="Z791">
        <v>-837.6688639278857</v>
      </c>
      <c r="AA791">
        <v>-127.22526819498457</v>
      </c>
      <c r="AB791">
        <v>-403.42296559605512</v>
      </c>
      <c r="AC791">
        <v>-600.89199195116612</v>
      </c>
      <c r="AD791">
        <v>-600.27234422988636</v>
      </c>
      <c r="AE791">
        <v>-403.41178979230818</v>
      </c>
    </row>
    <row r="792" spans="1:31" x14ac:dyDescent="0.25">
      <c r="A792">
        <v>788</v>
      </c>
      <c r="B792">
        <v>-600.92103068316931</v>
      </c>
      <c r="C792">
        <v>-402.98753136946095</v>
      </c>
      <c r="D792">
        <v>-126.47293191094525</v>
      </c>
      <c r="E792">
        <v>-837.25967332019263</v>
      </c>
      <c r="F792">
        <v>-837.33103185550067</v>
      </c>
      <c r="G792">
        <v>-47.690716247173455</v>
      </c>
      <c r="H792">
        <v>-126.40822962422033</v>
      </c>
      <c r="I792">
        <v>-601.05681163903284</v>
      </c>
      <c r="J792">
        <v>-317.98130064138843</v>
      </c>
      <c r="K792">
        <v>-837.92970976152048</v>
      </c>
      <c r="L792">
        <v>-403.6629025048482</v>
      </c>
      <c r="M792">
        <v>-837.92652916875977</v>
      </c>
      <c r="N792">
        <v>-837.88360280587494</v>
      </c>
      <c r="O792">
        <v>-245.00556265923007</v>
      </c>
      <c r="P792">
        <v>-401.75047088879205</v>
      </c>
      <c r="Q792">
        <v>-599.56378668215746</v>
      </c>
      <c r="R792">
        <v>-127.05280815933433</v>
      </c>
      <c r="S792">
        <v>-836.85249897734172</v>
      </c>
      <c r="T792">
        <v>-245.67149865097014</v>
      </c>
      <c r="U792">
        <v>-126.75105486924973</v>
      </c>
      <c r="V792">
        <v>-600.74330275121895</v>
      </c>
      <c r="W792">
        <v>-837.93679959806889</v>
      </c>
      <c r="X792">
        <v>-245.04366367126096</v>
      </c>
      <c r="Y792">
        <v>-837.02234115952922</v>
      </c>
      <c r="Z792">
        <v>-837.6688639278857</v>
      </c>
      <c r="AA792">
        <v>-127.22526819498457</v>
      </c>
      <c r="AB792">
        <v>-403.42296559605512</v>
      </c>
      <c r="AC792">
        <v>-600.89199195116612</v>
      </c>
      <c r="AD792">
        <v>-600.27234422988636</v>
      </c>
      <c r="AE792">
        <v>-403.41178979230818</v>
      </c>
    </row>
    <row r="793" spans="1:31" x14ac:dyDescent="0.25">
      <c r="A793">
        <v>789</v>
      </c>
      <c r="B793">
        <v>-600.92103068316931</v>
      </c>
      <c r="C793">
        <v>-402.98753136946095</v>
      </c>
      <c r="D793">
        <v>-126.47293191094525</v>
      </c>
      <c r="E793">
        <v>-837.25967332019263</v>
      </c>
      <c r="F793">
        <v>-837.33103185550067</v>
      </c>
      <c r="G793">
        <v>-47.690716247173455</v>
      </c>
      <c r="H793">
        <v>-126.40822962422033</v>
      </c>
      <c r="I793">
        <v>-601.05681163903284</v>
      </c>
      <c r="J793">
        <v>-317.98130064138843</v>
      </c>
      <c r="K793">
        <v>-837.92970976152048</v>
      </c>
      <c r="L793">
        <v>-403.6629025048482</v>
      </c>
      <c r="M793">
        <v>-837.92652916875977</v>
      </c>
      <c r="N793">
        <v>-837.88360280587494</v>
      </c>
      <c r="O793">
        <v>-245.00556265923007</v>
      </c>
      <c r="P793">
        <v>-401.75047088879205</v>
      </c>
      <c r="Q793">
        <v>-599.56378668215746</v>
      </c>
      <c r="R793">
        <v>-127.05280815933433</v>
      </c>
      <c r="S793">
        <v>-836.85249897734172</v>
      </c>
      <c r="T793">
        <v>-245.67149865097014</v>
      </c>
      <c r="U793">
        <v>-126.75105486924973</v>
      </c>
      <c r="V793">
        <v>-600.74330275121895</v>
      </c>
      <c r="W793">
        <v>-837.93679959806889</v>
      </c>
      <c r="X793">
        <v>-245.04366367126096</v>
      </c>
      <c r="Y793">
        <v>-837.02234115952922</v>
      </c>
      <c r="Z793">
        <v>-837.6688639278857</v>
      </c>
      <c r="AA793">
        <v>-127.22526819498457</v>
      </c>
      <c r="AB793">
        <v>-403.42296559605512</v>
      </c>
      <c r="AC793">
        <v>-600.89199195116612</v>
      </c>
      <c r="AD793">
        <v>-600.27234422988636</v>
      </c>
      <c r="AE793">
        <v>-403.41178979230818</v>
      </c>
    </row>
    <row r="794" spans="1:31" x14ac:dyDescent="0.25">
      <c r="A794">
        <v>790</v>
      </c>
      <c r="B794">
        <v>-600.92103068316931</v>
      </c>
      <c r="C794">
        <v>-402.98753136946095</v>
      </c>
      <c r="D794">
        <v>-126.47293191094525</v>
      </c>
      <c r="E794">
        <v>-837.25967332019263</v>
      </c>
      <c r="F794">
        <v>-837.33103185550067</v>
      </c>
      <c r="G794">
        <v>-47.690716247173455</v>
      </c>
      <c r="H794">
        <v>-126.40822962422033</v>
      </c>
      <c r="I794">
        <v>-601.05681163903284</v>
      </c>
      <c r="J794">
        <v>-317.98130064138843</v>
      </c>
      <c r="K794">
        <v>-837.92970976152048</v>
      </c>
      <c r="L794">
        <v>-403.6629025048482</v>
      </c>
      <c r="M794">
        <v>-837.92652916875977</v>
      </c>
      <c r="N794">
        <v>-837.88360280587494</v>
      </c>
      <c r="O794">
        <v>-245.00556265923007</v>
      </c>
      <c r="P794">
        <v>-401.75047088879205</v>
      </c>
      <c r="Q794">
        <v>-599.56378668215746</v>
      </c>
      <c r="R794">
        <v>-127.05280815933433</v>
      </c>
      <c r="S794">
        <v>-836.85249897734172</v>
      </c>
      <c r="T794">
        <v>-245.67149865097014</v>
      </c>
      <c r="U794">
        <v>-126.75105486924973</v>
      </c>
      <c r="V794">
        <v>-600.74330275121895</v>
      </c>
      <c r="W794">
        <v>-837.93679959806889</v>
      </c>
      <c r="X794">
        <v>-245.04366367126096</v>
      </c>
      <c r="Y794">
        <v>-837.02234115952922</v>
      </c>
      <c r="Z794">
        <v>-837.6688639278857</v>
      </c>
      <c r="AA794">
        <v>-127.22526819498457</v>
      </c>
      <c r="AB794">
        <v>-403.42296559605512</v>
      </c>
      <c r="AC794">
        <v>-600.89199195116612</v>
      </c>
      <c r="AD794">
        <v>-600.27234422988636</v>
      </c>
      <c r="AE794">
        <v>-403.41178979230818</v>
      </c>
    </row>
    <row r="795" spans="1:31" x14ac:dyDescent="0.25">
      <c r="A795">
        <v>791</v>
      </c>
      <c r="B795">
        <v>-600.92103068316931</v>
      </c>
      <c r="C795">
        <v>-402.98753136946095</v>
      </c>
      <c r="D795">
        <v>-126.47293191094525</v>
      </c>
      <c r="E795">
        <v>-837.25967332019263</v>
      </c>
      <c r="F795">
        <v>-837.33103185550067</v>
      </c>
      <c r="G795">
        <v>-47.690716247173455</v>
      </c>
      <c r="H795">
        <v>-126.40822962422033</v>
      </c>
      <c r="I795">
        <v>-601.05681163903284</v>
      </c>
      <c r="J795">
        <v>-317.98130064138843</v>
      </c>
      <c r="K795">
        <v>-837.92970976152048</v>
      </c>
      <c r="L795">
        <v>-403.6629025048482</v>
      </c>
      <c r="M795">
        <v>-837.92652916875977</v>
      </c>
      <c r="N795">
        <v>-837.88360280587494</v>
      </c>
      <c r="O795">
        <v>-245.00556265923007</v>
      </c>
      <c r="P795">
        <v>-401.75047088879205</v>
      </c>
      <c r="Q795">
        <v>-599.56378668215746</v>
      </c>
      <c r="R795">
        <v>-127.05280815933433</v>
      </c>
      <c r="S795">
        <v>-836.85249897734172</v>
      </c>
      <c r="T795">
        <v>-245.67149865097014</v>
      </c>
      <c r="U795">
        <v>-126.75105486924973</v>
      </c>
      <c r="V795">
        <v>-600.74330275121895</v>
      </c>
      <c r="W795">
        <v>-837.93679959806889</v>
      </c>
      <c r="X795">
        <v>-245.04366367126096</v>
      </c>
      <c r="Y795">
        <v>-837.02234115952922</v>
      </c>
      <c r="Z795">
        <v>-837.6688639278857</v>
      </c>
      <c r="AA795">
        <v>-127.22526819498457</v>
      </c>
      <c r="AB795">
        <v>-403.42296559605512</v>
      </c>
      <c r="AC795">
        <v>-600.89199195116612</v>
      </c>
      <c r="AD795">
        <v>-600.27234422988636</v>
      </c>
      <c r="AE795">
        <v>-403.41178979230818</v>
      </c>
    </row>
    <row r="796" spans="1:31" x14ac:dyDescent="0.25">
      <c r="A796">
        <v>792</v>
      </c>
      <c r="B796">
        <v>-600.92103068316931</v>
      </c>
      <c r="C796">
        <v>-402.98753136946095</v>
      </c>
      <c r="D796">
        <v>-126.47293191094525</v>
      </c>
      <c r="E796">
        <v>-837.25967332019263</v>
      </c>
      <c r="F796">
        <v>-837.33103185550067</v>
      </c>
      <c r="G796">
        <v>-47.690716247173455</v>
      </c>
      <c r="H796">
        <v>-126.40822962422033</v>
      </c>
      <c r="I796">
        <v>-601.05681163903284</v>
      </c>
      <c r="J796">
        <v>-317.98130064138843</v>
      </c>
      <c r="K796">
        <v>-837.92970976152048</v>
      </c>
      <c r="L796">
        <v>-403.6629025048482</v>
      </c>
      <c r="M796">
        <v>-837.92652916875977</v>
      </c>
      <c r="N796">
        <v>-837.88360280587494</v>
      </c>
      <c r="O796">
        <v>-245.00556265923007</v>
      </c>
      <c r="P796">
        <v>-401.75047088879205</v>
      </c>
      <c r="Q796">
        <v>-599.56378668215746</v>
      </c>
      <c r="R796">
        <v>-127.05280815933433</v>
      </c>
      <c r="S796">
        <v>-836.85249897734172</v>
      </c>
      <c r="T796">
        <v>-245.67149865097014</v>
      </c>
      <c r="U796">
        <v>-126.75105486924973</v>
      </c>
      <c r="V796">
        <v>-600.74330275121895</v>
      </c>
      <c r="W796">
        <v>-837.93679959806889</v>
      </c>
      <c r="X796">
        <v>-245.04366367126096</v>
      </c>
      <c r="Y796">
        <v>-837.02234115952922</v>
      </c>
      <c r="Z796">
        <v>-837.6688639278857</v>
      </c>
      <c r="AA796">
        <v>-127.22526819498457</v>
      </c>
      <c r="AB796">
        <v>-403.42296559605512</v>
      </c>
      <c r="AC796">
        <v>-600.89199195116612</v>
      </c>
      <c r="AD796">
        <v>-600.27234422988636</v>
      </c>
      <c r="AE796">
        <v>-403.41178979230818</v>
      </c>
    </row>
    <row r="797" spans="1:31" x14ac:dyDescent="0.25">
      <c r="A797">
        <v>793</v>
      </c>
      <c r="B797">
        <v>-600.92103068316931</v>
      </c>
      <c r="C797">
        <v>-402.98753136946095</v>
      </c>
      <c r="D797">
        <v>-126.47293191094525</v>
      </c>
      <c r="E797">
        <v>-837.25967332019263</v>
      </c>
      <c r="F797">
        <v>-837.33103185550067</v>
      </c>
      <c r="G797">
        <v>-47.690716247173455</v>
      </c>
      <c r="H797">
        <v>-126.40822962422033</v>
      </c>
      <c r="I797">
        <v>-601.05681163903284</v>
      </c>
      <c r="J797">
        <v>-317.98130064138843</v>
      </c>
      <c r="K797">
        <v>-837.92970976152048</v>
      </c>
      <c r="L797">
        <v>-403.6629025048482</v>
      </c>
      <c r="M797">
        <v>-837.92652916875977</v>
      </c>
      <c r="N797">
        <v>-837.88360280587494</v>
      </c>
      <c r="O797">
        <v>-245.00556265923007</v>
      </c>
      <c r="P797">
        <v>-401.75047088879205</v>
      </c>
      <c r="Q797">
        <v>-599.56378668215746</v>
      </c>
      <c r="R797">
        <v>-127.05280815933433</v>
      </c>
      <c r="S797">
        <v>-836.85249897734172</v>
      </c>
      <c r="T797">
        <v>-245.67149865097014</v>
      </c>
      <c r="U797">
        <v>-126.75105486924973</v>
      </c>
      <c r="V797">
        <v>-600.74330275121895</v>
      </c>
      <c r="W797">
        <v>-837.93679959806889</v>
      </c>
      <c r="X797">
        <v>-245.04366367126096</v>
      </c>
      <c r="Y797">
        <v>-837.02234115952922</v>
      </c>
      <c r="Z797">
        <v>-837.6688639278857</v>
      </c>
      <c r="AA797">
        <v>-127.22526819498457</v>
      </c>
      <c r="AB797">
        <v>-403.42296559605512</v>
      </c>
      <c r="AC797">
        <v>-600.89199195116612</v>
      </c>
      <c r="AD797">
        <v>-600.27234422988636</v>
      </c>
      <c r="AE797">
        <v>-403.41178979230818</v>
      </c>
    </row>
    <row r="798" spans="1:31" x14ac:dyDescent="0.25">
      <c r="A798">
        <v>794</v>
      </c>
      <c r="B798">
        <v>-600.92103068316931</v>
      </c>
      <c r="C798">
        <v>-402.98753136946095</v>
      </c>
      <c r="D798">
        <v>-126.47293191094525</v>
      </c>
      <c r="E798">
        <v>-837.25967332019263</v>
      </c>
      <c r="F798">
        <v>-837.33103185550067</v>
      </c>
      <c r="G798">
        <v>-47.690716247173455</v>
      </c>
      <c r="H798">
        <v>-126.40822962422033</v>
      </c>
      <c r="I798">
        <v>-601.05681163903284</v>
      </c>
      <c r="J798">
        <v>-317.98130064138843</v>
      </c>
      <c r="K798">
        <v>-837.92970976152048</v>
      </c>
      <c r="L798">
        <v>-403.6629025048482</v>
      </c>
      <c r="M798">
        <v>-837.92652916875977</v>
      </c>
      <c r="N798">
        <v>-837.88360280587494</v>
      </c>
      <c r="O798">
        <v>-245.00556265923007</v>
      </c>
      <c r="P798">
        <v>-401.75047088879205</v>
      </c>
      <c r="Q798">
        <v>-599.56378668215746</v>
      </c>
      <c r="R798">
        <v>-127.05280815933433</v>
      </c>
      <c r="S798">
        <v>-836.85249897734172</v>
      </c>
      <c r="T798">
        <v>-245.67149865097014</v>
      </c>
      <c r="U798">
        <v>-126.75105486924973</v>
      </c>
      <c r="V798">
        <v>-600.74330275121895</v>
      </c>
      <c r="W798">
        <v>-837.93679959806889</v>
      </c>
      <c r="X798">
        <v>-245.04366367126096</v>
      </c>
      <c r="Y798">
        <v>-837.02234115952922</v>
      </c>
      <c r="Z798">
        <v>-837.6688639278857</v>
      </c>
      <c r="AA798">
        <v>-127.22526819498457</v>
      </c>
      <c r="AB798">
        <v>-403.42296559605512</v>
      </c>
      <c r="AC798">
        <v>-600.89199195116612</v>
      </c>
      <c r="AD798">
        <v>-600.27234422988636</v>
      </c>
      <c r="AE798">
        <v>-403.41178979230818</v>
      </c>
    </row>
    <row r="799" spans="1:31" x14ac:dyDescent="0.25">
      <c r="A799">
        <v>795</v>
      </c>
      <c r="B799">
        <v>-600.92103068316931</v>
      </c>
      <c r="C799">
        <v>-402.98753136946095</v>
      </c>
      <c r="D799">
        <v>-126.47293191094525</v>
      </c>
      <c r="E799">
        <v>-837.25967332019263</v>
      </c>
      <c r="F799">
        <v>-837.33103185550067</v>
      </c>
      <c r="G799">
        <v>-47.690716247173455</v>
      </c>
      <c r="H799">
        <v>-126.40822962422033</v>
      </c>
      <c r="I799">
        <v>-601.05681163903284</v>
      </c>
      <c r="J799">
        <v>-317.98130064138843</v>
      </c>
      <c r="K799">
        <v>-837.92970976152048</v>
      </c>
      <c r="L799">
        <v>-403.6629025048482</v>
      </c>
      <c r="M799">
        <v>-837.92652916875977</v>
      </c>
      <c r="N799">
        <v>-837.88360280587494</v>
      </c>
      <c r="O799">
        <v>-245.00556265923007</v>
      </c>
      <c r="P799">
        <v>-401.75047088879205</v>
      </c>
      <c r="Q799">
        <v>-599.56378668215746</v>
      </c>
      <c r="R799">
        <v>-127.05280815933433</v>
      </c>
      <c r="S799">
        <v>-836.85249897734172</v>
      </c>
      <c r="T799">
        <v>-245.67149865097014</v>
      </c>
      <c r="U799">
        <v>-126.75105486924973</v>
      </c>
      <c r="V799">
        <v>-600.74330275121895</v>
      </c>
      <c r="W799">
        <v>-837.93679959806889</v>
      </c>
      <c r="X799">
        <v>-245.04366367126096</v>
      </c>
      <c r="Y799">
        <v>-837.02234115952922</v>
      </c>
      <c r="Z799">
        <v>-837.6688639278857</v>
      </c>
      <c r="AA799">
        <v>-127.22526819498457</v>
      </c>
      <c r="AB799">
        <v>-403.42296559605512</v>
      </c>
      <c r="AC799">
        <v>-600.89199195116612</v>
      </c>
      <c r="AD799">
        <v>-600.27234422988636</v>
      </c>
      <c r="AE799">
        <v>-403.41178979230818</v>
      </c>
    </row>
    <row r="800" spans="1:31" x14ac:dyDescent="0.25">
      <c r="A800">
        <v>796</v>
      </c>
      <c r="B800">
        <v>-600.92103068316931</v>
      </c>
      <c r="C800">
        <v>-402.98753136946095</v>
      </c>
      <c r="D800">
        <v>-126.47293191094525</v>
      </c>
      <c r="E800">
        <v>-837.25967332019263</v>
      </c>
      <c r="F800">
        <v>-837.33103185550067</v>
      </c>
      <c r="G800">
        <v>-47.690716247173455</v>
      </c>
      <c r="H800">
        <v>-126.40822962422033</v>
      </c>
      <c r="I800">
        <v>-601.05681163903284</v>
      </c>
      <c r="J800">
        <v>-317.98130064138843</v>
      </c>
      <c r="K800">
        <v>-837.92970976152048</v>
      </c>
      <c r="L800">
        <v>-403.6629025048482</v>
      </c>
      <c r="M800">
        <v>-837.92652916875977</v>
      </c>
      <c r="N800">
        <v>-837.88360280587494</v>
      </c>
      <c r="O800">
        <v>-245.00556265923007</v>
      </c>
      <c r="P800">
        <v>-401.75047088879205</v>
      </c>
      <c r="Q800">
        <v>-599.56378668215746</v>
      </c>
      <c r="R800">
        <v>-127.05280815933433</v>
      </c>
      <c r="S800">
        <v>-836.85249897734172</v>
      </c>
      <c r="T800">
        <v>-245.67149865097014</v>
      </c>
      <c r="U800">
        <v>-126.75105486924973</v>
      </c>
      <c r="V800">
        <v>-600.74330275121895</v>
      </c>
      <c r="W800">
        <v>-837.93679959806889</v>
      </c>
      <c r="X800">
        <v>-245.04366367126096</v>
      </c>
      <c r="Y800">
        <v>-837.02234115952922</v>
      </c>
      <c r="Z800">
        <v>-837.6688639278857</v>
      </c>
      <c r="AA800">
        <v>-127.22526819498457</v>
      </c>
      <c r="AB800">
        <v>-403.42296559605512</v>
      </c>
      <c r="AC800">
        <v>-600.89199195116612</v>
      </c>
      <c r="AD800">
        <v>-600.27234422988636</v>
      </c>
      <c r="AE800">
        <v>-403.41178979230818</v>
      </c>
    </row>
    <row r="801" spans="1:31" x14ac:dyDescent="0.25">
      <c r="A801">
        <v>797</v>
      </c>
      <c r="B801">
        <v>-600.92103068316931</v>
      </c>
      <c r="C801">
        <v>-402.98753136946095</v>
      </c>
      <c r="D801">
        <v>-126.47293191094525</v>
      </c>
      <c r="E801">
        <v>-837.25967332019263</v>
      </c>
      <c r="F801">
        <v>-837.33103185550067</v>
      </c>
      <c r="G801">
        <v>-47.690716247173455</v>
      </c>
      <c r="H801">
        <v>-126.40822962422033</v>
      </c>
      <c r="I801">
        <v>-601.05681163903284</v>
      </c>
      <c r="J801">
        <v>-317.98130064138843</v>
      </c>
      <c r="K801">
        <v>-837.92970976152048</v>
      </c>
      <c r="L801">
        <v>-403.6629025048482</v>
      </c>
      <c r="M801">
        <v>-837.92652916875977</v>
      </c>
      <c r="N801">
        <v>-837.88360280587494</v>
      </c>
      <c r="O801">
        <v>-245.00556265923007</v>
      </c>
      <c r="P801">
        <v>-401.75047088879205</v>
      </c>
      <c r="Q801">
        <v>-599.56378668215746</v>
      </c>
      <c r="R801">
        <v>-127.05280815933433</v>
      </c>
      <c r="S801">
        <v>-836.85249897734172</v>
      </c>
      <c r="T801">
        <v>-245.67149865097014</v>
      </c>
      <c r="U801">
        <v>-126.75105486924973</v>
      </c>
      <c r="V801">
        <v>-600.74330275121895</v>
      </c>
      <c r="W801">
        <v>-837.93679959806889</v>
      </c>
      <c r="X801">
        <v>-245.04366367126096</v>
      </c>
      <c r="Y801">
        <v>-837.02234115952922</v>
      </c>
      <c r="Z801">
        <v>-837.6688639278857</v>
      </c>
      <c r="AA801">
        <v>-127.22526819498457</v>
      </c>
      <c r="AB801">
        <v>-403.42296559605512</v>
      </c>
      <c r="AC801">
        <v>-600.89199195116612</v>
      </c>
      <c r="AD801">
        <v>-600.27234422988636</v>
      </c>
      <c r="AE801">
        <v>-403.41178979230818</v>
      </c>
    </row>
    <row r="802" spans="1:31" x14ac:dyDescent="0.25">
      <c r="A802">
        <v>798</v>
      </c>
      <c r="B802">
        <v>-600.92103068316931</v>
      </c>
      <c r="C802">
        <v>-402.98753136946095</v>
      </c>
      <c r="D802">
        <v>-126.47293191094525</v>
      </c>
      <c r="E802">
        <v>-837.25967332019263</v>
      </c>
      <c r="F802">
        <v>-837.33103185550067</v>
      </c>
      <c r="G802">
        <v>-47.690716247173455</v>
      </c>
      <c r="H802">
        <v>-126.40822962422033</v>
      </c>
      <c r="I802">
        <v>-601.05681163903284</v>
      </c>
      <c r="J802">
        <v>-317.98130064138843</v>
      </c>
      <c r="K802">
        <v>-837.92970976152048</v>
      </c>
      <c r="L802">
        <v>-403.6629025048482</v>
      </c>
      <c r="M802">
        <v>-837.92652916875977</v>
      </c>
      <c r="N802">
        <v>-837.88360280587494</v>
      </c>
      <c r="O802">
        <v>-245.00556265923007</v>
      </c>
      <c r="P802">
        <v>-401.75047088879205</v>
      </c>
      <c r="Q802">
        <v>-599.56378668215746</v>
      </c>
      <c r="R802">
        <v>-127.05280815933433</v>
      </c>
      <c r="S802">
        <v>-836.85249897734172</v>
      </c>
      <c r="T802">
        <v>-245.67149865097014</v>
      </c>
      <c r="U802">
        <v>-126.75105486924973</v>
      </c>
      <c r="V802">
        <v>-600.74330275121895</v>
      </c>
      <c r="W802">
        <v>-837.93679959806889</v>
      </c>
      <c r="X802">
        <v>-245.04366367126096</v>
      </c>
      <c r="Y802">
        <v>-837.02234115952922</v>
      </c>
      <c r="Z802">
        <v>-837.6688639278857</v>
      </c>
      <c r="AA802">
        <v>-127.22526819498457</v>
      </c>
      <c r="AB802">
        <v>-403.42296559605512</v>
      </c>
      <c r="AC802">
        <v>-600.89199195116612</v>
      </c>
      <c r="AD802">
        <v>-600.27234422988636</v>
      </c>
      <c r="AE802">
        <v>-403.41178979230818</v>
      </c>
    </row>
    <row r="803" spans="1:31" x14ac:dyDescent="0.25">
      <c r="A803">
        <v>799</v>
      </c>
      <c r="B803">
        <v>-600.92103068316931</v>
      </c>
      <c r="C803">
        <v>-402.98753136946095</v>
      </c>
      <c r="D803">
        <v>-126.47293191094525</v>
      </c>
      <c r="E803">
        <v>-837.25967332019263</v>
      </c>
      <c r="F803">
        <v>-837.33103185550067</v>
      </c>
      <c r="G803">
        <v>-47.690716247173455</v>
      </c>
      <c r="H803">
        <v>-126.40822962422033</v>
      </c>
      <c r="I803">
        <v>-601.05681163903284</v>
      </c>
      <c r="J803">
        <v>-317.98130064138843</v>
      </c>
      <c r="K803">
        <v>-837.92970976152048</v>
      </c>
      <c r="L803">
        <v>-403.6629025048482</v>
      </c>
      <c r="M803">
        <v>-837.92652916875977</v>
      </c>
      <c r="N803">
        <v>-837.88360280587494</v>
      </c>
      <c r="O803">
        <v>-245.00556265923007</v>
      </c>
      <c r="P803">
        <v>-401.75047088879205</v>
      </c>
      <c r="Q803">
        <v>-599.74950642683109</v>
      </c>
      <c r="R803">
        <v>-127.05280815933433</v>
      </c>
      <c r="S803">
        <v>-836.85249897734172</v>
      </c>
      <c r="T803">
        <v>-245.67149865097014</v>
      </c>
      <c r="U803">
        <v>-126.75105486924973</v>
      </c>
      <c r="V803">
        <v>-600.74330275121895</v>
      </c>
      <c r="W803">
        <v>-837.93679959806889</v>
      </c>
      <c r="X803">
        <v>-245.04366367126096</v>
      </c>
      <c r="Y803">
        <v>-837.02234115952922</v>
      </c>
      <c r="Z803">
        <v>-837.6688639278857</v>
      </c>
      <c r="AA803">
        <v>-127.22526819498457</v>
      </c>
      <c r="AB803">
        <v>-403.42296559605512</v>
      </c>
      <c r="AC803">
        <v>-600.89199195116612</v>
      </c>
      <c r="AD803">
        <v>-600.27234422988636</v>
      </c>
      <c r="AE803">
        <v>-403.41178979230818</v>
      </c>
    </row>
    <row r="804" spans="1:31" x14ac:dyDescent="0.25">
      <c r="A804">
        <v>800</v>
      </c>
      <c r="B804">
        <v>-600.92103068316931</v>
      </c>
      <c r="C804">
        <v>-402.98753136946095</v>
      </c>
      <c r="D804">
        <v>-126.47293191094525</v>
      </c>
      <c r="E804">
        <v>-837.25967332019263</v>
      </c>
      <c r="F804">
        <v>-837.33103185550067</v>
      </c>
      <c r="G804">
        <v>-47.690716247173455</v>
      </c>
      <c r="H804">
        <v>-126.40822962422033</v>
      </c>
      <c r="I804">
        <v>-601.05681163903284</v>
      </c>
      <c r="J804">
        <v>-317.98130064138843</v>
      </c>
      <c r="K804">
        <v>-837.92970976152048</v>
      </c>
      <c r="L804">
        <v>-403.6629025048482</v>
      </c>
      <c r="M804">
        <v>-837.92652916875977</v>
      </c>
      <c r="N804">
        <v>-837.88360280587494</v>
      </c>
      <c r="O804">
        <v>-245.00556265923007</v>
      </c>
      <c r="P804">
        <v>-401.75047088879205</v>
      </c>
      <c r="Q804">
        <v>-599.74950642683109</v>
      </c>
      <c r="R804">
        <v>-127.05280815933433</v>
      </c>
      <c r="S804">
        <v>-836.85249897734172</v>
      </c>
      <c r="T804">
        <v>-245.67149865097014</v>
      </c>
      <c r="U804">
        <v>-126.75105486924973</v>
      </c>
      <c r="V804">
        <v>-600.74330275121895</v>
      </c>
      <c r="W804">
        <v>-837.93679959806889</v>
      </c>
      <c r="X804">
        <v>-245.04366367126096</v>
      </c>
      <c r="Y804">
        <v>-837.02234115952922</v>
      </c>
      <c r="Z804">
        <v>-837.6688639278857</v>
      </c>
      <c r="AA804">
        <v>-127.22526819498457</v>
      </c>
      <c r="AB804">
        <v>-403.42296559605512</v>
      </c>
      <c r="AC804">
        <v>-600.89199195116612</v>
      </c>
      <c r="AD804">
        <v>-600.27234422988636</v>
      </c>
      <c r="AE804">
        <v>-403.41178979230818</v>
      </c>
    </row>
    <row r="805" spans="1:31" x14ac:dyDescent="0.25">
      <c r="A805">
        <v>801</v>
      </c>
      <c r="B805">
        <v>-600.92103068316931</v>
      </c>
      <c r="C805">
        <v>-402.98753136946095</v>
      </c>
      <c r="D805">
        <v>-126.47293191094525</v>
      </c>
      <c r="E805">
        <v>-837.25967332019263</v>
      </c>
      <c r="F805">
        <v>-837.33103185550067</v>
      </c>
      <c r="G805">
        <v>-47.690716247173455</v>
      </c>
      <c r="H805">
        <v>-126.40822962422033</v>
      </c>
      <c r="I805">
        <v>-601.05681163903284</v>
      </c>
      <c r="J805">
        <v>-317.98130064138843</v>
      </c>
      <c r="K805">
        <v>-837.92970976152048</v>
      </c>
      <c r="L805">
        <v>-403.6629025048482</v>
      </c>
      <c r="M805">
        <v>-837.92652916875977</v>
      </c>
      <c r="N805">
        <v>-837.88360280587494</v>
      </c>
      <c r="O805">
        <v>-245.00556265923007</v>
      </c>
      <c r="P805">
        <v>-401.75047088879205</v>
      </c>
      <c r="Q805">
        <v>-599.74950642683109</v>
      </c>
      <c r="R805">
        <v>-127.05280815933433</v>
      </c>
      <c r="S805">
        <v>-836.85249897734172</v>
      </c>
      <c r="T805">
        <v>-245.67149865097014</v>
      </c>
      <c r="U805">
        <v>-126.75105486924973</v>
      </c>
      <c r="V805">
        <v>-600.74330275121895</v>
      </c>
      <c r="W805">
        <v>-837.93679959806889</v>
      </c>
      <c r="X805">
        <v>-245.04366367126096</v>
      </c>
      <c r="Y805">
        <v>-837.02234115952922</v>
      </c>
      <c r="Z805">
        <v>-837.6688639278857</v>
      </c>
      <c r="AA805">
        <v>-127.22526819498457</v>
      </c>
      <c r="AB805">
        <v>-403.42296559605512</v>
      </c>
      <c r="AC805">
        <v>-600.89199195116612</v>
      </c>
      <c r="AD805">
        <v>-600.27234422988636</v>
      </c>
      <c r="AE805">
        <v>-403.41178979230818</v>
      </c>
    </row>
    <row r="806" spans="1:31" x14ac:dyDescent="0.25">
      <c r="A806">
        <v>802</v>
      </c>
      <c r="B806">
        <v>-600.92103068316931</v>
      </c>
      <c r="C806">
        <v>-403.56424980002362</v>
      </c>
      <c r="D806">
        <v>-126.47293191094525</v>
      </c>
      <c r="E806">
        <v>-837.25967332019263</v>
      </c>
      <c r="F806">
        <v>-837.33103185550067</v>
      </c>
      <c r="G806">
        <v>-47.690716247173455</v>
      </c>
      <c r="H806">
        <v>-126.40822962422033</v>
      </c>
      <c r="I806">
        <v>-601.05681163903284</v>
      </c>
      <c r="J806">
        <v>-317.98130064138843</v>
      </c>
      <c r="K806">
        <v>-837.92970976152048</v>
      </c>
      <c r="L806">
        <v>-403.6629025048482</v>
      </c>
      <c r="M806">
        <v>-837.92652916875977</v>
      </c>
      <c r="N806">
        <v>-837.88360280587494</v>
      </c>
      <c r="O806">
        <v>-245.00556265923007</v>
      </c>
      <c r="P806">
        <v>-401.75047088879205</v>
      </c>
      <c r="Q806">
        <v>-599.74950642683109</v>
      </c>
      <c r="R806">
        <v>-127.05280815933433</v>
      </c>
      <c r="S806">
        <v>-836.85249897734172</v>
      </c>
      <c r="T806">
        <v>-245.67149865097014</v>
      </c>
      <c r="U806">
        <v>-126.75105486924973</v>
      </c>
      <c r="V806">
        <v>-600.74330275121895</v>
      </c>
      <c r="W806">
        <v>-837.93679959806889</v>
      </c>
      <c r="X806">
        <v>-245.04366367126096</v>
      </c>
      <c r="Y806">
        <v>-837.02234115952922</v>
      </c>
      <c r="Z806">
        <v>-837.6688639278857</v>
      </c>
      <c r="AA806">
        <v>-127.22526819498457</v>
      </c>
      <c r="AB806">
        <v>-403.42296559605512</v>
      </c>
      <c r="AC806">
        <v>-600.89199195116612</v>
      </c>
      <c r="AD806">
        <v>-600.27234422988636</v>
      </c>
      <c r="AE806">
        <v>-403.41178979230818</v>
      </c>
    </row>
    <row r="807" spans="1:31" x14ac:dyDescent="0.25">
      <c r="A807">
        <v>803</v>
      </c>
      <c r="B807">
        <v>-600.92103068316931</v>
      </c>
      <c r="C807">
        <v>-403.56424980002362</v>
      </c>
      <c r="D807">
        <v>-126.47293191094525</v>
      </c>
      <c r="E807">
        <v>-837.25967332019263</v>
      </c>
      <c r="F807">
        <v>-837.33103185550067</v>
      </c>
      <c r="G807">
        <v>-47.690716247173455</v>
      </c>
      <c r="H807">
        <v>-126.40822962422033</v>
      </c>
      <c r="I807">
        <v>-601.05681163903284</v>
      </c>
      <c r="J807">
        <v>-317.98130064138843</v>
      </c>
      <c r="K807">
        <v>-837.92970976152048</v>
      </c>
      <c r="L807">
        <v>-403.6629025048482</v>
      </c>
      <c r="M807">
        <v>-837.92652916875977</v>
      </c>
      <c r="N807">
        <v>-837.88360280587494</v>
      </c>
      <c r="O807">
        <v>-245.00556265923007</v>
      </c>
      <c r="P807">
        <v>-401.75047088879205</v>
      </c>
      <c r="Q807">
        <v>-599.74950642683109</v>
      </c>
      <c r="R807">
        <v>-127.05280815933433</v>
      </c>
      <c r="S807">
        <v>-836.85249897734172</v>
      </c>
      <c r="T807">
        <v>-245.67149865097014</v>
      </c>
      <c r="U807">
        <v>-126.75105486924973</v>
      </c>
      <c r="V807">
        <v>-600.74330275121895</v>
      </c>
      <c r="W807">
        <v>-837.93679959806889</v>
      </c>
      <c r="X807">
        <v>-245.04366367126096</v>
      </c>
      <c r="Y807">
        <v>-837.02234115952922</v>
      </c>
      <c r="Z807">
        <v>-837.6688639278857</v>
      </c>
      <c r="AA807">
        <v>-127.22526819498457</v>
      </c>
      <c r="AB807">
        <v>-403.42296559605512</v>
      </c>
      <c r="AC807">
        <v>-600.89199195116612</v>
      </c>
      <c r="AD807">
        <v>-600.27234422988636</v>
      </c>
      <c r="AE807">
        <v>-403.41178979230818</v>
      </c>
    </row>
    <row r="808" spans="1:31" x14ac:dyDescent="0.25">
      <c r="A808">
        <v>804</v>
      </c>
      <c r="B808">
        <v>-600.92103068316931</v>
      </c>
      <c r="C808">
        <v>-403.56424980002362</v>
      </c>
      <c r="D808">
        <v>-126.47293191094525</v>
      </c>
      <c r="E808">
        <v>-837.25967332019263</v>
      </c>
      <c r="F808">
        <v>-837.33103185550067</v>
      </c>
      <c r="G808">
        <v>-47.690716247173455</v>
      </c>
      <c r="H808">
        <v>-126.40822962422033</v>
      </c>
      <c r="I808">
        <v>-601.05681163903284</v>
      </c>
      <c r="J808">
        <v>-317.98130064138843</v>
      </c>
      <c r="K808">
        <v>-837.92970976152048</v>
      </c>
      <c r="L808">
        <v>-403.6629025048482</v>
      </c>
      <c r="M808">
        <v>-837.92652916875977</v>
      </c>
      <c r="N808">
        <v>-837.88360280587494</v>
      </c>
      <c r="O808">
        <v>-245.00556265923007</v>
      </c>
      <c r="P808">
        <v>-401.75047088879205</v>
      </c>
      <c r="Q808">
        <v>-599.74950642683109</v>
      </c>
      <c r="R808">
        <v>-127.05280815933433</v>
      </c>
      <c r="S808">
        <v>-836.85249897734172</v>
      </c>
      <c r="T808">
        <v>-245.67149865097014</v>
      </c>
      <c r="U808">
        <v>-126.75105486924973</v>
      </c>
      <c r="V808">
        <v>-600.74330275121895</v>
      </c>
      <c r="W808">
        <v>-837.93679959806889</v>
      </c>
      <c r="X808">
        <v>-245.04366367126096</v>
      </c>
      <c r="Y808">
        <v>-837.02234115952922</v>
      </c>
      <c r="Z808">
        <v>-837.6688639278857</v>
      </c>
      <c r="AA808">
        <v>-127.22526819498457</v>
      </c>
      <c r="AB808">
        <v>-403.42296559605512</v>
      </c>
      <c r="AC808">
        <v>-600.89199195116612</v>
      </c>
      <c r="AD808">
        <v>-600.27234422988636</v>
      </c>
      <c r="AE808">
        <v>-403.41178979230818</v>
      </c>
    </row>
    <row r="809" spans="1:31" x14ac:dyDescent="0.25">
      <c r="A809">
        <v>805</v>
      </c>
      <c r="B809">
        <v>-600.92103068316931</v>
      </c>
      <c r="C809">
        <v>-403.56424980002362</v>
      </c>
      <c r="D809">
        <v>-126.47293191094525</v>
      </c>
      <c r="E809">
        <v>-837.25967332019263</v>
      </c>
      <c r="F809">
        <v>-837.33103185550067</v>
      </c>
      <c r="G809">
        <v>-47.690716247173455</v>
      </c>
      <c r="H809">
        <v>-126.40822962422033</v>
      </c>
      <c r="I809">
        <v>-601.05681163903284</v>
      </c>
      <c r="J809">
        <v>-317.98130064138843</v>
      </c>
      <c r="K809">
        <v>-837.92970976152048</v>
      </c>
      <c r="L809">
        <v>-403.6629025048482</v>
      </c>
      <c r="M809">
        <v>-837.92652916875977</v>
      </c>
      <c r="N809">
        <v>-837.88360280587494</v>
      </c>
      <c r="O809">
        <v>-245.00556265923007</v>
      </c>
      <c r="P809">
        <v>-401.75047088879205</v>
      </c>
      <c r="Q809">
        <v>-599.74950642683109</v>
      </c>
      <c r="R809">
        <v>-127.05280815933433</v>
      </c>
      <c r="S809">
        <v>-836.85249897734172</v>
      </c>
      <c r="T809">
        <v>-245.67149865097014</v>
      </c>
      <c r="U809">
        <v>-126.75105486924973</v>
      </c>
      <c r="V809">
        <v>-600.74330275121895</v>
      </c>
      <c r="W809">
        <v>-837.93679959806889</v>
      </c>
      <c r="X809">
        <v>-245.04366367126096</v>
      </c>
      <c r="Y809">
        <v>-837.02234115952922</v>
      </c>
      <c r="Z809">
        <v>-837.6688639278857</v>
      </c>
      <c r="AA809">
        <v>-127.22526819498457</v>
      </c>
      <c r="AB809">
        <v>-403.42296559605512</v>
      </c>
      <c r="AC809">
        <v>-600.89199195116612</v>
      </c>
      <c r="AD809">
        <v>-600.27234422988636</v>
      </c>
      <c r="AE809">
        <v>-403.41178979230818</v>
      </c>
    </row>
    <row r="810" spans="1:31" x14ac:dyDescent="0.25">
      <c r="A810">
        <v>806</v>
      </c>
      <c r="B810">
        <v>-600.92103068316931</v>
      </c>
      <c r="C810">
        <v>-403.56424980002362</v>
      </c>
      <c r="D810">
        <v>-126.47293191094525</v>
      </c>
      <c r="E810">
        <v>-837.25967332019263</v>
      </c>
      <c r="F810">
        <v>-837.33103185550067</v>
      </c>
      <c r="G810">
        <v>-47.690716247173455</v>
      </c>
      <c r="H810">
        <v>-126.40822962422033</v>
      </c>
      <c r="I810">
        <v>-601.05681163903284</v>
      </c>
      <c r="J810">
        <v>-317.98130064138843</v>
      </c>
      <c r="K810">
        <v>-837.92970976152048</v>
      </c>
      <c r="L810">
        <v>-403.6629025048482</v>
      </c>
      <c r="M810">
        <v>-837.92652916875977</v>
      </c>
      <c r="N810">
        <v>-837.88360280587494</v>
      </c>
      <c r="O810">
        <v>-245.00556265923007</v>
      </c>
      <c r="P810">
        <v>-401.75047088879205</v>
      </c>
      <c r="Q810">
        <v>-599.74950642683109</v>
      </c>
      <c r="R810">
        <v>-127.05280815933433</v>
      </c>
      <c r="S810">
        <v>-836.85249897734172</v>
      </c>
      <c r="T810">
        <v>-245.67149865097014</v>
      </c>
      <c r="U810">
        <v>-126.75105486924973</v>
      </c>
      <c r="V810">
        <v>-600.74330275121895</v>
      </c>
      <c r="W810">
        <v>-837.93679959806889</v>
      </c>
      <c r="X810">
        <v>-245.04366367126096</v>
      </c>
      <c r="Y810">
        <v>-837.02234115952922</v>
      </c>
      <c r="Z810">
        <v>-837.6688639278857</v>
      </c>
      <c r="AA810">
        <v>-127.22526819498457</v>
      </c>
      <c r="AB810">
        <v>-403.42296559605512</v>
      </c>
      <c r="AC810">
        <v>-600.89199195116612</v>
      </c>
      <c r="AD810">
        <v>-600.27234422988636</v>
      </c>
      <c r="AE810">
        <v>-403.41178979230818</v>
      </c>
    </row>
    <row r="811" spans="1:31" x14ac:dyDescent="0.25">
      <c r="A811">
        <v>807</v>
      </c>
      <c r="B811">
        <v>-600.92103068316931</v>
      </c>
      <c r="C811">
        <v>-403.56424980002362</v>
      </c>
      <c r="D811">
        <v>-126.47293191094525</v>
      </c>
      <c r="E811">
        <v>-837.25967332019263</v>
      </c>
      <c r="F811">
        <v>-837.33103185550067</v>
      </c>
      <c r="G811">
        <v>-47.690716247173455</v>
      </c>
      <c r="H811">
        <v>-126.40822962422033</v>
      </c>
      <c r="I811">
        <v>-601.05681163903284</v>
      </c>
      <c r="J811">
        <v>-317.98130064138843</v>
      </c>
      <c r="K811">
        <v>-837.92970976152048</v>
      </c>
      <c r="L811">
        <v>-403.6629025048482</v>
      </c>
      <c r="M811">
        <v>-837.92652916875977</v>
      </c>
      <c r="N811">
        <v>-837.88360280587494</v>
      </c>
      <c r="O811">
        <v>-245.00556265923007</v>
      </c>
      <c r="P811">
        <v>-401.75047088879205</v>
      </c>
      <c r="Q811">
        <v>-599.74950642683109</v>
      </c>
      <c r="R811">
        <v>-127.05280815933433</v>
      </c>
      <c r="S811">
        <v>-836.85249897734172</v>
      </c>
      <c r="T811">
        <v>-245.67149865097014</v>
      </c>
      <c r="U811">
        <v>-126.75105486924973</v>
      </c>
      <c r="V811">
        <v>-600.74330275121895</v>
      </c>
      <c r="W811">
        <v>-837.93679959806889</v>
      </c>
      <c r="X811">
        <v>-245.04366367126096</v>
      </c>
      <c r="Y811">
        <v>-837.02234115952922</v>
      </c>
      <c r="Z811">
        <v>-837.6688639278857</v>
      </c>
      <c r="AA811">
        <v>-127.22526819498457</v>
      </c>
      <c r="AB811">
        <v>-403.42296559605512</v>
      </c>
      <c r="AC811">
        <v>-600.89199195116612</v>
      </c>
      <c r="AD811">
        <v>-600.27234422988636</v>
      </c>
      <c r="AE811">
        <v>-403.41178979230818</v>
      </c>
    </row>
    <row r="812" spans="1:31" x14ac:dyDescent="0.25">
      <c r="A812">
        <v>808</v>
      </c>
      <c r="B812">
        <v>-600.92103068316931</v>
      </c>
      <c r="C812">
        <v>-403.56424980002362</v>
      </c>
      <c r="D812">
        <v>-126.47293191094525</v>
      </c>
      <c r="E812">
        <v>-837.25967332019263</v>
      </c>
      <c r="F812">
        <v>-837.33103185550067</v>
      </c>
      <c r="G812">
        <v>-47.690716247173455</v>
      </c>
      <c r="H812">
        <v>-126.40822962422033</v>
      </c>
      <c r="I812">
        <v>-601.05681163903284</v>
      </c>
      <c r="J812">
        <v>-317.98130064138843</v>
      </c>
      <c r="K812">
        <v>-837.92970976152048</v>
      </c>
      <c r="L812">
        <v>-403.6629025048482</v>
      </c>
      <c r="M812">
        <v>-837.92652916875977</v>
      </c>
      <c r="N812">
        <v>-837.88360280587494</v>
      </c>
      <c r="O812">
        <v>-245.00556265923007</v>
      </c>
      <c r="P812">
        <v>-401.75047088879205</v>
      </c>
      <c r="Q812">
        <v>-599.74950642683109</v>
      </c>
      <c r="R812">
        <v>-127.05280815933433</v>
      </c>
      <c r="S812">
        <v>-836.85249897734172</v>
      </c>
      <c r="T812">
        <v>-245.67149865097014</v>
      </c>
      <c r="U812">
        <v>-126.75105486924973</v>
      </c>
      <c r="V812">
        <v>-600.74330275121895</v>
      </c>
      <c r="W812">
        <v>-837.93679959806889</v>
      </c>
      <c r="X812">
        <v>-245.04366367126096</v>
      </c>
      <c r="Y812">
        <v>-837.66475508333451</v>
      </c>
      <c r="Z812">
        <v>-837.6688639278857</v>
      </c>
      <c r="AA812">
        <v>-127.22526819498457</v>
      </c>
      <c r="AB812">
        <v>-403.42296559605512</v>
      </c>
      <c r="AC812">
        <v>-600.89199195116612</v>
      </c>
      <c r="AD812">
        <v>-600.27234422988636</v>
      </c>
      <c r="AE812">
        <v>-403.41178979230818</v>
      </c>
    </row>
    <row r="813" spans="1:31" x14ac:dyDescent="0.25">
      <c r="A813">
        <v>809</v>
      </c>
      <c r="B813">
        <v>-600.92103068316931</v>
      </c>
      <c r="C813">
        <v>-403.56424980002362</v>
      </c>
      <c r="D813">
        <v>-126.47293191094525</v>
      </c>
      <c r="E813">
        <v>-837.25967332019263</v>
      </c>
      <c r="F813">
        <v>-837.33103185550067</v>
      </c>
      <c r="G813">
        <v>-47.690716247173455</v>
      </c>
      <c r="H813">
        <v>-126.40822962422033</v>
      </c>
      <c r="I813">
        <v>-601.05681163903284</v>
      </c>
      <c r="J813">
        <v>-317.98130064138843</v>
      </c>
      <c r="K813">
        <v>-837.92970976152048</v>
      </c>
      <c r="L813">
        <v>-403.6629025048482</v>
      </c>
      <c r="M813">
        <v>-837.92652916875977</v>
      </c>
      <c r="N813">
        <v>-837.88360280587494</v>
      </c>
      <c r="O813">
        <v>-245.00556265923007</v>
      </c>
      <c r="P813">
        <v>-401.75047088879205</v>
      </c>
      <c r="Q813">
        <v>-599.74950642683109</v>
      </c>
      <c r="R813">
        <v>-127.05280815933433</v>
      </c>
      <c r="S813">
        <v>-836.85249897734172</v>
      </c>
      <c r="T813">
        <v>-245.67149865097014</v>
      </c>
      <c r="U813">
        <v>-126.75105486924973</v>
      </c>
      <c r="V813">
        <v>-600.74330275121895</v>
      </c>
      <c r="W813">
        <v>-837.93679959806889</v>
      </c>
      <c r="X813">
        <v>-245.04366367126096</v>
      </c>
      <c r="Y813">
        <v>-837.66475508333451</v>
      </c>
      <c r="Z813">
        <v>-837.6688639278857</v>
      </c>
      <c r="AA813">
        <v>-127.22526819498457</v>
      </c>
      <c r="AB813">
        <v>-403.42296559605512</v>
      </c>
      <c r="AC813">
        <v>-600.89199195116612</v>
      </c>
      <c r="AD813">
        <v>-600.27234422988636</v>
      </c>
      <c r="AE813">
        <v>-403.41178979230818</v>
      </c>
    </row>
    <row r="814" spans="1:31" x14ac:dyDescent="0.25">
      <c r="A814">
        <v>810</v>
      </c>
      <c r="B814">
        <v>-600.92103068316931</v>
      </c>
      <c r="C814">
        <v>-403.56424980002362</v>
      </c>
      <c r="D814">
        <v>-126.47293191094525</v>
      </c>
      <c r="E814">
        <v>-837.25967332019263</v>
      </c>
      <c r="F814">
        <v>-837.33103185550067</v>
      </c>
      <c r="G814">
        <v>-47.690716247173455</v>
      </c>
      <c r="H814">
        <v>-126.40822962422033</v>
      </c>
      <c r="I814">
        <v>-601.05681163903284</v>
      </c>
      <c r="J814">
        <v>-317.98130064138843</v>
      </c>
      <c r="K814">
        <v>-837.92970976152048</v>
      </c>
      <c r="L814">
        <v>-403.6629025048482</v>
      </c>
      <c r="M814">
        <v>-837.92652916875977</v>
      </c>
      <c r="N814">
        <v>-837.88360280587494</v>
      </c>
      <c r="O814">
        <v>-245.00556265923007</v>
      </c>
      <c r="P814">
        <v>-401.75047088879205</v>
      </c>
      <c r="Q814">
        <v>-599.74950642683109</v>
      </c>
      <c r="R814">
        <v>-127.05280815933433</v>
      </c>
      <c r="S814">
        <v>-836.85249897734172</v>
      </c>
      <c r="T814">
        <v>-245.67149865097014</v>
      </c>
      <c r="U814">
        <v>-126.75105486924973</v>
      </c>
      <c r="V814">
        <v>-600.74330275121895</v>
      </c>
      <c r="W814">
        <v>-837.93679959806889</v>
      </c>
      <c r="X814">
        <v>-245.04366367126096</v>
      </c>
      <c r="Y814">
        <v>-837.66475508333451</v>
      </c>
      <c r="Z814">
        <v>-837.6688639278857</v>
      </c>
      <c r="AA814">
        <v>-127.22526819498457</v>
      </c>
      <c r="AB814">
        <v>-403.42296559605512</v>
      </c>
      <c r="AC814">
        <v>-600.89199195116612</v>
      </c>
      <c r="AD814">
        <v>-600.27234422988636</v>
      </c>
      <c r="AE814">
        <v>-403.41178979230818</v>
      </c>
    </row>
    <row r="815" spans="1:31" x14ac:dyDescent="0.25">
      <c r="A815">
        <v>811</v>
      </c>
      <c r="B815">
        <v>-600.92103068316931</v>
      </c>
      <c r="C815">
        <v>-403.56424980002362</v>
      </c>
      <c r="D815">
        <v>-126.47293191094525</v>
      </c>
      <c r="E815">
        <v>-837.25967332019263</v>
      </c>
      <c r="F815">
        <v>-837.33103185550067</v>
      </c>
      <c r="G815">
        <v>-47.690716247173455</v>
      </c>
      <c r="H815">
        <v>-126.40822962422033</v>
      </c>
      <c r="I815">
        <v>-601.05681163903284</v>
      </c>
      <c r="J815">
        <v>-317.98130064138843</v>
      </c>
      <c r="K815">
        <v>-837.92970976152048</v>
      </c>
      <c r="L815">
        <v>-403.6629025048482</v>
      </c>
      <c r="M815">
        <v>-837.92652916875977</v>
      </c>
      <c r="N815">
        <v>-837.88360280587494</v>
      </c>
      <c r="O815">
        <v>-245.00556265923007</v>
      </c>
      <c r="P815">
        <v>-401.75047088879205</v>
      </c>
      <c r="Q815">
        <v>-599.74950642683109</v>
      </c>
      <c r="R815">
        <v>-127.05280815933433</v>
      </c>
      <c r="S815">
        <v>-836.85249897734172</v>
      </c>
      <c r="T815">
        <v>-245.67149865097014</v>
      </c>
      <c r="U815">
        <v>-126.75105486924973</v>
      </c>
      <c r="V815">
        <v>-600.74330275121895</v>
      </c>
      <c r="W815">
        <v>-837.93679959806889</v>
      </c>
      <c r="X815">
        <v>-245.04366367126096</v>
      </c>
      <c r="Y815">
        <v>-837.66475508333451</v>
      </c>
      <c r="Z815">
        <v>-837.6688639278857</v>
      </c>
      <c r="AA815">
        <v>-127.22526819498457</v>
      </c>
      <c r="AB815">
        <v>-403.42296559605512</v>
      </c>
      <c r="AC815">
        <v>-600.89199195116612</v>
      </c>
      <c r="AD815">
        <v>-600.27234422988636</v>
      </c>
      <c r="AE815">
        <v>-403.41178979230818</v>
      </c>
    </row>
    <row r="816" spans="1:31" x14ac:dyDescent="0.25">
      <c r="A816">
        <v>812</v>
      </c>
      <c r="B816">
        <v>-600.92103068316931</v>
      </c>
      <c r="C816">
        <v>-403.56424980002362</v>
      </c>
      <c r="D816">
        <v>-126.47293191094525</v>
      </c>
      <c r="E816">
        <v>-837.25967332019263</v>
      </c>
      <c r="F816">
        <v>-837.33103185550067</v>
      </c>
      <c r="G816">
        <v>-47.690716247173455</v>
      </c>
      <c r="H816">
        <v>-126.40822962422033</v>
      </c>
      <c r="I816">
        <v>-601.05681163903284</v>
      </c>
      <c r="J816">
        <v>-317.98130064138843</v>
      </c>
      <c r="K816">
        <v>-837.92970976152048</v>
      </c>
      <c r="L816">
        <v>-403.6629025048482</v>
      </c>
      <c r="M816">
        <v>-837.92652916875977</v>
      </c>
      <c r="N816">
        <v>-837.88360280587494</v>
      </c>
      <c r="O816">
        <v>-245.00556265923007</v>
      </c>
      <c r="P816">
        <v>-401.75047088879205</v>
      </c>
      <c r="Q816">
        <v>-599.74950642683109</v>
      </c>
      <c r="R816">
        <v>-127.05280815933433</v>
      </c>
      <c r="S816">
        <v>-836.85249897734172</v>
      </c>
      <c r="T816">
        <v>-245.67149865097014</v>
      </c>
      <c r="U816">
        <v>-126.75105486924973</v>
      </c>
      <c r="V816">
        <v>-600.74330275121895</v>
      </c>
      <c r="W816">
        <v>-837.93679959806889</v>
      </c>
      <c r="X816">
        <v>-245.04366367126096</v>
      </c>
      <c r="Y816">
        <v>-837.66475508333451</v>
      </c>
      <c r="Z816">
        <v>-837.6688639278857</v>
      </c>
      <c r="AA816">
        <v>-127.22526819498457</v>
      </c>
      <c r="AB816">
        <v>-403.42296559605512</v>
      </c>
      <c r="AC816">
        <v>-600.89199195116612</v>
      </c>
      <c r="AD816">
        <v>-600.27234422988636</v>
      </c>
      <c r="AE816">
        <v>-403.41178979230818</v>
      </c>
    </row>
    <row r="817" spans="1:31" x14ac:dyDescent="0.25">
      <c r="A817">
        <v>813</v>
      </c>
      <c r="B817">
        <v>-600.92103068316931</v>
      </c>
      <c r="C817">
        <v>-403.56424980002362</v>
      </c>
      <c r="D817">
        <v>-126.47293191094525</v>
      </c>
      <c r="E817">
        <v>-837.25967332019263</v>
      </c>
      <c r="F817">
        <v>-837.33103185550067</v>
      </c>
      <c r="G817">
        <v>-47.690716247173455</v>
      </c>
      <c r="H817">
        <v>-126.40822962422033</v>
      </c>
      <c r="I817">
        <v>-601.05681163903284</v>
      </c>
      <c r="J817">
        <v>-317.98130064138843</v>
      </c>
      <c r="K817">
        <v>-837.92970976152048</v>
      </c>
      <c r="L817">
        <v>-403.6629025048482</v>
      </c>
      <c r="M817">
        <v>-837.92652916875977</v>
      </c>
      <c r="N817">
        <v>-837.88360280587494</v>
      </c>
      <c r="O817">
        <v>-245.00556265923007</v>
      </c>
      <c r="P817">
        <v>-401.75047088879205</v>
      </c>
      <c r="Q817">
        <v>-599.74950642683109</v>
      </c>
      <c r="R817">
        <v>-127.05280815933433</v>
      </c>
      <c r="S817">
        <v>-836.85249897734172</v>
      </c>
      <c r="T817">
        <v>-245.67149865097014</v>
      </c>
      <c r="U817">
        <v>-126.75105486924973</v>
      </c>
      <c r="V817">
        <v>-600.74330275121895</v>
      </c>
      <c r="W817">
        <v>-837.93679959806889</v>
      </c>
      <c r="X817">
        <v>-245.04366367126096</v>
      </c>
      <c r="Y817">
        <v>-837.66475508333451</v>
      </c>
      <c r="Z817">
        <v>-837.6688639278857</v>
      </c>
      <c r="AA817">
        <v>-127.22526819498457</v>
      </c>
      <c r="AB817">
        <v>-403.42296559605512</v>
      </c>
      <c r="AC817">
        <v>-600.89199195116612</v>
      </c>
      <c r="AD817">
        <v>-600.27234422988636</v>
      </c>
      <c r="AE817">
        <v>-403.41178979230818</v>
      </c>
    </row>
    <row r="818" spans="1:31" x14ac:dyDescent="0.25">
      <c r="A818">
        <v>814</v>
      </c>
      <c r="B818">
        <v>-600.92103068316931</v>
      </c>
      <c r="C818">
        <v>-403.56424980002362</v>
      </c>
      <c r="D818">
        <v>-126.47293191094525</v>
      </c>
      <c r="E818">
        <v>-837.25967332019263</v>
      </c>
      <c r="F818">
        <v>-837.33103185550067</v>
      </c>
      <c r="G818">
        <v>-47.690716247173455</v>
      </c>
      <c r="H818">
        <v>-126.40822962422033</v>
      </c>
      <c r="I818">
        <v>-601.05681163903284</v>
      </c>
      <c r="J818">
        <v>-317.98130064138843</v>
      </c>
      <c r="K818">
        <v>-837.92970976152048</v>
      </c>
      <c r="L818">
        <v>-403.6629025048482</v>
      </c>
      <c r="M818">
        <v>-837.92652916875977</v>
      </c>
      <c r="N818">
        <v>-837.88360280587494</v>
      </c>
      <c r="O818">
        <v>-245.00556265923007</v>
      </c>
      <c r="P818">
        <v>-401.75047088879205</v>
      </c>
      <c r="Q818">
        <v>-599.74950642683109</v>
      </c>
      <c r="R818">
        <v>-127.05280815933433</v>
      </c>
      <c r="S818">
        <v>-836.85249897734172</v>
      </c>
      <c r="T818">
        <v>-245.67149865097014</v>
      </c>
      <c r="U818">
        <v>-126.75105486924973</v>
      </c>
      <c r="V818">
        <v>-600.74330275121895</v>
      </c>
      <c r="W818">
        <v>-837.93679959806889</v>
      </c>
      <c r="X818">
        <v>-245.04366367126096</v>
      </c>
      <c r="Y818">
        <v>-837.66475508333451</v>
      </c>
      <c r="Z818">
        <v>-837.6688639278857</v>
      </c>
      <c r="AA818">
        <v>-127.22526819498457</v>
      </c>
      <c r="AB818">
        <v>-403.42296559605512</v>
      </c>
      <c r="AC818">
        <v>-600.89199195116612</v>
      </c>
      <c r="AD818">
        <v>-600.27234422988636</v>
      </c>
      <c r="AE818">
        <v>-403.41178979230818</v>
      </c>
    </row>
    <row r="819" spans="1:31" x14ac:dyDescent="0.25">
      <c r="A819">
        <v>815</v>
      </c>
      <c r="B819">
        <v>-600.92103068316931</v>
      </c>
      <c r="C819">
        <v>-403.56424980002362</v>
      </c>
      <c r="D819">
        <v>-126.47293191094525</v>
      </c>
      <c r="E819">
        <v>-837.25967332019263</v>
      </c>
      <c r="F819">
        <v>-837.33103185550067</v>
      </c>
      <c r="G819">
        <v>-47.690716247173455</v>
      </c>
      <c r="H819">
        <v>-126.40822962422033</v>
      </c>
      <c r="I819">
        <v>-601.05681163903284</v>
      </c>
      <c r="J819">
        <v>-317.98130064138843</v>
      </c>
      <c r="K819">
        <v>-837.92970976152048</v>
      </c>
      <c r="L819">
        <v>-403.6629025048482</v>
      </c>
      <c r="M819">
        <v>-837.92652916875977</v>
      </c>
      <c r="N819">
        <v>-837.88360280587494</v>
      </c>
      <c r="O819">
        <v>-245.00556265923007</v>
      </c>
      <c r="P819">
        <v>-401.75047088879205</v>
      </c>
      <c r="Q819">
        <v>-599.74950642683109</v>
      </c>
      <c r="R819">
        <v>-127.05280815933433</v>
      </c>
      <c r="S819">
        <v>-836.85249897734172</v>
      </c>
      <c r="T819">
        <v>-245.67149865097014</v>
      </c>
      <c r="U819">
        <v>-126.75105486924973</v>
      </c>
      <c r="V819">
        <v>-600.74330275121895</v>
      </c>
      <c r="W819">
        <v>-837.93679959806889</v>
      </c>
      <c r="X819">
        <v>-245.04366367126096</v>
      </c>
      <c r="Y819">
        <v>-837.66475508333451</v>
      </c>
      <c r="Z819">
        <v>-837.6688639278857</v>
      </c>
      <c r="AA819">
        <v>-127.22526819498457</v>
      </c>
      <c r="AB819">
        <v>-403.42296559605512</v>
      </c>
      <c r="AC819">
        <v>-600.89199195116612</v>
      </c>
      <c r="AD819">
        <v>-600.27234422988636</v>
      </c>
      <c r="AE819">
        <v>-403.41178979230818</v>
      </c>
    </row>
    <row r="820" spans="1:31" x14ac:dyDescent="0.25">
      <c r="A820">
        <v>816</v>
      </c>
      <c r="B820">
        <v>-600.92103068316931</v>
      </c>
      <c r="C820">
        <v>-403.56424980002362</v>
      </c>
      <c r="D820">
        <v>-126.47293191094525</v>
      </c>
      <c r="E820">
        <v>-837.25967332019263</v>
      </c>
      <c r="F820">
        <v>-837.33103185550067</v>
      </c>
      <c r="G820">
        <v>-47.690716247173455</v>
      </c>
      <c r="H820">
        <v>-126.40822962422033</v>
      </c>
      <c r="I820">
        <v>-601.05681163903284</v>
      </c>
      <c r="J820">
        <v>-317.98130064138843</v>
      </c>
      <c r="K820">
        <v>-837.92970976152048</v>
      </c>
      <c r="L820">
        <v>-403.6629025048482</v>
      </c>
      <c r="M820">
        <v>-837.92652916875977</v>
      </c>
      <c r="N820">
        <v>-837.88360280587494</v>
      </c>
      <c r="O820">
        <v>-245.00556265923007</v>
      </c>
      <c r="P820">
        <v>-401.75047088879205</v>
      </c>
      <c r="Q820">
        <v>-599.74950642683109</v>
      </c>
      <c r="R820">
        <v>-127.05280815933433</v>
      </c>
      <c r="S820">
        <v>-836.85249897734172</v>
      </c>
      <c r="T820">
        <v>-245.67149865097014</v>
      </c>
      <c r="U820">
        <v>-126.75105486924973</v>
      </c>
      <c r="V820">
        <v>-600.74330275121895</v>
      </c>
      <c r="W820">
        <v>-837.93679959806889</v>
      </c>
      <c r="X820">
        <v>-245.04366367126096</v>
      </c>
      <c r="Y820">
        <v>-837.66475508333451</v>
      </c>
      <c r="Z820">
        <v>-837.6688639278857</v>
      </c>
      <c r="AA820">
        <v>-127.22526819498457</v>
      </c>
      <c r="AB820">
        <v>-403.42296559605512</v>
      </c>
      <c r="AC820">
        <v>-600.89199195116612</v>
      </c>
      <c r="AD820">
        <v>-600.27234422988636</v>
      </c>
      <c r="AE820">
        <v>-403.41178979230818</v>
      </c>
    </row>
    <row r="821" spans="1:31" x14ac:dyDescent="0.25">
      <c r="A821">
        <v>817</v>
      </c>
      <c r="B821">
        <v>-600.92103068316931</v>
      </c>
      <c r="C821">
        <v>-403.56424980002362</v>
      </c>
      <c r="D821">
        <v>-126.47293191094525</v>
      </c>
      <c r="E821">
        <v>-837.25967332019263</v>
      </c>
      <c r="F821">
        <v>-837.33103185550067</v>
      </c>
      <c r="G821">
        <v>-47.690716247173455</v>
      </c>
      <c r="H821">
        <v>-126.40822962422033</v>
      </c>
      <c r="I821">
        <v>-601.05681163903284</v>
      </c>
      <c r="J821">
        <v>-317.98130064138843</v>
      </c>
      <c r="K821">
        <v>-837.92970976152048</v>
      </c>
      <c r="L821">
        <v>-403.6629025048482</v>
      </c>
      <c r="M821">
        <v>-837.92652916875977</v>
      </c>
      <c r="N821">
        <v>-837.88360280587494</v>
      </c>
      <c r="O821">
        <v>-245.00556265923007</v>
      </c>
      <c r="P821">
        <v>-401.75047088879205</v>
      </c>
      <c r="Q821">
        <v>-599.74950642683109</v>
      </c>
      <c r="R821">
        <v>-127.05280815933433</v>
      </c>
      <c r="S821">
        <v>-836.85249897734172</v>
      </c>
      <c r="T821">
        <v>-245.67149865097014</v>
      </c>
      <c r="U821">
        <v>-126.75105486924973</v>
      </c>
      <c r="V821">
        <v>-600.74330275121895</v>
      </c>
      <c r="W821">
        <v>-837.93679959806889</v>
      </c>
      <c r="X821">
        <v>-245.04366367126096</v>
      </c>
      <c r="Y821">
        <v>-837.66475508333451</v>
      </c>
      <c r="Z821">
        <v>-837.6688639278857</v>
      </c>
      <c r="AA821">
        <v>-127.22526819498457</v>
      </c>
      <c r="AB821">
        <v>-403.42296559605512</v>
      </c>
      <c r="AC821">
        <v>-600.89199195116612</v>
      </c>
      <c r="AD821">
        <v>-600.27234422988636</v>
      </c>
      <c r="AE821">
        <v>-403.41178979230818</v>
      </c>
    </row>
    <row r="822" spans="1:31" x14ac:dyDescent="0.25">
      <c r="A822">
        <v>818</v>
      </c>
      <c r="B822">
        <v>-600.92103068316931</v>
      </c>
      <c r="C822">
        <v>-403.56424980002362</v>
      </c>
      <c r="D822">
        <v>-126.47293191094525</v>
      </c>
      <c r="E822">
        <v>-837.25967332019263</v>
      </c>
      <c r="F822">
        <v>-837.33103185550067</v>
      </c>
      <c r="G822">
        <v>-47.690716247173455</v>
      </c>
      <c r="H822">
        <v>-126.40822962422033</v>
      </c>
      <c r="I822">
        <v>-601.05681163903284</v>
      </c>
      <c r="J822">
        <v>-317.98130064138843</v>
      </c>
      <c r="K822">
        <v>-837.92970976152048</v>
      </c>
      <c r="L822">
        <v>-403.6629025048482</v>
      </c>
      <c r="M822">
        <v>-837.92652916875977</v>
      </c>
      <c r="N822">
        <v>-837.88360280587494</v>
      </c>
      <c r="O822">
        <v>-245.00556265923007</v>
      </c>
      <c r="P822">
        <v>-401.75047088879205</v>
      </c>
      <c r="Q822">
        <v>-599.74950642683109</v>
      </c>
      <c r="R822">
        <v>-127.05280815933433</v>
      </c>
      <c r="S822">
        <v>-836.85249897734172</v>
      </c>
      <c r="T822">
        <v>-245.67149865097014</v>
      </c>
      <c r="U822">
        <v>-126.75105486924973</v>
      </c>
      <c r="V822">
        <v>-600.74330275121895</v>
      </c>
      <c r="W822">
        <v>-837.93679959806889</v>
      </c>
      <c r="X822">
        <v>-245.04366367126096</v>
      </c>
      <c r="Y822">
        <v>-837.66475508333451</v>
      </c>
      <c r="Z822">
        <v>-837.6688639278857</v>
      </c>
      <c r="AA822">
        <v>-127.22526819498457</v>
      </c>
      <c r="AB822">
        <v>-403.42296559605512</v>
      </c>
      <c r="AC822">
        <v>-600.89199195116612</v>
      </c>
      <c r="AD822">
        <v>-600.27234422988636</v>
      </c>
      <c r="AE822">
        <v>-403.41178979230818</v>
      </c>
    </row>
    <row r="823" spans="1:31" x14ac:dyDescent="0.25">
      <c r="A823">
        <v>819</v>
      </c>
      <c r="B823">
        <v>-600.92103068316931</v>
      </c>
      <c r="C823">
        <v>-403.56424980002362</v>
      </c>
      <c r="D823">
        <v>-126.47293191094525</v>
      </c>
      <c r="E823">
        <v>-837.25967332019263</v>
      </c>
      <c r="F823">
        <v>-837.33103185550067</v>
      </c>
      <c r="G823">
        <v>-47.690716247173455</v>
      </c>
      <c r="H823">
        <v>-126.40822962422033</v>
      </c>
      <c r="I823">
        <v>-601.05681163903284</v>
      </c>
      <c r="J823">
        <v>-317.98130064138843</v>
      </c>
      <c r="K823">
        <v>-837.92970976152048</v>
      </c>
      <c r="L823">
        <v>-403.6629025048482</v>
      </c>
      <c r="M823">
        <v>-837.92652916875977</v>
      </c>
      <c r="N823">
        <v>-837.88360280587494</v>
      </c>
      <c r="O823">
        <v>-245.00556265923007</v>
      </c>
      <c r="P823">
        <v>-401.75047088879205</v>
      </c>
      <c r="Q823">
        <v>-599.74950642683109</v>
      </c>
      <c r="R823">
        <v>-127.05280815933433</v>
      </c>
      <c r="S823">
        <v>-836.85249897734172</v>
      </c>
      <c r="T823">
        <v>-245.67149865097014</v>
      </c>
      <c r="U823">
        <v>-126.75105486924973</v>
      </c>
      <c r="V823">
        <v>-600.74330275121895</v>
      </c>
      <c r="W823">
        <v>-837.93679959806889</v>
      </c>
      <c r="X823">
        <v>-245.04366367126096</v>
      </c>
      <c r="Y823">
        <v>-837.66475508333451</v>
      </c>
      <c r="Z823">
        <v>-837.6688639278857</v>
      </c>
      <c r="AA823">
        <v>-127.22526819498457</v>
      </c>
      <c r="AB823">
        <v>-403.42296559605512</v>
      </c>
      <c r="AC823">
        <v>-600.89199195116612</v>
      </c>
      <c r="AD823">
        <v>-600.27234422988636</v>
      </c>
      <c r="AE823">
        <v>-403.41178979230818</v>
      </c>
    </row>
    <row r="824" spans="1:31" x14ac:dyDescent="0.25">
      <c r="A824">
        <v>820</v>
      </c>
      <c r="B824">
        <v>-600.92103068316931</v>
      </c>
      <c r="C824">
        <v>-403.56424980002362</v>
      </c>
      <c r="D824">
        <v>-126.47293191094525</v>
      </c>
      <c r="E824">
        <v>-837.25967332019263</v>
      </c>
      <c r="F824">
        <v>-837.33103185550067</v>
      </c>
      <c r="G824">
        <v>-47.690716247173455</v>
      </c>
      <c r="H824">
        <v>-126.40822962422033</v>
      </c>
      <c r="I824">
        <v>-601.05681163903284</v>
      </c>
      <c r="J824">
        <v>-317.98130064138843</v>
      </c>
      <c r="K824">
        <v>-837.92970976152048</v>
      </c>
      <c r="L824">
        <v>-403.6629025048482</v>
      </c>
      <c r="M824">
        <v>-837.92652916875977</v>
      </c>
      <c r="N824">
        <v>-837.88360280587494</v>
      </c>
      <c r="O824">
        <v>-245.00556265923007</v>
      </c>
      <c r="P824">
        <v>-401.75047088879205</v>
      </c>
      <c r="Q824">
        <v>-599.74950642683109</v>
      </c>
      <c r="R824">
        <v>-127.05280815933433</v>
      </c>
      <c r="S824">
        <v>-836.85249897734172</v>
      </c>
      <c r="T824">
        <v>-245.67149865097014</v>
      </c>
      <c r="U824">
        <v>-126.75105486924973</v>
      </c>
      <c r="V824">
        <v>-600.74330275121895</v>
      </c>
      <c r="W824">
        <v>-837.93679959806889</v>
      </c>
      <c r="X824">
        <v>-245.04366367126096</v>
      </c>
      <c r="Y824">
        <v>-837.66475508333451</v>
      </c>
      <c r="Z824">
        <v>-837.6688639278857</v>
      </c>
      <c r="AA824">
        <v>-127.22526819498457</v>
      </c>
      <c r="AB824">
        <v>-403.42296559605512</v>
      </c>
      <c r="AC824">
        <v>-600.89199195116612</v>
      </c>
      <c r="AD824">
        <v>-600.27234422988636</v>
      </c>
      <c r="AE824">
        <v>-403.41178979230818</v>
      </c>
    </row>
    <row r="825" spans="1:31" x14ac:dyDescent="0.25">
      <c r="A825">
        <v>821</v>
      </c>
      <c r="B825">
        <v>-600.92103068316931</v>
      </c>
      <c r="C825">
        <v>-403.56424980002362</v>
      </c>
      <c r="D825">
        <v>-126.47293191094525</v>
      </c>
      <c r="E825">
        <v>-837.25967332019263</v>
      </c>
      <c r="F825">
        <v>-837.33103185550067</v>
      </c>
      <c r="G825">
        <v>-47.690716247173455</v>
      </c>
      <c r="H825">
        <v>-126.40822962422033</v>
      </c>
      <c r="I825">
        <v>-601.05681163903284</v>
      </c>
      <c r="J825">
        <v>-317.98130064138843</v>
      </c>
      <c r="K825">
        <v>-837.92970976152048</v>
      </c>
      <c r="L825">
        <v>-403.6629025048482</v>
      </c>
      <c r="M825">
        <v>-837.92652916875977</v>
      </c>
      <c r="N825">
        <v>-837.88360280587494</v>
      </c>
      <c r="O825">
        <v>-245.00556265923007</v>
      </c>
      <c r="P825">
        <v>-401.75047088879205</v>
      </c>
      <c r="Q825">
        <v>-599.74950642683109</v>
      </c>
      <c r="R825">
        <v>-127.05280815933433</v>
      </c>
      <c r="S825">
        <v>-836.85249897734172</v>
      </c>
      <c r="T825">
        <v>-245.67149865097014</v>
      </c>
      <c r="U825">
        <v>-126.75105486924973</v>
      </c>
      <c r="V825">
        <v>-600.74330275121895</v>
      </c>
      <c r="W825">
        <v>-837.93679959806889</v>
      </c>
      <c r="X825">
        <v>-245.04366367126096</v>
      </c>
      <c r="Y825">
        <v>-837.66475508333451</v>
      </c>
      <c r="Z825">
        <v>-837.6688639278857</v>
      </c>
      <c r="AA825">
        <v>-127.22526819498457</v>
      </c>
      <c r="AB825">
        <v>-403.42296559605512</v>
      </c>
      <c r="AC825">
        <v>-600.89199195116612</v>
      </c>
      <c r="AD825">
        <v>-600.27234422988636</v>
      </c>
      <c r="AE825">
        <v>-403.41178979230818</v>
      </c>
    </row>
    <row r="826" spans="1:31" x14ac:dyDescent="0.25">
      <c r="A826">
        <v>822</v>
      </c>
      <c r="B826">
        <v>-600.92103068316931</v>
      </c>
      <c r="C826">
        <v>-403.56424980002362</v>
      </c>
      <c r="D826">
        <v>-126.47293191094525</v>
      </c>
      <c r="E826">
        <v>-837.25967332019263</v>
      </c>
      <c r="F826">
        <v>-837.33103185550067</v>
      </c>
      <c r="G826">
        <v>-47.690716247173455</v>
      </c>
      <c r="H826">
        <v>-126.40822962422033</v>
      </c>
      <c r="I826">
        <v>-601.05681163903284</v>
      </c>
      <c r="J826">
        <v>-317.98130064138843</v>
      </c>
      <c r="K826">
        <v>-837.92970976152048</v>
      </c>
      <c r="L826">
        <v>-403.6629025048482</v>
      </c>
      <c r="M826">
        <v>-837.92652916875977</v>
      </c>
      <c r="N826">
        <v>-837.88360280587494</v>
      </c>
      <c r="O826">
        <v>-245.00556265923007</v>
      </c>
      <c r="P826">
        <v>-401.75047088879205</v>
      </c>
      <c r="Q826">
        <v>-599.74950642683109</v>
      </c>
      <c r="R826">
        <v>-127.05280815933433</v>
      </c>
      <c r="S826">
        <v>-836.85249897734172</v>
      </c>
      <c r="T826">
        <v>-245.67149865097014</v>
      </c>
      <c r="U826">
        <v>-126.75105486924973</v>
      </c>
      <c r="V826">
        <v>-600.74330275121895</v>
      </c>
      <c r="W826">
        <v>-837.93679959806889</v>
      </c>
      <c r="X826">
        <v>-245.04366367126096</v>
      </c>
      <c r="Y826">
        <v>-837.66475508333451</v>
      </c>
      <c r="Z826">
        <v>-837.6688639278857</v>
      </c>
      <c r="AA826">
        <v>-127.22526819498457</v>
      </c>
      <c r="AB826">
        <v>-403.42296559605512</v>
      </c>
      <c r="AC826">
        <v>-600.89199195116612</v>
      </c>
      <c r="AD826">
        <v>-600.27234422988636</v>
      </c>
      <c r="AE826">
        <v>-403.41178979230818</v>
      </c>
    </row>
    <row r="827" spans="1:31" x14ac:dyDescent="0.25">
      <c r="A827">
        <v>823</v>
      </c>
      <c r="B827">
        <v>-600.92103068316931</v>
      </c>
      <c r="C827">
        <v>-403.56424980002362</v>
      </c>
      <c r="D827">
        <v>-126.47293191094525</v>
      </c>
      <c r="E827">
        <v>-837.25967332019263</v>
      </c>
      <c r="F827">
        <v>-837.33103185550067</v>
      </c>
      <c r="G827">
        <v>-47.690716247173455</v>
      </c>
      <c r="H827">
        <v>-126.40822962422033</v>
      </c>
      <c r="I827">
        <v>-601.05681163903284</v>
      </c>
      <c r="J827">
        <v>-317.98130064138843</v>
      </c>
      <c r="K827">
        <v>-837.92970976152048</v>
      </c>
      <c r="L827">
        <v>-403.6629025048482</v>
      </c>
      <c r="M827">
        <v>-837.92652916875977</v>
      </c>
      <c r="N827">
        <v>-837.88360280587494</v>
      </c>
      <c r="O827">
        <v>-245.00556265923007</v>
      </c>
      <c r="P827">
        <v>-401.75047088879205</v>
      </c>
      <c r="Q827">
        <v>-599.74950642683109</v>
      </c>
      <c r="R827">
        <v>-127.05280815933433</v>
      </c>
      <c r="S827">
        <v>-836.85249897734172</v>
      </c>
      <c r="T827">
        <v>-245.67149865097014</v>
      </c>
      <c r="U827">
        <v>-126.75105486924973</v>
      </c>
      <c r="V827">
        <v>-600.74330275121895</v>
      </c>
      <c r="W827">
        <v>-837.93679959806889</v>
      </c>
      <c r="X827">
        <v>-245.04366367126096</v>
      </c>
      <c r="Y827">
        <v>-837.66475508333451</v>
      </c>
      <c r="Z827">
        <v>-837.6688639278857</v>
      </c>
      <c r="AA827">
        <v>-127.22526819498457</v>
      </c>
      <c r="AB827">
        <v>-403.42296559605512</v>
      </c>
      <c r="AC827">
        <v>-600.89199195116612</v>
      </c>
      <c r="AD827">
        <v>-600.27234422988636</v>
      </c>
      <c r="AE827">
        <v>-403.41178979230818</v>
      </c>
    </row>
    <row r="828" spans="1:31" x14ac:dyDescent="0.25">
      <c r="A828">
        <v>824</v>
      </c>
      <c r="B828">
        <v>-600.92103068316931</v>
      </c>
      <c r="C828">
        <v>-403.56424980002362</v>
      </c>
      <c r="D828">
        <v>-126.47293191094525</v>
      </c>
      <c r="E828">
        <v>-837.25967332019263</v>
      </c>
      <c r="F828">
        <v>-837.33103185550067</v>
      </c>
      <c r="G828">
        <v>-47.690716247173455</v>
      </c>
      <c r="H828">
        <v>-126.40822962422033</v>
      </c>
      <c r="I828">
        <v>-601.05681163903284</v>
      </c>
      <c r="J828">
        <v>-317.98130064138843</v>
      </c>
      <c r="K828">
        <v>-837.92970976152048</v>
      </c>
      <c r="L828">
        <v>-403.6629025048482</v>
      </c>
      <c r="M828">
        <v>-837.92652916875977</v>
      </c>
      <c r="N828">
        <v>-837.88360280587494</v>
      </c>
      <c r="O828">
        <v>-245.00556265923007</v>
      </c>
      <c r="P828">
        <v>-401.75047088879205</v>
      </c>
      <c r="Q828">
        <v>-599.74950642683109</v>
      </c>
      <c r="R828">
        <v>-127.05280815933433</v>
      </c>
      <c r="S828">
        <v>-837.12430511578759</v>
      </c>
      <c r="T828">
        <v>-245.67149865097014</v>
      </c>
      <c r="U828">
        <v>-126.75105486924973</v>
      </c>
      <c r="V828">
        <v>-600.74330275121895</v>
      </c>
      <c r="W828">
        <v>-837.93679959806889</v>
      </c>
      <c r="X828">
        <v>-245.04366367126096</v>
      </c>
      <c r="Y828">
        <v>-837.66475508333451</v>
      </c>
      <c r="Z828">
        <v>-837.6688639278857</v>
      </c>
      <c r="AA828">
        <v>-127.22526819498457</v>
      </c>
      <c r="AB828">
        <v>-403.42296559605512</v>
      </c>
      <c r="AC828">
        <v>-600.89199195116612</v>
      </c>
      <c r="AD828">
        <v>-600.27234422988636</v>
      </c>
      <c r="AE828">
        <v>-403.41178979230818</v>
      </c>
    </row>
    <row r="829" spans="1:31" x14ac:dyDescent="0.25">
      <c r="A829">
        <v>825</v>
      </c>
      <c r="B829">
        <v>-600.92103068316931</v>
      </c>
      <c r="C829">
        <v>-403.56424980002362</v>
      </c>
      <c r="D829">
        <v>-126.47293191094525</v>
      </c>
      <c r="E829">
        <v>-837.25967332019263</v>
      </c>
      <c r="F829">
        <v>-837.33103185550067</v>
      </c>
      <c r="G829">
        <v>-47.690716247173455</v>
      </c>
      <c r="H829">
        <v>-126.40822962422033</v>
      </c>
      <c r="I829">
        <v>-601.05681163903284</v>
      </c>
      <c r="J829">
        <v>-317.98130064138843</v>
      </c>
      <c r="K829">
        <v>-837.92970976152048</v>
      </c>
      <c r="L829">
        <v>-403.6629025048482</v>
      </c>
      <c r="M829">
        <v>-837.92652916875977</v>
      </c>
      <c r="N829">
        <v>-837.88360280587494</v>
      </c>
      <c r="O829">
        <v>-245.00556265923007</v>
      </c>
      <c r="P829">
        <v>-401.75047088879205</v>
      </c>
      <c r="Q829">
        <v>-599.74950642683109</v>
      </c>
      <c r="R829">
        <v>-127.05280815933433</v>
      </c>
      <c r="S829">
        <v>-837.12430511578759</v>
      </c>
      <c r="T829">
        <v>-245.67149865097014</v>
      </c>
      <c r="U829">
        <v>-126.75105486924973</v>
      </c>
      <c r="V829">
        <v>-600.74330275121895</v>
      </c>
      <c r="W829">
        <v>-837.93679959806889</v>
      </c>
      <c r="X829">
        <v>-245.04366367126096</v>
      </c>
      <c r="Y829">
        <v>-837.66475508333451</v>
      </c>
      <c r="Z829">
        <v>-837.6688639278857</v>
      </c>
      <c r="AA829">
        <v>-127.22526819498457</v>
      </c>
      <c r="AB829">
        <v>-403.42296559605512</v>
      </c>
      <c r="AC829">
        <v>-600.89199195116612</v>
      </c>
      <c r="AD829">
        <v>-600.27234422988636</v>
      </c>
      <c r="AE829">
        <v>-403.41178979230818</v>
      </c>
    </row>
    <row r="830" spans="1:31" x14ac:dyDescent="0.25">
      <c r="A830">
        <v>826</v>
      </c>
      <c r="B830">
        <v>-600.92103068316931</v>
      </c>
      <c r="C830">
        <v>-403.56424980002362</v>
      </c>
      <c r="D830">
        <v>-126.47293191094525</v>
      </c>
      <c r="E830">
        <v>-837.25967332019263</v>
      </c>
      <c r="F830">
        <v>-837.33103185550067</v>
      </c>
      <c r="G830">
        <v>-47.690716247173455</v>
      </c>
      <c r="H830">
        <v>-126.40822962422033</v>
      </c>
      <c r="I830">
        <v>-601.05681163903284</v>
      </c>
      <c r="J830">
        <v>-317.98130064138843</v>
      </c>
      <c r="K830">
        <v>-837.92970976152048</v>
      </c>
      <c r="L830">
        <v>-403.6629025048482</v>
      </c>
      <c r="M830">
        <v>-837.92652916875977</v>
      </c>
      <c r="N830">
        <v>-837.88360280587494</v>
      </c>
      <c r="O830">
        <v>-245.00556265923007</v>
      </c>
      <c r="P830">
        <v>-401.75047088879205</v>
      </c>
      <c r="Q830">
        <v>-599.74950642683109</v>
      </c>
      <c r="R830">
        <v>-127.05280815933433</v>
      </c>
      <c r="S830">
        <v>-837.12430511578759</v>
      </c>
      <c r="T830">
        <v>-245.67149865097014</v>
      </c>
      <c r="U830">
        <v>-126.75105486924973</v>
      </c>
      <c r="V830">
        <v>-600.74330275121895</v>
      </c>
      <c r="W830">
        <v>-837.93679959806889</v>
      </c>
      <c r="X830">
        <v>-245.04366367126096</v>
      </c>
      <c r="Y830">
        <v>-837.66475508333451</v>
      </c>
      <c r="Z830">
        <v>-837.6688639278857</v>
      </c>
      <c r="AA830">
        <v>-127.22526819498457</v>
      </c>
      <c r="AB830">
        <v>-403.42296559605512</v>
      </c>
      <c r="AC830">
        <v>-600.89199195116612</v>
      </c>
      <c r="AD830">
        <v>-600.27234422988636</v>
      </c>
      <c r="AE830">
        <v>-403.41178979230818</v>
      </c>
    </row>
    <row r="831" spans="1:31" x14ac:dyDescent="0.25">
      <c r="A831">
        <v>827</v>
      </c>
      <c r="B831">
        <v>-600.92103068316931</v>
      </c>
      <c r="C831">
        <v>-403.56424980002362</v>
      </c>
      <c r="D831">
        <v>-126.47293191094525</v>
      </c>
      <c r="E831">
        <v>-837.25967332019263</v>
      </c>
      <c r="F831">
        <v>-837.33103185550067</v>
      </c>
      <c r="G831">
        <v>-47.690716247173455</v>
      </c>
      <c r="H831">
        <v>-126.40822962422033</v>
      </c>
      <c r="I831">
        <v>-601.05681163903284</v>
      </c>
      <c r="J831">
        <v>-317.98130064138843</v>
      </c>
      <c r="K831">
        <v>-837.92970976152048</v>
      </c>
      <c r="L831">
        <v>-403.6629025048482</v>
      </c>
      <c r="M831">
        <v>-837.92652916875977</v>
      </c>
      <c r="N831">
        <v>-837.88360280587494</v>
      </c>
      <c r="O831">
        <v>-245.00556265923007</v>
      </c>
      <c r="P831">
        <v>-401.75047088879205</v>
      </c>
      <c r="Q831">
        <v>-600.32061428425175</v>
      </c>
      <c r="R831">
        <v>-127.05280815933433</v>
      </c>
      <c r="S831">
        <v>-837.12430511578759</v>
      </c>
      <c r="T831">
        <v>-245.67149865097014</v>
      </c>
      <c r="U831">
        <v>-126.75105486924973</v>
      </c>
      <c r="V831">
        <v>-600.74330275121895</v>
      </c>
      <c r="W831">
        <v>-837.93679959806889</v>
      </c>
      <c r="X831">
        <v>-245.04366367126096</v>
      </c>
      <c r="Y831">
        <v>-837.66475508333451</v>
      </c>
      <c r="Z831">
        <v>-837.6688639278857</v>
      </c>
      <c r="AA831">
        <v>-127.22526819498457</v>
      </c>
      <c r="AB831">
        <v>-403.42296559605512</v>
      </c>
      <c r="AC831">
        <v>-600.89199195116612</v>
      </c>
      <c r="AD831">
        <v>-600.27234422988636</v>
      </c>
      <c r="AE831">
        <v>-403.41178979230818</v>
      </c>
    </row>
    <row r="832" spans="1:31" x14ac:dyDescent="0.25">
      <c r="A832">
        <v>828</v>
      </c>
      <c r="B832">
        <v>-600.92103068316931</v>
      </c>
      <c r="C832">
        <v>-403.56424980002362</v>
      </c>
      <c r="D832">
        <v>-126.47293191094525</v>
      </c>
      <c r="E832">
        <v>-837.25967332019263</v>
      </c>
      <c r="F832">
        <v>-837.33103185550067</v>
      </c>
      <c r="G832">
        <v>-47.690716247173455</v>
      </c>
      <c r="H832">
        <v>-126.40822962422033</v>
      </c>
      <c r="I832">
        <v>-601.05681163903284</v>
      </c>
      <c r="J832">
        <v>-317.98130064138843</v>
      </c>
      <c r="K832">
        <v>-837.92970976152048</v>
      </c>
      <c r="L832">
        <v>-403.6629025048482</v>
      </c>
      <c r="M832">
        <v>-837.92652916875977</v>
      </c>
      <c r="N832">
        <v>-837.88360280587494</v>
      </c>
      <c r="O832">
        <v>-245.00556265923007</v>
      </c>
      <c r="P832">
        <v>-401.75047088879205</v>
      </c>
      <c r="Q832">
        <v>-600.32061428425175</v>
      </c>
      <c r="R832">
        <v>-127.05280815933433</v>
      </c>
      <c r="S832">
        <v>-837.12430511578759</v>
      </c>
      <c r="T832">
        <v>-245.67149865097014</v>
      </c>
      <c r="U832">
        <v>-126.75105486924973</v>
      </c>
      <c r="V832">
        <v>-600.74330275121895</v>
      </c>
      <c r="W832">
        <v>-837.93679959806889</v>
      </c>
      <c r="X832">
        <v>-245.04366367126096</v>
      </c>
      <c r="Y832">
        <v>-837.66475508333451</v>
      </c>
      <c r="Z832">
        <v>-837.6688639278857</v>
      </c>
      <c r="AA832">
        <v>-127.22526819498457</v>
      </c>
      <c r="AB832">
        <v>-403.42296559605512</v>
      </c>
      <c r="AC832">
        <v>-600.89199195116612</v>
      </c>
      <c r="AD832">
        <v>-600.27234422988636</v>
      </c>
      <c r="AE832">
        <v>-403.41178979230818</v>
      </c>
    </row>
    <row r="833" spans="1:31" x14ac:dyDescent="0.25">
      <c r="A833">
        <v>829</v>
      </c>
      <c r="B833">
        <v>-600.92103068316931</v>
      </c>
      <c r="C833">
        <v>-403.56424980002362</v>
      </c>
      <c r="D833">
        <v>-126.47293191094525</v>
      </c>
      <c r="E833">
        <v>-837.25967332019263</v>
      </c>
      <c r="F833">
        <v>-837.33103185550067</v>
      </c>
      <c r="G833">
        <v>-47.690716247173455</v>
      </c>
      <c r="H833">
        <v>-126.40822962422033</v>
      </c>
      <c r="I833">
        <v>-601.05681163903284</v>
      </c>
      <c r="J833">
        <v>-317.98130064138843</v>
      </c>
      <c r="K833">
        <v>-837.92970976152048</v>
      </c>
      <c r="L833">
        <v>-403.6629025048482</v>
      </c>
      <c r="M833">
        <v>-837.92652916875977</v>
      </c>
      <c r="N833">
        <v>-837.88360280587494</v>
      </c>
      <c r="O833">
        <v>-245.00556265923007</v>
      </c>
      <c r="P833">
        <v>-401.75047088879205</v>
      </c>
      <c r="Q833">
        <v>-600.32061428425175</v>
      </c>
      <c r="R833">
        <v>-127.05280815933433</v>
      </c>
      <c r="S833">
        <v>-837.12430511578759</v>
      </c>
      <c r="T833">
        <v>-245.67149865097014</v>
      </c>
      <c r="U833">
        <v>-126.75105486924973</v>
      </c>
      <c r="V833">
        <v>-600.74330275121895</v>
      </c>
      <c r="W833">
        <v>-837.93679959806889</v>
      </c>
      <c r="X833">
        <v>-245.04366367126096</v>
      </c>
      <c r="Y833">
        <v>-837.66475508333451</v>
      </c>
      <c r="Z833">
        <v>-837.6688639278857</v>
      </c>
      <c r="AA833">
        <v>-127.22526819498457</v>
      </c>
      <c r="AB833">
        <v>-403.42296559605512</v>
      </c>
      <c r="AC833">
        <v>-600.89199195116612</v>
      </c>
      <c r="AD833">
        <v>-600.27234422988636</v>
      </c>
      <c r="AE833">
        <v>-403.41178979230818</v>
      </c>
    </row>
    <row r="834" spans="1:31" x14ac:dyDescent="0.25">
      <c r="A834">
        <v>830</v>
      </c>
      <c r="B834">
        <v>-600.92103068316931</v>
      </c>
      <c r="C834">
        <v>-403.56424980002362</v>
      </c>
      <c r="D834">
        <v>-126.47293191094525</v>
      </c>
      <c r="E834">
        <v>-837.25967332019263</v>
      </c>
      <c r="F834">
        <v>-837.33103185550067</v>
      </c>
      <c r="G834">
        <v>-47.690716247173455</v>
      </c>
      <c r="H834">
        <v>-126.40822962422033</v>
      </c>
      <c r="I834">
        <v>-601.05681163903284</v>
      </c>
      <c r="J834">
        <v>-317.98130064138843</v>
      </c>
      <c r="K834">
        <v>-837.92970976152048</v>
      </c>
      <c r="L834">
        <v>-403.6629025048482</v>
      </c>
      <c r="M834">
        <v>-837.92652916875977</v>
      </c>
      <c r="N834">
        <v>-837.88360280587494</v>
      </c>
      <c r="O834">
        <v>-245.00556265923007</v>
      </c>
      <c r="P834">
        <v>-401.75047088879205</v>
      </c>
      <c r="Q834">
        <v>-600.32061428425175</v>
      </c>
      <c r="R834">
        <v>-127.05280815933433</v>
      </c>
      <c r="S834">
        <v>-837.12430511578759</v>
      </c>
      <c r="T834">
        <v>-245.67149865097014</v>
      </c>
      <c r="U834">
        <v>-126.75105486924973</v>
      </c>
      <c r="V834">
        <v>-600.74330275121895</v>
      </c>
      <c r="W834">
        <v>-837.93679959806889</v>
      </c>
      <c r="X834">
        <v>-245.04366367126096</v>
      </c>
      <c r="Y834">
        <v>-837.66475508333451</v>
      </c>
      <c r="Z834">
        <v>-837.6688639278857</v>
      </c>
      <c r="AA834">
        <v>-127.22526819498457</v>
      </c>
      <c r="AB834">
        <v>-403.42296559605512</v>
      </c>
      <c r="AC834">
        <v>-600.89199195116612</v>
      </c>
      <c r="AD834">
        <v>-600.27234422988636</v>
      </c>
      <c r="AE834">
        <v>-403.41178979230818</v>
      </c>
    </row>
    <row r="835" spans="1:31" x14ac:dyDescent="0.25">
      <c r="A835">
        <v>831</v>
      </c>
      <c r="B835">
        <v>-600.92103068316931</v>
      </c>
      <c r="C835">
        <v>-403.56424980002362</v>
      </c>
      <c r="D835">
        <v>-126.47293191094525</v>
      </c>
      <c r="E835">
        <v>-837.25967332019263</v>
      </c>
      <c r="F835">
        <v>-837.33103185550067</v>
      </c>
      <c r="G835">
        <v>-47.690716247173455</v>
      </c>
      <c r="H835">
        <v>-126.40822962422033</v>
      </c>
      <c r="I835">
        <v>-601.05681163903284</v>
      </c>
      <c r="J835">
        <v>-317.98130064138843</v>
      </c>
      <c r="K835">
        <v>-837.92970976152048</v>
      </c>
      <c r="L835">
        <v>-403.6629025048482</v>
      </c>
      <c r="M835">
        <v>-837.92652916875977</v>
      </c>
      <c r="N835">
        <v>-837.88360280587494</v>
      </c>
      <c r="O835">
        <v>-245.00556265923007</v>
      </c>
      <c r="P835">
        <v>-401.75047088879205</v>
      </c>
      <c r="Q835">
        <v>-600.32061428425175</v>
      </c>
      <c r="R835">
        <v>-127.05280815933433</v>
      </c>
      <c r="S835">
        <v>-837.12430511578759</v>
      </c>
      <c r="T835">
        <v>-245.67149865097014</v>
      </c>
      <c r="U835">
        <v>-126.75105486924973</v>
      </c>
      <c r="V835">
        <v>-600.74330275121895</v>
      </c>
      <c r="W835">
        <v>-837.93679959806889</v>
      </c>
      <c r="X835">
        <v>-245.04366367126096</v>
      </c>
      <c r="Y835">
        <v>-837.66475508333451</v>
      </c>
      <c r="Z835">
        <v>-837.6688639278857</v>
      </c>
      <c r="AA835">
        <v>-127.22526819498457</v>
      </c>
      <c r="AB835">
        <v>-403.42296559605512</v>
      </c>
      <c r="AC835">
        <v>-600.89199195116612</v>
      </c>
      <c r="AD835">
        <v>-600.27234422988636</v>
      </c>
      <c r="AE835">
        <v>-403.41178979230818</v>
      </c>
    </row>
    <row r="836" spans="1:31" x14ac:dyDescent="0.25">
      <c r="A836">
        <v>832</v>
      </c>
      <c r="B836">
        <v>-600.92103068316931</v>
      </c>
      <c r="C836">
        <v>-403.56424980002362</v>
      </c>
      <c r="D836">
        <v>-126.47293191094525</v>
      </c>
      <c r="E836">
        <v>-837.25967332019263</v>
      </c>
      <c r="F836">
        <v>-837.33103185550067</v>
      </c>
      <c r="G836">
        <v>-47.690716247173455</v>
      </c>
      <c r="H836">
        <v>-126.40822962422033</v>
      </c>
      <c r="I836">
        <v>-601.05681163903284</v>
      </c>
      <c r="J836">
        <v>-317.98130064138843</v>
      </c>
      <c r="K836">
        <v>-837.92970976152048</v>
      </c>
      <c r="L836">
        <v>-403.6629025048482</v>
      </c>
      <c r="M836">
        <v>-837.92652916875977</v>
      </c>
      <c r="N836">
        <v>-837.88360280587494</v>
      </c>
      <c r="O836">
        <v>-245.00556265923007</v>
      </c>
      <c r="P836">
        <v>-401.75047088879205</v>
      </c>
      <c r="Q836">
        <v>-600.32061428425175</v>
      </c>
      <c r="R836">
        <v>-127.05280815933433</v>
      </c>
      <c r="S836">
        <v>-837.12430511578759</v>
      </c>
      <c r="T836">
        <v>-245.67149865097014</v>
      </c>
      <c r="U836">
        <v>-126.75105486924973</v>
      </c>
      <c r="V836">
        <v>-600.74330275121895</v>
      </c>
      <c r="W836">
        <v>-837.93679959806889</v>
      </c>
      <c r="X836">
        <v>-245.04366367126096</v>
      </c>
      <c r="Y836">
        <v>-837.66475508333451</v>
      </c>
      <c r="Z836">
        <v>-837.6688639278857</v>
      </c>
      <c r="AA836">
        <v>-127.22526819498457</v>
      </c>
      <c r="AB836">
        <v>-403.42296559605512</v>
      </c>
      <c r="AC836">
        <v>-600.89199195116612</v>
      </c>
      <c r="AD836">
        <v>-600.27234422988636</v>
      </c>
      <c r="AE836">
        <v>-403.41178979230818</v>
      </c>
    </row>
    <row r="837" spans="1:31" x14ac:dyDescent="0.25">
      <c r="A837">
        <v>833</v>
      </c>
      <c r="B837">
        <v>-600.92103068316931</v>
      </c>
      <c r="C837">
        <v>-403.56424980002362</v>
      </c>
      <c r="D837">
        <v>-126.47293191094525</v>
      </c>
      <c r="E837">
        <v>-837.25967332019263</v>
      </c>
      <c r="F837">
        <v>-837.33103185550067</v>
      </c>
      <c r="G837">
        <v>-47.690716247173455</v>
      </c>
      <c r="H837">
        <v>-126.40822962422033</v>
      </c>
      <c r="I837">
        <v>-601.05681163903284</v>
      </c>
      <c r="J837">
        <v>-317.98130064138843</v>
      </c>
      <c r="K837">
        <v>-837.92970976152048</v>
      </c>
      <c r="L837">
        <v>-403.6629025048482</v>
      </c>
      <c r="M837">
        <v>-837.92652916875977</v>
      </c>
      <c r="N837">
        <v>-837.88360280587494</v>
      </c>
      <c r="O837">
        <v>-245.00556265923007</v>
      </c>
      <c r="P837">
        <v>-401.75047088879205</v>
      </c>
      <c r="Q837">
        <v>-600.32061428425175</v>
      </c>
      <c r="R837">
        <v>-127.05280815933433</v>
      </c>
      <c r="S837">
        <v>-837.12430511578759</v>
      </c>
      <c r="T837">
        <v>-245.67149865097014</v>
      </c>
      <c r="U837">
        <v>-126.75105486924973</v>
      </c>
      <c r="V837">
        <v>-600.74330275121895</v>
      </c>
      <c r="W837">
        <v>-837.93679959806889</v>
      </c>
      <c r="X837">
        <v>-245.04366367126096</v>
      </c>
      <c r="Y837">
        <v>-837.66475508333451</v>
      </c>
      <c r="Z837">
        <v>-837.6688639278857</v>
      </c>
      <c r="AA837">
        <v>-127.22526819498457</v>
      </c>
      <c r="AB837">
        <v>-403.42296559605512</v>
      </c>
      <c r="AC837">
        <v>-600.89199195116612</v>
      </c>
      <c r="AD837">
        <v>-600.27234422988636</v>
      </c>
      <c r="AE837">
        <v>-403.41178979230818</v>
      </c>
    </row>
    <row r="838" spans="1:31" x14ac:dyDescent="0.25">
      <c r="A838">
        <v>834</v>
      </c>
      <c r="B838">
        <v>-600.92103068316931</v>
      </c>
      <c r="C838">
        <v>-403.56424980002362</v>
      </c>
      <c r="D838">
        <v>-126.47293191094525</v>
      </c>
      <c r="E838">
        <v>-837.25967332019263</v>
      </c>
      <c r="F838">
        <v>-837.33103185550067</v>
      </c>
      <c r="G838">
        <v>-48.077029696339125</v>
      </c>
      <c r="H838">
        <v>-126.40822962422033</v>
      </c>
      <c r="I838">
        <v>-601.05681163903284</v>
      </c>
      <c r="J838">
        <v>-317.98130064138843</v>
      </c>
      <c r="K838">
        <v>-837.92970976152048</v>
      </c>
      <c r="L838">
        <v>-403.6629025048482</v>
      </c>
      <c r="M838">
        <v>-837.92652916875977</v>
      </c>
      <c r="N838">
        <v>-837.88360280587494</v>
      </c>
      <c r="O838">
        <v>-245.00556265923007</v>
      </c>
      <c r="P838">
        <v>-401.75047088879205</v>
      </c>
      <c r="Q838">
        <v>-600.32061428425175</v>
      </c>
      <c r="R838">
        <v>-127.05280815933433</v>
      </c>
      <c r="S838">
        <v>-837.12430511578759</v>
      </c>
      <c r="T838">
        <v>-245.67149865097014</v>
      </c>
      <c r="U838">
        <v>-126.75105486924973</v>
      </c>
      <c r="V838">
        <v>-600.74330275121895</v>
      </c>
      <c r="W838">
        <v>-837.93679959806889</v>
      </c>
      <c r="X838">
        <v>-245.04366367126096</v>
      </c>
      <c r="Y838">
        <v>-837.66475508333451</v>
      </c>
      <c r="Z838">
        <v>-837.6688639278857</v>
      </c>
      <c r="AA838">
        <v>-127.22526819498457</v>
      </c>
      <c r="AB838">
        <v>-403.42296559605512</v>
      </c>
      <c r="AC838">
        <v>-600.89199195116612</v>
      </c>
      <c r="AD838">
        <v>-600.27234422988636</v>
      </c>
      <c r="AE838">
        <v>-403.41178979230818</v>
      </c>
    </row>
    <row r="839" spans="1:31" x14ac:dyDescent="0.25">
      <c r="A839">
        <v>835</v>
      </c>
      <c r="B839">
        <v>-600.92103068316931</v>
      </c>
      <c r="C839">
        <v>-403.56424980002362</v>
      </c>
      <c r="D839">
        <v>-126.47293191094525</v>
      </c>
      <c r="E839">
        <v>-837.25967332019263</v>
      </c>
      <c r="F839">
        <v>-837.33103185550067</v>
      </c>
      <c r="G839">
        <v>-48.077029696339125</v>
      </c>
      <c r="H839">
        <v>-126.40822962422033</v>
      </c>
      <c r="I839">
        <v>-601.05681163903284</v>
      </c>
      <c r="J839">
        <v>-317.98130064138843</v>
      </c>
      <c r="K839">
        <v>-837.92970976152048</v>
      </c>
      <c r="L839">
        <v>-403.6629025048482</v>
      </c>
      <c r="M839">
        <v>-837.92652916875977</v>
      </c>
      <c r="N839">
        <v>-837.88360280587494</v>
      </c>
      <c r="O839">
        <v>-245.00556265923007</v>
      </c>
      <c r="P839">
        <v>-401.75047088879205</v>
      </c>
      <c r="Q839">
        <v>-600.32061428425175</v>
      </c>
      <c r="R839">
        <v>-127.05280815933433</v>
      </c>
      <c r="S839">
        <v>-837.12430511578759</v>
      </c>
      <c r="T839">
        <v>-245.67149865097014</v>
      </c>
      <c r="U839">
        <v>-126.75105486924973</v>
      </c>
      <c r="V839">
        <v>-600.74330275121895</v>
      </c>
      <c r="W839">
        <v>-837.93679959806889</v>
      </c>
      <c r="X839">
        <v>-245.04366367126096</v>
      </c>
      <c r="Y839">
        <v>-837.66475508333451</v>
      </c>
      <c r="Z839">
        <v>-837.6688639278857</v>
      </c>
      <c r="AA839">
        <v>-127.22526819498457</v>
      </c>
      <c r="AB839">
        <v>-403.42296559605512</v>
      </c>
      <c r="AC839">
        <v>-600.89199195116612</v>
      </c>
      <c r="AD839">
        <v>-600.27234422988636</v>
      </c>
      <c r="AE839">
        <v>-403.41178979230818</v>
      </c>
    </row>
    <row r="840" spans="1:31" x14ac:dyDescent="0.25">
      <c r="A840">
        <v>836</v>
      </c>
      <c r="B840">
        <v>-600.92103068316931</v>
      </c>
      <c r="C840">
        <v>-403.56424980002362</v>
      </c>
      <c r="D840">
        <v>-126.47293191094525</v>
      </c>
      <c r="E840">
        <v>-837.25967332019263</v>
      </c>
      <c r="F840">
        <v>-837.33103185550067</v>
      </c>
      <c r="G840">
        <v>-48.077029696339125</v>
      </c>
      <c r="H840">
        <v>-126.40822962422033</v>
      </c>
      <c r="I840">
        <v>-601.05681163903284</v>
      </c>
      <c r="J840">
        <v>-317.98130064138843</v>
      </c>
      <c r="K840">
        <v>-837.92970976152048</v>
      </c>
      <c r="L840">
        <v>-403.6629025048482</v>
      </c>
      <c r="M840">
        <v>-837.92652916875977</v>
      </c>
      <c r="N840">
        <v>-837.88360280587494</v>
      </c>
      <c r="O840">
        <v>-245.00556265923007</v>
      </c>
      <c r="P840">
        <v>-401.75047088879205</v>
      </c>
      <c r="Q840">
        <v>-600.32061428425175</v>
      </c>
      <c r="R840">
        <v>-127.05280815933433</v>
      </c>
      <c r="S840">
        <v>-837.12430511578759</v>
      </c>
      <c r="T840">
        <v>-245.67149865097014</v>
      </c>
      <c r="U840">
        <v>-126.75105486924973</v>
      </c>
      <c r="V840">
        <v>-600.74330275121895</v>
      </c>
      <c r="W840">
        <v>-837.93679959806889</v>
      </c>
      <c r="X840">
        <v>-245.04366367126096</v>
      </c>
      <c r="Y840">
        <v>-837.66475508333451</v>
      </c>
      <c r="Z840">
        <v>-837.6688639278857</v>
      </c>
      <c r="AA840">
        <v>-127.22526819498457</v>
      </c>
      <c r="AB840">
        <v>-403.42296559605512</v>
      </c>
      <c r="AC840">
        <v>-600.89199195116612</v>
      </c>
      <c r="AD840">
        <v>-600.27234422988636</v>
      </c>
      <c r="AE840">
        <v>-403.41178979230818</v>
      </c>
    </row>
    <row r="841" spans="1:31" x14ac:dyDescent="0.25">
      <c r="A841">
        <v>837</v>
      </c>
      <c r="B841">
        <v>-600.92103068316931</v>
      </c>
      <c r="C841">
        <v>-403.56424980002362</v>
      </c>
      <c r="D841">
        <v>-126.47293191094525</v>
      </c>
      <c r="E841">
        <v>-837.25967332019263</v>
      </c>
      <c r="F841">
        <v>-837.33103185550067</v>
      </c>
      <c r="G841">
        <v>-48.077029696339125</v>
      </c>
      <c r="H841">
        <v>-126.40822962422033</v>
      </c>
      <c r="I841">
        <v>-601.05681163903284</v>
      </c>
      <c r="J841">
        <v>-317.98130064138843</v>
      </c>
      <c r="K841">
        <v>-837.92970976152048</v>
      </c>
      <c r="L841">
        <v>-403.6629025048482</v>
      </c>
      <c r="M841">
        <v>-837.92652916875977</v>
      </c>
      <c r="N841">
        <v>-837.88360280587494</v>
      </c>
      <c r="O841">
        <v>-245.00556265923007</v>
      </c>
      <c r="P841">
        <v>-401.75047088879205</v>
      </c>
      <c r="Q841">
        <v>-600.32061428425175</v>
      </c>
      <c r="R841">
        <v>-127.05280815933433</v>
      </c>
      <c r="S841">
        <v>-837.12430511578759</v>
      </c>
      <c r="T841">
        <v>-245.67149865097014</v>
      </c>
      <c r="U841">
        <v>-126.75105486924973</v>
      </c>
      <c r="V841">
        <v>-600.74330275121895</v>
      </c>
      <c r="W841">
        <v>-837.93679959806889</v>
      </c>
      <c r="X841">
        <v>-245.04366367126096</v>
      </c>
      <c r="Y841">
        <v>-837.66475508333451</v>
      </c>
      <c r="Z841">
        <v>-837.6688639278857</v>
      </c>
      <c r="AA841">
        <v>-127.22526819498457</v>
      </c>
      <c r="AB841">
        <v>-403.42296559605512</v>
      </c>
      <c r="AC841">
        <v>-600.89199195116612</v>
      </c>
      <c r="AD841">
        <v>-600.27234422988636</v>
      </c>
      <c r="AE841">
        <v>-403.41178979230818</v>
      </c>
    </row>
    <row r="842" spans="1:31" x14ac:dyDescent="0.25">
      <c r="A842">
        <v>838</v>
      </c>
      <c r="B842">
        <v>-600.92103068316931</v>
      </c>
      <c r="C842">
        <v>-403.56424980002362</v>
      </c>
      <c r="D842">
        <v>-126.47293191094525</v>
      </c>
      <c r="E842">
        <v>-837.25967332019263</v>
      </c>
      <c r="F842">
        <v>-837.33103185550067</v>
      </c>
      <c r="G842">
        <v>-48.077029696339125</v>
      </c>
      <c r="H842">
        <v>-126.40822962422033</v>
      </c>
      <c r="I842">
        <v>-601.05681163903284</v>
      </c>
      <c r="J842">
        <v>-317.98130064138843</v>
      </c>
      <c r="K842">
        <v>-837.92970976152048</v>
      </c>
      <c r="L842">
        <v>-403.6629025048482</v>
      </c>
      <c r="M842">
        <v>-837.92652916875977</v>
      </c>
      <c r="N842">
        <v>-837.88360280587494</v>
      </c>
      <c r="O842">
        <v>-245.00556265923007</v>
      </c>
      <c r="P842">
        <v>-401.75047088879205</v>
      </c>
      <c r="Q842">
        <v>-600.32061428425175</v>
      </c>
      <c r="R842">
        <v>-127.05280815933433</v>
      </c>
      <c r="S842">
        <v>-837.12430511578759</v>
      </c>
      <c r="T842">
        <v>-245.67149865097014</v>
      </c>
      <c r="U842">
        <v>-126.75105486924973</v>
      </c>
      <c r="V842">
        <v>-600.74330275121895</v>
      </c>
      <c r="W842">
        <v>-837.93679959806889</v>
      </c>
      <c r="X842">
        <v>-245.04366367126096</v>
      </c>
      <c r="Y842">
        <v>-837.66475508333451</v>
      </c>
      <c r="Z842">
        <v>-837.6688639278857</v>
      </c>
      <c r="AA842">
        <v>-127.22526819498457</v>
      </c>
      <c r="AB842">
        <v>-403.42296559605512</v>
      </c>
      <c r="AC842">
        <v>-600.89199195116612</v>
      </c>
      <c r="AD842">
        <v>-600.27234422988636</v>
      </c>
      <c r="AE842">
        <v>-403.41178979230818</v>
      </c>
    </row>
    <row r="843" spans="1:31" x14ac:dyDescent="0.25">
      <c r="A843">
        <v>839</v>
      </c>
      <c r="B843">
        <v>-600.92103068316931</v>
      </c>
      <c r="C843">
        <v>-403.56424980002362</v>
      </c>
      <c r="D843">
        <v>-126.47293191094525</v>
      </c>
      <c r="E843">
        <v>-837.25967332019263</v>
      </c>
      <c r="F843">
        <v>-837.33103185550067</v>
      </c>
      <c r="G843">
        <v>-48.077029696339125</v>
      </c>
      <c r="H843">
        <v>-126.40822962422033</v>
      </c>
      <c r="I843">
        <v>-601.05681163903284</v>
      </c>
      <c r="J843">
        <v>-317.98130064138843</v>
      </c>
      <c r="K843">
        <v>-837.92970976152048</v>
      </c>
      <c r="L843">
        <v>-403.6629025048482</v>
      </c>
      <c r="M843">
        <v>-837.92652916875977</v>
      </c>
      <c r="N843">
        <v>-837.88360280587494</v>
      </c>
      <c r="O843">
        <v>-245.00556265923007</v>
      </c>
      <c r="P843">
        <v>-401.75047088879205</v>
      </c>
      <c r="Q843">
        <v>-600.32061428425175</v>
      </c>
      <c r="R843">
        <v>-127.05280815933433</v>
      </c>
      <c r="S843">
        <v>-837.12430511578759</v>
      </c>
      <c r="T843">
        <v>-245.67149865097014</v>
      </c>
      <c r="U843">
        <v>-126.75105486924973</v>
      </c>
      <c r="V843">
        <v>-600.74330275121895</v>
      </c>
      <c r="W843">
        <v>-837.93679959806889</v>
      </c>
      <c r="X843">
        <v>-245.04366367126096</v>
      </c>
      <c r="Y843">
        <v>-837.66475508333451</v>
      </c>
      <c r="Z843">
        <v>-837.6688639278857</v>
      </c>
      <c r="AA843">
        <v>-127.22526819498457</v>
      </c>
      <c r="AB843">
        <v>-403.42296559605512</v>
      </c>
      <c r="AC843">
        <v>-600.89199195116612</v>
      </c>
      <c r="AD843">
        <v>-600.27234422988636</v>
      </c>
      <c r="AE843">
        <v>-403.41178979230818</v>
      </c>
    </row>
    <row r="844" spans="1:31" x14ac:dyDescent="0.25">
      <c r="A844">
        <v>840</v>
      </c>
      <c r="B844">
        <v>-600.92103068316931</v>
      </c>
      <c r="C844">
        <v>-403.56424980002362</v>
      </c>
      <c r="D844">
        <v>-126.47293191094525</v>
      </c>
      <c r="E844">
        <v>-837.25967332019263</v>
      </c>
      <c r="F844">
        <v>-837.33103185550067</v>
      </c>
      <c r="G844">
        <v>-48.077029696339125</v>
      </c>
      <c r="H844">
        <v>-126.40822962422033</v>
      </c>
      <c r="I844">
        <v>-601.05681163903284</v>
      </c>
      <c r="J844">
        <v>-317.98130064138843</v>
      </c>
      <c r="K844">
        <v>-837.92970976152048</v>
      </c>
      <c r="L844">
        <v>-403.6629025048482</v>
      </c>
      <c r="M844">
        <v>-837.92652916875977</v>
      </c>
      <c r="N844">
        <v>-837.88360280587494</v>
      </c>
      <c r="O844">
        <v>-245.00556265923007</v>
      </c>
      <c r="P844">
        <v>-401.75047088879205</v>
      </c>
      <c r="Q844">
        <v>-600.32061428425175</v>
      </c>
      <c r="R844">
        <v>-127.05280815933433</v>
      </c>
      <c r="S844">
        <v>-837.12430511578759</v>
      </c>
      <c r="T844">
        <v>-245.67149865097014</v>
      </c>
      <c r="U844">
        <v>-126.75105486924973</v>
      </c>
      <c r="V844">
        <v>-600.74330275121895</v>
      </c>
      <c r="W844">
        <v>-837.93679959806889</v>
      </c>
      <c r="X844">
        <v>-245.04366367126096</v>
      </c>
      <c r="Y844">
        <v>-837.66475508333451</v>
      </c>
      <c r="Z844">
        <v>-837.6688639278857</v>
      </c>
      <c r="AA844">
        <v>-127.22526819498457</v>
      </c>
      <c r="AB844">
        <v>-403.42296559605512</v>
      </c>
      <c r="AC844">
        <v>-600.89199195116612</v>
      </c>
      <c r="AD844">
        <v>-600.27234422988636</v>
      </c>
      <c r="AE844">
        <v>-403.41178979230818</v>
      </c>
    </row>
    <row r="845" spans="1:31" x14ac:dyDescent="0.25">
      <c r="A845">
        <v>841</v>
      </c>
      <c r="B845">
        <v>-600.92103068316931</v>
      </c>
      <c r="C845">
        <v>-403.56424980002362</v>
      </c>
      <c r="D845">
        <v>-126.47293191094525</v>
      </c>
      <c r="E845">
        <v>-837.25967332019263</v>
      </c>
      <c r="F845">
        <v>-837.33103185550067</v>
      </c>
      <c r="G845">
        <v>-48.077029696339125</v>
      </c>
      <c r="H845">
        <v>-126.40822962422033</v>
      </c>
      <c r="I845">
        <v>-601.05681163903284</v>
      </c>
      <c r="J845">
        <v>-317.98130064138843</v>
      </c>
      <c r="K845">
        <v>-837.92970976152048</v>
      </c>
      <c r="L845">
        <v>-403.6629025048482</v>
      </c>
      <c r="M845">
        <v>-837.92652916875977</v>
      </c>
      <c r="N845">
        <v>-837.88360280587494</v>
      </c>
      <c r="O845">
        <v>-245.00556265923007</v>
      </c>
      <c r="P845">
        <v>-401.75047088879205</v>
      </c>
      <c r="Q845">
        <v>-600.32061428425175</v>
      </c>
      <c r="R845">
        <v>-127.05280815933433</v>
      </c>
      <c r="S845">
        <v>-837.12430511578759</v>
      </c>
      <c r="T845">
        <v>-245.67149865097014</v>
      </c>
      <c r="U845">
        <v>-126.75105486924973</v>
      </c>
      <c r="V845">
        <v>-600.74330275121895</v>
      </c>
      <c r="W845">
        <v>-837.93679959806889</v>
      </c>
      <c r="X845">
        <v>-245.04366367126096</v>
      </c>
      <c r="Y845">
        <v>-837.66475508333451</v>
      </c>
      <c r="Z845">
        <v>-837.6688639278857</v>
      </c>
      <c r="AA845">
        <v>-127.22526819498457</v>
      </c>
      <c r="AB845">
        <v>-403.42296559605512</v>
      </c>
      <c r="AC845">
        <v>-600.89199195116612</v>
      </c>
      <c r="AD845">
        <v>-600.27234422988636</v>
      </c>
      <c r="AE845">
        <v>-403.41178979230818</v>
      </c>
    </row>
    <row r="846" spans="1:31" x14ac:dyDescent="0.25">
      <c r="A846">
        <v>842</v>
      </c>
      <c r="B846">
        <v>-600.92103068316931</v>
      </c>
      <c r="C846">
        <v>-403.56424980002362</v>
      </c>
      <c r="D846">
        <v>-126.47293191094525</v>
      </c>
      <c r="E846">
        <v>-837.25967332019263</v>
      </c>
      <c r="F846">
        <v>-837.33103185550067</v>
      </c>
      <c r="G846">
        <v>-48.077029696339125</v>
      </c>
      <c r="H846">
        <v>-126.40822962422033</v>
      </c>
      <c r="I846">
        <v>-601.05681163903284</v>
      </c>
      <c r="J846">
        <v>-317.98130064138843</v>
      </c>
      <c r="K846">
        <v>-837.92970976152048</v>
      </c>
      <c r="L846">
        <v>-403.6629025048482</v>
      </c>
      <c r="M846">
        <v>-837.92652916875977</v>
      </c>
      <c r="N846">
        <v>-837.88360280587494</v>
      </c>
      <c r="O846">
        <v>-245.00556265923007</v>
      </c>
      <c r="P846">
        <v>-401.75047088879205</v>
      </c>
      <c r="Q846">
        <v>-600.32061428425175</v>
      </c>
      <c r="R846">
        <v>-127.05280815933433</v>
      </c>
      <c r="S846">
        <v>-837.12430511578759</v>
      </c>
      <c r="T846">
        <v>-245.67149865097014</v>
      </c>
      <c r="U846">
        <v>-126.75105486924973</v>
      </c>
      <c r="V846">
        <v>-600.74330275121895</v>
      </c>
      <c r="W846">
        <v>-837.93679959806889</v>
      </c>
      <c r="X846">
        <v>-245.04366367126096</v>
      </c>
      <c r="Y846">
        <v>-837.66475508333451</v>
      </c>
      <c r="Z846">
        <v>-837.6688639278857</v>
      </c>
      <c r="AA846">
        <v>-127.22526819498457</v>
      </c>
      <c r="AB846">
        <v>-403.42296559605512</v>
      </c>
      <c r="AC846">
        <v>-600.89199195116612</v>
      </c>
      <c r="AD846">
        <v>-600.27234422988636</v>
      </c>
      <c r="AE846">
        <v>-403.41178979230818</v>
      </c>
    </row>
    <row r="847" spans="1:31" x14ac:dyDescent="0.25">
      <c r="A847">
        <v>843</v>
      </c>
      <c r="B847">
        <v>-600.92103068316931</v>
      </c>
      <c r="C847">
        <v>-403.56424980002362</v>
      </c>
      <c r="D847">
        <v>-126.47293191094525</v>
      </c>
      <c r="E847">
        <v>-837.25967332019263</v>
      </c>
      <c r="F847">
        <v>-837.33103185550067</v>
      </c>
      <c r="G847">
        <v>-48.077029696339125</v>
      </c>
      <c r="H847">
        <v>-126.40822962422033</v>
      </c>
      <c r="I847">
        <v>-601.05681163903284</v>
      </c>
      <c r="J847">
        <v>-317.98130064138843</v>
      </c>
      <c r="K847">
        <v>-837.92970976152048</v>
      </c>
      <c r="L847">
        <v>-403.6629025048482</v>
      </c>
      <c r="M847">
        <v>-837.92652916875977</v>
      </c>
      <c r="N847">
        <v>-837.88360280587494</v>
      </c>
      <c r="O847">
        <v>-245.00556265923007</v>
      </c>
      <c r="P847">
        <v>-401.75047088879205</v>
      </c>
      <c r="Q847">
        <v>-600.32061428425175</v>
      </c>
      <c r="R847">
        <v>-127.05280815933433</v>
      </c>
      <c r="S847">
        <v>-837.12430511578759</v>
      </c>
      <c r="T847">
        <v>-245.67149865097014</v>
      </c>
      <c r="U847">
        <v>-126.75105486924973</v>
      </c>
      <c r="V847">
        <v>-600.74330275121895</v>
      </c>
      <c r="W847">
        <v>-837.93679959806889</v>
      </c>
      <c r="X847">
        <v>-245.04366367126096</v>
      </c>
      <c r="Y847">
        <v>-837.66475508333451</v>
      </c>
      <c r="Z847">
        <v>-837.6688639278857</v>
      </c>
      <c r="AA847">
        <v>-127.22526819498457</v>
      </c>
      <c r="AB847">
        <v>-403.42296559605512</v>
      </c>
      <c r="AC847">
        <v>-600.89199195116612</v>
      </c>
      <c r="AD847">
        <v>-600.27234422988636</v>
      </c>
      <c r="AE847">
        <v>-403.41178979230818</v>
      </c>
    </row>
    <row r="848" spans="1:31" x14ac:dyDescent="0.25">
      <c r="A848">
        <v>844</v>
      </c>
      <c r="B848">
        <v>-600.92103068316931</v>
      </c>
      <c r="C848">
        <v>-403.56424980002362</v>
      </c>
      <c r="D848">
        <v>-126.47293191094525</v>
      </c>
      <c r="E848">
        <v>-837.25967332019263</v>
      </c>
      <c r="F848">
        <v>-837.33103185550067</v>
      </c>
      <c r="G848">
        <v>-48.077029696339125</v>
      </c>
      <c r="H848">
        <v>-126.40822962422033</v>
      </c>
      <c r="I848">
        <v>-601.05681163903284</v>
      </c>
      <c r="J848">
        <v>-317.98130064138843</v>
      </c>
      <c r="K848">
        <v>-837.92970976152048</v>
      </c>
      <c r="L848">
        <v>-403.6629025048482</v>
      </c>
      <c r="M848">
        <v>-837.92652916875977</v>
      </c>
      <c r="N848">
        <v>-837.88360280587494</v>
      </c>
      <c r="O848">
        <v>-245.00556265923007</v>
      </c>
      <c r="P848">
        <v>-401.75047088879205</v>
      </c>
      <c r="Q848">
        <v>-600.32061428425175</v>
      </c>
      <c r="R848">
        <v>-127.05280815933433</v>
      </c>
      <c r="S848">
        <v>-837.12430511578759</v>
      </c>
      <c r="T848">
        <v>-245.67149865097014</v>
      </c>
      <c r="U848">
        <v>-126.75105486924973</v>
      </c>
      <c r="V848">
        <v>-600.74330275121895</v>
      </c>
      <c r="W848">
        <v>-837.93679959806889</v>
      </c>
      <c r="X848">
        <v>-245.04366367126096</v>
      </c>
      <c r="Y848">
        <v>-837.66475508333451</v>
      </c>
      <c r="Z848">
        <v>-837.6688639278857</v>
      </c>
      <c r="AA848">
        <v>-127.22526819498457</v>
      </c>
      <c r="AB848">
        <v>-403.42296559605512</v>
      </c>
      <c r="AC848">
        <v>-600.89199195116612</v>
      </c>
      <c r="AD848">
        <v>-600.27234422988636</v>
      </c>
      <c r="AE848">
        <v>-403.41178979230818</v>
      </c>
    </row>
    <row r="849" spans="1:31" x14ac:dyDescent="0.25">
      <c r="A849">
        <v>845</v>
      </c>
      <c r="B849">
        <v>-600.92103068316931</v>
      </c>
      <c r="C849">
        <v>-403.56424980002362</v>
      </c>
      <c r="D849">
        <v>-126.47293191094525</v>
      </c>
      <c r="E849">
        <v>-837.25967332019263</v>
      </c>
      <c r="F849">
        <v>-837.33103185550067</v>
      </c>
      <c r="G849">
        <v>-48.077029696339125</v>
      </c>
      <c r="H849">
        <v>-126.40822962422033</v>
      </c>
      <c r="I849">
        <v>-601.05681163903284</v>
      </c>
      <c r="J849">
        <v>-317.98130064138843</v>
      </c>
      <c r="K849">
        <v>-837.92970976152048</v>
      </c>
      <c r="L849">
        <v>-403.6629025048482</v>
      </c>
      <c r="M849">
        <v>-837.92652916875977</v>
      </c>
      <c r="N849">
        <v>-837.88360280587494</v>
      </c>
      <c r="O849">
        <v>-245.00556265923007</v>
      </c>
      <c r="P849">
        <v>-401.75047088879205</v>
      </c>
      <c r="Q849">
        <v>-600.32061428425175</v>
      </c>
      <c r="R849">
        <v>-127.05280815933433</v>
      </c>
      <c r="S849">
        <v>-837.12430511578759</v>
      </c>
      <c r="T849">
        <v>-245.67149865097014</v>
      </c>
      <c r="U849">
        <v>-126.75105486924973</v>
      </c>
      <c r="V849">
        <v>-600.74330275121895</v>
      </c>
      <c r="W849">
        <v>-837.93679959806889</v>
      </c>
      <c r="X849">
        <v>-245.04366367126096</v>
      </c>
      <c r="Y849">
        <v>-837.66475508333451</v>
      </c>
      <c r="Z849">
        <v>-837.6688639278857</v>
      </c>
      <c r="AA849">
        <v>-127.22526819498457</v>
      </c>
      <c r="AB849">
        <v>-403.42296559605512</v>
      </c>
      <c r="AC849">
        <v>-600.89199195116612</v>
      </c>
      <c r="AD849">
        <v>-600.27234422988636</v>
      </c>
      <c r="AE849">
        <v>-403.41178979230818</v>
      </c>
    </row>
    <row r="850" spans="1:31" x14ac:dyDescent="0.25">
      <c r="A850">
        <v>846</v>
      </c>
      <c r="B850">
        <v>-600.92103068316931</v>
      </c>
      <c r="C850">
        <v>-403.56424980002362</v>
      </c>
      <c r="D850">
        <v>-126.47293191094525</v>
      </c>
      <c r="E850">
        <v>-837.25967332019263</v>
      </c>
      <c r="F850">
        <v>-837.33103185550067</v>
      </c>
      <c r="G850">
        <v>-48.077029696339125</v>
      </c>
      <c r="H850">
        <v>-126.40822962422033</v>
      </c>
      <c r="I850">
        <v>-601.05681163903284</v>
      </c>
      <c r="J850">
        <v>-317.98130064138843</v>
      </c>
      <c r="K850">
        <v>-837.92970976152048</v>
      </c>
      <c r="L850">
        <v>-403.6629025048482</v>
      </c>
      <c r="M850">
        <v>-837.92652916875977</v>
      </c>
      <c r="N850">
        <v>-837.88360280587494</v>
      </c>
      <c r="O850">
        <v>-245.00556265923007</v>
      </c>
      <c r="P850">
        <v>-401.75047088879205</v>
      </c>
      <c r="Q850">
        <v>-600.32061428425175</v>
      </c>
      <c r="R850">
        <v>-127.05280815933433</v>
      </c>
      <c r="S850">
        <v>-837.12430511578759</v>
      </c>
      <c r="T850">
        <v>-245.67149865097014</v>
      </c>
      <c r="U850">
        <v>-126.75105486924973</v>
      </c>
      <c r="V850">
        <v>-600.74330275121895</v>
      </c>
      <c r="W850">
        <v>-837.93679959806889</v>
      </c>
      <c r="X850">
        <v>-245.04366367126096</v>
      </c>
      <c r="Y850">
        <v>-837.66475508333451</v>
      </c>
      <c r="Z850">
        <v>-837.6688639278857</v>
      </c>
      <c r="AA850">
        <v>-127.22526819498457</v>
      </c>
      <c r="AB850">
        <v>-403.42296559605512</v>
      </c>
      <c r="AC850">
        <v>-600.89199195116612</v>
      </c>
      <c r="AD850">
        <v>-600.27234422988636</v>
      </c>
      <c r="AE850">
        <v>-403.41178979230818</v>
      </c>
    </row>
    <row r="851" spans="1:31" x14ac:dyDescent="0.25">
      <c r="A851">
        <v>847</v>
      </c>
      <c r="B851">
        <v>-600.92103068316931</v>
      </c>
      <c r="C851">
        <v>-403.56424980002362</v>
      </c>
      <c r="D851">
        <v>-126.47293191094525</v>
      </c>
      <c r="E851">
        <v>-837.25967332019263</v>
      </c>
      <c r="F851">
        <v>-837.33103185550067</v>
      </c>
      <c r="G851">
        <v>-48.077029696339125</v>
      </c>
      <c r="H851">
        <v>-126.40822962422033</v>
      </c>
      <c r="I851">
        <v>-601.05681163903284</v>
      </c>
      <c r="J851">
        <v>-317.98130064138843</v>
      </c>
      <c r="K851">
        <v>-837.92970976152048</v>
      </c>
      <c r="L851">
        <v>-403.6629025048482</v>
      </c>
      <c r="M851">
        <v>-837.92652916875977</v>
      </c>
      <c r="N851">
        <v>-837.88360280587494</v>
      </c>
      <c r="O851">
        <v>-245.00556265923007</v>
      </c>
      <c r="P851">
        <v>-401.75047088879205</v>
      </c>
      <c r="Q851">
        <v>-600.32061428425175</v>
      </c>
      <c r="R851">
        <v>-127.05280815933433</v>
      </c>
      <c r="S851">
        <v>-837.12430511578759</v>
      </c>
      <c r="T851">
        <v>-245.67149865097014</v>
      </c>
      <c r="U851">
        <v>-126.75105486924973</v>
      </c>
      <c r="V851">
        <v>-600.74330275121895</v>
      </c>
      <c r="W851">
        <v>-837.93679959806889</v>
      </c>
      <c r="X851">
        <v>-245.04366367126096</v>
      </c>
      <c r="Y851">
        <v>-837.66475508333451</v>
      </c>
      <c r="Z851">
        <v>-837.6688639278857</v>
      </c>
      <c r="AA851">
        <v>-127.22526819498457</v>
      </c>
      <c r="AB851">
        <v>-403.42296559605512</v>
      </c>
      <c r="AC851">
        <v>-600.89199195116612</v>
      </c>
      <c r="AD851">
        <v>-600.27234422988636</v>
      </c>
      <c r="AE851">
        <v>-403.41178979230818</v>
      </c>
    </row>
    <row r="852" spans="1:31" x14ac:dyDescent="0.25">
      <c r="A852">
        <v>848</v>
      </c>
      <c r="B852">
        <v>-600.92103068316931</v>
      </c>
      <c r="C852">
        <v>-403.56424980002362</v>
      </c>
      <c r="D852">
        <v>-126.47293191094525</v>
      </c>
      <c r="E852">
        <v>-837.25967332019263</v>
      </c>
      <c r="F852">
        <v>-837.33103185550067</v>
      </c>
      <c r="G852">
        <v>-48.077029696339125</v>
      </c>
      <c r="H852">
        <v>-126.40822962422033</v>
      </c>
      <c r="I852">
        <v>-601.05681163903284</v>
      </c>
      <c r="J852">
        <v>-317.98130064138843</v>
      </c>
      <c r="K852">
        <v>-837.92970976152048</v>
      </c>
      <c r="L852">
        <v>-403.6629025048482</v>
      </c>
      <c r="M852">
        <v>-837.92652916875977</v>
      </c>
      <c r="N852">
        <v>-837.88360280587494</v>
      </c>
      <c r="O852">
        <v>-245.00556265923007</v>
      </c>
      <c r="P852">
        <v>-401.75047088879205</v>
      </c>
      <c r="Q852">
        <v>-600.32061428425175</v>
      </c>
      <c r="R852">
        <v>-127.05280815933433</v>
      </c>
      <c r="S852">
        <v>-837.12430511578759</v>
      </c>
      <c r="T852">
        <v>-245.67149865097014</v>
      </c>
      <c r="U852">
        <v>-126.75105486924973</v>
      </c>
      <c r="V852">
        <v>-600.74330275121895</v>
      </c>
      <c r="W852">
        <v>-837.93679959806889</v>
      </c>
      <c r="X852">
        <v>-245.04366367126096</v>
      </c>
      <c r="Y852">
        <v>-837.66475508333451</v>
      </c>
      <c r="Z852">
        <v>-837.6688639278857</v>
      </c>
      <c r="AA852">
        <v>-127.22526819498457</v>
      </c>
      <c r="AB852">
        <v>-403.42296559605512</v>
      </c>
      <c r="AC852">
        <v>-600.89199195116612</v>
      </c>
      <c r="AD852">
        <v>-600.27234422988636</v>
      </c>
      <c r="AE852">
        <v>-403.41178979230818</v>
      </c>
    </row>
    <row r="853" spans="1:31" x14ac:dyDescent="0.25">
      <c r="A853">
        <v>849</v>
      </c>
      <c r="B853">
        <v>-600.92103068316931</v>
      </c>
      <c r="C853">
        <v>-403.56424980002362</v>
      </c>
      <c r="D853">
        <v>-126.47293191094525</v>
      </c>
      <c r="E853">
        <v>-837.25967332019263</v>
      </c>
      <c r="F853">
        <v>-837.33103185550067</v>
      </c>
      <c r="G853">
        <v>-48.077029696339125</v>
      </c>
      <c r="H853">
        <v>-126.40822962422033</v>
      </c>
      <c r="I853">
        <v>-601.05681163903284</v>
      </c>
      <c r="J853">
        <v>-317.98130064138843</v>
      </c>
      <c r="K853">
        <v>-837.92970976152048</v>
      </c>
      <c r="L853">
        <v>-403.6629025048482</v>
      </c>
      <c r="M853">
        <v>-837.92652916875977</v>
      </c>
      <c r="N853">
        <v>-837.88360280587494</v>
      </c>
      <c r="O853">
        <v>-245.00556265923007</v>
      </c>
      <c r="P853">
        <v>-401.75047088879205</v>
      </c>
      <c r="Q853">
        <v>-600.32061428425175</v>
      </c>
      <c r="R853">
        <v>-127.05280815933433</v>
      </c>
      <c r="S853">
        <v>-837.12430511578759</v>
      </c>
      <c r="T853">
        <v>-245.67149865097014</v>
      </c>
      <c r="U853">
        <v>-126.75105486924973</v>
      </c>
      <c r="V853">
        <v>-600.74330275121895</v>
      </c>
      <c r="W853">
        <v>-837.93679959806889</v>
      </c>
      <c r="X853">
        <v>-245.04366367126096</v>
      </c>
      <c r="Y853">
        <v>-837.66475508333451</v>
      </c>
      <c r="Z853">
        <v>-837.6688639278857</v>
      </c>
      <c r="AA853">
        <v>-127.22526819498457</v>
      </c>
      <c r="AB853">
        <v>-403.42296559605512</v>
      </c>
      <c r="AC853">
        <v>-600.89199195116612</v>
      </c>
      <c r="AD853">
        <v>-600.27234422988636</v>
      </c>
      <c r="AE853">
        <v>-403.41178979230818</v>
      </c>
    </row>
    <row r="854" spans="1:31" x14ac:dyDescent="0.25">
      <c r="A854">
        <v>850</v>
      </c>
      <c r="B854">
        <v>-600.92103068316931</v>
      </c>
      <c r="C854">
        <v>-403.56424980002362</v>
      </c>
      <c r="D854">
        <v>-126.47293191094525</v>
      </c>
      <c r="E854">
        <v>-837.25967332019263</v>
      </c>
      <c r="F854">
        <v>-837.33103185550067</v>
      </c>
      <c r="G854">
        <v>-48.077029696339125</v>
      </c>
      <c r="H854">
        <v>-126.40822962422033</v>
      </c>
      <c r="I854">
        <v>-601.05681163903284</v>
      </c>
      <c r="J854">
        <v>-317.98130064138843</v>
      </c>
      <c r="K854">
        <v>-837.92970976152048</v>
      </c>
      <c r="L854">
        <v>-403.6629025048482</v>
      </c>
      <c r="M854">
        <v>-837.92652916875977</v>
      </c>
      <c r="N854">
        <v>-837.88360280587494</v>
      </c>
      <c r="O854">
        <v>-245.00556265923007</v>
      </c>
      <c r="P854">
        <v>-401.75047088879205</v>
      </c>
      <c r="Q854">
        <v>-600.32061428425175</v>
      </c>
      <c r="R854">
        <v>-127.05280815933433</v>
      </c>
      <c r="S854">
        <v>-837.12430511578759</v>
      </c>
      <c r="T854">
        <v>-245.67149865097014</v>
      </c>
      <c r="U854">
        <v>-126.75105486924973</v>
      </c>
      <c r="V854">
        <v>-600.74330275121895</v>
      </c>
      <c r="W854">
        <v>-837.93679959806889</v>
      </c>
      <c r="X854">
        <v>-245.04366367126096</v>
      </c>
      <c r="Y854">
        <v>-837.66475508333451</v>
      </c>
      <c r="Z854">
        <v>-837.6688639278857</v>
      </c>
      <c r="AA854">
        <v>-127.22526819498457</v>
      </c>
      <c r="AB854">
        <v>-403.42296559605512</v>
      </c>
      <c r="AC854">
        <v>-600.89199195116612</v>
      </c>
      <c r="AD854">
        <v>-600.27234422988636</v>
      </c>
      <c r="AE854">
        <v>-403.41178979230818</v>
      </c>
    </row>
    <row r="855" spans="1:31" x14ac:dyDescent="0.25">
      <c r="A855">
        <v>851</v>
      </c>
      <c r="B855">
        <v>-600.92103068316931</v>
      </c>
      <c r="C855">
        <v>-403.56424980002362</v>
      </c>
      <c r="D855">
        <v>-126.47293191094525</v>
      </c>
      <c r="E855">
        <v>-837.25967332019263</v>
      </c>
      <c r="F855">
        <v>-837.33103185550067</v>
      </c>
      <c r="G855">
        <v>-48.077029696339125</v>
      </c>
      <c r="H855">
        <v>-126.40822962422033</v>
      </c>
      <c r="I855">
        <v>-601.05681163903284</v>
      </c>
      <c r="J855">
        <v>-317.98130064138843</v>
      </c>
      <c r="K855">
        <v>-837.92970976152048</v>
      </c>
      <c r="L855">
        <v>-403.6629025048482</v>
      </c>
      <c r="M855">
        <v>-837.92652916875977</v>
      </c>
      <c r="N855">
        <v>-837.88360280587494</v>
      </c>
      <c r="O855">
        <v>-245.00556265923007</v>
      </c>
      <c r="P855">
        <v>-401.75047088879205</v>
      </c>
      <c r="Q855">
        <v>-600.32061428425175</v>
      </c>
      <c r="R855">
        <v>-127.05280815933433</v>
      </c>
      <c r="S855">
        <v>-837.12430511578759</v>
      </c>
      <c r="T855">
        <v>-245.67149865097014</v>
      </c>
      <c r="U855">
        <v>-126.75105486924973</v>
      </c>
      <c r="V855">
        <v>-600.74330275121895</v>
      </c>
      <c r="W855">
        <v>-837.93679959806889</v>
      </c>
      <c r="X855">
        <v>-245.04366367126096</v>
      </c>
      <c r="Y855">
        <v>-837.66475508333451</v>
      </c>
      <c r="Z855">
        <v>-837.6688639278857</v>
      </c>
      <c r="AA855">
        <v>-127.22526819498457</v>
      </c>
      <c r="AB855">
        <v>-403.42296559605512</v>
      </c>
      <c r="AC855">
        <v>-600.89199195116612</v>
      </c>
      <c r="AD855">
        <v>-600.27234422988636</v>
      </c>
      <c r="AE855">
        <v>-403.41178979230818</v>
      </c>
    </row>
    <row r="856" spans="1:31" x14ac:dyDescent="0.25">
      <c r="A856">
        <v>852</v>
      </c>
      <c r="B856">
        <v>-600.92103068316931</v>
      </c>
      <c r="C856">
        <v>-403.56424980002362</v>
      </c>
      <c r="D856">
        <v>-126.47293191094525</v>
      </c>
      <c r="E856">
        <v>-837.25967332019263</v>
      </c>
      <c r="F856">
        <v>-837.33103185550067</v>
      </c>
      <c r="G856">
        <v>-48.077029696339125</v>
      </c>
      <c r="H856">
        <v>-126.40822962422033</v>
      </c>
      <c r="I856">
        <v>-601.05681163903284</v>
      </c>
      <c r="J856">
        <v>-317.98130064138843</v>
      </c>
      <c r="K856">
        <v>-837.92970976152048</v>
      </c>
      <c r="L856">
        <v>-403.6629025048482</v>
      </c>
      <c r="M856">
        <v>-837.92652916875977</v>
      </c>
      <c r="N856">
        <v>-837.88360280587494</v>
      </c>
      <c r="O856">
        <v>-245.00556265923007</v>
      </c>
      <c r="P856">
        <v>-401.75047088879205</v>
      </c>
      <c r="Q856">
        <v>-600.32061428425175</v>
      </c>
      <c r="R856">
        <v>-127.05280815933433</v>
      </c>
      <c r="S856">
        <v>-837.12430511578759</v>
      </c>
      <c r="T856">
        <v>-245.67149865097014</v>
      </c>
      <c r="U856">
        <v>-126.75105486924973</v>
      </c>
      <c r="V856">
        <v>-600.74330275121895</v>
      </c>
      <c r="W856">
        <v>-837.93679959806889</v>
      </c>
      <c r="X856">
        <v>-245.04366367126096</v>
      </c>
      <c r="Y856">
        <v>-837.66475508333451</v>
      </c>
      <c r="Z856">
        <v>-837.6688639278857</v>
      </c>
      <c r="AA856">
        <v>-127.22526819498457</v>
      </c>
      <c r="AB856">
        <v>-403.42296559605512</v>
      </c>
      <c r="AC856">
        <v>-600.89199195116612</v>
      </c>
      <c r="AD856">
        <v>-600.27234422988636</v>
      </c>
      <c r="AE856">
        <v>-403.41178979230818</v>
      </c>
    </row>
    <row r="857" spans="1:31" x14ac:dyDescent="0.25">
      <c r="A857">
        <v>853</v>
      </c>
      <c r="B857">
        <v>-600.92103068316931</v>
      </c>
      <c r="C857">
        <v>-403.56424980002362</v>
      </c>
      <c r="D857">
        <v>-126.47293191094525</v>
      </c>
      <c r="E857">
        <v>-837.25967332019263</v>
      </c>
      <c r="F857">
        <v>-837.33103185550067</v>
      </c>
      <c r="G857">
        <v>-48.077029696339125</v>
      </c>
      <c r="H857">
        <v>-126.40822962422033</v>
      </c>
      <c r="I857">
        <v>-601.05681163903284</v>
      </c>
      <c r="J857">
        <v>-317.98130064138843</v>
      </c>
      <c r="K857">
        <v>-837.92970976152048</v>
      </c>
      <c r="L857">
        <v>-403.6629025048482</v>
      </c>
      <c r="M857">
        <v>-837.92652916875977</v>
      </c>
      <c r="N857">
        <v>-837.88360280587494</v>
      </c>
      <c r="O857">
        <v>-245.00556265923007</v>
      </c>
      <c r="P857">
        <v>-401.75047088879205</v>
      </c>
      <c r="Q857">
        <v>-600.32061428425175</v>
      </c>
      <c r="R857">
        <v>-127.05280815933433</v>
      </c>
      <c r="S857">
        <v>-837.12430511578759</v>
      </c>
      <c r="T857">
        <v>-245.67149865097014</v>
      </c>
      <c r="U857">
        <v>-126.75105486924973</v>
      </c>
      <c r="V857">
        <v>-600.74330275121895</v>
      </c>
      <c r="W857">
        <v>-837.93679959806889</v>
      </c>
      <c r="X857">
        <v>-245.04366367126096</v>
      </c>
      <c r="Y857">
        <v>-837.66475508333451</v>
      </c>
      <c r="Z857">
        <v>-837.6688639278857</v>
      </c>
      <c r="AA857">
        <v>-127.22526819498457</v>
      </c>
      <c r="AB857">
        <v>-403.42296559605512</v>
      </c>
      <c r="AC857">
        <v>-600.89199195116612</v>
      </c>
      <c r="AD857">
        <v>-600.27234422988636</v>
      </c>
      <c r="AE857">
        <v>-403.41178979230818</v>
      </c>
    </row>
    <row r="858" spans="1:31" x14ac:dyDescent="0.25">
      <c r="A858">
        <v>854</v>
      </c>
      <c r="B858">
        <v>-600.92103068316931</v>
      </c>
      <c r="C858">
        <v>-403.56424980002362</v>
      </c>
      <c r="D858">
        <v>-126.47293191094525</v>
      </c>
      <c r="E858">
        <v>-837.25967332019263</v>
      </c>
      <c r="F858">
        <v>-837.33103185550067</v>
      </c>
      <c r="G858">
        <v>-48.077029696339125</v>
      </c>
      <c r="H858">
        <v>-126.40822962422033</v>
      </c>
      <c r="I858">
        <v>-601.05681163903284</v>
      </c>
      <c r="J858">
        <v>-317.98130064138843</v>
      </c>
      <c r="K858">
        <v>-837.92970976152048</v>
      </c>
      <c r="L858">
        <v>-403.6629025048482</v>
      </c>
      <c r="M858">
        <v>-837.92652916875977</v>
      </c>
      <c r="N858">
        <v>-837.88360280587494</v>
      </c>
      <c r="O858">
        <v>-245.00556265923007</v>
      </c>
      <c r="P858">
        <v>-401.75047088879205</v>
      </c>
      <c r="Q858">
        <v>-600.32061428425175</v>
      </c>
      <c r="R858">
        <v>-127.05280815933433</v>
      </c>
      <c r="S858">
        <v>-837.12430511578759</v>
      </c>
      <c r="T858">
        <v>-245.67149865097014</v>
      </c>
      <c r="U858">
        <v>-126.75105486924973</v>
      </c>
      <c r="V858">
        <v>-600.74330275121895</v>
      </c>
      <c r="W858">
        <v>-837.93679959806889</v>
      </c>
      <c r="X858">
        <v>-245.04366367126096</v>
      </c>
      <c r="Y858">
        <v>-837.66475508333451</v>
      </c>
      <c r="Z858">
        <v>-837.6688639278857</v>
      </c>
      <c r="AA858">
        <v>-127.22526819498457</v>
      </c>
      <c r="AB858">
        <v>-403.42296559605512</v>
      </c>
      <c r="AC858">
        <v>-600.89199195116612</v>
      </c>
      <c r="AD858">
        <v>-600.27234422988636</v>
      </c>
      <c r="AE858">
        <v>-403.41178979230818</v>
      </c>
    </row>
    <row r="859" spans="1:31" x14ac:dyDescent="0.25">
      <c r="A859">
        <v>855</v>
      </c>
      <c r="B859">
        <v>-600.92103068316931</v>
      </c>
      <c r="C859">
        <v>-403.56424980002362</v>
      </c>
      <c r="D859">
        <v>-126.47293191094525</v>
      </c>
      <c r="E859">
        <v>-837.25967332019263</v>
      </c>
      <c r="F859">
        <v>-837.33103185550067</v>
      </c>
      <c r="G859">
        <v>-48.077029696339125</v>
      </c>
      <c r="H859">
        <v>-126.40822962422033</v>
      </c>
      <c r="I859">
        <v>-601.05681163903284</v>
      </c>
      <c r="J859">
        <v>-317.98130064138843</v>
      </c>
      <c r="K859">
        <v>-837.92970976152048</v>
      </c>
      <c r="L859">
        <v>-403.6629025048482</v>
      </c>
      <c r="M859">
        <v>-837.92652916875977</v>
      </c>
      <c r="N859">
        <v>-837.88360280587494</v>
      </c>
      <c r="O859">
        <v>-245.00556265923007</v>
      </c>
      <c r="P859">
        <v>-401.75047088879205</v>
      </c>
      <c r="Q859">
        <v>-600.32061428425175</v>
      </c>
      <c r="R859">
        <v>-127.05280815933433</v>
      </c>
      <c r="S859">
        <v>-837.12430511578759</v>
      </c>
      <c r="T859">
        <v>-245.67149865097014</v>
      </c>
      <c r="U859">
        <v>-126.75105486924973</v>
      </c>
      <c r="V859">
        <v>-600.74330275121895</v>
      </c>
      <c r="W859">
        <v>-837.93679959806889</v>
      </c>
      <c r="X859">
        <v>-245.04366367126096</v>
      </c>
      <c r="Y859">
        <v>-837.66475508333451</v>
      </c>
      <c r="Z859">
        <v>-837.6688639278857</v>
      </c>
      <c r="AA859">
        <v>-127.22526819498457</v>
      </c>
      <c r="AB859">
        <v>-403.42296559605512</v>
      </c>
      <c r="AC859">
        <v>-600.89199195116612</v>
      </c>
      <c r="AD859">
        <v>-600.27234422988636</v>
      </c>
      <c r="AE859">
        <v>-403.41178979230818</v>
      </c>
    </row>
    <row r="860" spans="1:31" x14ac:dyDescent="0.25">
      <c r="A860">
        <v>856</v>
      </c>
      <c r="B860">
        <v>-600.92103068316931</v>
      </c>
      <c r="C860">
        <v>-403.56424980002362</v>
      </c>
      <c r="D860">
        <v>-126.47293191094525</v>
      </c>
      <c r="E860">
        <v>-837.25967332019263</v>
      </c>
      <c r="F860">
        <v>-837.33103185550067</v>
      </c>
      <c r="G860">
        <v>-48.077029696339125</v>
      </c>
      <c r="H860">
        <v>-126.40822962422033</v>
      </c>
      <c r="I860">
        <v>-601.05681163903284</v>
      </c>
      <c r="J860">
        <v>-317.98130064138843</v>
      </c>
      <c r="K860">
        <v>-837.92970976152048</v>
      </c>
      <c r="L860">
        <v>-403.6629025048482</v>
      </c>
      <c r="M860">
        <v>-837.92652916875977</v>
      </c>
      <c r="N860">
        <v>-837.88360280587494</v>
      </c>
      <c r="O860">
        <v>-245.00556265923007</v>
      </c>
      <c r="P860">
        <v>-401.75047088879205</v>
      </c>
      <c r="Q860">
        <v>-600.32061428425175</v>
      </c>
      <c r="R860">
        <v>-127.05280815933433</v>
      </c>
      <c r="S860">
        <v>-837.12430511578759</v>
      </c>
      <c r="T860">
        <v>-245.67149865097014</v>
      </c>
      <c r="U860">
        <v>-126.75105486924973</v>
      </c>
      <c r="V860">
        <v>-600.74330275121895</v>
      </c>
      <c r="W860">
        <v>-837.93679959806889</v>
      </c>
      <c r="X860">
        <v>-245.04366367126096</v>
      </c>
      <c r="Y860">
        <v>-837.66475508333451</v>
      </c>
      <c r="Z860">
        <v>-837.6688639278857</v>
      </c>
      <c r="AA860">
        <v>-127.22526819498457</v>
      </c>
      <c r="AB860">
        <v>-403.42296559605512</v>
      </c>
      <c r="AC860">
        <v>-600.89199195116612</v>
      </c>
      <c r="AD860">
        <v>-600.27234422988636</v>
      </c>
      <c r="AE860">
        <v>-403.41178979230818</v>
      </c>
    </row>
    <row r="861" spans="1:31" x14ac:dyDescent="0.25">
      <c r="A861">
        <v>857</v>
      </c>
      <c r="B861">
        <v>-600.92103068316931</v>
      </c>
      <c r="C861">
        <v>-403.56424980002362</v>
      </c>
      <c r="D861">
        <v>-126.47293191094525</v>
      </c>
      <c r="E861">
        <v>-837.25967332019263</v>
      </c>
      <c r="F861">
        <v>-837.33103185550067</v>
      </c>
      <c r="G861">
        <v>-48.077029696339125</v>
      </c>
      <c r="H861">
        <v>-126.40822962422033</v>
      </c>
      <c r="I861">
        <v>-601.05681163903284</v>
      </c>
      <c r="J861">
        <v>-317.98130064138843</v>
      </c>
      <c r="K861">
        <v>-837.92970976152048</v>
      </c>
      <c r="L861">
        <v>-403.6629025048482</v>
      </c>
      <c r="M861">
        <v>-837.92652916875977</v>
      </c>
      <c r="N861">
        <v>-837.88360280587494</v>
      </c>
      <c r="O861">
        <v>-245.00556265923007</v>
      </c>
      <c r="P861">
        <v>-401.75047088879205</v>
      </c>
      <c r="Q861">
        <v>-600.32061428425175</v>
      </c>
      <c r="R861">
        <v>-127.05280815933433</v>
      </c>
      <c r="S861">
        <v>-837.12430511578759</v>
      </c>
      <c r="T861">
        <v>-245.67149865097014</v>
      </c>
      <c r="U861">
        <v>-126.75105486924973</v>
      </c>
      <c r="V861">
        <v>-600.74330275121895</v>
      </c>
      <c r="W861">
        <v>-837.93679959806889</v>
      </c>
      <c r="X861">
        <v>-245.04366367126096</v>
      </c>
      <c r="Y861">
        <v>-837.66475508333451</v>
      </c>
      <c r="Z861">
        <v>-837.6688639278857</v>
      </c>
      <c r="AA861">
        <v>-127.22526819498457</v>
      </c>
      <c r="AB861">
        <v>-403.42296559605512</v>
      </c>
      <c r="AC861">
        <v>-600.89199195116612</v>
      </c>
      <c r="AD861">
        <v>-600.27234422988636</v>
      </c>
      <c r="AE861">
        <v>-403.41178979230818</v>
      </c>
    </row>
    <row r="862" spans="1:31" x14ac:dyDescent="0.25">
      <c r="A862">
        <v>858</v>
      </c>
      <c r="B862">
        <v>-600.92103068316931</v>
      </c>
      <c r="C862">
        <v>-403.56424980002362</v>
      </c>
      <c r="D862">
        <v>-126.47293191094525</v>
      </c>
      <c r="E862">
        <v>-837.25967332019263</v>
      </c>
      <c r="F862">
        <v>-837.33103185550067</v>
      </c>
      <c r="G862">
        <v>-48.077029696339125</v>
      </c>
      <c r="H862">
        <v>-126.40822962422033</v>
      </c>
      <c r="I862">
        <v>-601.05681163903284</v>
      </c>
      <c r="J862">
        <v>-317.98130064138843</v>
      </c>
      <c r="K862">
        <v>-837.92970976152048</v>
      </c>
      <c r="L862">
        <v>-403.6629025048482</v>
      </c>
      <c r="M862">
        <v>-837.92652916875977</v>
      </c>
      <c r="N862">
        <v>-837.88360280587494</v>
      </c>
      <c r="O862">
        <v>-245.00556265923007</v>
      </c>
      <c r="P862">
        <v>-401.75047088879205</v>
      </c>
      <c r="Q862">
        <v>-600.32061428425175</v>
      </c>
      <c r="R862">
        <v>-127.05280815933433</v>
      </c>
      <c r="S862">
        <v>-837.12430511578759</v>
      </c>
      <c r="T862">
        <v>-245.67149865097014</v>
      </c>
      <c r="U862">
        <v>-126.75105486924973</v>
      </c>
      <c r="V862">
        <v>-600.74330275121895</v>
      </c>
      <c r="W862">
        <v>-837.93679959806889</v>
      </c>
      <c r="X862">
        <v>-245.04366367126096</v>
      </c>
      <c r="Y862">
        <v>-837.66475508333451</v>
      </c>
      <c r="Z862">
        <v>-837.6688639278857</v>
      </c>
      <c r="AA862">
        <v>-127.22526819498457</v>
      </c>
      <c r="AB862">
        <v>-403.42296559605512</v>
      </c>
      <c r="AC862">
        <v>-600.89199195116612</v>
      </c>
      <c r="AD862">
        <v>-600.27234422988636</v>
      </c>
      <c r="AE862">
        <v>-403.41178979230818</v>
      </c>
    </row>
    <row r="863" spans="1:31" x14ac:dyDescent="0.25">
      <c r="A863">
        <v>859</v>
      </c>
      <c r="B863">
        <v>-600.92103068316931</v>
      </c>
      <c r="C863">
        <v>-403.56424980002362</v>
      </c>
      <c r="D863">
        <v>-126.47293191094525</v>
      </c>
      <c r="E863">
        <v>-837.25967332019263</v>
      </c>
      <c r="F863">
        <v>-837.33103185550067</v>
      </c>
      <c r="G863">
        <v>-48.077029696339125</v>
      </c>
      <c r="H863">
        <v>-126.40822962422033</v>
      </c>
      <c r="I863">
        <v>-601.05681163903284</v>
      </c>
      <c r="J863">
        <v>-317.98130064138843</v>
      </c>
      <c r="K863">
        <v>-837.92970976152048</v>
      </c>
      <c r="L863">
        <v>-403.6629025048482</v>
      </c>
      <c r="M863">
        <v>-837.92652916875977</v>
      </c>
      <c r="N863">
        <v>-837.88360280587494</v>
      </c>
      <c r="O863">
        <v>-245.00556265923007</v>
      </c>
      <c r="P863">
        <v>-401.75047088879205</v>
      </c>
      <c r="Q863">
        <v>-600.32061428425175</v>
      </c>
      <c r="R863">
        <v>-127.05280815933433</v>
      </c>
      <c r="S863">
        <v>-837.12430511578759</v>
      </c>
      <c r="T863">
        <v>-245.67149865097014</v>
      </c>
      <c r="U863">
        <v>-126.75105486924973</v>
      </c>
      <c r="V863">
        <v>-600.74330275121895</v>
      </c>
      <c r="W863">
        <v>-837.93679959806889</v>
      </c>
      <c r="X863">
        <v>-245.04366367126096</v>
      </c>
      <c r="Y863">
        <v>-837.66475508333451</v>
      </c>
      <c r="Z863">
        <v>-837.6688639278857</v>
      </c>
      <c r="AA863">
        <v>-127.22526819498457</v>
      </c>
      <c r="AB863">
        <v>-403.42296559605512</v>
      </c>
      <c r="AC863">
        <v>-600.89199195116612</v>
      </c>
      <c r="AD863">
        <v>-600.27234422988636</v>
      </c>
      <c r="AE863">
        <v>-403.41178979230818</v>
      </c>
    </row>
    <row r="864" spans="1:31" x14ac:dyDescent="0.25">
      <c r="A864">
        <v>860</v>
      </c>
      <c r="B864">
        <v>-600.92103068316931</v>
      </c>
      <c r="C864">
        <v>-403.56424980002362</v>
      </c>
      <c r="D864">
        <v>-126.47293191094525</v>
      </c>
      <c r="E864">
        <v>-837.25967332019263</v>
      </c>
      <c r="F864">
        <v>-837.33103185550067</v>
      </c>
      <c r="G864">
        <v>-48.077029696339125</v>
      </c>
      <c r="H864">
        <v>-126.40822962422033</v>
      </c>
      <c r="I864">
        <v>-601.05681163903284</v>
      </c>
      <c r="J864">
        <v>-317.98130064138843</v>
      </c>
      <c r="K864">
        <v>-837.92970976152048</v>
      </c>
      <c r="L864">
        <v>-403.6629025048482</v>
      </c>
      <c r="M864">
        <v>-837.92652916875977</v>
      </c>
      <c r="N864">
        <v>-837.88360280587494</v>
      </c>
      <c r="O864">
        <v>-245.00556265923007</v>
      </c>
      <c r="P864">
        <v>-401.75047088879205</v>
      </c>
      <c r="Q864">
        <v>-600.32061428425175</v>
      </c>
      <c r="R864">
        <v>-127.05280815933433</v>
      </c>
      <c r="S864">
        <v>-837.12430511578759</v>
      </c>
      <c r="T864">
        <v>-245.67149865097014</v>
      </c>
      <c r="U864">
        <v>-126.75105486924973</v>
      </c>
      <c r="V864">
        <v>-600.74330275121895</v>
      </c>
      <c r="W864">
        <v>-837.93679959806889</v>
      </c>
      <c r="X864">
        <v>-245.04366367126096</v>
      </c>
      <c r="Y864">
        <v>-837.66475508333451</v>
      </c>
      <c r="Z864">
        <v>-837.6688639278857</v>
      </c>
      <c r="AA864">
        <v>-127.22526819498457</v>
      </c>
      <c r="AB864">
        <v>-403.42296559605512</v>
      </c>
      <c r="AC864">
        <v>-600.89199195116612</v>
      </c>
      <c r="AD864">
        <v>-600.27234422988636</v>
      </c>
      <c r="AE864">
        <v>-403.41178979230818</v>
      </c>
    </row>
    <row r="865" spans="1:31" x14ac:dyDescent="0.25">
      <c r="A865">
        <v>861</v>
      </c>
      <c r="B865">
        <v>-600.92103068316931</v>
      </c>
      <c r="C865">
        <v>-403.56424980002362</v>
      </c>
      <c r="D865">
        <v>-126.47293191094525</v>
      </c>
      <c r="E865">
        <v>-837.25967332019263</v>
      </c>
      <c r="F865">
        <v>-837.33103185550067</v>
      </c>
      <c r="G865">
        <v>-48.077029696339125</v>
      </c>
      <c r="H865">
        <v>-126.40822962422033</v>
      </c>
      <c r="I865">
        <v>-601.05681163903284</v>
      </c>
      <c r="J865">
        <v>-317.98130064138843</v>
      </c>
      <c r="K865">
        <v>-837.92970976152048</v>
      </c>
      <c r="L865">
        <v>-403.6629025048482</v>
      </c>
      <c r="M865">
        <v>-837.92652916875977</v>
      </c>
      <c r="N865">
        <v>-837.88360280587494</v>
      </c>
      <c r="O865">
        <v>-245.00556265923007</v>
      </c>
      <c r="P865">
        <v>-401.75047088879205</v>
      </c>
      <c r="Q865">
        <v>-600.32061428425175</v>
      </c>
      <c r="R865">
        <v>-127.05280815933433</v>
      </c>
      <c r="S865">
        <v>-837.12430511578759</v>
      </c>
      <c r="T865">
        <v>-245.67149865097014</v>
      </c>
      <c r="U865">
        <v>-126.75105486924973</v>
      </c>
      <c r="V865">
        <v>-600.74330275121895</v>
      </c>
      <c r="W865">
        <v>-837.93679959806889</v>
      </c>
      <c r="X865">
        <v>-245.04366367126096</v>
      </c>
      <c r="Y865">
        <v>-837.66475508333451</v>
      </c>
      <c r="Z865">
        <v>-837.6688639278857</v>
      </c>
      <c r="AA865">
        <v>-127.22526819498457</v>
      </c>
      <c r="AB865">
        <v>-403.42296559605512</v>
      </c>
      <c r="AC865">
        <v>-600.89199195116612</v>
      </c>
      <c r="AD865">
        <v>-600.27234422988636</v>
      </c>
      <c r="AE865">
        <v>-403.41178979230818</v>
      </c>
    </row>
    <row r="866" spans="1:31" x14ac:dyDescent="0.25">
      <c r="A866">
        <v>862</v>
      </c>
      <c r="B866">
        <v>-600.92103068316931</v>
      </c>
      <c r="C866">
        <v>-403.56424980002362</v>
      </c>
      <c r="D866">
        <v>-126.47293191094525</v>
      </c>
      <c r="E866">
        <v>-837.25967332019263</v>
      </c>
      <c r="F866">
        <v>-837.33103185550067</v>
      </c>
      <c r="G866">
        <v>-48.077029696339125</v>
      </c>
      <c r="H866">
        <v>-126.40822962422033</v>
      </c>
      <c r="I866">
        <v>-601.05681163903284</v>
      </c>
      <c r="J866">
        <v>-317.98130064138843</v>
      </c>
      <c r="K866">
        <v>-837.92970976152048</v>
      </c>
      <c r="L866">
        <v>-403.6629025048482</v>
      </c>
      <c r="M866">
        <v>-837.92652916875977</v>
      </c>
      <c r="N866">
        <v>-837.88360280587494</v>
      </c>
      <c r="O866">
        <v>-245.00556265923007</v>
      </c>
      <c r="P866">
        <v>-401.75047088879205</v>
      </c>
      <c r="Q866">
        <v>-600.32061428425175</v>
      </c>
      <c r="R866">
        <v>-127.05280815933433</v>
      </c>
      <c r="S866">
        <v>-837.12430511578759</v>
      </c>
      <c r="T866">
        <v>-245.67149865097014</v>
      </c>
      <c r="U866">
        <v>-126.75105486924973</v>
      </c>
      <c r="V866">
        <v>-600.74330275121895</v>
      </c>
      <c r="W866">
        <v>-837.93679959806889</v>
      </c>
      <c r="X866">
        <v>-245.04366367126096</v>
      </c>
      <c r="Y866">
        <v>-837.66475508333451</v>
      </c>
      <c r="Z866">
        <v>-837.6688639278857</v>
      </c>
      <c r="AA866">
        <v>-127.22526819498457</v>
      </c>
      <c r="AB866">
        <v>-403.42296559605512</v>
      </c>
      <c r="AC866">
        <v>-600.89199195116612</v>
      </c>
      <c r="AD866">
        <v>-600.27234422988636</v>
      </c>
      <c r="AE866">
        <v>-403.41178979230818</v>
      </c>
    </row>
    <row r="867" spans="1:31" x14ac:dyDescent="0.25">
      <c r="A867">
        <v>863</v>
      </c>
      <c r="B867">
        <v>-600.92103068316931</v>
      </c>
      <c r="C867">
        <v>-403.56424980002362</v>
      </c>
      <c r="D867">
        <v>-126.47293191094525</v>
      </c>
      <c r="E867">
        <v>-837.25967332019263</v>
      </c>
      <c r="F867">
        <v>-837.33103185550067</v>
      </c>
      <c r="G867">
        <v>-48.077029696339125</v>
      </c>
      <c r="H867">
        <v>-126.40822962422033</v>
      </c>
      <c r="I867">
        <v>-601.05681163903284</v>
      </c>
      <c r="J867">
        <v>-317.98130064138843</v>
      </c>
      <c r="K867">
        <v>-837.92970976152048</v>
      </c>
      <c r="L867">
        <v>-403.6629025048482</v>
      </c>
      <c r="M867">
        <v>-837.92652916875977</v>
      </c>
      <c r="N867">
        <v>-837.88360280587494</v>
      </c>
      <c r="O867">
        <v>-245.00556265923007</v>
      </c>
      <c r="P867">
        <v>-401.75047088879205</v>
      </c>
      <c r="Q867">
        <v>-600.32061428425175</v>
      </c>
      <c r="R867">
        <v>-127.05280815933433</v>
      </c>
      <c r="S867">
        <v>-837.12430511578759</v>
      </c>
      <c r="T867">
        <v>-245.67149865097014</v>
      </c>
      <c r="U867">
        <v>-126.75105486924973</v>
      </c>
      <c r="V867">
        <v>-600.74330275121895</v>
      </c>
      <c r="W867">
        <v>-837.93679959806889</v>
      </c>
      <c r="X867">
        <v>-245.04366367126096</v>
      </c>
      <c r="Y867">
        <v>-837.66475508333451</v>
      </c>
      <c r="Z867">
        <v>-837.6688639278857</v>
      </c>
      <c r="AA867">
        <v>-127.22526819498457</v>
      </c>
      <c r="AB867">
        <v>-403.42296559605512</v>
      </c>
      <c r="AC867">
        <v>-600.89199195116612</v>
      </c>
      <c r="AD867">
        <v>-600.27234422988636</v>
      </c>
      <c r="AE867">
        <v>-403.41178979230818</v>
      </c>
    </row>
    <row r="868" spans="1:31" x14ac:dyDescent="0.25">
      <c r="A868">
        <v>864</v>
      </c>
      <c r="B868">
        <v>-600.92103068316931</v>
      </c>
      <c r="C868">
        <v>-403.56424980002362</v>
      </c>
      <c r="D868">
        <v>-126.47293191094525</v>
      </c>
      <c r="E868">
        <v>-837.25967332019263</v>
      </c>
      <c r="F868">
        <v>-837.33103185550067</v>
      </c>
      <c r="G868">
        <v>-48.077029696339125</v>
      </c>
      <c r="H868">
        <v>-126.40822962422033</v>
      </c>
      <c r="I868">
        <v>-601.05681163903284</v>
      </c>
      <c r="J868">
        <v>-317.98130064138843</v>
      </c>
      <c r="K868">
        <v>-837.92970976152048</v>
      </c>
      <c r="L868">
        <v>-403.6629025048482</v>
      </c>
      <c r="M868">
        <v>-837.92652916875977</v>
      </c>
      <c r="N868">
        <v>-837.88360280587494</v>
      </c>
      <c r="O868">
        <v>-245.00556265923007</v>
      </c>
      <c r="P868">
        <v>-401.75047088879205</v>
      </c>
      <c r="Q868">
        <v>-600.32061428425175</v>
      </c>
      <c r="R868">
        <v>-127.05280815933433</v>
      </c>
      <c r="S868">
        <v>-837.12430511578759</v>
      </c>
      <c r="T868">
        <v>-245.67149865097014</v>
      </c>
      <c r="U868">
        <v>-126.75105486924973</v>
      </c>
      <c r="V868">
        <v>-600.74330275121895</v>
      </c>
      <c r="W868">
        <v>-837.93679959806889</v>
      </c>
      <c r="X868">
        <v>-245.04366367126096</v>
      </c>
      <c r="Y868">
        <v>-837.66475508333451</v>
      </c>
      <c r="Z868">
        <v>-837.6688639278857</v>
      </c>
      <c r="AA868">
        <v>-127.22526819498457</v>
      </c>
      <c r="AB868">
        <v>-403.42296559605512</v>
      </c>
      <c r="AC868">
        <v>-600.89199195116612</v>
      </c>
      <c r="AD868">
        <v>-600.27234422988636</v>
      </c>
      <c r="AE868">
        <v>-403.41178979230818</v>
      </c>
    </row>
    <row r="869" spans="1:31" x14ac:dyDescent="0.25">
      <c r="A869">
        <v>865</v>
      </c>
      <c r="B869">
        <v>-600.92103068316931</v>
      </c>
      <c r="C869">
        <v>-403.56424980002362</v>
      </c>
      <c r="D869">
        <v>-126.47293191094525</v>
      </c>
      <c r="E869">
        <v>-837.25967332019263</v>
      </c>
      <c r="F869">
        <v>-837.33103185550067</v>
      </c>
      <c r="G869">
        <v>-48.077029696339125</v>
      </c>
      <c r="H869">
        <v>-126.40822962422033</v>
      </c>
      <c r="I869">
        <v>-601.05681163903284</v>
      </c>
      <c r="J869">
        <v>-317.98130064138843</v>
      </c>
      <c r="K869">
        <v>-837.92970976152048</v>
      </c>
      <c r="L869">
        <v>-403.6629025048482</v>
      </c>
      <c r="M869">
        <v>-837.92652916875977</v>
      </c>
      <c r="N869">
        <v>-837.88360280587494</v>
      </c>
      <c r="O869">
        <v>-245.00556265923007</v>
      </c>
      <c r="P869">
        <v>-401.75047088879205</v>
      </c>
      <c r="Q869">
        <v>-600.32061428425175</v>
      </c>
      <c r="R869">
        <v>-127.05280815933433</v>
      </c>
      <c r="S869">
        <v>-837.12430511578759</v>
      </c>
      <c r="T869">
        <v>-245.67149865097014</v>
      </c>
      <c r="U869">
        <v>-126.75105486924973</v>
      </c>
      <c r="V869">
        <v>-600.74330275121895</v>
      </c>
      <c r="W869">
        <v>-837.93679959806889</v>
      </c>
      <c r="X869">
        <v>-245.04366367126096</v>
      </c>
      <c r="Y869">
        <v>-837.66475508333451</v>
      </c>
      <c r="Z869">
        <v>-837.6688639278857</v>
      </c>
      <c r="AA869">
        <v>-127.22526819498457</v>
      </c>
      <c r="AB869">
        <v>-403.42296559605512</v>
      </c>
      <c r="AC869">
        <v>-600.89199195116612</v>
      </c>
      <c r="AD869">
        <v>-600.27234422988636</v>
      </c>
      <c r="AE869">
        <v>-403.41178979230818</v>
      </c>
    </row>
    <row r="870" spans="1:31" x14ac:dyDescent="0.25">
      <c r="A870">
        <v>866</v>
      </c>
      <c r="B870">
        <v>-600.92103068316931</v>
      </c>
      <c r="C870">
        <v>-403.56424980002362</v>
      </c>
      <c r="D870">
        <v>-126.47293191094525</v>
      </c>
      <c r="E870">
        <v>-837.25967332019263</v>
      </c>
      <c r="F870">
        <v>-837.33103185550067</v>
      </c>
      <c r="G870">
        <v>-48.077029696339125</v>
      </c>
      <c r="H870">
        <v>-126.40822962422033</v>
      </c>
      <c r="I870">
        <v>-601.05681163903284</v>
      </c>
      <c r="J870">
        <v>-317.98130064138843</v>
      </c>
      <c r="K870">
        <v>-837.92970976152048</v>
      </c>
      <c r="L870">
        <v>-403.6629025048482</v>
      </c>
      <c r="M870">
        <v>-837.92652916875977</v>
      </c>
      <c r="N870">
        <v>-837.88360280587494</v>
      </c>
      <c r="O870">
        <v>-245.00556265923007</v>
      </c>
      <c r="P870">
        <v>-401.75047088879205</v>
      </c>
      <c r="Q870">
        <v>-600.32061428425175</v>
      </c>
      <c r="R870">
        <v>-127.05280815933433</v>
      </c>
      <c r="S870">
        <v>-837.12430511578759</v>
      </c>
      <c r="T870">
        <v>-245.67149865097014</v>
      </c>
      <c r="U870">
        <v>-126.75105486924973</v>
      </c>
      <c r="V870">
        <v>-600.74330275121895</v>
      </c>
      <c r="W870">
        <v>-837.93679959806889</v>
      </c>
      <c r="X870">
        <v>-245.04366367126096</v>
      </c>
      <c r="Y870">
        <v>-837.66475508333451</v>
      </c>
      <c r="Z870">
        <v>-837.6688639278857</v>
      </c>
      <c r="AA870">
        <v>-127.22526819498457</v>
      </c>
      <c r="AB870">
        <v>-403.42296559605512</v>
      </c>
      <c r="AC870">
        <v>-600.89199195116612</v>
      </c>
      <c r="AD870">
        <v>-600.27234422988636</v>
      </c>
      <c r="AE870">
        <v>-403.41178979230818</v>
      </c>
    </row>
    <row r="871" spans="1:31" x14ac:dyDescent="0.25">
      <c r="A871">
        <v>867</v>
      </c>
      <c r="B871">
        <v>-600.92103068316931</v>
      </c>
      <c r="C871">
        <v>-403.56424980002362</v>
      </c>
      <c r="D871">
        <v>-126.47293191094525</v>
      </c>
      <c r="E871">
        <v>-837.25967332019263</v>
      </c>
      <c r="F871">
        <v>-837.33103185550067</v>
      </c>
      <c r="G871">
        <v>-48.077029696339125</v>
      </c>
      <c r="H871">
        <v>-126.40822962422033</v>
      </c>
      <c r="I871">
        <v>-601.05681163903284</v>
      </c>
      <c r="J871">
        <v>-317.98130064138843</v>
      </c>
      <c r="K871">
        <v>-837.92970976152048</v>
      </c>
      <c r="L871">
        <v>-403.6629025048482</v>
      </c>
      <c r="M871">
        <v>-837.92652916875977</v>
      </c>
      <c r="N871">
        <v>-837.88360280587494</v>
      </c>
      <c r="O871">
        <v>-245.00556265923007</v>
      </c>
      <c r="P871">
        <v>-401.75047088879205</v>
      </c>
      <c r="Q871">
        <v>-600.32061428425175</v>
      </c>
      <c r="R871">
        <v>-127.05280815933433</v>
      </c>
      <c r="S871">
        <v>-837.12430511578759</v>
      </c>
      <c r="T871">
        <v>-245.67149865097014</v>
      </c>
      <c r="U871">
        <v>-126.75105486924973</v>
      </c>
      <c r="V871">
        <v>-600.74330275121895</v>
      </c>
      <c r="W871">
        <v>-837.93679959806889</v>
      </c>
      <c r="X871">
        <v>-245.04366367126096</v>
      </c>
      <c r="Y871">
        <v>-837.66475508333451</v>
      </c>
      <c r="Z871">
        <v>-837.6688639278857</v>
      </c>
      <c r="AA871">
        <v>-127.22526819498457</v>
      </c>
      <c r="AB871">
        <v>-403.42296559605512</v>
      </c>
      <c r="AC871">
        <v>-600.89199195116612</v>
      </c>
      <c r="AD871">
        <v>-600.27234422988636</v>
      </c>
      <c r="AE871">
        <v>-403.41178979230818</v>
      </c>
    </row>
    <row r="872" spans="1:31" x14ac:dyDescent="0.25">
      <c r="A872">
        <v>868</v>
      </c>
      <c r="B872">
        <v>-600.92103068316931</v>
      </c>
      <c r="C872">
        <v>-403.56424980002362</v>
      </c>
      <c r="D872">
        <v>-126.47293191094525</v>
      </c>
      <c r="E872">
        <v>-837.25967332019263</v>
      </c>
      <c r="F872">
        <v>-837.33103185550067</v>
      </c>
      <c r="G872">
        <v>-48.077029696339125</v>
      </c>
      <c r="H872">
        <v>-126.40822962422033</v>
      </c>
      <c r="I872">
        <v>-601.05681163903284</v>
      </c>
      <c r="J872">
        <v>-317.98130064138843</v>
      </c>
      <c r="K872">
        <v>-837.92970976152048</v>
      </c>
      <c r="L872">
        <v>-403.6629025048482</v>
      </c>
      <c r="M872">
        <v>-837.92652916875977</v>
      </c>
      <c r="N872">
        <v>-837.88360280587494</v>
      </c>
      <c r="O872">
        <v>-245.00556265923007</v>
      </c>
      <c r="P872">
        <v>-401.75047088879205</v>
      </c>
      <c r="Q872">
        <v>-600.32061428425175</v>
      </c>
      <c r="R872">
        <v>-127.05280815933433</v>
      </c>
      <c r="S872">
        <v>-837.12430511578759</v>
      </c>
      <c r="T872">
        <v>-245.67149865097014</v>
      </c>
      <c r="U872">
        <v>-126.75105486924973</v>
      </c>
      <c r="V872">
        <v>-600.74330275121895</v>
      </c>
      <c r="W872">
        <v>-837.93679959806889</v>
      </c>
      <c r="X872">
        <v>-245.04366367126096</v>
      </c>
      <c r="Y872">
        <v>-837.66475508333451</v>
      </c>
      <c r="Z872">
        <v>-837.6688639278857</v>
      </c>
      <c r="AA872">
        <v>-127.22526819498457</v>
      </c>
      <c r="AB872">
        <v>-403.42296559605512</v>
      </c>
      <c r="AC872">
        <v>-600.89199195116612</v>
      </c>
      <c r="AD872">
        <v>-600.27234422988636</v>
      </c>
      <c r="AE872">
        <v>-403.41178979230818</v>
      </c>
    </row>
    <row r="873" spans="1:31" x14ac:dyDescent="0.25">
      <c r="A873">
        <v>869</v>
      </c>
      <c r="B873">
        <v>-600.92103068316931</v>
      </c>
      <c r="C873">
        <v>-403.56424980002362</v>
      </c>
      <c r="D873">
        <v>-126.47293191094525</v>
      </c>
      <c r="E873">
        <v>-837.25967332019263</v>
      </c>
      <c r="F873">
        <v>-837.33103185550067</v>
      </c>
      <c r="G873">
        <v>-48.077029696339125</v>
      </c>
      <c r="H873">
        <v>-126.40822962422033</v>
      </c>
      <c r="I873">
        <v>-601.05681163903284</v>
      </c>
      <c r="J873">
        <v>-317.98130064138843</v>
      </c>
      <c r="K873">
        <v>-837.92970976152048</v>
      </c>
      <c r="L873">
        <v>-403.6629025048482</v>
      </c>
      <c r="M873">
        <v>-837.92652916875977</v>
      </c>
      <c r="N873">
        <v>-837.88360280587494</v>
      </c>
      <c r="O873">
        <v>-245.00556265923007</v>
      </c>
      <c r="P873">
        <v>-401.75047088879205</v>
      </c>
      <c r="Q873">
        <v>-600.32061428425175</v>
      </c>
      <c r="R873">
        <v>-127.05280815933433</v>
      </c>
      <c r="S873">
        <v>-837.12430511578759</v>
      </c>
      <c r="T873">
        <v>-245.67149865097014</v>
      </c>
      <c r="U873">
        <v>-126.75105486924973</v>
      </c>
      <c r="V873">
        <v>-600.74330275121895</v>
      </c>
      <c r="W873">
        <v>-837.93679959806889</v>
      </c>
      <c r="X873">
        <v>-245.04366367126096</v>
      </c>
      <c r="Y873">
        <v>-837.66475508333451</v>
      </c>
      <c r="Z873">
        <v>-837.6688639278857</v>
      </c>
      <c r="AA873">
        <v>-127.22526819498457</v>
      </c>
      <c r="AB873">
        <v>-403.42296559605512</v>
      </c>
      <c r="AC873">
        <v>-600.89199195116612</v>
      </c>
      <c r="AD873">
        <v>-600.27234422988636</v>
      </c>
      <c r="AE873">
        <v>-403.41178979230818</v>
      </c>
    </row>
    <row r="874" spans="1:31" x14ac:dyDescent="0.25">
      <c r="A874">
        <v>870</v>
      </c>
      <c r="B874">
        <v>-600.92103068316931</v>
      </c>
      <c r="C874">
        <v>-403.56424980002362</v>
      </c>
      <c r="D874">
        <v>-126.47293191094525</v>
      </c>
      <c r="E874">
        <v>-837.25967332019263</v>
      </c>
      <c r="F874">
        <v>-837.33103185550067</v>
      </c>
      <c r="G874">
        <v>-48.077029696339125</v>
      </c>
      <c r="H874">
        <v>-126.40822962422033</v>
      </c>
      <c r="I874">
        <v>-601.05681163903284</v>
      </c>
      <c r="J874">
        <v>-317.98130064138843</v>
      </c>
      <c r="K874">
        <v>-837.92970976152048</v>
      </c>
      <c r="L874">
        <v>-403.6629025048482</v>
      </c>
      <c r="M874">
        <v>-837.92652916875977</v>
      </c>
      <c r="N874">
        <v>-837.88360280587494</v>
      </c>
      <c r="O874">
        <v>-245.00556265923007</v>
      </c>
      <c r="P874">
        <v>-401.75047088879205</v>
      </c>
      <c r="Q874">
        <v>-600.32061428425175</v>
      </c>
      <c r="R874">
        <v>-127.05280815933433</v>
      </c>
      <c r="S874">
        <v>-837.12430511578759</v>
      </c>
      <c r="T874">
        <v>-245.67149865097014</v>
      </c>
      <c r="U874">
        <v>-126.75105486924973</v>
      </c>
      <c r="V874">
        <v>-600.74330275121895</v>
      </c>
      <c r="W874">
        <v>-837.93679959806889</v>
      </c>
      <c r="X874">
        <v>-245.04366367126096</v>
      </c>
      <c r="Y874">
        <v>-837.66475508333451</v>
      </c>
      <c r="Z874">
        <v>-837.6688639278857</v>
      </c>
      <c r="AA874">
        <v>-127.22526819498457</v>
      </c>
      <c r="AB874">
        <v>-403.42296559605512</v>
      </c>
      <c r="AC874">
        <v>-600.89199195116612</v>
      </c>
      <c r="AD874">
        <v>-600.27234422988636</v>
      </c>
      <c r="AE874">
        <v>-403.41178979230818</v>
      </c>
    </row>
    <row r="875" spans="1:31" x14ac:dyDescent="0.25">
      <c r="A875">
        <v>871</v>
      </c>
      <c r="B875">
        <v>-600.92103068316931</v>
      </c>
      <c r="C875">
        <v>-403.56424980002362</v>
      </c>
      <c r="D875">
        <v>-126.47293191094525</v>
      </c>
      <c r="E875">
        <v>-837.25967332019263</v>
      </c>
      <c r="F875">
        <v>-837.33103185550067</v>
      </c>
      <c r="G875">
        <v>-48.077029696339125</v>
      </c>
      <c r="H875">
        <v>-126.40822962422033</v>
      </c>
      <c r="I875">
        <v>-601.05681163903284</v>
      </c>
      <c r="J875">
        <v>-317.98130064138843</v>
      </c>
      <c r="K875">
        <v>-837.92970976152048</v>
      </c>
      <c r="L875">
        <v>-403.6629025048482</v>
      </c>
      <c r="M875">
        <v>-837.92652916875977</v>
      </c>
      <c r="N875">
        <v>-837.88360280587494</v>
      </c>
      <c r="O875">
        <v>-245.00556265923007</v>
      </c>
      <c r="P875">
        <v>-401.75047088879205</v>
      </c>
      <c r="Q875">
        <v>-600.32061428425175</v>
      </c>
      <c r="R875">
        <v>-127.05280815933433</v>
      </c>
      <c r="S875">
        <v>-837.12430511578759</v>
      </c>
      <c r="T875">
        <v>-245.67149865097014</v>
      </c>
      <c r="U875">
        <v>-126.75105486924973</v>
      </c>
      <c r="V875">
        <v>-600.74330275121895</v>
      </c>
      <c r="W875">
        <v>-837.93679959806889</v>
      </c>
      <c r="X875">
        <v>-245.04366367126096</v>
      </c>
      <c r="Y875">
        <v>-837.66475508333451</v>
      </c>
      <c r="Z875">
        <v>-837.6688639278857</v>
      </c>
      <c r="AA875">
        <v>-127.22526819498457</v>
      </c>
      <c r="AB875">
        <v>-403.42296559605512</v>
      </c>
      <c r="AC875">
        <v>-600.89199195116612</v>
      </c>
      <c r="AD875">
        <v>-600.27234422988636</v>
      </c>
      <c r="AE875">
        <v>-403.41178979230818</v>
      </c>
    </row>
    <row r="876" spans="1:31" x14ac:dyDescent="0.25">
      <c r="A876">
        <v>872</v>
      </c>
      <c r="B876">
        <v>-600.92103068316931</v>
      </c>
      <c r="C876">
        <v>-403.56424980002362</v>
      </c>
      <c r="D876">
        <v>-126.47293191094525</v>
      </c>
      <c r="E876">
        <v>-837.25967332019263</v>
      </c>
      <c r="F876">
        <v>-837.33103185550067</v>
      </c>
      <c r="G876">
        <v>-48.077029696339125</v>
      </c>
      <c r="H876">
        <v>-126.40822962422033</v>
      </c>
      <c r="I876">
        <v>-601.05681163903284</v>
      </c>
      <c r="J876">
        <v>-317.98130064138843</v>
      </c>
      <c r="K876">
        <v>-837.92970976152048</v>
      </c>
      <c r="L876">
        <v>-403.6629025048482</v>
      </c>
      <c r="M876">
        <v>-837.92652916875977</v>
      </c>
      <c r="N876">
        <v>-837.88360280587494</v>
      </c>
      <c r="O876">
        <v>-245.00556265923007</v>
      </c>
      <c r="P876">
        <v>-401.75047088879205</v>
      </c>
      <c r="Q876">
        <v>-600.32061428425175</v>
      </c>
      <c r="R876">
        <v>-127.05280815933433</v>
      </c>
      <c r="S876">
        <v>-837.12430511578759</v>
      </c>
      <c r="T876">
        <v>-245.67149865097014</v>
      </c>
      <c r="U876">
        <v>-126.75105486924973</v>
      </c>
      <c r="V876">
        <v>-600.74330275121895</v>
      </c>
      <c r="W876">
        <v>-837.93679959806889</v>
      </c>
      <c r="X876">
        <v>-245.04366367126096</v>
      </c>
      <c r="Y876">
        <v>-837.66475508333451</v>
      </c>
      <c r="Z876">
        <v>-837.6688639278857</v>
      </c>
      <c r="AA876">
        <v>-127.22526819498457</v>
      </c>
      <c r="AB876">
        <v>-403.42296559605512</v>
      </c>
      <c r="AC876">
        <v>-600.89199195116612</v>
      </c>
      <c r="AD876">
        <v>-600.27234422988636</v>
      </c>
      <c r="AE876">
        <v>-403.41178979230818</v>
      </c>
    </row>
    <row r="877" spans="1:31" x14ac:dyDescent="0.25">
      <c r="A877">
        <v>873</v>
      </c>
      <c r="B877">
        <v>-600.92103068316931</v>
      </c>
      <c r="C877">
        <v>-403.56424980002362</v>
      </c>
      <c r="D877">
        <v>-126.47293191094525</v>
      </c>
      <c r="E877">
        <v>-837.25967332019263</v>
      </c>
      <c r="F877">
        <v>-837.33103185550067</v>
      </c>
      <c r="G877">
        <v>-48.077029696339125</v>
      </c>
      <c r="H877">
        <v>-126.40822962422033</v>
      </c>
      <c r="I877">
        <v>-601.05681163903284</v>
      </c>
      <c r="J877">
        <v>-317.98130064138843</v>
      </c>
      <c r="K877">
        <v>-837.92970976152048</v>
      </c>
      <c r="L877">
        <v>-403.6629025048482</v>
      </c>
      <c r="M877">
        <v>-837.92652916875977</v>
      </c>
      <c r="N877">
        <v>-837.88360280587494</v>
      </c>
      <c r="O877">
        <v>-245.00556265923007</v>
      </c>
      <c r="P877">
        <v>-401.75047088879205</v>
      </c>
      <c r="Q877">
        <v>-600.32061428425175</v>
      </c>
      <c r="R877">
        <v>-127.05280815933433</v>
      </c>
      <c r="S877">
        <v>-837.12430511578759</v>
      </c>
      <c r="T877">
        <v>-245.67149865097014</v>
      </c>
      <c r="U877">
        <v>-126.75105486924973</v>
      </c>
      <c r="V877">
        <v>-600.74330275121895</v>
      </c>
      <c r="W877">
        <v>-837.93679959806889</v>
      </c>
      <c r="X877">
        <v>-245.04366367126096</v>
      </c>
      <c r="Y877">
        <v>-837.66475508333451</v>
      </c>
      <c r="Z877">
        <v>-837.6688639278857</v>
      </c>
      <c r="AA877">
        <v>-127.22526819498457</v>
      </c>
      <c r="AB877">
        <v>-403.42296559605512</v>
      </c>
      <c r="AC877">
        <v>-600.89199195116612</v>
      </c>
      <c r="AD877">
        <v>-600.27234422988636</v>
      </c>
      <c r="AE877">
        <v>-403.41178979230818</v>
      </c>
    </row>
    <row r="878" spans="1:31" x14ac:dyDescent="0.25">
      <c r="A878">
        <v>874</v>
      </c>
      <c r="B878">
        <v>-600.92103068316931</v>
      </c>
      <c r="C878">
        <v>-403.56424980002362</v>
      </c>
      <c r="D878">
        <v>-126.47293191094525</v>
      </c>
      <c r="E878">
        <v>-837.25967332019263</v>
      </c>
      <c r="F878">
        <v>-837.33103185550067</v>
      </c>
      <c r="G878">
        <v>-48.077029696339125</v>
      </c>
      <c r="H878">
        <v>-126.40822962422033</v>
      </c>
      <c r="I878">
        <v>-601.05681163903284</v>
      </c>
      <c r="J878">
        <v>-317.98130064138843</v>
      </c>
      <c r="K878">
        <v>-837.92970976152048</v>
      </c>
      <c r="L878">
        <v>-403.6629025048482</v>
      </c>
      <c r="M878">
        <v>-837.92652916875977</v>
      </c>
      <c r="N878">
        <v>-837.88360280587494</v>
      </c>
      <c r="O878">
        <v>-245.00556265923007</v>
      </c>
      <c r="P878">
        <v>-401.75047088879205</v>
      </c>
      <c r="Q878">
        <v>-600.32061428425175</v>
      </c>
      <c r="R878">
        <v>-127.05280815933433</v>
      </c>
      <c r="S878">
        <v>-837.12430511578759</v>
      </c>
      <c r="T878">
        <v>-245.67149865097014</v>
      </c>
      <c r="U878">
        <v>-126.75105486924973</v>
      </c>
      <c r="V878">
        <v>-600.74330275121895</v>
      </c>
      <c r="W878">
        <v>-837.93679959806889</v>
      </c>
      <c r="X878">
        <v>-245.04366367126096</v>
      </c>
      <c r="Y878">
        <v>-837.66475508333451</v>
      </c>
      <c r="Z878">
        <v>-837.6688639278857</v>
      </c>
      <c r="AA878">
        <v>-127.22526819498457</v>
      </c>
      <c r="AB878">
        <v>-403.42296559605512</v>
      </c>
      <c r="AC878">
        <v>-600.89199195116612</v>
      </c>
      <c r="AD878">
        <v>-600.27234422988636</v>
      </c>
      <c r="AE878">
        <v>-403.41178979230818</v>
      </c>
    </row>
    <row r="879" spans="1:31" x14ac:dyDescent="0.25">
      <c r="A879">
        <v>875</v>
      </c>
      <c r="B879">
        <v>-600.92103068316931</v>
      </c>
      <c r="C879">
        <v>-403.56424980002362</v>
      </c>
      <c r="D879">
        <v>-126.47293191094525</v>
      </c>
      <c r="E879">
        <v>-837.25967332019263</v>
      </c>
      <c r="F879">
        <v>-837.33103185550067</v>
      </c>
      <c r="G879">
        <v>-48.077029696339125</v>
      </c>
      <c r="H879">
        <v>-126.40822962422033</v>
      </c>
      <c r="I879">
        <v>-601.05681163903284</v>
      </c>
      <c r="J879">
        <v>-317.98130064138843</v>
      </c>
      <c r="K879">
        <v>-837.92970976152048</v>
      </c>
      <c r="L879">
        <v>-403.6629025048482</v>
      </c>
      <c r="M879">
        <v>-837.92652916875977</v>
      </c>
      <c r="N879">
        <v>-837.88360280587494</v>
      </c>
      <c r="O879">
        <v>-245.00556265923007</v>
      </c>
      <c r="P879">
        <v>-401.75047088879205</v>
      </c>
      <c r="Q879">
        <v>-600.32061428425175</v>
      </c>
      <c r="R879">
        <v>-127.05280815933433</v>
      </c>
      <c r="S879">
        <v>-837.12430511578759</v>
      </c>
      <c r="T879">
        <v>-245.67149865097014</v>
      </c>
      <c r="U879">
        <v>-126.75105486924973</v>
      </c>
      <c r="V879">
        <v>-600.74330275121895</v>
      </c>
      <c r="W879">
        <v>-837.93679959806889</v>
      </c>
      <c r="X879">
        <v>-245.04366367126096</v>
      </c>
      <c r="Y879">
        <v>-837.66475508333451</v>
      </c>
      <c r="Z879">
        <v>-837.6688639278857</v>
      </c>
      <c r="AA879">
        <v>-127.22526819498457</v>
      </c>
      <c r="AB879">
        <v>-403.42296559605512</v>
      </c>
      <c r="AC879">
        <v>-600.89199195116612</v>
      </c>
      <c r="AD879">
        <v>-600.27234422988636</v>
      </c>
      <c r="AE879">
        <v>-403.41178979230818</v>
      </c>
    </row>
    <row r="880" spans="1:31" x14ac:dyDescent="0.25">
      <c r="A880">
        <v>876</v>
      </c>
      <c r="B880">
        <v>-600.92103068316931</v>
      </c>
      <c r="C880">
        <v>-403.56424980002362</v>
      </c>
      <c r="D880">
        <v>-126.47293191094525</v>
      </c>
      <c r="E880">
        <v>-837.25967332019263</v>
      </c>
      <c r="F880">
        <v>-837.33103185550067</v>
      </c>
      <c r="G880">
        <v>-48.077029696339125</v>
      </c>
      <c r="H880">
        <v>-126.40822962422033</v>
      </c>
      <c r="I880">
        <v>-601.05681163903284</v>
      </c>
      <c r="J880">
        <v>-317.98130064138843</v>
      </c>
      <c r="K880">
        <v>-837.92970976152048</v>
      </c>
      <c r="L880">
        <v>-403.6629025048482</v>
      </c>
      <c r="M880">
        <v>-837.92652916875977</v>
      </c>
      <c r="N880">
        <v>-837.88360280587494</v>
      </c>
      <c r="O880">
        <v>-245.00556265923007</v>
      </c>
      <c r="P880">
        <v>-401.75047088879205</v>
      </c>
      <c r="Q880">
        <v>-600.32061428425175</v>
      </c>
      <c r="R880">
        <v>-127.05280815933433</v>
      </c>
      <c r="S880">
        <v>-837.12430511578759</v>
      </c>
      <c r="T880">
        <v>-245.67149865097014</v>
      </c>
      <c r="U880">
        <v>-126.75105486924973</v>
      </c>
      <c r="V880">
        <v>-600.74330275121895</v>
      </c>
      <c r="W880">
        <v>-837.93679959806889</v>
      </c>
      <c r="X880">
        <v>-245.04366367126096</v>
      </c>
      <c r="Y880">
        <v>-837.66475508333451</v>
      </c>
      <c r="Z880">
        <v>-837.6688639278857</v>
      </c>
      <c r="AA880">
        <v>-127.22526819498457</v>
      </c>
      <c r="AB880">
        <v>-403.42296559605512</v>
      </c>
      <c r="AC880">
        <v>-600.89199195116612</v>
      </c>
      <c r="AD880">
        <v>-600.27234422988636</v>
      </c>
      <c r="AE880">
        <v>-403.41178979230818</v>
      </c>
    </row>
    <row r="881" spans="1:31" x14ac:dyDescent="0.25">
      <c r="A881">
        <v>877</v>
      </c>
      <c r="B881">
        <v>-600.92103068316931</v>
      </c>
      <c r="C881">
        <v>-403.56424980002362</v>
      </c>
      <c r="D881">
        <v>-126.47293191094525</v>
      </c>
      <c r="E881">
        <v>-837.25967332019263</v>
      </c>
      <c r="F881">
        <v>-837.33103185550067</v>
      </c>
      <c r="G881">
        <v>-48.077029696339125</v>
      </c>
      <c r="H881">
        <v>-126.40822962422033</v>
      </c>
      <c r="I881">
        <v>-601.05681163903284</v>
      </c>
      <c r="J881">
        <v>-317.98130064138843</v>
      </c>
      <c r="K881">
        <v>-837.92970976152048</v>
      </c>
      <c r="L881">
        <v>-403.6629025048482</v>
      </c>
      <c r="M881">
        <v>-837.92652916875977</v>
      </c>
      <c r="N881">
        <v>-837.88360280587494</v>
      </c>
      <c r="O881">
        <v>-245.00556265923007</v>
      </c>
      <c r="P881">
        <v>-401.75047088879205</v>
      </c>
      <c r="Q881">
        <v>-600.32061428425175</v>
      </c>
      <c r="R881">
        <v>-127.05280815933433</v>
      </c>
      <c r="S881">
        <v>-837.12430511578759</v>
      </c>
      <c r="T881">
        <v>-245.67149865097014</v>
      </c>
      <c r="U881">
        <v>-126.75105486924973</v>
      </c>
      <c r="V881">
        <v>-600.74330275121895</v>
      </c>
      <c r="W881">
        <v>-837.93679959806889</v>
      </c>
      <c r="X881">
        <v>-245.04366367126096</v>
      </c>
      <c r="Y881">
        <v>-837.66475508333451</v>
      </c>
      <c r="Z881">
        <v>-837.6688639278857</v>
      </c>
      <c r="AA881">
        <v>-127.22526819498457</v>
      </c>
      <c r="AB881">
        <v>-403.42296559605512</v>
      </c>
      <c r="AC881">
        <v>-600.89199195116612</v>
      </c>
      <c r="AD881">
        <v>-600.27234422988636</v>
      </c>
      <c r="AE881">
        <v>-403.41178979230818</v>
      </c>
    </row>
    <row r="882" spans="1:31" x14ac:dyDescent="0.25">
      <c r="A882">
        <v>878</v>
      </c>
      <c r="B882">
        <v>-600.92103068316931</v>
      </c>
      <c r="C882">
        <v>-403.56424980002362</v>
      </c>
      <c r="D882">
        <v>-126.47293191094525</v>
      </c>
      <c r="E882">
        <v>-837.25967332019263</v>
      </c>
      <c r="F882">
        <v>-837.33103185550067</v>
      </c>
      <c r="G882">
        <v>-48.077029696339125</v>
      </c>
      <c r="H882">
        <v>-126.40822962422033</v>
      </c>
      <c r="I882">
        <v>-601.05681163903284</v>
      </c>
      <c r="J882">
        <v>-317.98130064138843</v>
      </c>
      <c r="K882">
        <v>-837.92970976152048</v>
      </c>
      <c r="L882">
        <v>-403.6629025048482</v>
      </c>
      <c r="M882">
        <v>-837.92652916875977</v>
      </c>
      <c r="N882">
        <v>-837.88360280587494</v>
      </c>
      <c r="O882">
        <v>-245.00556265923007</v>
      </c>
      <c r="P882">
        <v>-401.75047088879205</v>
      </c>
      <c r="Q882">
        <v>-600.32061428425175</v>
      </c>
      <c r="R882">
        <v>-127.05280815933433</v>
      </c>
      <c r="S882">
        <v>-837.12430511578759</v>
      </c>
      <c r="T882">
        <v>-245.67149865097014</v>
      </c>
      <c r="U882">
        <v>-126.75105486924973</v>
      </c>
      <c r="V882">
        <v>-600.74330275121895</v>
      </c>
      <c r="W882">
        <v>-837.93679959806889</v>
      </c>
      <c r="X882">
        <v>-245.04366367126096</v>
      </c>
      <c r="Y882">
        <v>-837.66475508333451</v>
      </c>
      <c r="Z882">
        <v>-837.6688639278857</v>
      </c>
      <c r="AA882">
        <v>-127.22526819498457</v>
      </c>
      <c r="AB882">
        <v>-403.42296559605512</v>
      </c>
      <c r="AC882">
        <v>-600.89199195116612</v>
      </c>
      <c r="AD882">
        <v>-600.27234422988636</v>
      </c>
      <c r="AE882">
        <v>-403.41178979230818</v>
      </c>
    </row>
    <row r="883" spans="1:31" x14ac:dyDescent="0.25">
      <c r="A883">
        <v>879</v>
      </c>
      <c r="B883">
        <v>-600.92103068316931</v>
      </c>
      <c r="C883">
        <v>-403.56424980002362</v>
      </c>
      <c r="D883">
        <v>-126.47293191094525</v>
      </c>
      <c r="E883">
        <v>-837.25967332019263</v>
      </c>
      <c r="F883">
        <v>-837.33103185550067</v>
      </c>
      <c r="G883">
        <v>-48.077029696339125</v>
      </c>
      <c r="H883">
        <v>-126.40822962422033</v>
      </c>
      <c r="I883">
        <v>-601.05681163903284</v>
      </c>
      <c r="J883">
        <v>-317.98130064138843</v>
      </c>
      <c r="K883">
        <v>-837.92970976152048</v>
      </c>
      <c r="L883">
        <v>-403.6629025048482</v>
      </c>
      <c r="M883">
        <v>-837.92652916875977</v>
      </c>
      <c r="N883">
        <v>-837.88360280587494</v>
      </c>
      <c r="O883">
        <v>-245.00556265923007</v>
      </c>
      <c r="P883">
        <v>-401.75047088879205</v>
      </c>
      <c r="Q883">
        <v>-600.32061428425175</v>
      </c>
      <c r="R883">
        <v>-127.05280815933433</v>
      </c>
      <c r="S883">
        <v>-837.12430511578759</v>
      </c>
      <c r="T883">
        <v>-245.67149865097014</v>
      </c>
      <c r="U883">
        <v>-126.75105486924973</v>
      </c>
      <c r="V883">
        <v>-600.74330275121895</v>
      </c>
      <c r="W883">
        <v>-837.93679959806889</v>
      </c>
      <c r="X883">
        <v>-245.04366367126096</v>
      </c>
      <c r="Y883">
        <v>-837.66475508333451</v>
      </c>
      <c r="Z883">
        <v>-837.6688639278857</v>
      </c>
      <c r="AA883">
        <v>-127.22526819498457</v>
      </c>
      <c r="AB883">
        <v>-403.42296559605512</v>
      </c>
      <c r="AC883">
        <v>-600.89199195116612</v>
      </c>
      <c r="AD883">
        <v>-600.27234422988636</v>
      </c>
      <c r="AE883">
        <v>-403.41178979230818</v>
      </c>
    </row>
    <row r="884" spans="1:31" x14ac:dyDescent="0.25">
      <c r="A884">
        <v>880</v>
      </c>
      <c r="B884">
        <v>-600.92103068316931</v>
      </c>
      <c r="C884">
        <v>-403.56424980002362</v>
      </c>
      <c r="D884">
        <v>-126.47293191094525</v>
      </c>
      <c r="E884">
        <v>-837.25967332019263</v>
      </c>
      <c r="F884">
        <v>-837.33103185550067</v>
      </c>
      <c r="G884">
        <v>-48.077029696339125</v>
      </c>
      <c r="H884">
        <v>-126.40822962422033</v>
      </c>
      <c r="I884">
        <v>-601.05681163903284</v>
      </c>
      <c r="J884">
        <v>-317.98130064138843</v>
      </c>
      <c r="K884">
        <v>-837.92970976152048</v>
      </c>
      <c r="L884">
        <v>-403.6629025048482</v>
      </c>
      <c r="M884">
        <v>-837.92652916875977</v>
      </c>
      <c r="N884">
        <v>-837.88360280587494</v>
      </c>
      <c r="O884">
        <v>-245.00556265923007</v>
      </c>
      <c r="P884">
        <v>-401.75047088879205</v>
      </c>
      <c r="Q884">
        <v>-600.32061428425175</v>
      </c>
      <c r="R884">
        <v>-127.05280815933433</v>
      </c>
      <c r="S884">
        <v>-837.12430511578759</v>
      </c>
      <c r="T884">
        <v>-245.67149865097014</v>
      </c>
      <c r="U884">
        <v>-126.75105486924973</v>
      </c>
      <c r="V884">
        <v>-600.74330275121895</v>
      </c>
      <c r="W884">
        <v>-837.93679959806889</v>
      </c>
      <c r="X884">
        <v>-245.04366367126096</v>
      </c>
      <c r="Y884">
        <v>-837.66475508333451</v>
      </c>
      <c r="Z884">
        <v>-837.6688639278857</v>
      </c>
      <c r="AA884">
        <v>-127.22526819498457</v>
      </c>
      <c r="AB884">
        <v>-403.42296559605512</v>
      </c>
      <c r="AC884">
        <v>-600.89199195116612</v>
      </c>
      <c r="AD884">
        <v>-600.27234422988636</v>
      </c>
      <c r="AE884">
        <v>-403.41178979230818</v>
      </c>
    </row>
    <row r="885" spans="1:31" x14ac:dyDescent="0.25">
      <c r="A885">
        <v>881</v>
      </c>
      <c r="B885">
        <v>-600.92103068316931</v>
      </c>
      <c r="C885">
        <v>-403.56424980002362</v>
      </c>
      <c r="D885">
        <v>-126.47293191094525</v>
      </c>
      <c r="E885">
        <v>-837.25967332019263</v>
      </c>
      <c r="F885">
        <v>-837.33103185550067</v>
      </c>
      <c r="G885">
        <v>-48.077029696339125</v>
      </c>
      <c r="H885">
        <v>-126.40822962422033</v>
      </c>
      <c r="I885">
        <v>-601.05681163903284</v>
      </c>
      <c r="J885">
        <v>-317.98130064138843</v>
      </c>
      <c r="K885">
        <v>-837.92970976152048</v>
      </c>
      <c r="L885">
        <v>-403.6629025048482</v>
      </c>
      <c r="M885">
        <v>-837.92652916875977</v>
      </c>
      <c r="N885">
        <v>-837.88360280587494</v>
      </c>
      <c r="O885">
        <v>-245.00556265923007</v>
      </c>
      <c r="P885">
        <v>-401.75047088879205</v>
      </c>
      <c r="Q885">
        <v>-600.32061428425175</v>
      </c>
      <c r="R885">
        <v>-127.05280815933433</v>
      </c>
      <c r="S885">
        <v>-837.12430511578759</v>
      </c>
      <c r="T885">
        <v>-245.67149865097014</v>
      </c>
      <c r="U885">
        <v>-126.75105486924973</v>
      </c>
      <c r="V885">
        <v>-600.74330275121895</v>
      </c>
      <c r="W885">
        <v>-837.93679959806889</v>
      </c>
      <c r="X885">
        <v>-245.04366367126096</v>
      </c>
      <c r="Y885">
        <v>-837.66475508333451</v>
      </c>
      <c r="Z885">
        <v>-837.6688639278857</v>
      </c>
      <c r="AA885">
        <v>-127.22526819498457</v>
      </c>
      <c r="AB885">
        <v>-403.42296559605512</v>
      </c>
      <c r="AC885">
        <v>-600.89199195116612</v>
      </c>
      <c r="AD885">
        <v>-600.27234422988636</v>
      </c>
      <c r="AE885">
        <v>-403.41178979230818</v>
      </c>
    </row>
    <row r="886" spans="1:31" x14ac:dyDescent="0.25">
      <c r="A886">
        <v>882</v>
      </c>
      <c r="B886">
        <v>-600.92103068316931</v>
      </c>
      <c r="C886">
        <v>-403.56424980002362</v>
      </c>
      <c r="D886">
        <v>-126.47293191094525</v>
      </c>
      <c r="E886">
        <v>-837.25967332019263</v>
      </c>
      <c r="F886">
        <v>-837.33103185550067</v>
      </c>
      <c r="G886">
        <v>-48.077029696339125</v>
      </c>
      <c r="H886">
        <v>-126.40822962422033</v>
      </c>
      <c r="I886">
        <v>-601.05681163903284</v>
      </c>
      <c r="J886">
        <v>-317.98130064138843</v>
      </c>
      <c r="K886">
        <v>-837.92970976152048</v>
      </c>
      <c r="L886">
        <v>-403.6629025048482</v>
      </c>
      <c r="M886">
        <v>-837.92652916875977</v>
      </c>
      <c r="N886">
        <v>-837.88360280587494</v>
      </c>
      <c r="O886">
        <v>-245.00556265923007</v>
      </c>
      <c r="P886">
        <v>-401.75047088879205</v>
      </c>
      <c r="Q886">
        <v>-600.32061428425175</v>
      </c>
      <c r="R886">
        <v>-127.05280815933433</v>
      </c>
      <c r="S886">
        <v>-837.12430511578759</v>
      </c>
      <c r="T886">
        <v>-245.67149865097014</v>
      </c>
      <c r="U886">
        <v>-126.75105486924973</v>
      </c>
      <c r="V886">
        <v>-600.74330275121895</v>
      </c>
      <c r="W886">
        <v>-837.93679959806889</v>
      </c>
      <c r="X886">
        <v>-245.04366367126096</v>
      </c>
      <c r="Y886">
        <v>-837.66475508333451</v>
      </c>
      <c r="Z886">
        <v>-837.6688639278857</v>
      </c>
      <c r="AA886">
        <v>-127.22526819498457</v>
      </c>
      <c r="AB886">
        <v>-403.42296559605512</v>
      </c>
      <c r="AC886">
        <v>-600.89199195116612</v>
      </c>
      <c r="AD886">
        <v>-600.27234422988636</v>
      </c>
      <c r="AE886">
        <v>-403.41178979230818</v>
      </c>
    </row>
    <row r="887" spans="1:31" x14ac:dyDescent="0.25">
      <c r="A887">
        <v>883</v>
      </c>
      <c r="B887">
        <v>-600.92103068316931</v>
      </c>
      <c r="C887">
        <v>-403.56424980002362</v>
      </c>
      <c r="D887">
        <v>-126.47293191094525</v>
      </c>
      <c r="E887">
        <v>-837.25967332019263</v>
      </c>
      <c r="F887">
        <v>-837.33103185550067</v>
      </c>
      <c r="G887">
        <v>-48.077029696339125</v>
      </c>
      <c r="H887">
        <v>-126.40822962422033</v>
      </c>
      <c r="I887">
        <v>-601.05681163903284</v>
      </c>
      <c r="J887">
        <v>-317.98130064138843</v>
      </c>
      <c r="K887">
        <v>-837.92970976152048</v>
      </c>
      <c r="L887">
        <v>-403.6629025048482</v>
      </c>
      <c r="M887">
        <v>-837.92652916875977</v>
      </c>
      <c r="N887">
        <v>-837.88360280587494</v>
      </c>
      <c r="O887">
        <v>-245.00556265923007</v>
      </c>
      <c r="P887">
        <v>-401.75047088879205</v>
      </c>
      <c r="Q887">
        <v>-600.32061428425175</v>
      </c>
      <c r="R887">
        <v>-127.05280815933433</v>
      </c>
      <c r="S887">
        <v>-837.12430511578759</v>
      </c>
      <c r="T887">
        <v>-245.67149865097014</v>
      </c>
      <c r="U887">
        <v>-126.75105486924973</v>
      </c>
      <c r="V887">
        <v>-600.74330275121895</v>
      </c>
      <c r="W887">
        <v>-837.93679959806889</v>
      </c>
      <c r="X887">
        <v>-245.04366367126096</v>
      </c>
      <c r="Y887">
        <v>-837.66475508333451</v>
      </c>
      <c r="Z887">
        <v>-837.6688639278857</v>
      </c>
      <c r="AA887">
        <v>-127.22526819498457</v>
      </c>
      <c r="AB887">
        <v>-403.42296559605512</v>
      </c>
      <c r="AC887">
        <v>-600.89199195116612</v>
      </c>
      <c r="AD887">
        <v>-600.27234422988636</v>
      </c>
      <c r="AE887">
        <v>-403.41178979230818</v>
      </c>
    </row>
    <row r="888" spans="1:31" x14ac:dyDescent="0.25">
      <c r="A888">
        <v>884</v>
      </c>
      <c r="B888">
        <v>-600.92103068316931</v>
      </c>
      <c r="C888">
        <v>-403.56424980002362</v>
      </c>
      <c r="D888">
        <v>-126.47293191094525</v>
      </c>
      <c r="E888">
        <v>-837.25967332019263</v>
      </c>
      <c r="F888">
        <v>-837.33103185550067</v>
      </c>
      <c r="G888">
        <v>-48.077029696339125</v>
      </c>
      <c r="H888">
        <v>-126.40822962422033</v>
      </c>
      <c r="I888">
        <v>-601.05681163903284</v>
      </c>
      <c r="J888">
        <v>-317.98130064138843</v>
      </c>
      <c r="K888">
        <v>-837.92970976152048</v>
      </c>
      <c r="L888">
        <v>-403.6629025048482</v>
      </c>
      <c r="M888">
        <v>-837.92652916875977</v>
      </c>
      <c r="N888">
        <v>-837.88360280587494</v>
      </c>
      <c r="O888">
        <v>-245.00556265923007</v>
      </c>
      <c r="P888">
        <v>-401.75047088879205</v>
      </c>
      <c r="Q888">
        <v>-600.32061428425175</v>
      </c>
      <c r="R888">
        <v>-127.05280815933433</v>
      </c>
      <c r="S888">
        <v>-837.12430511578759</v>
      </c>
      <c r="T888">
        <v>-245.67149865097014</v>
      </c>
      <c r="U888">
        <v>-126.75105486924973</v>
      </c>
      <c r="V888">
        <v>-600.74330275121895</v>
      </c>
      <c r="W888">
        <v>-837.93679959806889</v>
      </c>
      <c r="X888">
        <v>-245.04366367126096</v>
      </c>
      <c r="Y888">
        <v>-837.66475508333451</v>
      </c>
      <c r="Z888">
        <v>-837.6688639278857</v>
      </c>
      <c r="AA888">
        <v>-127.22526819498457</v>
      </c>
      <c r="AB888">
        <v>-403.42296559605512</v>
      </c>
      <c r="AC888">
        <v>-600.89199195116612</v>
      </c>
      <c r="AD888">
        <v>-600.27234422988636</v>
      </c>
      <c r="AE888">
        <v>-403.41178979230818</v>
      </c>
    </row>
    <row r="889" spans="1:31" x14ac:dyDescent="0.25">
      <c r="A889">
        <v>885</v>
      </c>
      <c r="B889">
        <v>-600.92103068316931</v>
      </c>
      <c r="C889">
        <v>-403.56424980002362</v>
      </c>
      <c r="D889">
        <v>-126.47293191094525</v>
      </c>
      <c r="E889">
        <v>-837.25967332019263</v>
      </c>
      <c r="F889">
        <v>-837.33103185550067</v>
      </c>
      <c r="G889">
        <v>-48.077029696339125</v>
      </c>
      <c r="H889">
        <v>-126.40822962422033</v>
      </c>
      <c r="I889">
        <v>-601.05681163903284</v>
      </c>
      <c r="J889">
        <v>-317.98130064138843</v>
      </c>
      <c r="K889">
        <v>-837.92970976152048</v>
      </c>
      <c r="L889">
        <v>-403.6629025048482</v>
      </c>
      <c r="M889">
        <v>-837.92652916875977</v>
      </c>
      <c r="N889">
        <v>-837.88360280587494</v>
      </c>
      <c r="O889">
        <v>-245.00556265923007</v>
      </c>
      <c r="P889">
        <v>-401.75047088879205</v>
      </c>
      <c r="Q889">
        <v>-600.32061428425175</v>
      </c>
      <c r="R889">
        <v>-127.05280815933433</v>
      </c>
      <c r="S889">
        <v>-837.12430511578759</v>
      </c>
      <c r="T889">
        <v>-245.67149865097014</v>
      </c>
      <c r="U889">
        <v>-126.75105486924973</v>
      </c>
      <c r="V889">
        <v>-600.74330275121895</v>
      </c>
      <c r="W889">
        <v>-837.93679959806889</v>
      </c>
      <c r="X889">
        <v>-245.04366367126096</v>
      </c>
      <c r="Y889">
        <v>-837.66475508333451</v>
      </c>
      <c r="Z889">
        <v>-837.6688639278857</v>
      </c>
      <c r="AA889">
        <v>-127.22526819498457</v>
      </c>
      <c r="AB889">
        <v>-403.42296559605512</v>
      </c>
      <c r="AC889">
        <v>-600.89199195116612</v>
      </c>
      <c r="AD889">
        <v>-600.27234422988636</v>
      </c>
      <c r="AE889">
        <v>-403.41178979230818</v>
      </c>
    </row>
    <row r="890" spans="1:31" x14ac:dyDescent="0.25">
      <c r="A890">
        <v>886</v>
      </c>
      <c r="B890">
        <v>-600.92103068316931</v>
      </c>
      <c r="C890">
        <v>-403.56424980002362</v>
      </c>
      <c r="D890">
        <v>-126.47293191094525</v>
      </c>
      <c r="E890">
        <v>-837.25967332019263</v>
      </c>
      <c r="F890">
        <v>-837.33103185550067</v>
      </c>
      <c r="G890">
        <v>-48.077029696339125</v>
      </c>
      <c r="H890">
        <v>-126.40822962422033</v>
      </c>
      <c r="I890">
        <v>-601.05681163903284</v>
      </c>
      <c r="J890">
        <v>-317.98130064138843</v>
      </c>
      <c r="K890">
        <v>-837.92970976152048</v>
      </c>
      <c r="L890">
        <v>-403.6629025048482</v>
      </c>
      <c r="M890">
        <v>-837.92652916875977</v>
      </c>
      <c r="N890">
        <v>-837.88360280587494</v>
      </c>
      <c r="O890">
        <v>-245.00556265923007</v>
      </c>
      <c r="P890">
        <v>-401.75047088879205</v>
      </c>
      <c r="Q890">
        <v>-600.32061428425175</v>
      </c>
      <c r="R890">
        <v>-127.05280815933433</v>
      </c>
      <c r="S890">
        <v>-837.12430511578759</v>
      </c>
      <c r="T890">
        <v>-245.67149865097014</v>
      </c>
      <c r="U890">
        <v>-126.75105486924973</v>
      </c>
      <c r="V890">
        <v>-600.74330275121895</v>
      </c>
      <c r="W890">
        <v>-837.93679959806889</v>
      </c>
      <c r="X890">
        <v>-245.04366367126096</v>
      </c>
      <c r="Y890">
        <v>-837.66475508333451</v>
      </c>
      <c r="Z890">
        <v>-837.6688639278857</v>
      </c>
      <c r="AA890">
        <v>-127.22526819498457</v>
      </c>
      <c r="AB890">
        <v>-403.42296559605512</v>
      </c>
      <c r="AC890">
        <v>-600.89199195116612</v>
      </c>
      <c r="AD890">
        <v>-600.27234422988636</v>
      </c>
      <c r="AE890">
        <v>-403.41178979230818</v>
      </c>
    </row>
    <row r="891" spans="1:31" x14ac:dyDescent="0.25">
      <c r="A891">
        <v>887</v>
      </c>
      <c r="B891">
        <v>-600.92103068316931</v>
      </c>
      <c r="C891">
        <v>-403.56424980002362</v>
      </c>
      <c r="D891">
        <v>-126.47293191094525</v>
      </c>
      <c r="E891">
        <v>-837.25967332019263</v>
      </c>
      <c r="F891">
        <v>-837.33103185550067</v>
      </c>
      <c r="G891">
        <v>-48.077029696339125</v>
      </c>
      <c r="H891">
        <v>-126.40822962422033</v>
      </c>
      <c r="I891">
        <v>-601.05681163903284</v>
      </c>
      <c r="J891">
        <v>-317.98130064138843</v>
      </c>
      <c r="K891">
        <v>-837.92970976152048</v>
      </c>
      <c r="L891">
        <v>-403.6629025048482</v>
      </c>
      <c r="M891">
        <v>-837.92652916875977</v>
      </c>
      <c r="N891">
        <v>-837.88360280587494</v>
      </c>
      <c r="O891">
        <v>-245.00556265923007</v>
      </c>
      <c r="P891">
        <v>-401.75047088879205</v>
      </c>
      <c r="Q891">
        <v>-600.32061428425175</v>
      </c>
      <c r="R891">
        <v>-127.05280815933433</v>
      </c>
      <c r="S891">
        <v>-837.12430511578759</v>
      </c>
      <c r="T891">
        <v>-245.67149865097014</v>
      </c>
      <c r="U891">
        <v>-126.75105486924973</v>
      </c>
      <c r="V891">
        <v>-600.74330275121895</v>
      </c>
      <c r="W891">
        <v>-837.93679959806889</v>
      </c>
      <c r="X891">
        <v>-245.04366367126096</v>
      </c>
      <c r="Y891">
        <v>-837.66475508333451</v>
      </c>
      <c r="Z891">
        <v>-837.6688639278857</v>
      </c>
      <c r="AA891">
        <v>-127.22526819498457</v>
      </c>
      <c r="AB891">
        <v>-403.42296559605512</v>
      </c>
      <c r="AC891">
        <v>-600.89199195116612</v>
      </c>
      <c r="AD891">
        <v>-600.27234422988636</v>
      </c>
      <c r="AE891">
        <v>-403.41178979230818</v>
      </c>
    </row>
    <row r="892" spans="1:31" x14ac:dyDescent="0.25">
      <c r="A892">
        <v>888</v>
      </c>
      <c r="B892">
        <v>-600.92103068316931</v>
      </c>
      <c r="C892">
        <v>-403.56424980002362</v>
      </c>
      <c r="D892">
        <v>-126.47293191094525</v>
      </c>
      <c r="E892">
        <v>-837.25967332019263</v>
      </c>
      <c r="F892">
        <v>-837.33103185550067</v>
      </c>
      <c r="G892">
        <v>-48.077029696339125</v>
      </c>
      <c r="H892">
        <v>-126.40822962422033</v>
      </c>
      <c r="I892">
        <v>-601.05681163903284</v>
      </c>
      <c r="J892">
        <v>-317.98130064138843</v>
      </c>
      <c r="K892">
        <v>-837.92970976152048</v>
      </c>
      <c r="L892">
        <v>-403.6629025048482</v>
      </c>
      <c r="M892">
        <v>-837.92652916875977</v>
      </c>
      <c r="N892">
        <v>-837.88360280587494</v>
      </c>
      <c r="O892">
        <v>-245.00556265923007</v>
      </c>
      <c r="P892">
        <v>-401.75047088879205</v>
      </c>
      <c r="Q892">
        <v>-600.32061428425175</v>
      </c>
      <c r="R892">
        <v>-127.05280815933433</v>
      </c>
      <c r="S892">
        <v>-837.12430511578759</v>
      </c>
      <c r="T892">
        <v>-245.67149865097014</v>
      </c>
      <c r="U892">
        <v>-126.75105486924973</v>
      </c>
      <c r="V892">
        <v>-600.74330275121895</v>
      </c>
      <c r="W892">
        <v>-837.93679959806889</v>
      </c>
      <c r="X892">
        <v>-245.04366367126096</v>
      </c>
      <c r="Y892">
        <v>-837.66475508333451</v>
      </c>
      <c r="Z892">
        <v>-837.6688639278857</v>
      </c>
      <c r="AA892">
        <v>-127.22526819498457</v>
      </c>
      <c r="AB892">
        <v>-403.42296559605512</v>
      </c>
      <c r="AC892">
        <v>-600.89199195116612</v>
      </c>
      <c r="AD892">
        <v>-600.27234422988636</v>
      </c>
      <c r="AE892">
        <v>-403.41178979230818</v>
      </c>
    </row>
    <row r="893" spans="1:31" x14ac:dyDescent="0.25">
      <c r="A893">
        <v>889</v>
      </c>
      <c r="B893">
        <v>-600.92103068316931</v>
      </c>
      <c r="C893">
        <v>-403.56424980002362</v>
      </c>
      <c r="D893">
        <v>-126.47293191094525</v>
      </c>
      <c r="E893">
        <v>-837.25967332019263</v>
      </c>
      <c r="F893">
        <v>-837.33103185550067</v>
      </c>
      <c r="G893">
        <v>-48.077029696339125</v>
      </c>
      <c r="H893">
        <v>-126.40822962422033</v>
      </c>
      <c r="I893">
        <v>-601.05681163903284</v>
      </c>
      <c r="J893">
        <v>-317.98130064138843</v>
      </c>
      <c r="K893">
        <v>-837.92970976152048</v>
      </c>
      <c r="L893">
        <v>-403.6629025048482</v>
      </c>
      <c r="M893">
        <v>-837.92652916875977</v>
      </c>
      <c r="N893">
        <v>-837.88360280587494</v>
      </c>
      <c r="O893">
        <v>-245.00556265923007</v>
      </c>
      <c r="P893">
        <v>-401.75047088879205</v>
      </c>
      <c r="Q893">
        <v>-600.32061428425175</v>
      </c>
      <c r="R893">
        <v>-127.05280815933433</v>
      </c>
      <c r="S893">
        <v>-837.12430511578759</v>
      </c>
      <c r="T893">
        <v>-245.67149865097014</v>
      </c>
      <c r="U893">
        <v>-126.75105486924973</v>
      </c>
      <c r="V893">
        <v>-600.74330275121895</v>
      </c>
      <c r="W893">
        <v>-837.93679959806889</v>
      </c>
      <c r="X893">
        <v>-245.04366367126096</v>
      </c>
      <c r="Y893">
        <v>-837.66475508333451</v>
      </c>
      <c r="Z893">
        <v>-837.6688639278857</v>
      </c>
      <c r="AA893">
        <v>-127.22526819498457</v>
      </c>
      <c r="AB893">
        <v>-403.42296559605512</v>
      </c>
      <c r="AC893">
        <v>-600.89199195116612</v>
      </c>
      <c r="AD893">
        <v>-600.27234422988636</v>
      </c>
      <c r="AE893">
        <v>-403.41178979230818</v>
      </c>
    </row>
    <row r="894" spans="1:31" x14ac:dyDescent="0.25">
      <c r="A894">
        <v>890</v>
      </c>
      <c r="B894">
        <v>-600.92103068316931</v>
      </c>
      <c r="C894">
        <v>-403.56424980002362</v>
      </c>
      <c r="D894">
        <v>-126.47293191094525</v>
      </c>
      <c r="E894">
        <v>-837.25967332019263</v>
      </c>
      <c r="F894">
        <v>-837.33103185550067</v>
      </c>
      <c r="G894">
        <v>-48.077029696339125</v>
      </c>
      <c r="H894">
        <v>-126.40822962422033</v>
      </c>
      <c r="I894">
        <v>-601.05681163903284</v>
      </c>
      <c r="J894">
        <v>-317.98130064138843</v>
      </c>
      <c r="K894">
        <v>-837.92970976152048</v>
      </c>
      <c r="L894">
        <v>-403.6629025048482</v>
      </c>
      <c r="M894">
        <v>-837.92652916875977</v>
      </c>
      <c r="N894">
        <v>-837.88360280587494</v>
      </c>
      <c r="O894">
        <v>-245.00556265923007</v>
      </c>
      <c r="P894">
        <v>-401.75047088879205</v>
      </c>
      <c r="Q894">
        <v>-600.32061428425175</v>
      </c>
      <c r="R894">
        <v>-127.05280815933433</v>
      </c>
      <c r="S894">
        <v>-837.12430511578759</v>
      </c>
      <c r="T894">
        <v>-245.67149865097014</v>
      </c>
      <c r="U894">
        <v>-126.75105486924973</v>
      </c>
      <c r="V894">
        <v>-600.74330275121895</v>
      </c>
      <c r="W894">
        <v>-837.93679959806889</v>
      </c>
      <c r="X894">
        <v>-245.04366367126096</v>
      </c>
      <c r="Y894">
        <v>-837.66475508333451</v>
      </c>
      <c r="Z894">
        <v>-837.6688639278857</v>
      </c>
      <c r="AA894">
        <v>-127.22526819498457</v>
      </c>
      <c r="AB894">
        <v>-403.42296559605512</v>
      </c>
      <c r="AC894">
        <v>-600.89199195116612</v>
      </c>
      <c r="AD894">
        <v>-600.27234422988636</v>
      </c>
      <c r="AE894">
        <v>-403.41178979230818</v>
      </c>
    </row>
    <row r="895" spans="1:31" x14ac:dyDescent="0.25">
      <c r="A895">
        <v>891</v>
      </c>
      <c r="B895">
        <v>-600.92103068316931</v>
      </c>
      <c r="C895">
        <v>-403.56424980002362</v>
      </c>
      <c r="D895">
        <v>-126.47293191094525</v>
      </c>
      <c r="E895">
        <v>-837.25967332019263</v>
      </c>
      <c r="F895">
        <v>-837.33103185550067</v>
      </c>
      <c r="G895">
        <v>-48.077029696339125</v>
      </c>
      <c r="H895">
        <v>-126.40822962422033</v>
      </c>
      <c r="I895">
        <v>-601.05681163903284</v>
      </c>
      <c r="J895">
        <v>-317.98130064138843</v>
      </c>
      <c r="K895">
        <v>-837.92970976152048</v>
      </c>
      <c r="L895">
        <v>-403.6629025048482</v>
      </c>
      <c r="M895">
        <v>-837.92652916875977</v>
      </c>
      <c r="N895">
        <v>-837.88360280587494</v>
      </c>
      <c r="O895">
        <v>-245.00556265923007</v>
      </c>
      <c r="P895">
        <v>-401.75047088879205</v>
      </c>
      <c r="Q895">
        <v>-600.32061428425175</v>
      </c>
      <c r="R895">
        <v>-127.05280815933433</v>
      </c>
      <c r="S895">
        <v>-837.12430511578759</v>
      </c>
      <c r="T895">
        <v>-245.67149865097014</v>
      </c>
      <c r="U895">
        <v>-126.75105486924973</v>
      </c>
      <c r="V895">
        <v>-600.74330275121895</v>
      </c>
      <c r="W895">
        <v>-837.93679959806889</v>
      </c>
      <c r="X895">
        <v>-245.04366367126096</v>
      </c>
      <c r="Y895">
        <v>-837.66475508333451</v>
      </c>
      <c r="Z895">
        <v>-837.6688639278857</v>
      </c>
      <c r="AA895">
        <v>-127.22526819498457</v>
      </c>
      <c r="AB895">
        <v>-403.42296559605512</v>
      </c>
      <c r="AC895">
        <v>-600.89199195116612</v>
      </c>
      <c r="AD895">
        <v>-600.27234422988636</v>
      </c>
      <c r="AE895">
        <v>-403.41178979230818</v>
      </c>
    </row>
    <row r="896" spans="1:31" x14ac:dyDescent="0.25">
      <c r="A896">
        <v>892</v>
      </c>
      <c r="B896">
        <v>-600.92103068316931</v>
      </c>
      <c r="C896">
        <v>-403.56424980002362</v>
      </c>
      <c r="D896">
        <v>-126.47293191094525</v>
      </c>
      <c r="E896">
        <v>-837.25967332019263</v>
      </c>
      <c r="F896">
        <v>-837.33103185550067</v>
      </c>
      <c r="G896">
        <v>-48.077029696339125</v>
      </c>
      <c r="H896">
        <v>-126.40822962422033</v>
      </c>
      <c r="I896">
        <v>-601.05681163903284</v>
      </c>
      <c r="J896">
        <v>-317.98130064138843</v>
      </c>
      <c r="K896">
        <v>-837.92970976152048</v>
      </c>
      <c r="L896">
        <v>-403.6629025048482</v>
      </c>
      <c r="M896">
        <v>-837.92652916875977</v>
      </c>
      <c r="N896">
        <v>-837.88360280587494</v>
      </c>
      <c r="O896">
        <v>-245.00556265923007</v>
      </c>
      <c r="P896">
        <v>-401.75047088879205</v>
      </c>
      <c r="Q896">
        <v>-600.32061428425175</v>
      </c>
      <c r="R896">
        <v>-127.05280815933433</v>
      </c>
      <c r="S896">
        <v>-837.12430511578759</v>
      </c>
      <c r="T896">
        <v>-245.67149865097014</v>
      </c>
      <c r="U896">
        <v>-126.75105486924973</v>
      </c>
      <c r="V896">
        <v>-600.74330275121895</v>
      </c>
      <c r="W896">
        <v>-837.93679959806889</v>
      </c>
      <c r="X896">
        <v>-245.04366367126096</v>
      </c>
      <c r="Y896">
        <v>-837.66475508333451</v>
      </c>
      <c r="Z896">
        <v>-837.6688639278857</v>
      </c>
      <c r="AA896">
        <v>-127.22526819498457</v>
      </c>
      <c r="AB896">
        <v>-403.42296559605512</v>
      </c>
      <c r="AC896">
        <v>-600.89199195116612</v>
      </c>
      <c r="AD896">
        <v>-600.27234422988636</v>
      </c>
      <c r="AE896">
        <v>-403.41178979230818</v>
      </c>
    </row>
    <row r="897" spans="1:31" x14ac:dyDescent="0.25">
      <c r="A897">
        <v>893</v>
      </c>
      <c r="B897">
        <v>-600.92103068316931</v>
      </c>
      <c r="C897">
        <v>-403.56424980002362</v>
      </c>
      <c r="D897">
        <v>-126.47293191094525</v>
      </c>
      <c r="E897">
        <v>-837.25967332019263</v>
      </c>
      <c r="F897">
        <v>-837.33103185550067</v>
      </c>
      <c r="G897">
        <v>-48.077029696339125</v>
      </c>
      <c r="H897">
        <v>-126.40822962422033</v>
      </c>
      <c r="I897">
        <v>-601.05681163903284</v>
      </c>
      <c r="J897">
        <v>-317.98130064138843</v>
      </c>
      <c r="K897">
        <v>-837.92970976152048</v>
      </c>
      <c r="L897">
        <v>-403.6629025048482</v>
      </c>
      <c r="M897">
        <v>-837.92652916875977</v>
      </c>
      <c r="N897">
        <v>-837.88360280587494</v>
      </c>
      <c r="O897">
        <v>-245.00556265923007</v>
      </c>
      <c r="P897">
        <v>-401.75047088879205</v>
      </c>
      <c r="Q897">
        <v>-600.32061428425175</v>
      </c>
      <c r="R897">
        <v>-127.05280815933433</v>
      </c>
      <c r="S897">
        <v>-837.12430511578759</v>
      </c>
      <c r="T897">
        <v>-245.67149865097014</v>
      </c>
      <c r="U897">
        <v>-126.75105486924973</v>
      </c>
      <c r="V897">
        <v>-600.74330275121895</v>
      </c>
      <c r="W897">
        <v>-837.93679959806889</v>
      </c>
      <c r="X897">
        <v>-245.04366367126096</v>
      </c>
      <c r="Y897">
        <v>-837.66475508333451</v>
      </c>
      <c r="Z897">
        <v>-837.6688639278857</v>
      </c>
      <c r="AA897">
        <v>-127.22526819498457</v>
      </c>
      <c r="AB897">
        <v>-403.42296559605512</v>
      </c>
      <c r="AC897">
        <v>-600.89199195116612</v>
      </c>
      <c r="AD897">
        <v>-600.27234422988636</v>
      </c>
      <c r="AE897">
        <v>-403.41178979230818</v>
      </c>
    </row>
    <row r="898" spans="1:31" x14ac:dyDescent="0.25">
      <c r="A898">
        <v>894</v>
      </c>
      <c r="B898">
        <v>-600.92103068316931</v>
      </c>
      <c r="C898">
        <v>-403.56424980002362</v>
      </c>
      <c r="D898">
        <v>-126.47293191094525</v>
      </c>
      <c r="E898">
        <v>-837.25967332019263</v>
      </c>
      <c r="F898">
        <v>-837.33103185550067</v>
      </c>
      <c r="G898">
        <v>-48.077029696339125</v>
      </c>
      <c r="H898">
        <v>-126.40822962422033</v>
      </c>
      <c r="I898">
        <v>-601.05681163903284</v>
      </c>
      <c r="J898">
        <v>-317.98130064138843</v>
      </c>
      <c r="K898">
        <v>-837.92970976152048</v>
      </c>
      <c r="L898">
        <v>-403.6629025048482</v>
      </c>
      <c r="M898">
        <v>-837.92652916875977</v>
      </c>
      <c r="N898">
        <v>-837.88360280587494</v>
      </c>
      <c r="O898">
        <v>-245.00556265923007</v>
      </c>
      <c r="P898">
        <v>-401.75047088879205</v>
      </c>
      <c r="Q898">
        <v>-600.32061428425175</v>
      </c>
      <c r="R898">
        <v>-127.05280815933433</v>
      </c>
      <c r="S898">
        <v>-837.12430511578759</v>
      </c>
      <c r="T898">
        <v>-245.67149865097014</v>
      </c>
      <c r="U898">
        <v>-126.75105486924973</v>
      </c>
      <c r="V898">
        <v>-600.74330275121895</v>
      </c>
      <c r="W898">
        <v>-837.93679959806889</v>
      </c>
      <c r="X898">
        <v>-245.04366367126096</v>
      </c>
      <c r="Y898">
        <v>-837.66475508333451</v>
      </c>
      <c r="Z898">
        <v>-837.6688639278857</v>
      </c>
      <c r="AA898">
        <v>-127.22526819498457</v>
      </c>
      <c r="AB898">
        <v>-403.42296559605512</v>
      </c>
      <c r="AC898">
        <v>-600.89199195116612</v>
      </c>
      <c r="AD898">
        <v>-600.27234422988636</v>
      </c>
      <c r="AE898">
        <v>-403.41178979230818</v>
      </c>
    </row>
    <row r="899" spans="1:31" x14ac:dyDescent="0.25">
      <c r="A899">
        <v>895</v>
      </c>
      <c r="B899">
        <v>-600.92103068316931</v>
      </c>
      <c r="C899">
        <v>-403.56424980002362</v>
      </c>
      <c r="D899">
        <v>-126.47293191094525</v>
      </c>
      <c r="E899">
        <v>-837.25967332019263</v>
      </c>
      <c r="F899">
        <v>-837.33103185550067</v>
      </c>
      <c r="G899">
        <v>-48.077029696339125</v>
      </c>
      <c r="H899">
        <v>-126.40822962422033</v>
      </c>
      <c r="I899">
        <v>-601.05681163903284</v>
      </c>
      <c r="J899">
        <v>-317.98130064138843</v>
      </c>
      <c r="K899">
        <v>-837.92970976152048</v>
      </c>
      <c r="L899">
        <v>-403.6629025048482</v>
      </c>
      <c r="M899">
        <v>-837.92652916875977</v>
      </c>
      <c r="N899">
        <v>-837.88360280587494</v>
      </c>
      <c r="O899">
        <v>-245.00556265923007</v>
      </c>
      <c r="P899">
        <v>-401.75047088879205</v>
      </c>
      <c r="Q899">
        <v>-600.32061428425175</v>
      </c>
      <c r="R899">
        <v>-127.05280815933433</v>
      </c>
      <c r="S899">
        <v>-837.12430511578759</v>
      </c>
      <c r="T899">
        <v>-245.67149865097014</v>
      </c>
      <c r="U899">
        <v>-126.75105486924973</v>
      </c>
      <c r="V899">
        <v>-600.74330275121895</v>
      </c>
      <c r="W899">
        <v>-837.93679959806889</v>
      </c>
      <c r="X899">
        <v>-245.04366367126096</v>
      </c>
      <c r="Y899">
        <v>-837.66475508333451</v>
      </c>
      <c r="Z899">
        <v>-837.6688639278857</v>
      </c>
      <c r="AA899">
        <v>-127.22526819498457</v>
      </c>
      <c r="AB899">
        <v>-403.42296559605512</v>
      </c>
      <c r="AC899">
        <v>-600.89199195116612</v>
      </c>
      <c r="AD899">
        <v>-600.27234422988636</v>
      </c>
      <c r="AE899">
        <v>-403.41178979230818</v>
      </c>
    </row>
    <row r="900" spans="1:31" x14ac:dyDescent="0.25">
      <c r="A900">
        <v>896</v>
      </c>
      <c r="B900">
        <v>-600.92103068316931</v>
      </c>
      <c r="C900">
        <v>-403.56424980002362</v>
      </c>
      <c r="D900">
        <v>-126.47293191094525</v>
      </c>
      <c r="E900">
        <v>-837.25967332019263</v>
      </c>
      <c r="F900">
        <v>-837.33103185550067</v>
      </c>
      <c r="G900">
        <v>-48.077029696339125</v>
      </c>
      <c r="H900">
        <v>-126.40822962422033</v>
      </c>
      <c r="I900">
        <v>-601.05681163903284</v>
      </c>
      <c r="J900">
        <v>-317.98130064138843</v>
      </c>
      <c r="K900">
        <v>-837.92970976152048</v>
      </c>
      <c r="L900">
        <v>-403.6629025048482</v>
      </c>
      <c r="M900">
        <v>-837.92652916875977</v>
      </c>
      <c r="N900">
        <v>-837.88360280587494</v>
      </c>
      <c r="O900">
        <v>-245.00556265923007</v>
      </c>
      <c r="P900">
        <v>-401.75047088879205</v>
      </c>
      <c r="Q900">
        <v>-600.32061428425175</v>
      </c>
      <c r="R900">
        <v>-127.05280815933433</v>
      </c>
      <c r="S900">
        <v>-837.12430511578759</v>
      </c>
      <c r="T900">
        <v>-245.67149865097014</v>
      </c>
      <c r="U900">
        <v>-126.75105486924973</v>
      </c>
      <c r="V900">
        <v>-600.74330275121895</v>
      </c>
      <c r="W900">
        <v>-837.93679959806889</v>
      </c>
      <c r="X900">
        <v>-245.04366367126096</v>
      </c>
      <c r="Y900">
        <v>-837.66475508333451</v>
      </c>
      <c r="Z900">
        <v>-837.6688639278857</v>
      </c>
      <c r="AA900">
        <v>-127.22526819498457</v>
      </c>
      <c r="AB900">
        <v>-403.42296559605512</v>
      </c>
      <c r="AC900">
        <v>-600.89199195116612</v>
      </c>
      <c r="AD900">
        <v>-600.27234422988636</v>
      </c>
      <c r="AE900">
        <v>-403.41178979230818</v>
      </c>
    </row>
    <row r="901" spans="1:31" x14ac:dyDescent="0.25">
      <c r="A901">
        <v>897</v>
      </c>
      <c r="B901">
        <v>-600.92103068316931</v>
      </c>
      <c r="C901">
        <v>-403.56424980002362</v>
      </c>
      <c r="D901">
        <v>-126.47293191094525</v>
      </c>
      <c r="E901">
        <v>-837.25967332019263</v>
      </c>
      <c r="F901">
        <v>-837.33103185550067</v>
      </c>
      <c r="G901">
        <v>-48.077029696339125</v>
      </c>
      <c r="H901">
        <v>-126.40822962422033</v>
      </c>
      <c r="I901">
        <v>-601.05681163903284</v>
      </c>
      <c r="J901">
        <v>-317.98130064138843</v>
      </c>
      <c r="K901">
        <v>-837.92970976152048</v>
      </c>
      <c r="L901">
        <v>-403.6629025048482</v>
      </c>
      <c r="M901">
        <v>-837.92652916875977</v>
      </c>
      <c r="N901">
        <v>-837.88360280587494</v>
      </c>
      <c r="O901">
        <v>-245.00556265923007</v>
      </c>
      <c r="P901">
        <v>-401.75047088879205</v>
      </c>
      <c r="Q901">
        <v>-600.32061428425175</v>
      </c>
      <c r="R901">
        <v>-127.05280815933433</v>
      </c>
      <c r="S901">
        <v>-837.12430511578759</v>
      </c>
      <c r="T901">
        <v>-245.67149865097014</v>
      </c>
      <c r="U901">
        <v>-126.75105486924973</v>
      </c>
      <c r="V901">
        <v>-600.74330275121895</v>
      </c>
      <c r="W901">
        <v>-837.93679959806889</v>
      </c>
      <c r="X901">
        <v>-245.04366367126096</v>
      </c>
      <c r="Y901">
        <v>-837.66475508333451</v>
      </c>
      <c r="Z901">
        <v>-837.6688639278857</v>
      </c>
      <c r="AA901">
        <v>-127.22526819498457</v>
      </c>
      <c r="AB901">
        <v>-403.42296559605512</v>
      </c>
      <c r="AC901">
        <v>-600.89199195116612</v>
      </c>
      <c r="AD901">
        <v>-600.27234422988636</v>
      </c>
      <c r="AE901">
        <v>-403.41178979230818</v>
      </c>
    </row>
    <row r="902" spans="1:31" x14ac:dyDescent="0.25">
      <c r="A902">
        <v>898</v>
      </c>
      <c r="B902">
        <v>-600.92103068316931</v>
      </c>
      <c r="C902">
        <v>-403.56424980002362</v>
      </c>
      <c r="D902">
        <v>-126.47293191094525</v>
      </c>
      <c r="E902">
        <v>-837.25967332019263</v>
      </c>
      <c r="F902">
        <v>-837.33103185550067</v>
      </c>
      <c r="G902">
        <v>-48.077029696339125</v>
      </c>
      <c r="H902">
        <v>-126.40822962422033</v>
      </c>
      <c r="I902">
        <v>-601.05681163903284</v>
      </c>
      <c r="J902">
        <v>-317.98130064138843</v>
      </c>
      <c r="K902">
        <v>-837.92970976152048</v>
      </c>
      <c r="L902">
        <v>-403.6629025048482</v>
      </c>
      <c r="M902">
        <v>-837.92652916875977</v>
      </c>
      <c r="N902">
        <v>-837.88360280587494</v>
      </c>
      <c r="O902">
        <v>-245.00556265923007</v>
      </c>
      <c r="P902">
        <v>-401.75047088879205</v>
      </c>
      <c r="Q902">
        <v>-600.32061428425175</v>
      </c>
      <c r="R902">
        <v>-127.05280815933433</v>
      </c>
      <c r="S902">
        <v>-837.12430511578759</v>
      </c>
      <c r="T902">
        <v>-245.67149865097014</v>
      </c>
      <c r="U902">
        <v>-126.75105486924973</v>
      </c>
      <c r="V902">
        <v>-600.74330275121895</v>
      </c>
      <c r="W902">
        <v>-837.93679959806889</v>
      </c>
      <c r="X902">
        <v>-245.04366367126096</v>
      </c>
      <c r="Y902">
        <v>-837.66475508333451</v>
      </c>
      <c r="Z902">
        <v>-837.6688639278857</v>
      </c>
      <c r="AA902">
        <v>-127.22526819498457</v>
      </c>
      <c r="AB902">
        <v>-403.42296559605512</v>
      </c>
      <c r="AC902">
        <v>-600.89199195116612</v>
      </c>
      <c r="AD902">
        <v>-600.27234422988636</v>
      </c>
      <c r="AE902">
        <v>-403.41178979230818</v>
      </c>
    </row>
    <row r="903" spans="1:31" x14ac:dyDescent="0.25">
      <c r="A903">
        <v>899</v>
      </c>
      <c r="B903">
        <v>-600.92103068316931</v>
      </c>
      <c r="C903">
        <v>-403.56424980002362</v>
      </c>
      <c r="D903">
        <v>-126.47293191094525</v>
      </c>
      <c r="E903">
        <v>-837.25967332019263</v>
      </c>
      <c r="F903">
        <v>-837.33103185550067</v>
      </c>
      <c r="G903">
        <v>-48.077029696339125</v>
      </c>
      <c r="H903">
        <v>-126.40822962422033</v>
      </c>
      <c r="I903">
        <v>-601.05681163903284</v>
      </c>
      <c r="J903">
        <v>-317.98130064138843</v>
      </c>
      <c r="K903">
        <v>-837.92970976152048</v>
      </c>
      <c r="L903">
        <v>-403.6629025048482</v>
      </c>
      <c r="M903">
        <v>-837.92652916875977</v>
      </c>
      <c r="N903">
        <v>-837.88360280587494</v>
      </c>
      <c r="O903">
        <v>-245.00556265923007</v>
      </c>
      <c r="P903">
        <v>-401.75047088879205</v>
      </c>
      <c r="Q903">
        <v>-600.32061428425175</v>
      </c>
      <c r="R903">
        <v>-127.05280815933433</v>
      </c>
      <c r="S903">
        <v>-837.12430511578759</v>
      </c>
      <c r="T903">
        <v>-245.67149865097014</v>
      </c>
      <c r="U903">
        <v>-126.75105486924973</v>
      </c>
      <c r="V903">
        <v>-600.74330275121895</v>
      </c>
      <c r="W903">
        <v>-837.93679959806889</v>
      </c>
      <c r="X903">
        <v>-245.04366367126096</v>
      </c>
      <c r="Y903">
        <v>-837.66475508333451</v>
      </c>
      <c r="Z903">
        <v>-837.6688639278857</v>
      </c>
      <c r="AA903">
        <v>-127.22526819498457</v>
      </c>
      <c r="AB903">
        <v>-403.42296559605512</v>
      </c>
      <c r="AC903">
        <v>-600.89199195116612</v>
      </c>
      <c r="AD903">
        <v>-600.27234422988636</v>
      </c>
      <c r="AE903">
        <v>-403.41178979230818</v>
      </c>
    </row>
    <row r="904" spans="1:31" x14ac:dyDescent="0.25">
      <c r="A904">
        <v>900</v>
      </c>
      <c r="B904">
        <v>-600.92103068316931</v>
      </c>
      <c r="C904">
        <v>-403.56424980002362</v>
      </c>
      <c r="D904">
        <v>-126.47293191094525</v>
      </c>
      <c r="E904">
        <v>-837.25967332019263</v>
      </c>
      <c r="F904">
        <v>-837.33103185550067</v>
      </c>
      <c r="G904">
        <v>-48.077029696339125</v>
      </c>
      <c r="H904">
        <v>-126.40822962422033</v>
      </c>
      <c r="I904">
        <v>-601.05681163903284</v>
      </c>
      <c r="J904">
        <v>-317.98130064138843</v>
      </c>
      <c r="K904">
        <v>-837.92970976152048</v>
      </c>
      <c r="L904">
        <v>-403.6629025048482</v>
      </c>
      <c r="M904">
        <v>-837.92652916875977</v>
      </c>
      <c r="N904">
        <v>-837.88360280587494</v>
      </c>
      <c r="O904">
        <v>-245.00556265923007</v>
      </c>
      <c r="P904">
        <v>-401.75047088879205</v>
      </c>
      <c r="Q904">
        <v>-600.32061428425175</v>
      </c>
      <c r="R904">
        <v>-127.05280815933433</v>
      </c>
      <c r="S904">
        <v>-837.12430511578759</v>
      </c>
      <c r="T904">
        <v>-245.67149865097014</v>
      </c>
      <c r="U904">
        <v>-126.75105486924973</v>
      </c>
      <c r="V904">
        <v>-600.74330275121895</v>
      </c>
      <c r="W904">
        <v>-837.93679959806889</v>
      </c>
      <c r="X904">
        <v>-245.04366367126096</v>
      </c>
      <c r="Y904">
        <v>-837.66475508333451</v>
      </c>
      <c r="Z904">
        <v>-837.6688639278857</v>
      </c>
      <c r="AA904">
        <v>-127.22526819498457</v>
      </c>
      <c r="AB904">
        <v>-403.42296559605512</v>
      </c>
      <c r="AC904">
        <v>-600.89199195116612</v>
      </c>
      <c r="AD904">
        <v>-600.27234422988636</v>
      </c>
      <c r="AE904">
        <v>-403.41178979230818</v>
      </c>
    </row>
    <row r="905" spans="1:31" x14ac:dyDescent="0.25">
      <c r="A905">
        <v>901</v>
      </c>
      <c r="B905">
        <v>-600.92103068316931</v>
      </c>
      <c r="C905">
        <v>-403.56424980002362</v>
      </c>
      <c r="D905">
        <v>-126.47293191094525</v>
      </c>
      <c r="E905">
        <v>-837.25967332019263</v>
      </c>
      <c r="F905">
        <v>-837.33103185550067</v>
      </c>
      <c r="G905">
        <v>-48.077029696339125</v>
      </c>
      <c r="H905">
        <v>-126.40822962422033</v>
      </c>
      <c r="I905">
        <v>-601.05681163903284</v>
      </c>
      <c r="J905">
        <v>-317.98130064138843</v>
      </c>
      <c r="K905">
        <v>-837.92970976152048</v>
      </c>
      <c r="L905">
        <v>-403.6629025048482</v>
      </c>
      <c r="M905">
        <v>-837.92652916875977</v>
      </c>
      <c r="N905">
        <v>-837.88360280587494</v>
      </c>
      <c r="O905">
        <v>-245.00556265923007</v>
      </c>
      <c r="P905">
        <v>-401.75047088879205</v>
      </c>
      <c r="Q905">
        <v>-600.32061428425175</v>
      </c>
      <c r="R905">
        <v>-127.05280815933433</v>
      </c>
      <c r="S905">
        <v>-837.12430511578759</v>
      </c>
      <c r="T905">
        <v>-245.67149865097014</v>
      </c>
      <c r="U905">
        <v>-126.75105486924973</v>
      </c>
      <c r="V905">
        <v>-600.74330275121895</v>
      </c>
      <c r="W905">
        <v>-837.93679959806889</v>
      </c>
      <c r="X905">
        <v>-245.04366367126096</v>
      </c>
      <c r="Y905">
        <v>-837.66475508333451</v>
      </c>
      <c r="Z905">
        <v>-837.6688639278857</v>
      </c>
      <c r="AA905">
        <v>-127.22526819498457</v>
      </c>
      <c r="AB905">
        <v>-403.42296559605512</v>
      </c>
      <c r="AC905">
        <v>-600.89199195116612</v>
      </c>
      <c r="AD905">
        <v>-600.27234422988636</v>
      </c>
      <c r="AE905">
        <v>-403.41178979230818</v>
      </c>
    </row>
    <row r="906" spans="1:31" x14ac:dyDescent="0.25">
      <c r="A906">
        <v>902</v>
      </c>
      <c r="B906">
        <v>-600.92103068316931</v>
      </c>
      <c r="C906">
        <v>-403.56424980002362</v>
      </c>
      <c r="D906">
        <v>-126.47293191094525</v>
      </c>
      <c r="E906">
        <v>-837.25967332019263</v>
      </c>
      <c r="F906">
        <v>-837.33103185550067</v>
      </c>
      <c r="G906">
        <v>-48.077029696339125</v>
      </c>
      <c r="H906">
        <v>-126.40822962422033</v>
      </c>
      <c r="I906">
        <v>-601.05681163903284</v>
      </c>
      <c r="J906">
        <v>-317.98130064138843</v>
      </c>
      <c r="K906">
        <v>-837.92970976152048</v>
      </c>
      <c r="L906">
        <v>-403.6629025048482</v>
      </c>
      <c r="M906">
        <v>-837.92652916875977</v>
      </c>
      <c r="N906">
        <v>-837.88360280587494</v>
      </c>
      <c r="O906">
        <v>-245.00556265923007</v>
      </c>
      <c r="P906">
        <v>-401.75047088879205</v>
      </c>
      <c r="Q906">
        <v>-600.32061428425175</v>
      </c>
      <c r="R906">
        <v>-127.05280815933433</v>
      </c>
      <c r="S906">
        <v>-837.12430511578759</v>
      </c>
      <c r="T906">
        <v>-245.67149865097014</v>
      </c>
      <c r="U906">
        <v>-126.75105486924973</v>
      </c>
      <c r="V906">
        <v>-600.74330275121895</v>
      </c>
      <c r="W906">
        <v>-837.93679959806889</v>
      </c>
      <c r="X906">
        <v>-245.04366367126096</v>
      </c>
      <c r="Y906">
        <v>-837.66475508333451</v>
      </c>
      <c r="Z906">
        <v>-837.6688639278857</v>
      </c>
      <c r="AA906">
        <v>-127.22526819498457</v>
      </c>
      <c r="AB906">
        <v>-403.42296559605512</v>
      </c>
      <c r="AC906">
        <v>-600.89199195116612</v>
      </c>
      <c r="AD906">
        <v>-600.27234422988636</v>
      </c>
      <c r="AE906">
        <v>-403.41178979230818</v>
      </c>
    </row>
    <row r="907" spans="1:31" x14ac:dyDescent="0.25">
      <c r="A907">
        <v>903</v>
      </c>
      <c r="B907">
        <v>-600.92103068316931</v>
      </c>
      <c r="C907">
        <v>-403.56424980002362</v>
      </c>
      <c r="D907">
        <v>-126.47293191094525</v>
      </c>
      <c r="E907">
        <v>-837.25967332019263</v>
      </c>
      <c r="F907">
        <v>-837.33103185550067</v>
      </c>
      <c r="G907">
        <v>-48.077029696339125</v>
      </c>
      <c r="H907">
        <v>-126.40822962422033</v>
      </c>
      <c r="I907">
        <v>-601.05681163903284</v>
      </c>
      <c r="J907">
        <v>-317.98130064138843</v>
      </c>
      <c r="K907">
        <v>-837.92970976152048</v>
      </c>
      <c r="L907">
        <v>-403.6629025048482</v>
      </c>
      <c r="M907">
        <v>-837.92652916875977</v>
      </c>
      <c r="N907">
        <v>-837.88360280587494</v>
      </c>
      <c r="O907">
        <v>-245.00556265923007</v>
      </c>
      <c r="P907">
        <v>-401.75047088879205</v>
      </c>
      <c r="Q907">
        <v>-600.32061428425175</v>
      </c>
      <c r="R907">
        <v>-127.05280815933433</v>
      </c>
      <c r="S907">
        <v>-837.12430511578759</v>
      </c>
      <c r="T907">
        <v>-245.67149865097014</v>
      </c>
      <c r="U907">
        <v>-126.75105486924973</v>
      </c>
      <c r="V907">
        <v>-600.74330275121895</v>
      </c>
      <c r="W907">
        <v>-837.93679959806889</v>
      </c>
      <c r="X907">
        <v>-245.04366367126096</v>
      </c>
      <c r="Y907">
        <v>-837.66475508333451</v>
      </c>
      <c r="Z907">
        <v>-837.6688639278857</v>
      </c>
      <c r="AA907">
        <v>-127.22526819498457</v>
      </c>
      <c r="AB907">
        <v>-403.42296559605512</v>
      </c>
      <c r="AC907">
        <v>-600.89199195116612</v>
      </c>
      <c r="AD907">
        <v>-600.27234422988636</v>
      </c>
      <c r="AE907">
        <v>-403.41178979230818</v>
      </c>
    </row>
    <row r="908" spans="1:31" x14ac:dyDescent="0.25">
      <c r="A908">
        <v>904</v>
      </c>
      <c r="B908">
        <v>-600.92103068316931</v>
      </c>
      <c r="C908">
        <v>-403.56424980002362</v>
      </c>
      <c r="D908">
        <v>-126.47293191094525</v>
      </c>
      <c r="E908">
        <v>-837.25967332019263</v>
      </c>
      <c r="F908">
        <v>-837.33103185550067</v>
      </c>
      <c r="G908">
        <v>-48.077029696339125</v>
      </c>
      <c r="H908">
        <v>-126.40822962422033</v>
      </c>
      <c r="I908">
        <v>-601.05681163903284</v>
      </c>
      <c r="J908">
        <v>-317.98130064138843</v>
      </c>
      <c r="K908">
        <v>-837.92970976152048</v>
      </c>
      <c r="L908">
        <v>-403.6629025048482</v>
      </c>
      <c r="M908">
        <v>-837.92652916875977</v>
      </c>
      <c r="N908">
        <v>-837.88360280587494</v>
      </c>
      <c r="O908">
        <v>-245.00556265923007</v>
      </c>
      <c r="P908">
        <v>-401.75047088879205</v>
      </c>
      <c r="Q908">
        <v>-600.32061428425175</v>
      </c>
      <c r="R908">
        <v>-127.05280815933433</v>
      </c>
      <c r="S908">
        <v>-837.12430511578759</v>
      </c>
      <c r="T908">
        <v>-245.67149865097014</v>
      </c>
      <c r="U908">
        <v>-126.75105486924973</v>
      </c>
      <c r="V908">
        <v>-600.74330275121895</v>
      </c>
      <c r="W908">
        <v>-837.93679959806889</v>
      </c>
      <c r="X908">
        <v>-245.04366367126096</v>
      </c>
      <c r="Y908">
        <v>-837.66475508333451</v>
      </c>
      <c r="Z908">
        <v>-837.6688639278857</v>
      </c>
      <c r="AA908">
        <v>-127.22526819498457</v>
      </c>
      <c r="AB908">
        <v>-403.42296559605512</v>
      </c>
      <c r="AC908">
        <v>-600.89199195116612</v>
      </c>
      <c r="AD908">
        <v>-600.27234422988636</v>
      </c>
      <c r="AE908">
        <v>-403.41178979230818</v>
      </c>
    </row>
    <row r="909" spans="1:31" x14ac:dyDescent="0.25">
      <c r="A909">
        <v>905</v>
      </c>
      <c r="B909">
        <v>-600.92103068316931</v>
      </c>
      <c r="C909">
        <v>-403.56424980002362</v>
      </c>
      <c r="D909">
        <v>-126.47293191094525</v>
      </c>
      <c r="E909">
        <v>-837.25967332019263</v>
      </c>
      <c r="F909">
        <v>-837.33103185550067</v>
      </c>
      <c r="G909">
        <v>-48.077029696339125</v>
      </c>
      <c r="H909">
        <v>-126.40822962422033</v>
      </c>
      <c r="I909">
        <v>-601.05681163903284</v>
      </c>
      <c r="J909">
        <v>-317.98130064138843</v>
      </c>
      <c r="K909">
        <v>-837.92970976152048</v>
      </c>
      <c r="L909">
        <v>-403.6629025048482</v>
      </c>
      <c r="M909">
        <v>-837.92652916875977</v>
      </c>
      <c r="N909">
        <v>-837.88360280587494</v>
      </c>
      <c r="O909">
        <v>-245.00556265923007</v>
      </c>
      <c r="P909">
        <v>-401.75047088879205</v>
      </c>
      <c r="Q909">
        <v>-600.32061428425175</v>
      </c>
      <c r="R909">
        <v>-127.05280815933433</v>
      </c>
      <c r="S909">
        <v>-837.12430511578759</v>
      </c>
      <c r="T909">
        <v>-245.67149865097014</v>
      </c>
      <c r="U909">
        <v>-126.75105486924973</v>
      </c>
      <c r="V909">
        <v>-600.74330275121895</v>
      </c>
      <c r="W909">
        <v>-837.93679959806889</v>
      </c>
      <c r="X909">
        <v>-245.04366367126096</v>
      </c>
      <c r="Y909">
        <v>-837.66475508333451</v>
      </c>
      <c r="Z909">
        <v>-837.6688639278857</v>
      </c>
      <c r="AA909">
        <v>-127.22526819498457</v>
      </c>
      <c r="AB909">
        <v>-403.42296559605512</v>
      </c>
      <c r="AC909">
        <v>-600.89199195116612</v>
      </c>
      <c r="AD909">
        <v>-600.27234422988636</v>
      </c>
      <c r="AE909">
        <v>-403.41178979230818</v>
      </c>
    </row>
    <row r="910" spans="1:31" x14ac:dyDescent="0.25">
      <c r="A910">
        <v>906</v>
      </c>
      <c r="B910">
        <v>-600.92103068316931</v>
      </c>
      <c r="C910">
        <v>-403.56424980002362</v>
      </c>
      <c r="D910">
        <v>-126.47293191094525</v>
      </c>
      <c r="E910">
        <v>-837.25967332019263</v>
      </c>
      <c r="F910">
        <v>-837.33103185550067</v>
      </c>
      <c r="G910">
        <v>-48.077029696339125</v>
      </c>
      <c r="H910">
        <v>-126.40822962422033</v>
      </c>
      <c r="I910">
        <v>-601.05681163903284</v>
      </c>
      <c r="J910">
        <v>-317.98130064138843</v>
      </c>
      <c r="K910">
        <v>-837.92970976152048</v>
      </c>
      <c r="L910">
        <v>-403.6629025048482</v>
      </c>
      <c r="M910">
        <v>-837.92652916875977</v>
      </c>
      <c r="N910">
        <v>-837.88360280587494</v>
      </c>
      <c r="O910">
        <v>-245.00556265923007</v>
      </c>
      <c r="P910">
        <v>-401.75047088879205</v>
      </c>
      <c r="Q910">
        <v>-600.32061428425175</v>
      </c>
      <c r="R910">
        <v>-127.05280815933433</v>
      </c>
      <c r="S910">
        <v>-837.12430511578759</v>
      </c>
      <c r="T910">
        <v>-245.67149865097014</v>
      </c>
      <c r="U910">
        <v>-126.75105486924973</v>
      </c>
      <c r="V910">
        <v>-600.74330275121895</v>
      </c>
      <c r="W910">
        <v>-837.93679959806889</v>
      </c>
      <c r="X910">
        <v>-245.04366367126096</v>
      </c>
      <c r="Y910">
        <v>-837.66475508333451</v>
      </c>
      <c r="Z910">
        <v>-837.6688639278857</v>
      </c>
      <c r="AA910">
        <v>-127.22526819498457</v>
      </c>
      <c r="AB910">
        <v>-403.42296559605512</v>
      </c>
      <c r="AC910">
        <v>-600.89199195116612</v>
      </c>
      <c r="AD910">
        <v>-600.27234422988636</v>
      </c>
      <c r="AE910">
        <v>-403.41178979230818</v>
      </c>
    </row>
    <row r="911" spans="1:31" x14ac:dyDescent="0.25">
      <c r="A911">
        <v>907</v>
      </c>
      <c r="B911">
        <v>-600.92103068316931</v>
      </c>
      <c r="C911">
        <v>-403.56424980002362</v>
      </c>
      <c r="D911">
        <v>-126.47293191094525</v>
      </c>
      <c r="E911">
        <v>-837.25967332019263</v>
      </c>
      <c r="F911">
        <v>-837.33103185550067</v>
      </c>
      <c r="G911">
        <v>-48.077029696339125</v>
      </c>
      <c r="H911">
        <v>-126.40822962422033</v>
      </c>
      <c r="I911">
        <v>-601.05681163903284</v>
      </c>
      <c r="J911">
        <v>-317.98130064138843</v>
      </c>
      <c r="K911">
        <v>-837.92970976152048</v>
      </c>
      <c r="L911">
        <v>-403.6629025048482</v>
      </c>
      <c r="M911">
        <v>-837.92652916875977</v>
      </c>
      <c r="N911">
        <v>-837.88360280587494</v>
      </c>
      <c r="O911">
        <v>-245.00556265923007</v>
      </c>
      <c r="P911">
        <v>-401.75047088879205</v>
      </c>
      <c r="Q911">
        <v>-600.32061428425175</v>
      </c>
      <c r="R911">
        <v>-127.05280815933433</v>
      </c>
      <c r="S911">
        <v>-837.12430511578759</v>
      </c>
      <c r="T911">
        <v>-245.67149865097014</v>
      </c>
      <c r="U911">
        <v>-126.75105486924973</v>
      </c>
      <c r="V911">
        <v>-600.74330275121895</v>
      </c>
      <c r="W911">
        <v>-837.93679959806889</v>
      </c>
      <c r="X911">
        <v>-245.04366367126096</v>
      </c>
      <c r="Y911">
        <v>-837.66475508333451</v>
      </c>
      <c r="Z911">
        <v>-837.6688639278857</v>
      </c>
      <c r="AA911">
        <v>-127.22526819498457</v>
      </c>
      <c r="AB911">
        <v>-403.42296559605512</v>
      </c>
      <c r="AC911">
        <v>-600.89199195116612</v>
      </c>
      <c r="AD911">
        <v>-600.27234422988636</v>
      </c>
      <c r="AE911">
        <v>-403.41178979230818</v>
      </c>
    </row>
    <row r="912" spans="1:31" x14ac:dyDescent="0.25">
      <c r="A912">
        <v>908</v>
      </c>
      <c r="B912">
        <v>-600.92103068316931</v>
      </c>
      <c r="C912">
        <v>-403.56424980002362</v>
      </c>
      <c r="D912">
        <v>-126.47293191094525</v>
      </c>
      <c r="E912">
        <v>-837.25967332019263</v>
      </c>
      <c r="F912">
        <v>-837.33103185550067</v>
      </c>
      <c r="G912">
        <v>-48.077029696339125</v>
      </c>
      <c r="H912">
        <v>-126.40822962422033</v>
      </c>
      <c r="I912">
        <v>-601.05681163903284</v>
      </c>
      <c r="J912">
        <v>-317.98130064138843</v>
      </c>
      <c r="K912">
        <v>-837.92970976152048</v>
      </c>
      <c r="L912">
        <v>-403.6629025048482</v>
      </c>
      <c r="M912">
        <v>-837.92652916875977</v>
      </c>
      <c r="N912">
        <v>-837.88360280587494</v>
      </c>
      <c r="O912">
        <v>-245.00556265923007</v>
      </c>
      <c r="P912">
        <v>-401.75047088879205</v>
      </c>
      <c r="Q912">
        <v>-600.32061428425175</v>
      </c>
      <c r="R912">
        <v>-127.05280815933433</v>
      </c>
      <c r="S912">
        <v>-837.12430511578759</v>
      </c>
      <c r="T912">
        <v>-245.67149865097014</v>
      </c>
      <c r="U912">
        <v>-126.75105486924973</v>
      </c>
      <c r="V912">
        <v>-600.74330275121895</v>
      </c>
      <c r="W912">
        <v>-837.93679959806889</v>
      </c>
      <c r="X912">
        <v>-245.04366367126096</v>
      </c>
      <c r="Y912">
        <v>-837.66475508333451</v>
      </c>
      <c r="Z912">
        <v>-837.6688639278857</v>
      </c>
      <c r="AA912">
        <v>-127.22526819498457</v>
      </c>
      <c r="AB912">
        <v>-403.42296559605512</v>
      </c>
      <c r="AC912">
        <v>-600.89199195116612</v>
      </c>
      <c r="AD912">
        <v>-600.27234422988636</v>
      </c>
      <c r="AE912">
        <v>-403.41178979230818</v>
      </c>
    </row>
    <row r="913" spans="1:31" x14ac:dyDescent="0.25">
      <c r="A913">
        <v>909</v>
      </c>
      <c r="B913">
        <v>-600.92103068316931</v>
      </c>
      <c r="C913">
        <v>-403.56424980002362</v>
      </c>
      <c r="D913">
        <v>-126.47293191094525</v>
      </c>
      <c r="E913">
        <v>-837.25967332019263</v>
      </c>
      <c r="F913">
        <v>-837.33103185550067</v>
      </c>
      <c r="G913">
        <v>-48.077029696339125</v>
      </c>
      <c r="H913">
        <v>-126.40822962422033</v>
      </c>
      <c r="I913">
        <v>-601.05681163903284</v>
      </c>
      <c r="J913">
        <v>-317.98130064138843</v>
      </c>
      <c r="K913">
        <v>-837.92970976152048</v>
      </c>
      <c r="L913">
        <v>-403.6629025048482</v>
      </c>
      <c r="M913">
        <v>-837.92652916875977</v>
      </c>
      <c r="N913">
        <v>-837.88360280587494</v>
      </c>
      <c r="O913">
        <v>-245.00556265923007</v>
      </c>
      <c r="P913">
        <v>-401.75047088879205</v>
      </c>
      <c r="Q913">
        <v>-600.32061428425175</v>
      </c>
      <c r="R913">
        <v>-127.05280815933433</v>
      </c>
      <c r="S913">
        <v>-837.12430511578759</v>
      </c>
      <c r="T913">
        <v>-245.67149865097014</v>
      </c>
      <c r="U913">
        <v>-126.75105486924973</v>
      </c>
      <c r="V913">
        <v>-600.74330275121895</v>
      </c>
      <c r="W913">
        <v>-837.93679959806889</v>
      </c>
      <c r="X913">
        <v>-245.04366367126096</v>
      </c>
      <c r="Y913">
        <v>-837.66475508333451</v>
      </c>
      <c r="Z913">
        <v>-837.6688639278857</v>
      </c>
      <c r="AA913">
        <v>-127.22526819498457</v>
      </c>
      <c r="AB913">
        <v>-403.42296559605512</v>
      </c>
      <c r="AC913">
        <v>-600.89199195116612</v>
      </c>
      <c r="AD913">
        <v>-600.27234422988636</v>
      </c>
      <c r="AE913">
        <v>-403.41178979230818</v>
      </c>
    </row>
    <row r="914" spans="1:31" x14ac:dyDescent="0.25">
      <c r="A914">
        <v>910</v>
      </c>
      <c r="B914">
        <v>-600.92103068316931</v>
      </c>
      <c r="C914">
        <v>-403.56424980002362</v>
      </c>
      <c r="D914">
        <v>-126.47293191094525</v>
      </c>
      <c r="E914">
        <v>-837.25967332019263</v>
      </c>
      <c r="F914">
        <v>-837.33103185550067</v>
      </c>
      <c r="G914">
        <v>-48.077029696339125</v>
      </c>
      <c r="H914">
        <v>-126.40822962422033</v>
      </c>
      <c r="I914">
        <v>-601.05681163903284</v>
      </c>
      <c r="J914">
        <v>-317.98130064138843</v>
      </c>
      <c r="K914">
        <v>-837.92970976152048</v>
      </c>
      <c r="L914">
        <v>-403.6629025048482</v>
      </c>
      <c r="M914">
        <v>-837.92652916875977</v>
      </c>
      <c r="N914">
        <v>-837.88360280587494</v>
      </c>
      <c r="O914">
        <v>-245.00556265923007</v>
      </c>
      <c r="P914">
        <v>-401.75047088879205</v>
      </c>
      <c r="Q914">
        <v>-600.32061428425175</v>
      </c>
      <c r="R914">
        <v>-127.05280815933433</v>
      </c>
      <c r="S914">
        <v>-837.12430511578759</v>
      </c>
      <c r="T914">
        <v>-245.67149865097014</v>
      </c>
      <c r="U914">
        <v>-126.75105486924973</v>
      </c>
      <c r="V914">
        <v>-600.74330275121895</v>
      </c>
      <c r="W914">
        <v>-837.93679959806889</v>
      </c>
      <c r="X914">
        <v>-245.04366367126096</v>
      </c>
      <c r="Y914">
        <v>-837.66475508333451</v>
      </c>
      <c r="Z914">
        <v>-837.6688639278857</v>
      </c>
      <c r="AA914">
        <v>-127.22526819498457</v>
      </c>
      <c r="AB914">
        <v>-403.42296559605512</v>
      </c>
      <c r="AC914">
        <v>-600.89199195116612</v>
      </c>
      <c r="AD914">
        <v>-600.27234422988636</v>
      </c>
      <c r="AE914">
        <v>-403.41178979230818</v>
      </c>
    </row>
    <row r="915" spans="1:31" x14ac:dyDescent="0.25">
      <c r="A915">
        <v>911</v>
      </c>
      <c r="B915">
        <v>-600.92103068316931</v>
      </c>
      <c r="C915">
        <v>-403.56424980002362</v>
      </c>
      <c r="D915">
        <v>-126.47293191094525</v>
      </c>
      <c r="E915">
        <v>-837.25967332019263</v>
      </c>
      <c r="F915">
        <v>-837.33103185550067</v>
      </c>
      <c r="G915">
        <v>-48.077029696339125</v>
      </c>
      <c r="H915">
        <v>-126.40822962422033</v>
      </c>
      <c r="I915">
        <v>-601.05681163903284</v>
      </c>
      <c r="J915">
        <v>-317.98130064138843</v>
      </c>
      <c r="K915">
        <v>-837.92970976152048</v>
      </c>
      <c r="L915">
        <v>-403.6629025048482</v>
      </c>
      <c r="M915">
        <v>-837.92652916875977</v>
      </c>
      <c r="N915">
        <v>-837.88360280587494</v>
      </c>
      <c r="O915">
        <v>-245.00556265923007</v>
      </c>
      <c r="P915">
        <v>-401.75047088879205</v>
      </c>
      <c r="Q915">
        <v>-600.32061428425175</v>
      </c>
      <c r="R915">
        <v>-127.05280815933433</v>
      </c>
      <c r="S915">
        <v>-837.12430511578759</v>
      </c>
      <c r="T915">
        <v>-245.67149865097014</v>
      </c>
      <c r="U915">
        <v>-126.75105486924973</v>
      </c>
      <c r="V915">
        <v>-600.74330275121895</v>
      </c>
      <c r="W915">
        <v>-837.93679959806889</v>
      </c>
      <c r="X915">
        <v>-245.04366367126096</v>
      </c>
      <c r="Y915">
        <v>-837.66475508333451</v>
      </c>
      <c r="Z915">
        <v>-837.6688639278857</v>
      </c>
      <c r="AA915">
        <v>-127.22526819498457</v>
      </c>
      <c r="AB915">
        <v>-403.42296559605512</v>
      </c>
      <c r="AC915">
        <v>-600.89199195116612</v>
      </c>
      <c r="AD915">
        <v>-600.27234422988636</v>
      </c>
      <c r="AE915">
        <v>-403.41178979230818</v>
      </c>
    </row>
    <row r="916" spans="1:31" x14ac:dyDescent="0.25">
      <c r="A916">
        <v>912</v>
      </c>
      <c r="B916">
        <v>-600.92103068316931</v>
      </c>
      <c r="C916">
        <v>-403.56424980002362</v>
      </c>
      <c r="D916">
        <v>-126.47293191094525</v>
      </c>
      <c r="E916">
        <v>-837.25967332019263</v>
      </c>
      <c r="F916">
        <v>-837.33103185550067</v>
      </c>
      <c r="G916">
        <v>-48.077029696339125</v>
      </c>
      <c r="H916">
        <v>-126.40822962422033</v>
      </c>
      <c r="I916">
        <v>-601.05681163903284</v>
      </c>
      <c r="J916">
        <v>-317.98130064138843</v>
      </c>
      <c r="K916">
        <v>-837.92970976152048</v>
      </c>
      <c r="L916">
        <v>-403.6629025048482</v>
      </c>
      <c r="M916">
        <v>-837.92652916875977</v>
      </c>
      <c r="N916">
        <v>-837.88360280587494</v>
      </c>
      <c r="O916">
        <v>-245.00556265923007</v>
      </c>
      <c r="P916">
        <v>-401.75047088879205</v>
      </c>
      <c r="Q916">
        <v>-600.32061428425175</v>
      </c>
      <c r="R916">
        <v>-127.05280815933433</v>
      </c>
      <c r="S916">
        <v>-837.12430511578759</v>
      </c>
      <c r="T916">
        <v>-245.67149865097014</v>
      </c>
      <c r="U916">
        <v>-126.75105486924973</v>
      </c>
      <c r="V916">
        <v>-600.74330275121895</v>
      </c>
      <c r="W916">
        <v>-837.93679959806889</v>
      </c>
      <c r="X916">
        <v>-245.04366367126096</v>
      </c>
      <c r="Y916">
        <v>-837.66475508333451</v>
      </c>
      <c r="Z916">
        <v>-837.6688639278857</v>
      </c>
      <c r="AA916">
        <v>-127.22526819498457</v>
      </c>
      <c r="AB916">
        <v>-403.42296559605512</v>
      </c>
      <c r="AC916">
        <v>-600.89199195116612</v>
      </c>
      <c r="AD916">
        <v>-600.27234422988636</v>
      </c>
      <c r="AE916">
        <v>-403.41178979230818</v>
      </c>
    </row>
    <row r="917" spans="1:31" x14ac:dyDescent="0.25">
      <c r="A917">
        <v>913</v>
      </c>
      <c r="B917">
        <v>-600.92103068316931</v>
      </c>
      <c r="C917">
        <v>-403.56424980002362</v>
      </c>
      <c r="D917">
        <v>-126.47293191094525</v>
      </c>
      <c r="E917">
        <v>-837.25967332019263</v>
      </c>
      <c r="F917">
        <v>-837.33103185550067</v>
      </c>
      <c r="G917">
        <v>-48.077029696339125</v>
      </c>
      <c r="H917">
        <v>-126.40822962422033</v>
      </c>
      <c r="I917">
        <v>-601.05681163903284</v>
      </c>
      <c r="J917">
        <v>-317.98130064138843</v>
      </c>
      <c r="K917">
        <v>-837.92970976152048</v>
      </c>
      <c r="L917">
        <v>-403.6629025048482</v>
      </c>
      <c r="M917">
        <v>-837.92652916875977</v>
      </c>
      <c r="N917">
        <v>-837.88360280587494</v>
      </c>
      <c r="O917">
        <v>-245.00556265923007</v>
      </c>
      <c r="P917">
        <v>-401.75047088879205</v>
      </c>
      <c r="Q917">
        <v>-600.32061428425175</v>
      </c>
      <c r="R917">
        <v>-127.05280815933433</v>
      </c>
      <c r="S917">
        <v>-837.12430511578759</v>
      </c>
      <c r="T917">
        <v>-245.67149865097014</v>
      </c>
      <c r="U917">
        <v>-126.75105486924973</v>
      </c>
      <c r="V917">
        <v>-600.74330275121895</v>
      </c>
      <c r="W917">
        <v>-837.93679959806889</v>
      </c>
      <c r="X917">
        <v>-245.04366367126096</v>
      </c>
      <c r="Y917">
        <v>-837.66475508333451</v>
      </c>
      <c r="Z917">
        <v>-837.6688639278857</v>
      </c>
      <c r="AA917">
        <v>-127.22526819498457</v>
      </c>
      <c r="AB917">
        <v>-403.42296559605512</v>
      </c>
      <c r="AC917">
        <v>-600.89199195116612</v>
      </c>
      <c r="AD917">
        <v>-600.27234422988636</v>
      </c>
      <c r="AE917">
        <v>-403.41178979230818</v>
      </c>
    </row>
    <row r="918" spans="1:31" x14ac:dyDescent="0.25">
      <c r="A918">
        <v>914</v>
      </c>
      <c r="B918">
        <v>-600.92103068316931</v>
      </c>
      <c r="C918">
        <v>-403.56424980002362</v>
      </c>
      <c r="D918">
        <v>-126.47293191094525</v>
      </c>
      <c r="E918">
        <v>-837.25967332019263</v>
      </c>
      <c r="F918">
        <v>-837.33103185550067</v>
      </c>
      <c r="G918">
        <v>-48.077029696339125</v>
      </c>
      <c r="H918">
        <v>-126.40822962422033</v>
      </c>
      <c r="I918">
        <v>-601.05681163903284</v>
      </c>
      <c r="J918">
        <v>-317.98130064138843</v>
      </c>
      <c r="K918">
        <v>-837.92970976152048</v>
      </c>
      <c r="L918">
        <v>-403.6629025048482</v>
      </c>
      <c r="M918">
        <v>-837.92652916875977</v>
      </c>
      <c r="N918">
        <v>-837.88360280587494</v>
      </c>
      <c r="O918">
        <v>-245.00556265923007</v>
      </c>
      <c r="P918">
        <v>-401.75047088879205</v>
      </c>
      <c r="Q918">
        <v>-600.32061428425175</v>
      </c>
      <c r="R918">
        <v>-127.05280815933433</v>
      </c>
      <c r="S918">
        <v>-837.12430511578759</v>
      </c>
      <c r="T918">
        <v>-245.67149865097014</v>
      </c>
      <c r="U918">
        <v>-126.75105486924973</v>
      </c>
      <c r="V918">
        <v>-600.74330275121895</v>
      </c>
      <c r="W918">
        <v>-837.93679959806889</v>
      </c>
      <c r="X918">
        <v>-245.04366367126096</v>
      </c>
      <c r="Y918">
        <v>-837.66475508333451</v>
      </c>
      <c r="Z918">
        <v>-837.6688639278857</v>
      </c>
      <c r="AA918">
        <v>-127.22526819498457</v>
      </c>
      <c r="AB918">
        <v>-403.42296559605512</v>
      </c>
      <c r="AC918">
        <v>-600.89199195116612</v>
      </c>
      <c r="AD918">
        <v>-600.27234422988636</v>
      </c>
      <c r="AE918">
        <v>-403.41178979230818</v>
      </c>
    </row>
    <row r="919" spans="1:31" x14ac:dyDescent="0.25">
      <c r="A919">
        <v>915</v>
      </c>
      <c r="B919">
        <v>-600.92103068316931</v>
      </c>
      <c r="C919">
        <v>-403.56424980002362</v>
      </c>
      <c r="D919">
        <v>-126.47293191094525</v>
      </c>
      <c r="E919">
        <v>-837.25967332019263</v>
      </c>
      <c r="F919">
        <v>-837.33103185550067</v>
      </c>
      <c r="G919">
        <v>-48.077029696339125</v>
      </c>
      <c r="H919">
        <v>-126.40822962422033</v>
      </c>
      <c r="I919">
        <v>-601.05681163903284</v>
      </c>
      <c r="J919">
        <v>-317.98130064138843</v>
      </c>
      <c r="K919">
        <v>-837.92970976152048</v>
      </c>
      <c r="L919">
        <v>-403.6629025048482</v>
      </c>
      <c r="M919">
        <v>-837.92652916875977</v>
      </c>
      <c r="N919">
        <v>-837.88360280587494</v>
      </c>
      <c r="O919">
        <v>-245.00556265923007</v>
      </c>
      <c r="P919">
        <v>-401.75047088879205</v>
      </c>
      <c r="Q919">
        <v>-600.32061428425175</v>
      </c>
      <c r="R919">
        <v>-127.05280815933433</v>
      </c>
      <c r="S919">
        <v>-837.12430511578759</v>
      </c>
      <c r="T919">
        <v>-245.67149865097014</v>
      </c>
      <c r="U919">
        <v>-126.75105486924973</v>
      </c>
      <c r="V919">
        <v>-600.74330275121895</v>
      </c>
      <c r="W919">
        <v>-837.93679959806889</v>
      </c>
      <c r="X919">
        <v>-245.04366367126096</v>
      </c>
      <c r="Y919">
        <v>-837.66475508333451</v>
      </c>
      <c r="Z919">
        <v>-837.6688639278857</v>
      </c>
      <c r="AA919">
        <v>-127.22526819498457</v>
      </c>
      <c r="AB919">
        <v>-403.42296559605512</v>
      </c>
      <c r="AC919">
        <v>-600.89199195116612</v>
      </c>
      <c r="AD919">
        <v>-600.27234422988636</v>
      </c>
      <c r="AE919">
        <v>-403.41178979230818</v>
      </c>
    </row>
    <row r="920" spans="1:31" x14ac:dyDescent="0.25">
      <c r="A920">
        <v>916</v>
      </c>
      <c r="B920">
        <v>-600.92103068316931</v>
      </c>
      <c r="C920">
        <v>-403.56424980002362</v>
      </c>
      <c r="D920">
        <v>-126.47293191094525</v>
      </c>
      <c r="E920">
        <v>-837.25967332019263</v>
      </c>
      <c r="F920">
        <v>-837.33103185550067</v>
      </c>
      <c r="G920">
        <v>-48.077029696339125</v>
      </c>
      <c r="H920">
        <v>-126.40822962422033</v>
      </c>
      <c r="I920">
        <v>-601.05681163903284</v>
      </c>
      <c r="J920">
        <v>-317.98130064138843</v>
      </c>
      <c r="K920">
        <v>-837.92970976152048</v>
      </c>
      <c r="L920">
        <v>-403.6629025048482</v>
      </c>
      <c r="M920">
        <v>-837.92652916875977</v>
      </c>
      <c r="N920">
        <v>-837.88360280587494</v>
      </c>
      <c r="O920">
        <v>-245.00556265923007</v>
      </c>
      <c r="P920">
        <v>-401.75047088879205</v>
      </c>
      <c r="Q920">
        <v>-600.32061428425175</v>
      </c>
      <c r="R920">
        <v>-127.05280815933433</v>
      </c>
      <c r="S920">
        <v>-837.12430511578759</v>
      </c>
      <c r="T920">
        <v>-245.67149865097014</v>
      </c>
      <c r="U920">
        <v>-126.75105486924973</v>
      </c>
      <c r="V920">
        <v>-600.74330275121895</v>
      </c>
      <c r="W920">
        <v>-837.93679959806889</v>
      </c>
      <c r="X920">
        <v>-245.04366367126096</v>
      </c>
      <c r="Y920">
        <v>-837.66475508333451</v>
      </c>
      <c r="Z920">
        <v>-837.6688639278857</v>
      </c>
      <c r="AA920">
        <v>-127.22526819498457</v>
      </c>
      <c r="AB920">
        <v>-403.42296559605512</v>
      </c>
      <c r="AC920">
        <v>-600.89199195116612</v>
      </c>
      <c r="AD920">
        <v>-600.27234422988636</v>
      </c>
      <c r="AE920">
        <v>-403.41178979230818</v>
      </c>
    </row>
    <row r="921" spans="1:31" x14ac:dyDescent="0.25">
      <c r="A921">
        <v>917</v>
      </c>
      <c r="B921">
        <v>-600.92103068316931</v>
      </c>
      <c r="C921">
        <v>-403.56424980002362</v>
      </c>
      <c r="D921">
        <v>-126.47293191094525</v>
      </c>
      <c r="E921">
        <v>-837.25967332019263</v>
      </c>
      <c r="F921">
        <v>-837.33103185550067</v>
      </c>
      <c r="G921">
        <v>-48.077029696339125</v>
      </c>
      <c r="H921">
        <v>-126.40822962422033</v>
      </c>
      <c r="I921">
        <v>-601.05681163903284</v>
      </c>
      <c r="J921">
        <v>-317.98130064138843</v>
      </c>
      <c r="K921">
        <v>-837.92970976152048</v>
      </c>
      <c r="L921">
        <v>-403.6629025048482</v>
      </c>
      <c r="M921">
        <v>-837.92652916875977</v>
      </c>
      <c r="N921">
        <v>-837.88360280587494</v>
      </c>
      <c r="O921">
        <v>-245.00556265923007</v>
      </c>
      <c r="P921">
        <v>-401.75047088879205</v>
      </c>
      <c r="Q921">
        <v>-600.32061428425175</v>
      </c>
      <c r="R921">
        <v>-127.05280815933433</v>
      </c>
      <c r="S921">
        <v>-837.12430511578759</v>
      </c>
      <c r="T921">
        <v>-245.67149865097014</v>
      </c>
      <c r="U921">
        <v>-126.75105486924973</v>
      </c>
      <c r="V921">
        <v>-600.74330275121895</v>
      </c>
      <c r="W921">
        <v>-837.93679959806889</v>
      </c>
      <c r="X921">
        <v>-245.04366367126096</v>
      </c>
      <c r="Y921">
        <v>-837.66475508333451</v>
      </c>
      <c r="Z921">
        <v>-837.6688639278857</v>
      </c>
      <c r="AA921">
        <v>-127.22526819498457</v>
      </c>
      <c r="AB921">
        <v>-403.42296559605512</v>
      </c>
      <c r="AC921">
        <v>-600.89199195116612</v>
      </c>
      <c r="AD921">
        <v>-600.27234422988636</v>
      </c>
      <c r="AE921">
        <v>-403.41178979230818</v>
      </c>
    </row>
    <row r="922" spans="1:31" x14ac:dyDescent="0.25">
      <c r="A922">
        <v>918</v>
      </c>
      <c r="B922">
        <v>-600.92103068316931</v>
      </c>
      <c r="C922">
        <v>-403.56424980002362</v>
      </c>
      <c r="D922">
        <v>-126.47293191094525</v>
      </c>
      <c r="E922">
        <v>-837.25967332019263</v>
      </c>
      <c r="F922">
        <v>-837.33103185550067</v>
      </c>
      <c r="G922">
        <v>-48.077029696339125</v>
      </c>
      <c r="H922">
        <v>-126.40822962422033</v>
      </c>
      <c r="I922">
        <v>-601.05681163903284</v>
      </c>
      <c r="J922">
        <v>-317.98130064138843</v>
      </c>
      <c r="K922">
        <v>-837.92970976152048</v>
      </c>
      <c r="L922">
        <v>-403.6629025048482</v>
      </c>
      <c r="M922">
        <v>-837.92652916875977</v>
      </c>
      <c r="N922">
        <v>-837.88360280587494</v>
      </c>
      <c r="O922">
        <v>-245.00556265923007</v>
      </c>
      <c r="P922">
        <v>-401.75047088879205</v>
      </c>
      <c r="Q922">
        <v>-600.32061428425175</v>
      </c>
      <c r="R922">
        <v>-127.05280815933433</v>
      </c>
      <c r="S922">
        <v>-837.12430511578759</v>
      </c>
      <c r="T922">
        <v>-245.67149865097014</v>
      </c>
      <c r="U922">
        <v>-126.75105486924973</v>
      </c>
      <c r="V922">
        <v>-600.74330275121895</v>
      </c>
      <c r="W922">
        <v>-837.93679959806889</v>
      </c>
      <c r="X922">
        <v>-245.04366367126096</v>
      </c>
      <c r="Y922">
        <v>-837.66475508333451</v>
      </c>
      <c r="Z922">
        <v>-837.6688639278857</v>
      </c>
      <c r="AA922">
        <v>-127.22526819498457</v>
      </c>
      <c r="AB922">
        <v>-403.42296559605512</v>
      </c>
      <c r="AC922">
        <v>-600.89199195116612</v>
      </c>
      <c r="AD922">
        <v>-600.27234422988636</v>
      </c>
      <c r="AE922">
        <v>-403.41178979230818</v>
      </c>
    </row>
    <row r="923" spans="1:31" x14ac:dyDescent="0.25">
      <c r="A923">
        <v>919</v>
      </c>
      <c r="B923">
        <v>-600.92103068316931</v>
      </c>
      <c r="C923">
        <v>-403.56424980002362</v>
      </c>
      <c r="D923">
        <v>-126.47293191094525</v>
      </c>
      <c r="E923">
        <v>-837.25967332019263</v>
      </c>
      <c r="F923">
        <v>-837.33103185550067</v>
      </c>
      <c r="G923">
        <v>-48.077029696339125</v>
      </c>
      <c r="H923">
        <v>-126.40822962422033</v>
      </c>
      <c r="I923">
        <v>-601.05681163903284</v>
      </c>
      <c r="J923">
        <v>-317.98130064138843</v>
      </c>
      <c r="K923">
        <v>-837.92970976152048</v>
      </c>
      <c r="L923">
        <v>-403.6629025048482</v>
      </c>
      <c r="M923">
        <v>-837.92652916875977</v>
      </c>
      <c r="N923">
        <v>-837.88360280587494</v>
      </c>
      <c r="O923">
        <v>-245.00556265923007</v>
      </c>
      <c r="P923">
        <v>-401.75047088879205</v>
      </c>
      <c r="Q923">
        <v>-600.32061428425175</v>
      </c>
      <c r="R923">
        <v>-127.05280815933433</v>
      </c>
      <c r="S923">
        <v>-837.12430511578759</v>
      </c>
      <c r="T923">
        <v>-245.67149865097014</v>
      </c>
      <c r="U923">
        <v>-126.75105486924973</v>
      </c>
      <c r="V923">
        <v>-600.74330275121895</v>
      </c>
      <c r="W923">
        <v>-837.93679959806889</v>
      </c>
      <c r="X923">
        <v>-245.04366367126096</v>
      </c>
      <c r="Y923">
        <v>-837.66475508333451</v>
      </c>
      <c r="Z923">
        <v>-837.6688639278857</v>
      </c>
      <c r="AA923">
        <v>-127.22526819498457</v>
      </c>
      <c r="AB923">
        <v>-403.42296559605512</v>
      </c>
      <c r="AC923">
        <v>-600.89199195116612</v>
      </c>
      <c r="AD923">
        <v>-600.27234422988636</v>
      </c>
      <c r="AE923">
        <v>-403.41178979230818</v>
      </c>
    </row>
    <row r="924" spans="1:31" x14ac:dyDescent="0.25">
      <c r="A924">
        <v>920</v>
      </c>
      <c r="B924">
        <v>-600.92103068316931</v>
      </c>
      <c r="C924">
        <v>-403.56424980002362</v>
      </c>
      <c r="D924">
        <v>-126.47293191094525</v>
      </c>
      <c r="E924">
        <v>-837.25967332019263</v>
      </c>
      <c r="F924">
        <v>-837.33103185550067</v>
      </c>
      <c r="G924">
        <v>-48.077029696339125</v>
      </c>
      <c r="H924">
        <v>-126.40822962422033</v>
      </c>
      <c r="I924">
        <v>-601.05681163903284</v>
      </c>
      <c r="J924">
        <v>-317.98130064138843</v>
      </c>
      <c r="K924">
        <v>-837.92970976152048</v>
      </c>
      <c r="L924">
        <v>-403.6629025048482</v>
      </c>
      <c r="M924">
        <v>-837.92652916875977</v>
      </c>
      <c r="N924">
        <v>-837.88360280587494</v>
      </c>
      <c r="O924">
        <v>-245.00556265923007</v>
      </c>
      <c r="P924">
        <v>-401.75047088879205</v>
      </c>
      <c r="Q924">
        <v>-600.32061428425175</v>
      </c>
      <c r="R924">
        <v>-127.05280815933433</v>
      </c>
      <c r="S924">
        <v>-837.12430511578759</v>
      </c>
      <c r="T924">
        <v>-245.67149865097014</v>
      </c>
      <c r="U924">
        <v>-126.75105486924973</v>
      </c>
      <c r="V924">
        <v>-600.74330275121895</v>
      </c>
      <c r="W924">
        <v>-837.93679959806889</v>
      </c>
      <c r="X924">
        <v>-245.04366367126096</v>
      </c>
      <c r="Y924">
        <v>-837.66475508333451</v>
      </c>
      <c r="Z924">
        <v>-837.6688639278857</v>
      </c>
      <c r="AA924">
        <v>-127.22526819498457</v>
      </c>
      <c r="AB924">
        <v>-403.42296559605512</v>
      </c>
      <c r="AC924">
        <v>-600.89199195116612</v>
      </c>
      <c r="AD924">
        <v>-600.27234422988636</v>
      </c>
      <c r="AE924">
        <v>-403.41178979230818</v>
      </c>
    </row>
    <row r="925" spans="1:31" x14ac:dyDescent="0.25">
      <c r="A925">
        <v>921</v>
      </c>
      <c r="B925">
        <v>-600.92103068316931</v>
      </c>
      <c r="C925">
        <v>-403.56424980002362</v>
      </c>
      <c r="D925">
        <v>-126.47293191094525</v>
      </c>
      <c r="E925">
        <v>-837.25967332019263</v>
      </c>
      <c r="F925">
        <v>-837.33103185550067</v>
      </c>
      <c r="G925">
        <v>-48.077029696339125</v>
      </c>
      <c r="H925">
        <v>-126.40822962422033</v>
      </c>
      <c r="I925">
        <v>-601.05681163903284</v>
      </c>
      <c r="J925">
        <v>-317.98130064138843</v>
      </c>
      <c r="K925">
        <v>-837.92970976152048</v>
      </c>
      <c r="L925">
        <v>-403.6629025048482</v>
      </c>
      <c r="M925">
        <v>-837.92652916875977</v>
      </c>
      <c r="N925">
        <v>-837.88360280587494</v>
      </c>
      <c r="O925">
        <v>-245.00556265923007</v>
      </c>
      <c r="P925">
        <v>-401.75047088879205</v>
      </c>
      <c r="Q925">
        <v>-600.32061428425175</v>
      </c>
      <c r="R925">
        <v>-127.05280815933433</v>
      </c>
      <c r="S925">
        <v>-837.12430511578759</v>
      </c>
      <c r="T925">
        <v>-245.67149865097014</v>
      </c>
      <c r="U925">
        <v>-126.75105486924973</v>
      </c>
      <c r="V925">
        <v>-600.74330275121895</v>
      </c>
      <c r="W925">
        <v>-837.93679959806889</v>
      </c>
      <c r="X925">
        <v>-245.04366367126096</v>
      </c>
      <c r="Y925">
        <v>-837.66475508333451</v>
      </c>
      <c r="Z925">
        <v>-837.6688639278857</v>
      </c>
      <c r="AA925">
        <v>-127.22526819498457</v>
      </c>
      <c r="AB925">
        <v>-403.42296559605512</v>
      </c>
      <c r="AC925">
        <v>-600.89199195116612</v>
      </c>
      <c r="AD925">
        <v>-600.27234422988636</v>
      </c>
      <c r="AE925">
        <v>-403.41178979230818</v>
      </c>
    </row>
    <row r="926" spans="1:31" x14ac:dyDescent="0.25">
      <c r="A926">
        <v>922</v>
      </c>
      <c r="B926">
        <v>-600.92103068316931</v>
      </c>
      <c r="C926">
        <v>-403.56424980002362</v>
      </c>
      <c r="D926">
        <v>-126.47293191094525</v>
      </c>
      <c r="E926">
        <v>-837.25967332019263</v>
      </c>
      <c r="F926">
        <v>-837.33103185550067</v>
      </c>
      <c r="G926">
        <v>-48.077029696339125</v>
      </c>
      <c r="H926">
        <v>-126.40822962422033</v>
      </c>
      <c r="I926">
        <v>-601.05681163903284</v>
      </c>
      <c r="J926">
        <v>-317.98130064138843</v>
      </c>
      <c r="K926">
        <v>-837.92970976152048</v>
      </c>
      <c r="L926">
        <v>-403.6629025048482</v>
      </c>
      <c r="M926">
        <v>-837.92652916875977</v>
      </c>
      <c r="N926">
        <v>-837.88360280587494</v>
      </c>
      <c r="O926">
        <v>-245.00556265923007</v>
      </c>
      <c r="P926">
        <v>-401.75047088879205</v>
      </c>
      <c r="Q926">
        <v>-600.32061428425175</v>
      </c>
      <c r="R926">
        <v>-127.05280815933433</v>
      </c>
      <c r="S926">
        <v>-837.12430511578759</v>
      </c>
      <c r="T926">
        <v>-245.67149865097014</v>
      </c>
      <c r="U926">
        <v>-126.75105486924973</v>
      </c>
      <c r="V926">
        <v>-600.74330275121895</v>
      </c>
      <c r="W926">
        <v>-837.93679959806889</v>
      </c>
      <c r="X926">
        <v>-245.04366367126096</v>
      </c>
      <c r="Y926">
        <v>-837.66475508333451</v>
      </c>
      <c r="Z926">
        <v>-837.6688639278857</v>
      </c>
      <c r="AA926">
        <v>-127.22526819498457</v>
      </c>
      <c r="AB926">
        <v>-403.42296559605512</v>
      </c>
      <c r="AC926">
        <v>-600.89199195116612</v>
      </c>
      <c r="AD926">
        <v>-600.27234422988636</v>
      </c>
      <c r="AE926">
        <v>-403.41178979230818</v>
      </c>
    </row>
    <row r="927" spans="1:31" x14ac:dyDescent="0.25">
      <c r="A927">
        <v>923</v>
      </c>
      <c r="B927">
        <v>-600.92103068316931</v>
      </c>
      <c r="C927">
        <v>-403.56424980002362</v>
      </c>
      <c r="D927">
        <v>-126.47293191094525</v>
      </c>
      <c r="E927">
        <v>-837.25967332019263</v>
      </c>
      <c r="F927">
        <v>-837.33103185550067</v>
      </c>
      <c r="G927">
        <v>-48.077029696339125</v>
      </c>
      <c r="H927">
        <v>-126.40822962422033</v>
      </c>
      <c r="I927">
        <v>-601.05681163903284</v>
      </c>
      <c r="J927">
        <v>-317.98130064138843</v>
      </c>
      <c r="K927">
        <v>-837.92970976152048</v>
      </c>
      <c r="L927">
        <v>-403.6629025048482</v>
      </c>
      <c r="M927">
        <v>-837.92652916875977</v>
      </c>
      <c r="N927">
        <v>-837.88360280587494</v>
      </c>
      <c r="O927">
        <v>-245.00556265923007</v>
      </c>
      <c r="P927">
        <v>-401.75047088879205</v>
      </c>
      <c r="Q927">
        <v>-600.32061428425175</v>
      </c>
      <c r="R927">
        <v>-127.05280815933433</v>
      </c>
      <c r="S927">
        <v>-837.12430511578759</v>
      </c>
      <c r="T927">
        <v>-245.67149865097014</v>
      </c>
      <c r="U927">
        <v>-126.75105486924973</v>
      </c>
      <c r="V927">
        <v>-600.74330275121895</v>
      </c>
      <c r="W927">
        <v>-837.93679959806889</v>
      </c>
      <c r="X927">
        <v>-245.04366367126096</v>
      </c>
      <c r="Y927">
        <v>-837.66475508333451</v>
      </c>
      <c r="Z927">
        <v>-837.6688639278857</v>
      </c>
      <c r="AA927">
        <v>-127.22526819498457</v>
      </c>
      <c r="AB927">
        <v>-403.42296559605512</v>
      </c>
      <c r="AC927">
        <v>-600.89199195116612</v>
      </c>
      <c r="AD927">
        <v>-600.27234422988636</v>
      </c>
      <c r="AE927">
        <v>-403.41178979230818</v>
      </c>
    </row>
    <row r="928" spans="1:31" x14ac:dyDescent="0.25">
      <c r="A928">
        <v>924</v>
      </c>
      <c r="B928">
        <v>-600.92103068316931</v>
      </c>
      <c r="C928">
        <v>-403.56424980002362</v>
      </c>
      <c r="D928">
        <v>-126.47293191094525</v>
      </c>
      <c r="E928">
        <v>-837.25967332019263</v>
      </c>
      <c r="F928">
        <v>-837.33103185550067</v>
      </c>
      <c r="G928">
        <v>-48.077029696339125</v>
      </c>
      <c r="H928">
        <v>-126.40822962422033</v>
      </c>
      <c r="I928">
        <v>-601.05681163903284</v>
      </c>
      <c r="J928">
        <v>-317.98130064138843</v>
      </c>
      <c r="K928">
        <v>-837.92970976152048</v>
      </c>
      <c r="L928">
        <v>-403.6629025048482</v>
      </c>
      <c r="M928">
        <v>-837.92652916875977</v>
      </c>
      <c r="N928">
        <v>-837.88360280587494</v>
      </c>
      <c r="O928">
        <v>-245.00556265923007</v>
      </c>
      <c r="P928">
        <v>-401.75047088879205</v>
      </c>
      <c r="Q928">
        <v>-600.32061428425175</v>
      </c>
      <c r="R928">
        <v>-127.05280815933433</v>
      </c>
      <c r="S928">
        <v>-837.12430511578759</v>
      </c>
      <c r="T928">
        <v>-245.67149865097014</v>
      </c>
      <c r="U928">
        <v>-126.75105486924973</v>
      </c>
      <c r="V928">
        <v>-600.74330275121895</v>
      </c>
      <c r="W928">
        <v>-837.93679959806889</v>
      </c>
      <c r="X928">
        <v>-245.04366367126096</v>
      </c>
      <c r="Y928">
        <v>-837.66475508333451</v>
      </c>
      <c r="Z928">
        <v>-837.6688639278857</v>
      </c>
      <c r="AA928">
        <v>-127.22526819498457</v>
      </c>
      <c r="AB928">
        <v>-403.42296559605512</v>
      </c>
      <c r="AC928">
        <v>-600.89199195116612</v>
      </c>
      <c r="AD928">
        <v>-600.27234422988636</v>
      </c>
      <c r="AE928">
        <v>-403.41178979230818</v>
      </c>
    </row>
    <row r="929" spans="1:31" x14ac:dyDescent="0.25">
      <c r="A929">
        <v>925</v>
      </c>
      <c r="B929">
        <v>-600.92103068316931</v>
      </c>
      <c r="C929">
        <v>-403.56424980002362</v>
      </c>
      <c r="D929">
        <v>-126.47293191094525</v>
      </c>
      <c r="E929">
        <v>-837.25967332019263</v>
      </c>
      <c r="F929">
        <v>-837.33103185550067</v>
      </c>
      <c r="G929">
        <v>-48.077029696339125</v>
      </c>
      <c r="H929">
        <v>-126.40822962422033</v>
      </c>
      <c r="I929">
        <v>-601.05681163903284</v>
      </c>
      <c r="J929">
        <v>-317.98130064138843</v>
      </c>
      <c r="K929">
        <v>-837.92970976152048</v>
      </c>
      <c r="L929">
        <v>-403.6629025048482</v>
      </c>
      <c r="M929">
        <v>-837.92652916875977</v>
      </c>
      <c r="N929">
        <v>-837.88360280587494</v>
      </c>
      <c r="O929">
        <v>-245.00556265923007</v>
      </c>
      <c r="P929">
        <v>-401.75047088879205</v>
      </c>
      <c r="Q929">
        <v>-600.32061428425175</v>
      </c>
      <c r="R929">
        <v>-127.05280815933433</v>
      </c>
      <c r="S929">
        <v>-837.12430511578759</v>
      </c>
      <c r="T929">
        <v>-245.67149865097014</v>
      </c>
      <c r="U929">
        <v>-126.75105486924973</v>
      </c>
      <c r="V929">
        <v>-600.74330275121895</v>
      </c>
      <c r="W929">
        <v>-837.93679959806889</v>
      </c>
      <c r="X929">
        <v>-245.04366367126096</v>
      </c>
      <c r="Y929">
        <v>-837.66475508333451</v>
      </c>
      <c r="Z929">
        <v>-837.6688639278857</v>
      </c>
      <c r="AA929">
        <v>-127.22526819498457</v>
      </c>
      <c r="AB929">
        <v>-403.42296559605512</v>
      </c>
      <c r="AC929">
        <v>-600.89199195116612</v>
      </c>
      <c r="AD929">
        <v>-600.27234422988636</v>
      </c>
      <c r="AE929">
        <v>-403.41178979230818</v>
      </c>
    </row>
    <row r="930" spans="1:31" x14ac:dyDescent="0.25">
      <c r="A930">
        <v>926</v>
      </c>
      <c r="B930">
        <v>-600.92103068316931</v>
      </c>
      <c r="C930">
        <v>-403.56424980002362</v>
      </c>
      <c r="D930">
        <v>-126.47293191094525</v>
      </c>
      <c r="E930">
        <v>-837.25967332019263</v>
      </c>
      <c r="F930">
        <v>-837.33103185550067</v>
      </c>
      <c r="G930">
        <v>-48.077029696339125</v>
      </c>
      <c r="H930">
        <v>-126.40822962422033</v>
      </c>
      <c r="I930">
        <v>-601.05681163903284</v>
      </c>
      <c r="J930">
        <v>-317.98130064138843</v>
      </c>
      <c r="K930">
        <v>-837.92970976152048</v>
      </c>
      <c r="L930">
        <v>-403.6629025048482</v>
      </c>
      <c r="M930">
        <v>-837.92652916875977</v>
      </c>
      <c r="N930">
        <v>-837.88360280587494</v>
      </c>
      <c r="O930">
        <v>-245.00556265923007</v>
      </c>
      <c r="P930">
        <v>-401.75047088879205</v>
      </c>
      <c r="Q930">
        <v>-600.32061428425175</v>
      </c>
      <c r="R930">
        <v>-127.05280815933433</v>
      </c>
      <c r="S930">
        <v>-837.12430511578759</v>
      </c>
      <c r="T930">
        <v>-245.67149865097014</v>
      </c>
      <c r="U930">
        <v>-126.75105486924973</v>
      </c>
      <c r="V930">
        <v>-600.74330275121895</v>
      </c>
      <c r="W930">
        <v>-837.93679959806889</v>
      </c>
      <c r="X930">
        <v>-245.04366367126096</v>
      </c>
      <c r="Y930">
        <v>-837.66475508333451</v>
      </c>
      <c r="Z930">
        <v>-837.6688639278857</v>
      </c>
      <c r="AA930">
        <v>-127.22526819498457</v>
      </c>
      <c r="AB930">
        <v>-403.42296559605512</v>
      </c>
      <c r="AC930">
        <v>-600.89199195116612</v>
      </c>
      <c r="AD930">
        <v>-600.27234422988636</v>
      </c>
      <c r="AE930">
        <v>-403.41178979230818</v>
      </c>
    </row>
    <row r="931" spans="1:31" x14ac:dyDescent="0.25">
      <c r="A931">
        <v>927</v>
      </c>
      <c r="B931">
        <v>-600.92103068316931</v>
      </c>
      <c r="C931">
        <v>-403.56424980002362</v>
      </c>
      <c r="D931">
        <v>-126.47293191094525</v>
      </c>
      <c r="E931">
        <v>-837.25967332019263</v>
      </c>
      <c r="F931">
        <v>-837.33103185550067</v>
      </c>
      <c r="G931">
        <v>-48.077029696339125</v>
      </c>
      <c r="H931">
        <v>-126.40822962422033</v>
      </c>
      <c r="I931">
        <v>-601.05681163903284</v>
      </c>
      <c r="J931">
        <v>-317.98130064138843</v>
      </c>
      <c r="K931">
        <v>-837.92970976152048</v>
      </c>
      <c r="L931">
        <v>-403.6629025048482</v>
      </c>
      <c r="M931">
        <v>-837.92652916875977</v>
      </c>
      <c r="N931">
        <v>-837.88360280587494</v>
      </c>
      <c r="O931">
        <v>-245.00556265923007</v>
      </c>
      <c r="P931">
        <v>-401.75047088879205</v>
      </c>
      <c r="Q931">
        <v>-600.32061428425175</v>
      </c>
      <c r="R931">
        <v>-127.05280815933433</v>
      </c>
      <c r="S931">
        <v>-837.12430511578759</v>
      </c>
      <c r="T931">
        <v>-245.67149865097014</v>
      </c>
      <c r="U931">
        <v>-126.75105486924973</v>
      </c>
      <c r="V931">
        <v>-600.74330275121895</v>
      </c>
      <c r="W931">
        <v>-837.93679959806889</v>
      </c>
      <c r="X931">
        <v>-245.04366367126096</v>
      </c>
      <c r="Y931">
        <v>-837.66475508333451</v>
      </c>
      <c r="Z931">
        <v>-837.6688639278857</v>
      </c>
      <c r="AA931">
        <v>-127.22526819498457</v>
      </c>
      <c r="AB931">
        <v>-403.42296559605512</v>
      </c>
      <c r="AC931">
        <v>-600.89199195116612</v>
      </c>
      <c r="AD931">
        <v>-600.27234422988636</v>
      </c>
      <c r="AE931">
        <v>-403.41178979230818</v>
      </c>
    </row>
    <row r="932" spans="1:31" x14ac:dyDescent="0.25">
      <c r="A932">
        <v>928</v>
      </c>
      <c r="B932">
        <v>-600.92103068316931</v>
      </c>
      <c r="C932">
        <v>-403.56424980002362</v>
      </c>
      <c r="D932">
        <v>-126.47293191094525</v>
      </c>
      <c r="E932">
        <v>-837.25967332019263</v>
      </c>
      <c r="F932">
        <v>-837.33103185550067</v>
      </c>
      <c r="G932">
        <v>-48.077029696339125</v>
      </c>
      <c r="H932">
        <v>-126.40822962422033</v>
      </c>
      <c r="I932">
        <v>-601.05681163903284</v>
      </c>
      <c r="J932">
        <v>-317.98130064138843</v>
      </c>
      <c r="K932">
        <v>-837.92970976152048</v>
      </c>
      <c r="L932">
        <v>-403.6629025048482</v>
      </c>
      <c r="M932">
        <v>-837.92652916875977</v>
      </c>
      <c r="N932">
        <v>-837.88360280587494</v>
      </c>
      <c r="O932">
        <v>-245.00556265923007</v>
      </c>
      <c r="P932">
        <v>-401.75047088879205</v>
      </c>
      <c r="Q932">
        <v>-600.32061428425175</v>
      </c>
      <c r="R932">
        <v>-127.05280815933433</v>
      </c>
      <c r="S932">
        <v>-837.12430511578759</v>
      </c>
      <c r="T932">
        <v>-245.67149865097014</v>
      </c>
      <c r="U932">
        <v>-126.75105486924973</v>
      </c>
      <c r="V932">
        <v>-600.74330275121895</v>
      </c>
      <c r="W932">
        <v>-837.93679959806889</v>
      </c>
      <c r="X932">
        <v>-245.04366367126096</v>
      </c>
      <c r="Y932">
        <v>-837.66475508333451</v>
      </c>
      <c r="Z932">
        <v>-837.6688639278857</v>
      </c>
      <c r="AA932">
        <v>-127.22526819498457</v>
      </c>
      <c r="AB932">
        <v>-403.42296559605512</v>
      </c>
      <c r="AC932">
        <v>-600.89199195116612</v>
      </c>
      <c r="AD932">
        <v>-600.27234422988636</v>
      </c>
      <c r="AE932">
        <v>-403.41178979230818</v>
      </c>
    </row>
    <row r="933" spans="1:31" x14ac:dyDescent="0.25">
      <c r="A933">
        <v>929</v>
      </c>
      <c r="B933">
        <v>-600.92103068316931</v>
      </c>
      <c r="C933">
        <v>-403.56424980002362</v>
      </c>
      <c r="D933">
        <v>-126.47293191094525</v>
      </c>
      <c r="E933">
        <v>-837.25967332019263</v>
      </c>
      <c r="F933">
        <v>-837.33103185550067</v>
      </c>
      <c r="G933">
        <v>-48.077029696339125</v>
      </c>
      <c r="H933">
        <v>-126.40822962422033</v>
      </c>
      <c r="I933">
        <v>-601.05681163903284</v>
      </c>
      <c r="J933">
        <v>-317.98130064138843</v>
      </c>
      <c r="K933">
        <v>-837.92970976152048</v>
      </c>
      <c r="L933">
        <v>-403.6629025048482</v>
      </c>
      <c r="M933">
        <v>-837.92652916875977</v>
      </c>
      <c r="N933">
        <v>-837.88360280587494</v>
      </c>
      <c r="O933">
        <v>-245.00556265923007</v>
      </c>
      <c r="P933">
        <v>-401.75047088879205</v>
      </c>
      <c r="Q933">
        <v>-600.32061428425175</v>
      </c>
      <c r="R933">
        <v>-127.05280815933433</v>
      </c>
      <c r="S933">
        <v>-837.12430511578759</v>
      </c>
      <c r="T933">
        <v>-245.67149865097014</v>
      </c>
      <c r="U933">
        <v>-126.75105486924973</v>
      </c>
      <c r="V933">
        <v>-600.74330275121895</v>
      </c>
      <c r="W933">
        <v>-837.93679959806889</v>
      </c>
      <c r="X933">
        <v>-245.04366367126096</v>
      </c>
      <c r="Y933">
        <v>-837.66475508333451</v>
      </c>
      <c r="Z933">
        <v>-837.6688639278857</v>
      </c>
      <c r="AA933">
        <v>-127.22526819498457</v>
      </c>
      <c r="AB933">
        <v>-403.42296559605512</v>
      </c>
      <c r="AC933">
        <v>-600.89199195116612</v>
      </c>
      <c r="AD933">
        <v>-600.27234422988636</v>
      </c>
      <c r="AE933">
        <v>-403.41178979230818</v>
      </c>
    </row>
    <row r="934" spans="1:31" x14ac:dyDescent="0.25">
      <c r="A934">
        <v>930</v>
      </c>
      <c r="B934">
        <v>-600.92103068316931</v>
      </c>
      <c r="C934">
        <v>-403.56424980002362</v>
      </c>
      <c r="D934">
        <v>-126.47293191094525</v>
      </c>
      <c r="E934">
        <v>-837.25967332019263</v>
      </c>
      <c r="F934">
        <v>-837.33103185550067</v>
      </c>
      <c r="G934">
        <v>-48.077029696339125</v>
      </c>
      <c r="H934">
        <v>-126.40822962422033</v>
      </c>
      <c r="I934">
        <v>-601.05681163903284</v>
      </c>
      <c r="J934">
        <v>-317.98130064138843</v>
      </c>
      <c r="K934">
        <v>-837.92970976152048</v>
      </c>
      <c r="L934">
        <v>-403.6629025048482</v>
      </c>
      <c r="M934">
        <v>-837.92652916875977</v>
      </c>
      <c r="N934">
        <v>-837.88360280587494</v>
      </c>
      <c r="O934">
        <v>-245.00556265923007</v>
      </c>
      <c r="P934">
        <v>-401.75047088879205</v>
      </c>
      <c r="Q934">
        <v>-600.32061428425175</v>
      </c>
      <c r="R934">
        <v>-127.05280815933433</v>
      </c>
      <c r="S934">
        <v>-837.12430511578759</v>
      </c>
      <c r="T934">
        <v>-245.67149865097014</v>
      </c>
      <c r="U934">
        <v>-126.75105486924973</v>
      </c>
      <c r="V934">
        <v>-600.74330275121895</v>
      </c>
      <c r="W934">
        <v>-837.93679959806889</v>
      </c>
      <c r="X934">
        <v>-245.04366367126096</v>
      </c>
      <c r="Y934">
        <v>-837.66475508333451</v>
      </c>
      <c r="Z934">
        <v>-837.6688639278857</v>
      </c>
      <c r="AA934">
        <v>-127.22526819498457</v>
      </c>
      <c r="AB934">
        <v>-403.42296559605512</v>
      </c>
      <c r="AC934">
        <v>-600.89199195116612</v>
      </c>
      <c r="AD934">
        <v>-600.27234422988636</v>
      </c>
      <c r="AE934">
        <v>-403.41178979230818</v>
      </c>
    </row>
    <row r="935" spans="1:31" x14ac:dyDescent="0.25">
      <c r="A935">
        <v>931</v>
      </c>
      <c r="B935">
        <v>-600.92103068316931</v>
      </c>
      <c r="C935">
        <v>-403.56424980002362</v>
      </c>
      <c r="D935">
        <v>-126.47293191094525</v>
      </c>
      <c r="E935">
        <v>-837.25967332019263</v>
      </c>
      <c r="F935">
        <v>-837.33103185550067</v>
      </c>
      <c r="G935">
        <v>-48.077029696339125</v>
      </c>
      <c r="H935">
        <v>-126.40822962422033</v>
      </c>
      <c r="I935">
        <v>-601.05681163903284</v>
      </c>
      <c r="J935">
        <v>-317.98130064138843</v>
      </c>
      <c r="K935">
        <v>-837.92970976152048</v>
      </c>
      <c r="L935">
        <v>-403.6629025048482</v>
      </c>
      <c r="M935">
        <v>-837.92652916875977</v>
      </c>
      <c r="N935">
        <v>-837.88360280587494</v>
      </c>
      <c r="O935">
        <v>-245.00556265923007</v>
      </c>
      <c r="P935">
        <v>-401.75047088879205</v>
      </c>
      <c r="Q935">
        <v>-600.32061428425175</v>
      </c>
      <c r="R935">
        <v>-127.05280815933433</v>
      </c>
      <c r="S935">
        <v>-837.12430511578759</v>
      </c>
      <c r="T935">
        <v>-245.67149865097014</v>
      </c>
      <c r="U935">
        <v>-126.75105486924973</v>
      </c>
      <c r="V935">
        <v>-600.74330275121895</v>
      </c>
      <c r="W935">
        <v>-837.93679959806889</v>
      </c>
      <c r="X935">
        <v>-245.04366367126096</v>
      </c>
      <c r="Y935">
        <v>-837.66475508333451</v>
      </c>
      <c r="Z935">
        <v>-837.6688639278857</v>
      </c>
      <c r="AA935">
        <v>-127.22526819498457</v>
      </c>
      <c r="AB935">
        <v>-403.42296559605512</v>
      </c>
      <c r="AC935">
        <v>-600.89199195116612</v>
      </c>
      <c r="AD935">
        <v>-600.27234422988636</v>
      </c>
      <c r="AE935">
        <v>-403.41178979230818</v>
      </c>
    </row>
    <row r="936" spans="1:31" x14ac:dyDescent="0.25">
      <c r="A936">
        <v>932</v>
      </c>
      <c r="B936">
        <v>-600.92103068316931</v>
      </c>
      <c r="C936">
        <v>-403.56424980002362</v>
      </c>
      <c r="D936">
        <v>-126.47293191094525</v>
      </c>
      <c r="E936">
        <v>-837.25967332019263</v>
      </c>
      <c r="F936">
        <v>-837.33103185550067</v>
      </c>
      <c r="G936">
        <v>-48.077029696339125</v>
      </c>
      <c r="H936">
        <v>-126.40822962422033</v>
      </c>
      <c r="I936">
        <v>-601.05681163903284</v>
      </c>
      <c r="J936">
        <v>-317.98130064138843</v>
      </c>
      <c r="K936">
        <v>-837.92970976152048</v>
      </c>
      <c r="L936">
        <v>-403.6629025048482</v>
      </c>
      <c r="M936">
        <v>-837.92652916875977</v>
      </c>
      <c r="N936">
        <v>-837.88360280587494</v>
      </c>
      <c r="O936">
        <v>-245.00556265923007</v>
      </c>
      <c r="P936">
        <v>-401.75047088879205</v>
      </c>
      <c r="Q936">
        <v>-600.32061428425175</v>
      </c>
      <c r="R936">
        <v>-127.05280815933433</v>
      </c>
      <c r="S936">
        <v>-837.12430511578759</v>
      </c>
      <c r="T936">
        <v>-245.67149865097014</v>
      </c>
      <c r="U936">
        <v>-126.75105486924973</v>
      </c>
      <c r="V936">
        <v>-600.74330275121895</v>
      </c>
      <c r="W936">
        <v>-837.93679959806889</v>
      </c>
      <c r="X936">
        <v>-245.04366367126096</v>
      </c>
      <c r="Y936">
        <v>-837.66475508333451</v>
      </c>
      <c r="Z936">
        <v>-837.6688639278857</v>
      </c>
      <c r="AA936">
        <v>-127.22526819498457</v>
      </c>
      <c r="AB936">
        <v>-403.42296559605512</v>
      </c>
      <c r="AC936">
        <v>-600.89199195116612</v>
      </c>
      <c r="AD936">
        <v>-600.27234422988636</v>
      </c>
      <c r="AE936">
        <v>-403.41178979230818</v>
      </c>
    </row>
    <row r="937" spans="1:31" x14ac:dyDescent="0.25">
      <c r="A937">
        <v>933</v>
      </c>
      <c r="B937">
        <v>-600.92103068316931</v>
      </c>
      <c r="C937">
        <v>-403.56424980002362</v>
      </c>
      <c r="D937">
        <v>-126.47293191094525</v>
      </c>
      <c r="E937">
        <v>-837.25967332019263</v>
      </c>
      <c r="F937">
        <v>-837.33103185550067</v>
      </c>
      <c r="G937">
        <v>-48.077029696339125</v>
      </c>
      <c r="H937">
        <v>-126.40822962422033</v>
      </c>
      <c r="I937">
        <v>-601.05681163903284</v>
      </c>
      <c r="J937">
        <v>-317.98130064138843</v>
      </c>
      <c r="K937">
        <v>-837.92970976152048</v>
      </c>
      <c r="L937">
        <v>-403.6629025048482</v>
      </c>
      <c r="M937">
        <v>-837.92652916875977</v>
      </c>
      <c r="N937">
        <v>-837.88360280587494</v>
      </c>
      <c r="O937">
        <v>-245.00556265923007</v>
      </c>
      <c r="P937">
        <v>-401.75047088879205</v>
      </c>
      <c r="Q937">
        <v>-600.32061428425175</v>
      </c>
      <c r="R937">
        <v>-127.05280815933433</v>
      </c>
      <c r="S937">
        <v>-837.12430511578759</v>
      </c>
      <c r="T937">
        <v>-245.67149865097014</v>
      </c>
      <c r="U937">
        <v>-126.75105486924973</v>
      </c>
      <c r="V937">
        <v>-600.74330275121895</v>
      </c>
      <c r="W937">
        <v>-837.93679959806889</v>
      </c>
      <c r="X937">
        <v>-245.04366367126096</v>
      </c>
      <c r="Y937">
        <v>-837.66475508333451</v>
      </c>
      <c r="Z937">
        <v>-837.6688639278857</v>
      </c>
      <c r="AA937">
        <v>-127.22526819498457</v>
      </c>
      <c r="AB937">
        <v>-403.42296559605512</v>
      </c>
      <c r="AC937">
        <v>-600.89199195116612</v>
      </c>
      <c r="AD937">
        <v>-600.27234422988636</v>
      </c>
      <c r="AE937">
        <v>-403.41178979230818</v>
      </c>
    </row>
    <row r="938" spans="1:31" x14ac:dyDescent="0.25">
      <c r="A938">
        <v>934</v>
      </c>
      <c r="B938">
        <v>-600.92103068316931</v>
      </c>
      <c r="C938">
        <v>-403.56424980002362</v>
      </c>
      <c r="D938">
        <v>-126.47293191094525</v>
      </c>
      <c r="E938">
        <v>-837.25967332019263</v>
      </c>
      <c r="F938">
        <v>-837.33103185550067</v>
      </c>
      <c r="G938">
        <v>-48.077029696339125</v>
      </c>
      <c r="H938">
        <v>-126.40822962422033</v>
      </c>
      <c r="I938">
        <v>-601.05681163903284</v>
      </c>
      <c r="J938">
        <v>-317.98130064138843</v>
      </c>
      <c r="K938">
        <v>-837.92970976152048</v>
      </c>
      <c r="L938">
        <v>-403.6629025048482</v>
      </c>
      <c r="M938">
        <v>-837.92652916875977</v>
      </c>
      <c r="N938">
        <v>-837.88360280587494</v>
      </c>
      <c r="O938">
        <v>-245.00556265923007</v>
      </c>
      <c r="P938">
        <v>-401.75047088879205</v>
      </c>
      <c r="Q938">
        <v>-600.32061428425175</v>
      </c>
      <c r="R938">
        <v>-127.05280815933433</v>
      </c>
      <c r="S938">
        <v>-837.12430511578759</v>
      </c>
      <c r="T938">
        <v>-245.67149865097014</v>
      </c>
      <c r="U938">
        <v>-126.75105486924973</v>
      </c>
      <c r="V938">
        <v>-600.74330275121895</v>
      </c>
      <c r="W938">
        <v>-837.93679959806889</v>
      </c>
      <c r="X938">
        <v>-245.04366367126096</v>
      </c>
      <c r="Y938">
        <v>-837.66475508333451</v>
      </c>
      <c r="Z938">
        <v>-837.6688639278857</v>
      </c>
      <c r="AA938">
        <v>-127.22526819498457</v>
      </c>
      <c r="AB938">
        <v>-403.42296559605512</v>
      </c>
      <c r="AC938">
        <v>-600.89199195116612</v>
      </c>
      <c r="AD938">
        <v>-600.27234422988636</v>
      </c>
      <c r="AE938">
        <v>-403.41178979230818</v>
      </c>
    </row>
    <row r="939" spans="1:31" x14ac:dyDescent="0.25">
      <c r="A939">
        <v>935</v>
      </c>
      <c r="B939">
        <v>-600.92103068316931</v>
      </c>
      <c r="C939">
        <v>-403.56424980002362</v>
      </c>
      <c r="D939">
        <v>-126.47293191094525</v>
      </c>
      <c r="E939">
        <v>-837.25967332019263</v>
      </c>
      <c r="F939">
        <v>-837.33103185550067</v>
      </c>
      <c r="G939">
        <v>-48.077029696339125</v>
      </c>
      <c r="H939">
        <v>-126.40822962422033</v>
      </c>
      <c r="I939">
        <v>-601.05681163903284</v>
      </c>
      <c r="J939">
        <v>-317.98130064138843</v>
      </c>
      <c r="K939">
        <v>-837.92970976152048</v>
      </c>
      <c r="L939">
        <v>-403.6629025048482</v>
      </c>
      <c r="M939">
        <v>-837.92652916875977</v>
      </c>
      <c r="N939">
        <v>-837.88360280587494</v>
      </c>
      <c r="O939">
        <v>-245.00556265923007</v>
      </c>
      <c r="P939">
        <v>-401.75047088879205</v>
      </c>
      <c r="Q939">
        <v>-600.32061428425175</v>
      </c>
      <c r="R939">
        <v>-127.05280815933433</v>
      </c>
      <c r="S939">
        <v>-837.12430511578759</v>
      </c>
      <c r="T939">
        <v>-245.67149865097014</v>
      </c>
      <c r="U939">
        <v>-126.75105486924973</v>
      </c>
      <c r="V939">
        <v>-600.74330275121895</v>
      </c>
      <c r="W939">
        <v>-837.93679959806889</v>
      </c>
      <c r="X939">
        <v>-245.04366367126096</v>
      </c>
      <c r="Y939">
        <v>-837.66475508333451</v>
      </c>
      <c r="Z939">
        <v>-837.6688639278857</v>
      </c>
      <c r="AA939">
        <v>-127.22526819498457</v>
      </c>
      <c r="AB939">
        <v>-403.42296559605512</v>
      </c>
      <c r="AC939">
        <v>-600.89199195116612</v>
      </c>
      <c r="AD939">
        <v>-600.27234422988636</v>
      </c>
      <c r="AE939">
        <v>-403.41178979230818</v>
      </c>
    </row>
    <row r="940" spans="1:31" x14ac:dyDescent="0.25">
      <c r="A940">
        <v>936</v>
      </c>
      <c r="B940">
        <v>-600.92103068316931</v>
      </c>
      <c r="C940">
        <v>-403.56424980002362</v>
      </c>
      <c r="D940">
        <v>-126.47293191094525</v>
      </c>
      <c r="E940">
        <v>-837.25967332019263</v>
      </c>
      <c r="F940">
        <v>-837.33103185550067</v>
      </c>
      <c r="G940">
        <v>-48.077029696339125</v>
      </c>
      <c r="H940">
        <v>-126.40822962422033</v>
      </c>
      <c r="I940">
        <v>-601.05681163903284</v>
      </c>
      <c r="J940">
        <v>-317.98130064138843</v>
      </c>
      <c r="K940">
        <v>-837.92970976152048</v>
      </c>
      <c r="L940">
        <v>-403.6629025048482</v>
      </c>
      <c r="M940">
        <v>-837.92652916875977</v>
      </c>
      <c r="N940">
        <v>-837.88360280587494</v>
      </c>
      <c r="O940">
        <v>-245.00556265923007</v>
      </c>
      <c r="P940">
        <v>-401.75047088879205</v>
      </c>
      <c r="Q940">
        <v>-600.32061428425175</v>
      </c>
      <c r="R940">
        <v>-127.05280815933433</v>
      </c>
      <c r="S940">
        <v>-837.12430511578759</v>
      </c>
      <c r="T940">
        <v>-245.67149865097014</v>
      </c>
      <c r="U940">
        <v>-126.75105486924973</v>
      </c>
      <c r="V940">
        <v>-600.74330275121895</v>
      </c>
      <c r="W940">
        <v>-837.93679959806889</v>
      </c>
      <c r="X940">
        <v>-245.04366367126096</v>
      </c>
      <c r="Y940">
        <v>-837.66475508333451</v>
      </c>
      <c r="Z940">
        <v>-837.6688639278857</v>
      </c>
      <c r="AA940">
        <v>-127.22526819498457</v>
      </c>
      <c r="AB940">
        <v>-403.42296559605512</v>
      </c>
      <c r="AC940">
        <v>-600.89199195116612</v>
      </c>
      <c r="AD940">
        <v>-600.27234422988636</v>
      </c>
      <c r="AE940">
        <v>-403.41178979230818</v>
      </c>
    </row>
    <row r="941" spans="1:31" x14ac:dyDescent="0.25">
      <c r="A941">
        <v>937</v>
      </c>
      <c r="B941">
        <v>-600.92103068316931</v>
      </c>
      <c r="C941">
        <v>-403.56424980002362</v>
      </c>
      <c r="D941">
        <v>-126.47293191094525</v>
      </c>
      <c r="E941">
        <v>-837.25967332019263</v>
      </c>
      <c r="F941">
        <v>-837.33103185550067</v>
      </c>
      <c r="G941">
        <v>-48.077029696339125</v>
      </c>
      <c r="H941">
        <v>-126.40822962422033</v>
      </c>
      <c r="I941">
        <v>-601.05681163903284</v>
      </c>
      <c r="J941">
        <v>-317.98130064138843</v>
      </c>
      <c r="K941">
        <v>-837.92970976152048</v>
      </c>
      <c r="L941">
        <v>-403.6629025048482</v>
      </c>
      <c r="M941">
        <v>-837.92652916875977</v>
      </c>
      <c r="N941">
        <v>-837.88360280587494</v>
      </c>
      <c r="O941">
        <v>-245.00556265923007</v>
      </c>
      <c r="P941">
        <v>-401.75047088879205</v>
      </c>
      <c r="Q941">
        <v>-600.32061428425175</v>
      </c>
      <c r="R941">
        <v>-127.05280815933433</v>
      </c>
      <c r="S941">
        <v>-837.12430511578759</v>
      </c>
      <c r="T941">
        <v>-245.67149865097014</v>
      </c>
      <c r="U941">
        <v>-126.75105486924973</v>
      </c>
      <c r="V941">
        <v>-600.74330275121895</v>
      </c>
      <c r="W941">
        <v>-837.93679959806889</v>
      </c>
      <c r="X941">
        <v>-245.04366367126096</v>
      </c>
      <c r="Y941">
        <v>-837.66475508333451</v>
      </c>
      <c r="Z941">
        <v>-837.6688639278857</v>
      </c>
      <c r="AA941">
        <v>-127.22526819498457</v>
      </c>
      <c r="AB941">
        <v>-403.42296559605512</v>
      </c>
      <c r="AC941">
        <v>-600.89199195116612</v>
      </c>
      <c r="AD941">
        <v>-600.27234422988636</v>
      </c>
      <c r="AE941">
        <v>-403.41178979230818</v>
      </c>
    </row>
    <row r="942" spans="1:31" x14ac:dyDescent="0.25">
      <c r="A942">
        <v>938</v>
      </c>
      <c r="B942">
        <v>-600.92103068316931</v>
      </c>
      <c r="C942">
        <v>-403.56424980002362</v>
      </c>
      <c r="D942">
        <v>-126.47293191094525</v>
      </c>
      <c r="E942">
        <v>-837.25967332019263</v>
      </c>
      <c r="F942">
        <v>-837.33103185550067</v>
      </c>
      <c r="G942">
        <v>-48.077029696339125</v>
      </c>
      <c r="H942">
        <v>-126.40822962422033</v>
      </c>
      <c r="I942">
        <v>-601.05681163903284</v>
      </c>
      <c r="J942">
        <v>-317.98130064138843</v>
      </c>
      <c r="K942">
        <v>-837.92970976152048</v>
      </c>
      <c r="L942">
        <v>-403.6629025048482</v>
      </c>
      <c r="M942">
        <v>-837.92652916875977</v>
      </c>
      <c r="N942">
        <v>-837.88360280587494</v>
      </c>
      <c r="O942">
        <v>-245.00556265923007</v>
      </c>
      <c r="P942">
        <v>-401.75047088879205</v>
      </c>
      <c r="Q942">
        <v>-600.32061428425175</v>
      </c>
      <c r="R942">
        <v>-127.05280815933433</v>
      </c>
      <c r="S942">
        <v>-837.12430511578759</v>
      </c>
      <c r="T942">
        <v>-245.67149865097014</v>
      </c>
      <c r="U942">
        <v>-126.75105486924973</v>
      </c>
      <c r="V942">
        <v>-600.74330275121895</v>
      </c>
      <c r="W942">
        <v>-837.93679959806889</v>
      </c>
      <c r="X942">
        <v>-245.04366367126096</v>
      </c>
      <c r="Y942">
        <v>-837.66475508333451</v>
      </c>
      <c r="Z942">
        <v>-837.6688639278857</v>
      </c>
      <c r="AA942">
        <v>-127.22526819498457</v>
      </c>
      <c r="AB942">
        <v>-403.42296559605512</v>
      </c>
      <c r="AC942">
        <v>-600.89199195116612</v>
      </c>
      <c r="AD942">
        <v>-600.27234422988636</v>
      </c>
      <c r="AE942">
        <v>-403.41178979230818</v>
      </c>
    </row>
    <row r="943" spans="1:31" x14ac:dyDescent="0.25">
      <c r="A943">
        <v>939</v>
      </c>
      <c r="B943">
        <v>-600.92103068316931</v>
      </c>
      <c r="C943">
        <v>-403.56424980002362</v>
      </c>
      <c r="D943">
        <v>-126.47293191094525</v>
      </c>
      <c r="E943">
        <v>-837.25967332019263</v>
      </c>
      <c r="F943">
        <v>-837.33103185550067</v>
      </c>
      <c r="G943">
        <v>-48.077029696339125</v>
      </c>
      <c r="H943">
        <v>-126.40822962422033</v>
      </c>
      <c r="I943">
        <v>-601.05681163903284</v>
      </c>
      <c r="J943">
        <v>-317.98130064138843</v>
      </c>
      <c r="K943">
        <v>-837.92970976152048</v>
      </c>
      <c r="L943">
        <v>-403.6629025048482</v>
      </c>
      <c r="M943">
        <v>-837.92652916875977</v>
      </c>
      <c r="N943">
        <v>-837.88360280587494</v>
      </c>
      <c r="O943">
        <v>-245.00556265923007</v>
      </c>
      <c r="P943">
        <v>-401.75047088879205</v>
      </c>
      <c r="Q943">
        <v>-600.32061428425175</v>
      </c>
      <c r="R943">
        <v>-127.05280815933433</v>
      </c>
      <c r="S943">
        <v>-837.12430511578759</v>
      </c>
      <c r="T943">
        <v>-245.67149865097014</v>
      </c>
      <c r="U943">
        <v>-126.75105486924973</v>
      </c>
      <c r="V943">
        <v>-600.74330275121895</v>
      </c>
      <c r="W943">
        <v>-837.93679959806889</v>
      </c>
      <c r="X943">
        <v>-245.04366367126096</v>
      </c>
      <c r="Y943">
        <v>-837.66475508333451</v>
      </c>
      <c r="Z943">
        <v>-837.6688639278857</v>
      </c>
      <c r="AA943">
        <v>-127.22526819498457</v>
      </c>
      <c r="AB943">
        <v>-403.42296559605512</v>
      </c>
      <c r="AC943">
        <v>-600.89199195116612</v>
      </c>
      <c r="AD943">
        <v>-600.27234422988636</v>
      </c>
      <c r="AE943">
        <v>-403.41178979230818</v>
      </c>
    </row>
    <row r="944" spans="1:31" x14ac:dyDescent="0.25">
      <c r="A944">
        <v>940</v>
      </c>
      <c r="B944">
        <v>-600.92103068316931</v>
      </c>
      <c r="C944">
        <v>-403.56424980002362</v>
      </c>
      <c r="D944">
        <v>-126.47293191094525</v>
      </c>
      <c r="E944">
        <v>-837.25967332019263</v>
      </c>
      <c r="F944">
        <v>-837.33103185550067</v>
      </c>
      <c r="G944">
        <v>-48.077029696339125</v>
      </c>
      <c r="H944">
        <v>-126.40822962422033</v>
      </c>
      <c r="I944">
        <v>-601.05681163903284</v>
      </c>
      <c r="J944">
        <v>-317.98130064138843</v>
      </c>
      <c r="K944">
        <v>-837.92970976152048</v>
      </c>
      <c r="L944">
        <v>-403.6629025048482</v>
      </c>
      <c r="M944">
        <v>-837.92652916875977</v>
      </c>
      <c r="N944">
        <v>-837.88360280587494</v>
      </c>
      <c r="O944">
        <v>-245.00556265923007</v>
      </c>
      <c r="P944">
        <v>-401.75047088879205</v>
      </c>
      <c r="Q944">
        <v>-600.32061428425175</v>
      </c>
      <c r="R944">
        <v>-127.05280815933433</v>
      </c>
      <c r="S944">
        <v>-837.12430511578759</v>
      </c>
      <c r="T944">
        <v>-245.67149865097014</v>
      </c>
      <c r="U944">
        <v>-126.75105486924973</v>
      </c>
      <c r="V944">
        <v>-600.74330275121895</v>
      </c>
      <c r="W944">
        <v>-837.93679959806889</v>
      </c>
      <c r="X944">
        <v>-245.04366367126096</v>
      </c>
      <c r="Y944">
        <v>-837.66475508333451</v>
      </c>
      <c r="Z944">
        <v>-837.6688639278857</v>
      </c>
      <c r="AA944">
        <v>-127.22526819498457</v>
      </c>
      <c r="AB944">
        <v>-403.42296559605512</v>
      </c>
      <c r="AC944">
        <v>-600.89199195116612</v>
      </c>
      <c r="AD944">
        <v>-600.27234422988636</v>
      </c>
      <c r="AE944">
        <v>-403.41178979230818</v>
      </c>
    </row>
    <row r="945" spans="1:31" x14ac:dyDescent="0.25">
      <c r="A945">
        <v>941</v>
      </c>
      <c r="B945">
        <v>-600.92103068316931</v>
      </c>
      <c r="C945">
        <v>-403.56424980002362</v>
      </c>
      <c r="D945">
        <v>-126.47293191094525</v>
      </c>
      <c r="E945">
        <v>-837.25967332019263</v>
      </c>
      <c r="F945">
        <v>-837.33103185550067</v>
      </c>
      <c r="G945">
        <v>-48.077029696339125</v>
      </c>
      <c r="H945">
        <v>-126.40822962422033</v>
      </c>
      <c r="I945">
        <v>-601.05681163903284</v>
      </c>
      <c r="J945">
        <v>-317.98130064138843</v>
      </c>
      <c r="K945">
        <v>-837.92970976152048</v>
      </c>
      <c r="L945">
        <v>-403.6629025048482</v>
      </c>
      <c r="M945">
        <v>-837.92652916875977</v>
      </c>
      <c r="N945">
        <v>-837.88360280587494</v>
      </c>
      <c r="O945">
        <v>-245.00556265923007</v>
      </c>
      <c r="P945">
        <v>-401.75047088879205</v>
      </c>
      <c r="Q945">
        <v>-600.32061428425175</v>
      </c>
      <c r="R945">
        <v>-127.05280815933433</v>
      </c>
      <c r="S945">
        <v>-837.12430511578759</v>
      </c>
      <c r="T945">
        <v>-245.67149865097014</v>
      </c>
      <c r="U945">
        <v>-126.75105486924973</v>
      </c>
      <c r="V945">
        <v>-600.74330275121895</v>
      </c>
      <c r="W945">
        <v>-837.93679959806889</v>
      </c>
      <c r="X945">
        <v>-245.04366367126096</v>
      </c>
      <c r="Y945">
        <v>-837.66475508333451</v>
      </c>
      <c r="Z945">
        <v>-837.6688639278857</v>
      </c>
      <c r="AA945">
        <v>-127.22526819498457</v>
      </c>
      <c r="AB945">
        <v>-403.42296559605512</v>
      </c>
      <c r="AC945">
        <v>-600.89199195116612</v>
      </c>
      <c r="AD945">
        <v>-600.27234422988636</v>
      </c>
      <c r="AE945">
        <v>-403.41178979230818</v>
      </c>
    </row>
    <row r="946" spans="1:31" x14ac:dyDescent="0.25">
      <c r="A946">
        <v>942</v>
      </c>
      <c r="B946">
        <v>-600.92103068316931</v>
      </c>
      <c r="C946">
        <v>-403.56424980002362</v>
      </c>
      <c r="D946">
        <v>-126.47293191094525</v>
      </c>
      <c r="E946">
        <v>-837.25967332019263</v>
      </c>
      <c r="F946">
        <v>-837.33103185550067</v>
      </c>
      <c r="G946">
        <v>-48.077029696339125</v>
      </c>
      <c r="H946">
        <v>-126.40822962422033</v>
      </c>
      <c r="I946">
        <v>-601.05681163903284</v>
      </c>
      <c r="J946">
        <v>-317.98130064138843</v>
      </c>
      <c r="K946">
        <v>-837.92970976152048</v>
      </c>
      <c r="L946">
        <v>-403.6629025048482</v>
      </c>
      <c r="M946">
        <v>-837.92652916875977</v>
      </c>
      <c r="N946">
        <v>-837.88360280587494</v>
      </c>
      <c r="O946">
        <v>-245.00556265923007</v>
      </c>
      <c r="P946">
        <v>-401.75047088879205</v>
      </c>
      <c r="Q946">
        <v>-600.32061428425175</v>
      </c>
      <c r="R946">
        <v>-127.05280815933433</v>
      </c>
      <c r="S946">
        <v>-837.12430511578759</v>
      </c>
      <c r="T946">
        <v>-245.67149865097014</v>
      </c>
      <c r="U946">
        <v>-126.75105486924973</v>
      </c>
      <c r="V946">
        <v>-600.74330275121895</v>
      </c>
      <c r="W946">
        <v>-837.93679959806889</v>
      </c>
      <c r="X946">
        <v>-245.04366367126096</v>
      </c>
      <c r="Y946">
        <v>-837.66475508333451</v>
      </c>
      <c r="Z946">
        <v>-837.6688639278857</v>
      </c>
      <c r="AA946">
        <v>-127.22526819498457</v>
      </c>
      <c r="AB946">
        <v>-403.42296559605512</v>
      </c>
      <c r="AC946">
        <v>-600.89199195116612</v>
      </c>
      <c r="AD946">
        <v>-600.27234422988636</v>
      </c>
      <c r="AE946">
        <v>-403.41178979230818</v>
      </c>
    </row>
    <row r="947" spans="1:31" x14ac:dyDescent="0.25">
      <c r="A947">
        <v>943</v>
      </c>
      <c r="B947">
        <v>-600.92103068316931</v>
      </c>
      <c r="C947">
        <v>-403.56424980002362</v>
      </c>
      <c r="D947">
        <v>-126.47293191094525</v>
      </c>
      <c r="E947">
        <v>-837.25967332019263</v>
      </c>
      <c r="F947">
        <v>-837.33103185550067</v>
      </c>
      <c r="G947">
        <v>-48.077029696339125</v>
      </c>
      <c r="H947">
        <v>-126.40822962422033</v>
      </c>
      <c r="I947">
        <v>-601.05681163903284</v>
      </c>
      <c r="J947">
        <v>-317.98130064138843</v>
      </c>
      <c r="K947">
        <v>-837.92970976152048</v>
      </c>
      <c r="L947">
        <v>-403.6629025048482</v>
      </c>
      <c r="M947">
        <v>-837.92652916875977</v>
      </c>
      <c r="N947">
        <v>-837.88360280587494</v>
      </c>
      <c r="O947">
        <v>-245.00556265923007</v>
      </c>
      <c r="P947">
        <v>-401.75047088879205</v>
      </c>
      <c r="Q947">
        <v>-600.32061428425175</v>
      </c>
      <c r="R947">
        <v>-127.05280815933433</v>
      </c>
      <c r="S947">
        <v>-837.12430511578759</v>
      </c>
      <c r="T947">
        <v>-245.67149865097014</v>
      </c>
      <c r="U947">
        <v>-126.75105486924973</v>
      </c>
      <c r="V947">
        <v>-600.74330275121895</v>
      </c>
      <c r="W947">
        <v>-837.93679959806889</v>
      </c>
      <c r="X947">
        <v>-245.04366367126096</v>
      </c>
      <c r="Y947">
        <v>-837.66475508333451</v>
      </c>
      <c r="Z947">
        <v>-837.6688639278857</v>
      </c>
      <c r="AA947">
        <v>-127.22526819498457</v>
      </c>
      <c r="AB947">
        <v>-403.42296559605512</v>
      </c>
      <c r="AC947">
        <v>-600.89199195116612</v>
      </c>
      <c r="AD947">
        <v>-600.27234422988636</v>
      </c>
      <c r="AE947">
        <v>-403.41178979230818</v>
      </c>
    </row>
    <row r="948" spans="1:31" x14ac:dyDescent="0.25">
      <c r="A948">
        <v>944</v>
      </c>
      <c r="B948">
        <v>-600.92103068316931</v>
      </c>
      <c r="C948">
        <v>-403.56424980002362</v>
      </c>
      <c r="D948">
        <v>-126.47293191094525</v>
      </c>
      <c r="E948">
        <v>-837.25967332019263</v>
      </c>
      <c r="F948">
        <v>-837.33103185550067</v>
      </c>
      <c r="G948">
        <v>-48.077029696339125</v>
      </c>
      <c r="H948">
        <v>-126.40822962422033</v>
      </c>
      <c r="I948">
        <v>-601.05681163903284</v>
      </c>
      <c r="J948">
        <v>-317.98130064138843</v>
      </c>
      <c r="K948">
        <v>-837.92970976152048</v>
      </c>
      <c r="L948">
        <v>-403.6629025048482</v>
      </c>
      <c r="M948">
        <v>-837.92652916875977</v>
      </c>
      <c r="N948">
        <v>-837.88360280587494</v>
      </c>
      <c r="O948">
        <v>-245.00556265923007</v>
      </c>
      <c r="P948">
        <v>-401.75047088879205</v>
      </c>
      <c r="Q948">
        <v>-600.32061428425175</v>
      </c>
      <c r="R948">
        <v>-127.05280815933433</v>
      </c>
      <c r="S948">
        <v>-837.12430511578759</v>
      </c>
      <c r="T948">
        <v>-245.67149865097014</v>
      </c>
      <c r="U948">
        <v>-126.75105486924973</v>
      </c>
      <c r="V948">
        <v>-600.74330275121895</v>
      </c>
      <c r="W948">
        <v>-837.9553684185488</v>
      </c>
      <c r="X948">
        <v>-245.04366367126096</v>
      </c>
      <c r="Y948">
        <v>-837.66475508333451</v>
      </c>
      <c r="Z948">
        <v>-837.6688639278857</v>
      </c>
      <c r="AA948">
        <v>-127.22526819498457</v>
      </c>
      <c r="AB948">
        <v>-403.42296559605512</v>
      </c>
      <c r="AC948">
        <v>-600.89199195116612</v>
      </c>
      <c r="AD948">
        <v>-600.27234422988636</v>
      </c>
      <c r="AE948">
        <v>-403.41178979230818</v>
      </c>
    </row>
    <row r="949" spans="1:31" x14ac:dyDescent="0.25">
      <c r="A949">
        <v>945</v>
      </c>
      <c r="B949">
        <v>-600.92103068316931</v>
      </c>
      <c r="C949">
        <v>-403.56424980002362</v>
      </c>
      <c r="D949">
        <v>-126.47293191094525</v>
      </c>
      <c r="E949">
        <v>-837.25967332019263</v>
      </c>
      <c r="F949">
        <v>-837.33103185550067</v>
      </c>
      <c r="G949">
        <v>-48.077029696339125</v>
      </c>
      <c r="H949">
        <v>-126.40822962422033</v>
      </c>
      <c r="I949">
        <v>-601.05681163903284</v>
      </c>
      <c r="J949">
        <v>-317.98130064138843</v>
      </c>
      <c r="K949">
        <v>-837.92970976152048</v>
      </c>
      <c r="L949">
        <v>-403.6629025048482</v>
      </c>
      <c r="M949">
        <v>-837.92652916875977</v>
      </c>
      <c r="N949">
        <v>-837.88360280587494</v>
      </c>
      <c r="O949">
        <v>-245.00556265923007</v>
      </c>
      <c r="P949">
        <v>-401.75047088879205</v>
      </c>
      <c r="Q949">
        <v>-600.32061428425175</v>
      </c>
      <c r="R949">
        <v>-127.05280815933433</v>
      </c>
      <c r="S949">
        <v>-837.12430511578759</v>
      </c>
      <c r="T949">
        <v>-245.67149865097014</v>
      </c>
      <c r="U949">
        <v>-126.75105486924973</v>
      </c>
      <c r="V949">
        <v>-600.74330275121895</v>
      </c>
      <c r="W949">
        <v>-837.9553684185488</v>
      </c>
      <c r="X949">
        <v>-245.04366367126096</v>
      </c>
      <c r="Y949">
        <v>-837.66475508333451</v>
      </c>
      <c r="Z949">
        <v>-837.6688639278857</v>
      </c>
      <c r="AA949">
        <v>-127.22526819498457</v>
      </c>
      <c r="AB949">
        <v>-403.42296559605512</v>
      </c>
      <c r="AC949">
        <v>-600.89199195116612</v>
      </c>
      <c r="AD949">
        <v>-600.27234422988636</v>
      </c>
      <c r="AE949">
        <v>-403.41178979230818</v>
      </c>
    </row>
    <row r="950" spans="1:31" x14ac:dyDescent="0.25">
      <c r="A950">
        <v>946</v>
      </c>
      <c r="B950">
        <v>-600.92103068316931</v>
      </c>
      <c r="C950">
        <v>-403.56424980002362</v>
      </c>
      <c r="D950">
        <v>-126.47293191094525</v>
      </c>
      <c r="E950">
        <v>-837.25967332019263</v>
      </c>
      <c r="F950">
        <v>-837.33103185550067</v>
      </c>
      <c r="G950">
        <v>-48.077029696339125</v>
      </c>
      <c r="H950">
        <v>-126.40822962422033</v>
      </c>
      <c r="I950">
        <v>-601.05681163903284</v>
      </c>
      <c r="J950">
        <v>-317.98130064138843</v>
      </c>
      <c r="K950">
        <v>-837.92970976152048</v>
      </c>
      <c r="L950">
        <v>-403.6629025048482</v>
      </c>
      <c r="M950">
        <v>-837.92652916875977</v>
      </c>
      <c r="N950">
        <v>-837.88360280587494</v>
      </c>
      <c r="O950">
        <v>-245.00556265923007</v>
      </c>
      <c r="P950">
        <v>-401.75047088879205</v>
      </c>
      <c r="Q950">
        <v>-600.32061428425175</v>
      </c>
      <c r="R950">
        <v>-127.05280815933433</v>
      </c>
      <c r="S950">
        <v>-837.12430511578759</v>
      </c>
      <c r="T950">
        <v>-245.67149865097014</v>
      </c>
      <c r="U950">
        <v>-126.75105486924973</v>
      </c>
      <c r="V950">
        <v>-600.74330275121895</v>
      </c>
      <c r="W950">
        <v>-837.9553684185488</v>
      </c>
      <c r="X950">
        <v>-245.04366367126096</v>
      </c>
      <c r="Y950">
        <v>-837.66475508333451</v>
      </c>
      <c r="Z950">
        <v>-837.6688639278857</v>
      </c>
      <c r="AA950">
        <v>-127.22526819498457</v>
      </c>
      <c r="AB950">
        <v>-403.42296559605512</v>
      </c>
      <c r="AC950">
        <v>-600.89199195116612</v>
      </c>
      <c r="AD950">
        <v>-600.27234422988636</v>
      </c>
      <c r="AE950">
        <v>-403.41178979230818</v>
      </c>
    </row>
    <row r="951" spans="1:31" x14ac:dyDescent="0.25">
      <c r="A951">
        <v>947</v>
      </c>
      <c r="B951">
        <v>-600.92103068316931</v>
      </c>
      <c r="C951">
        <v>-403.56424980002362</v>
      </c>
      <c r="D951">
        <v>-126.47293191094525</v>
      </c>
      <c r="E951">
        <v>-837.25967332019263</v>
      </c>
      <c r="F951">
        <v>-837.33103185550067</v>
      </c>
      <c r="G951">
        <v>-48.077029696339125</v>
      </c>
      <c r="H951">
        <v>-126.40822962422033</v>
      </c>
      <c r="I951">
        <v>-601.05681163903284</v>
      </c>
      <c r="J951">
        <v>-317.98130064138843</v>
      </c>
      <c r="K951">
        <v>-837.92970976152048</v>
      </c>
      <c r="L951">
        <v>-403.6629025048482</v>
      </c>
      <c r="M951">
        <v>-837.92652916875977</v>
      </c>
      <c r="N951">
        <v>-837.88360280587494</v>
      </c>
      <c r="O951">
        <v>-245.00556265923007</v>
      </c>
      <c r="P951">
        <v>-401.75047088879205</v>
      </c>
      <c r="Q951">
        <v>-600.32061428425175</v>
      </c>
      <c r="R951">
        <v>-127.05280815933433</v>
      </c>
      <c r="S951">
        <v>-837.12430511578759</v>
      </c>
      <c r="T951">
        <v>-245.67149865097014</v>
      </c>
      <c r="U951">
        <v>-126.75105486924973</v>
      </c>
      <c r="V951">
        <v>-600.74330275121895</v>
      </c>
      <c r="W951">
        <v>-837.9553684185488</v>
      </c>
      <c r="X951">
        <v>-245.04366367126096</v>
      </c>
      <c r="Y951">
        <v>-837.66475508333451</v>
      </c>
      <c r="Z951">
        <v>-837.6688639278857</v>
      </c>
      <c r="AA951">
        <v>-127.22526819498457</v>
      </c>
      <c r="AB951">
        <v>-403.42296559605512</v>
      </c>
      <c r="AC951">
        <v>-600.89199195116612</v>
      </c>
      <c r="AD951">
        <v>-600.27234422988636</v>
      </c>
      <c r="AE951">
        <v>-403.41178979230818</v>
      </c>
    </row>
    <row r="952" spans="1:31" x14ac:dyDescent="0.25">
      <c r="A952">
        <v>948</v>
      </c>
      <c r="B952">
        <v>-600.92103068316931</v>
      </c>
      <c r="C952">
        <v>-403.56424980002362</v>
      </c>
      <c r="D952">
        <v>-126.47293191094525</v>
      </c>
      <c r="E952">
        <v>-837.25967332019263</v>
      </c>
      <c r="F952">
        <v>-837.33103185550067</v>
      </c>
      <c r="G952">
        <v>-48.077029696339125</v>
      </c>
      <c r="H952">
        <v>-126.40822962422033</v>
      </c>
      <c r="I952">
        <v>-601.05681163903284</v>
      </c>
      <c r="J952">
        <v>-317.98130064138843</v>
      </c>
      <c r="K952">
        <v>-837.92970976152048</v>
      </c>
      <c r="L952">
        <v>-403.6629025048482</v>
      </c>
      <c r="M952">
        <v>-837.92652916875977</v>
      </c>
      <c r="N952">
        <v>-837.88360280587494</v>
      </c>
      <c r="O952">
        <v>-245.00556265923007</v>
      </c>
      <c r="P952">
        <v>-401.75047088879205</v>
      </c>
      <c r="Q952">
        <v>-600.32061428425175</v>
      </c>
      <c r="R952">
        <v>-127.05280815933433</v>
      </c>
      <c r="S952">
        <v>-837.12430511578759</v>
      </c>
      <c r="T952">
        <v>-245.67149865097014</v>
      </c>
      <c r="U952">
        <v>-126.75105486924973</v>
      </c>
      <c r="V952">
        <v>-600.74330275121895</v>
      </c>
      <c r="W952">
        <v>-837.9553684185488</v>
      </c>
      <c r="X952">
        <v>-245.04366367126096</v>
      </c>
      <c r="Y952">
        <v>-837.66475508333451</v>
      </c>
      <c r="Z952">
        <v>-837.6688639278857</v>
      </c>
      <c r="AA952">
        <v>-127.22526819498457</v>
      </c>
      <c r="AB952">
        <v>-403.42296559605512</v>
      </c>
      <c r="AC952">
        <v>-600.89199195116612</v>
      </c>
      <c r="AD952">
        <v>-600.27234422988636</v>
      </c>
      <c r="AE952">
        <v>-403.41178979230818</v>
      </c>
    </row>
    <row r="953" spans="1:31" x14ac:dyDescent="0.25">
      <c r="A953">
        <v>949</v>
      </c>
      <c r="B953">
        <v>-600.92103068316931</v>
      </c>
      <c r="C953">
        <v>-403.56424980002362</v>
      </c>
      <c r="D953">
        <v>-126.47293191094525</v>
      </c>
      <c r="E953">
        <v>-837.25967332019263</v>
      </c>
      <c r="F953">
        <v>-837.33103185550067</v>
      </c>
      <c r="G953">
        <v>-48.077029696339125</v>
      </c>
      <c r="H953">
        <v>-126.40822962422033</v>
      </c>
      <c r="I953">
        <v>-601.05681163903284</v>
      </c>
      <c r="J953">
        <v>-317.98130064138843</v>
      </c>
      <c r="K953">
        <v>-837.92970976152048</v>
      </c>
      <c r="L953">
        <v>-403.6629025048482</v>
      </c>
      <c r="M953">
        <v>-837.92652916875977</v>
      </c>
      <c r="N953">
        <v>-837.88360280587494</v>
      </c>
      <c r="O953">
        <v>-245.00556265923007</v>
      </c>
      <c r="P953">
        <v>-401.75047088879205</v>
      </c>
      <c r="Q953">
        <v>-600.32061428425175</v>
      </c>
      <c r="R953">
        <v>-127.05280815933433</v>
      </c>
      <c r="S953">
        <v>-837.12430511578759</v>
      </c>
      <c r="T953">
        <v>-245.67149865097014</v>
      </c>
      <c r="U953">
        <v>-126.75105486924973</v>
      </c>
      <c r="V953">
        <v>-600.74330275121895</v>
      </c>
      <c r="W953">
        <v>-837.9553684185488</v>
      </c>
      <c r="X953">
        <v>-245.04366367126096</v>
      </c>
      <c r="Y953">
        <v>-837.66475508333451</v>
      </c>
      <c r="Z953">
        <v>-837.6688639278857</v>
      </c>
      <c r="AA953">
        <v>-127.22526819498457</v>
      </c>
      <c r="AB953">
        <v>-403.42296559605512</v>
      </c>
      <c r="AC953">
        <v>-600.89199195116612</v>
      </c>
      <c r="AD953">
        <v>-600.27234422988636</v>
      </c>
      <c r="AE953">
        <v>-403.41178979230818</v>
      </c>
    </row>
    <row r="954" spans="1:31" x14ac:dyDescent="0.25">
      <c r="A954">
        <v>950</v>
      </c>
      <c r="B954">
        <v>-600.92103068316931</v>
      </c>
      <c r="C954">
        <v>-403.56424980002362</v>
      </c>
      <c r="D954">
        <v>-126.47293191094525</v>
      </c>
      <c r="E954">
        <v>-837.25967332019263</v>
      </c>
      <c r="F954">
        <v>-837.33103185550067</v>
      </c>
      <c r="G954">
        <v>-48.077029696339125</v>
      </c>
      <c r="H954">
        <v>-126.40822962422033</v>
      </c>
      <c r="I954">
        <v>-601.05681163903284</v>
      </c>
      <c r="J954">
        <v>-317.98130064138843</v>
      </c>
      <c r="K954">
        <v>-837.92970976152048</v>
      </c>
      <c r="L954">
        <v>-403.6629025048482</v>
      </c>
      <c r="M954">
        <v>-837.92652916875977</v>
      </c>
      <c r="N954">
        <v>-837.88360280587494</v>
      </c>
      <c r="O954">
        <v>-245.00556265923007</v>
      </c>
      <c r="P954">
        <v>-401.75047088879205</v>
      </c>
      <c r="Q954">
        <v>-600.32061428425175</v>
      </c>
      <c r="R954">
        <v>-127.05280815933433</v>
      </c>
      <c r="S954">
        <v>-837.12430511578759</v>
      </c>
      <c r="T954">
        <v>-245.67149865097014</v>
      </c>
      <c r="U954">
        <v>-126.75105486924973</v>
      </c>
      <c r="V954">
        <v>-600.74330275121895</v>
      </c>
      <c r="W954">
        <v>-837.9553684185488</v>
      </c>
      <c r="X954">
        <v>-245.04366367126096</v>
      </c>
      <c r="Y954">
        <v>-837.66475508333451</v>
      </c>
      <c r="Z954">
        <v>-837.6688639278857</v>
      </c>
      <c r="AA954">
        <v>-127.22526819498457</v>
      </c>
      <c r="AB954">
        <v>-403.42296559605512</v>
      </c>
      <c r="AC954">
        <v>-600.89199195116612</v>
      </c>
      <c r="AD954">
        <v>-600.27234422988636</v>
      </c>
      <c r="AE954">
        <v>-403.41178979230818</v>
      </c>
    </row>
    <row r="955" spans="1:31" x14ac:dyDescent="0.25">
      <c r="A955">
        <v>951</v>
      </c>
      <c r="B955">
        <v>-600.92103068316931</v>
      </c>
      <c r="C955">
        <v>-403.56424980002362</v>
      </c>
      <c r="D955">
        <v>-126.47293191094525</v>
      </c>
      <c r="E955">
        <v>-837.25967332019263</v>
      </c>
      <c r="F955">
        <v>-837.33103185550067</v>
      </c>
      <c r="G955">
        <v>-48.077029696339125</v>
      </c>
      <c r="H955">
        <v>-126.40822962422033</v>
      </c>
      <c r="I955">
        <v>-601.05681163903284</v>
      </c>
      <c r="J955">
        <v>-317.98130064138843</v>
      </c>
      <c r="K955">
        <v>-837.92970976152048</v>
      </c>
      <c r="L955">
        <v>-403.6629025048482</v>
      </c>
      <c r="M955">
        <v>-837.92652916875977</v>
      </c>
      <c r="N955">
        <v>-837.88360280587494</v>
      </c>
      <c r="O955">
        <v>-245.00556265923007</v>
      </c>
      <c r="P955">
        <v>-401.75047088879205</v>
      </c>
      <c r="Q955">
        <v>-600.32061428425175</v>
      </c>
      <c r="R955">
        <v>-127.05280815933433</v>
      </c>
      <c r="S955">
        <v>-837.12430511578759</v>
      </c>
      <c r="T955">
        <v>-245.67149865097014</v>
      </c>
      <c r="U955">
        <v>-126.75105486924973</v>
      </c>
      <c r="V955">
        <v>-600.74330275121895</v>
      </c>
      <c r="W955">
        <v>-837.9553684185488</v>
      </c>
      <c r="X955">
        <v>-245.04366367126096</v>
      </c>
      <c r="Y955">
        <v>-837.66475508333451</v>
      </c>
      <c r="Z955">
        <v>-837.6688639278857</v>
      </c>
      <c r="AA955">
        <v>-127.22526819498457</v>
      </c>
      <c r="AB955">
        <v>-403.42296559605512</v>
      </c>
      <c r="AC955">
        <v>-600.89199195116612</v>
      </c>
      <c r="AD955">
        <v>-600.27234422988636</v>
      </c>
      <c r="AE955">
        <v>-403.41178979230818</v>
      </c>
    </row>
    <row r="956" spans="1:31" x14ac:dyDescent="0.25">
      <c r="A956">
        <v>952</v>
      </c>
      <c r="B956">
        <v>-600.92103068316931</v>
      </c>
      <c r="C956">
        <v>-403.56424980002362</v>
      </c>
      <c r="D956">
        <v>-126.47293191094525</v>
      </c>
      <c r="E956">
        <v>-837.25967332019263</v>
      </c>
      <c r="F956">
        <v>-837.33103185550067</v>
      </c>
      <c r="G956">
        <v>-48.077029696339125</v>
      </c>
      <c r="H956">
        <v>-126.40822962422033</v>
      </c>
      <c r="I956">
        <v>-601.05681163903284</v>
      </c>
      <c r="J956">
        <v>-317.98130064138843</v>
      </c>
      <c r="K956">
        <v>-837.92970976152048</v>
      </c>
      <c r="L956">
        <v>-403.6629025048482</v>
      </c>
      <c r="M956">
        <v>-837.92652916875977</v>
      </c>
      <c r="N956">
        <v>-837.88360280587494</v>
      </c>
      <c r="O956">
        <v>-245.00556265923007</v>
      </c>
      <c r="P956">
        <v>-401.75047088879205</v>
      </c>
      <c r="Q956">
        <v>-600.32061428425175</v>
      </c>
      <c r="R956">
        <v>-127.05280815933433</v>
      </c>
      <c r="S956">
        <v>-837.12430511578759</v>
      </c>
      <c r="T956">
        <v>-245.67149865097014</v>
      </c>
      <c r="U956">
        <v>-126.75105486924973</v>
      </c>
      <c r="V956">
        <v>-600.74330275121895</v>
      </c>
      <c r="W956">
        <v>-837.9553684185488</v>
      </c>
      <c r="X956">
        <v>-245.04366367126096</v>
      </c>
      <c r="Y956">
        <v>-837.66475508333451</v>
      </c>
      <c r="Z956">
        <v>-837.6688639278857</v>
      </c>
      <c r="AA956">
        <v>-127.22526819498457</v>
      </c>
      <c r="AB956">
        <v>-403.42296559605512</v>
      </c>
      <c r="AC956">
        <v>-600.89199195116612</v>
      </c>
      <c r="AD956">
        <v>-600.27234422988636</v>
      </c>
      <c r="AE956">
        <v>-403.41178979230818</v>
      </c>
    </row>
    <row r="957" spans="1:31" x14ac:dyDescent="0.25">
      <c r="A957">
        <v>953</v>
      </c>
      <c r="B957">
        <v>-600.92103068316931</v>
      </c>
      <c r="C957">
        <v>-403.56424980002362</v>
      </c>
      <c r="D957">
        <v>-126.47293191094525</v>
      </c>
      <c r="E957">
        <v>-837.25967332019263</v>
      </c>
      <c r="F957">
        <v>-837.33103185550067</v>
      </c>
      <c r="G957">
        <v>-48.077029696339125</v>
      </c>
      <c r="H957">
        <v>-126.40822962422033</v>
      </c>
      <c r="I957">
        <v>-601.05681163903284</v>
      </c>
      <c r="J957">
        <v>-317.98130064138843</v>
      </c>
      <c r="K957">
        <v>-837.92970976152048</v>
      </c>
      <c r="L957">
        <v>-403.6629025048482</v>
      </c>
      <c r="M957">
        <v>-837.92652916875977</v>
      </c>
      <c r="N957">
        <v>-837.88360280587494</v>
      </c>
      <c r="O957">
        <v>-245.00556265923007</v>
      </c>
      <c r="P957">
        <v>-401.75047088879205</v>
      </c>
      <c r="Q957">
        <v>-600.32061428425175</v>
      </c>
      <c r="R957">
        <v>-127.05280815933433</v>
      </c>
      <c r="S957">
        <v>-837.12430511578759</v>
      </c>
      <c r="T957">
        <v>-245.67149865097014</v>
      </c>
      <c r="U957">
        <v>-126.75105486924973</v>
      </c>
      <c r="V957">
        <v>-600.74330275121895</v>
      </c>
      <c r="W957">
        <v>-837.9553684185488</v>
      </c>
      <c r="X957">
        <v>-245.04366367126096</v>
      </c>
      <c r="Y957">
        <v>-837.66475508333451</v>
      </c>
      <c r="Z957">
        <v>-837.6688639278857</v>
      </c>
      <c r="AA957">
        <v>-127.22526819498457</v>
      </c>
      <c r="AB957">
        <v>-403.42296559605512</v>
      </c>
      <c r="AC957">
        <v>-600.89199195116612</v>
      </c>
      <c r="AD957">
        <v>-600.27234422988636</v>
      </c>
      <c r="AE957">
        <v>-403.41178979230818</v>
      </c>
    </row>
    <row r="958" spans="1:31" x14ac:dyDescent="0.25">
      <c r="A958">
        <v>954</v>
      </c>
      <c r="B958">
        <v>-600.92103068316931</v>
      </c>
      <c r="C958">
        <v>-403.56424980002362</v>
      </c>
      <c r="D958">
        <v>-126.47293191094525</v>
      </c>
      <c r="E958">
        <v>-837.25967332019263</v>
      </c>
      <c r="F958">
        <v>-837.33103185550067</v>
      </c>
      <c r="G958">
        <v>-48.077029696339125</v>
      </c>
      <c r="H958">
        <v>-126.40822962422033</v>
      </c>
      <c r="I958">
        <v>-601.05681163903284</v>
      </c>
      <c r="J958">
        <v>-317.98130064138843</v>
      </c>
      <c r="K958">
        <v>-837.92970976152048</v>
      </c>
      <c r="L958">
        <v>-403.6629025048482</v>
      </c>
      <c r="M958">
        <v>-837.92652916875977</v>
      </c>
      <c r="N958">
        <v>-837.88360280587494</v>
      </c>
      <c r="O958">
        <v>-245.00556265923007</v>
      </c>
      <c r="P958">
        <v>-401.75047088879205</v>
      </c>
      <c r="Q958">
        <v>-600.32061428425175</v>
      </c>
      <c r="R958">
        <v>-127.05280815933433</v>
      </c>
      <c r="S958">
        <v>-837.12430511578759</v>
      </c>
      <c r="T958">
        <v>-245.67149865097014</v>
      </c>
      <c r="U958">
        <v>-126.75105486924973</v>
      </c>
      <c r="V958">
        <v>-600.74330275121895</v>
      </c>
      <c r="W958">
        <v>-837.9553684185488</v>
      </c>
      <c r="X958">
        <v>-245.04366367126096</v>
      </c>
      <c r="Y958">
        <v>-837.66475508333451</v>
      </c>
      <c r="Z958">
        <v>-837.6688639278857</v>
      </c>
      <c r="AA958">
        <v>-127.22526819498457</v>
      </c>
      <c r="AB958">
        <v>-403.42296559605512</v>
      </c>
      <c r="AC958">
        <v>-600.89199195116612</v>
      </c>
      <c r="AD958">
        <v>-600.27234422988636</v>
      </c>
      <c r="AE958">
        <v>-403.41178979230818</v>
      </c>
    </row>
    <row r="959" spans="1:31" x14ac:dyDescent="0.25">
      <c r="A959">
        <v>955</v>
      </c>
      <c r="B959">
        <v>-600.92103068316931</v>
      </c>
      <c r="C959">
        <v>-403.56424980002362</v>
      </c>
      <c r="D959">
        <v>-126.47293191094525</v>
      </c>
      <c r="E959">
        <v>-837.25967332019263</v>
      </c>
      <c r="F959">
        <v>-837.33103185550067</v>
      </c>
      <c r="G959">
        <v>-48.077029696339125</v>
      </c>
      <c r="H959">
        <v>-126.40822962422033</v>
      </c>
      <c r="I959">
        <v>-601.05681163903284</v>
      </c>
      <c r="J959">
        <v>-317.98130064138843</v>
      </c>
      <c r="K959">
        <v>-837.92970976152048</v>
      </c>
      <c r="L959">
        <v>-403.6629025048482</v>
      </c>
      <c r="M959">
        <v>-837.92652916875977</v>
      </c>
      <c r="N959">
        <v>-837.88360280587494</v>
      </c>
      <c r="O959">
        <v>-245.00556265923007</v>
      </c>
      <c r="P959">
        <v>-401.75047088879205</v>
      </c>
      <c r="Q959">
        <v>-600.32061428425175</v>
      </c>
      <c r="R959">
        <v>-127.05280815933433</v>
      </c>
      <c r="S959">
        <v>-837.12430511578759</v>
      </c>
      <c r="T959">
        <v>-245.67149865097014</v>
      </c>
      <c r="U959">
        <v>-126.75105486924973</v>
      </c>
      <c r="V959">
        <v>-600.74330275121895</v>
      </c>
      <c r="W959">
        <v>-837.9553684185488</v>
      </c>
      <c r="X959">
        <v>-245.04366367126096</v>
      </c>
      <c r="Y959">
        <v>-837.66475508333451</v>
      </c>
      <c r="Z959">
        <v>-837.6688639278857</v>
      </c>
      <c r="AA959">
        <v>-127.22526819498457</v>
      </c>
      <c r="AB959">
        <v>-403.42296559605512</v>
      </c>
      <c r="AC959">
        <v>-600.89199195116612</v>
      </c>
      <c r="AD959">
        <v>-600.27234422988636</v>
      </c>
      <c r="AE959">
        <v>-403.41178979230818</v>
      </c>
    </row>
    <row r="960" spans="1:31" x14ac:dyDescent="0.25">
      <c r="A960">
        <v>956</v>
      </c>
      <c r="B960">
        <v>-600.92103068316931</v>
      </c>
      <c r="C960">
        <v>-403.56424980002362</v>
      </c>
      <c r="D960">
        <v>-126.47293191094525</v>
      </c>
      <c r="E960">
        <v>-837.25967332019263</v>
      </c>
      <c r="F960">
        <v>-837.33103185550067</v>
      </c>
      <c r="G960">
        <v>-48.077029696339125</v>
      </c>
      <c r="H960">
        <v>-126.40822962422033</v>
      </c>
      <c r="I960">
        <v>-601.05681163903284</v>
      </c>
      <c r="J960">
        <v>-317.98130064138843</v>
      </c>
      <c r="K960">
        <v>-837.92970976152048</v>
      </c>
      <c r="L960">
        <v>-403.6629025048482</v>
      </c>
      <c r="M960">
        <v>-837.92652916875977</v>
      </c>
      <c r="N960">
        <v>-837.88360280587494</v>
      </c>
      <c r="O960">
        <v>-245.00556265923007</v>
      </c>
      <c r="P960">
        <v>-401.75047088879205</v>
      </c>
      <c r="Q960">
        <v>-600.32061428425175</v>
      </c>
      <c r="R960">
        <v>-127.05280815933433</v>
      </c>
      <c r="S960">
        <v>-837.12430511578759</v>
      </c>
      <c r="T960">
        <v>-245.67149865097014</v>
      </c>
      <c r="U960">
        <v>-126.75105486924973</v>
      </c>
      <c r="V960">
        <v>-600.74330275121895</v>
      </c>
      <c r="W960">
        <v>-837.9553684185488</v>
      </c>
      <c r="X960">
        <v>-245.04366367126096</v>
      </c>
      <c r="Y960">
        <v>-837.66475508333451</v>
      </c>
      <c r="Z960">
        <v>-837.6688639278857</v>
      </c>
      <c r="AA960">
        <v>-127.22526819498457</v>
      </c>
      <c r="AB960">
        <v>-403.42296559605512</v>
      </c>
      <c r="AC960">
        <v>-600.89199195116612</v>
      </c>
      <c r="AD960">
        <v>-600.27234422988636</v>
      </c>
      <c r="AE960">
        <v>-403.41178979230818</v>
      </c>
    </row>
    <row r="961" spans="1:31" x14ac:dyDescent="0.25">
      <c r="A961">
        <v>957</v>
      </c>
      <c r="B961">
        <v>-600.92103068316931</v>
      </c>
      <c r="C961">
        <v>-403.56424980002362</v>
      </c>
      <c r="D961">
        <v>-126.47293191094525</v>
      </c>
      <c r="E961">
        <v>-837.25967332019263</v>
      </c>
      <c r="F961">
        <v>-837.33103185550067</v>
      </c>
      <c r="G961">
        <v>-48.077029696339125</v>
      </c>
      <c r="H961">
        <v>-126.40822962422033</v>
      </c>
      <c r="I961">
        <v>-601.05681163903284</v>
      </c>
      <c r="J961">
        <v>-317.98130064138843</v>
      </c>
      <c r="K961">
        <v>-837.92970976152048</v>
      </c>
      <c r="L961">
        <v>-403.6629025048482</v>
      </c>
      <c r="M961">
        <v>-837.92652916875977</v>
      </c>
      <c r="N961">
        <v>-837.88360280587494</v>
      </c>
      <c r="O961">
        <v>-245.00556265923007</v>
      </c>
      <c r="P961">
        <v>-401.75047088879205</v>
      </c>
      <c r="Q961">
        <v>-600.32061428425175</v>
      </c>
      <c r="R961">
        <v>-127.05280815933433</v>
      </c>
      <c r="S961">
        <v>-837.12430511578759</v>
      </c>
      <c r="T961">
        <v>-245.67149865097014</v>
      </c>
      <c r="U961">
        <v>-126.75105486924973</v>
      </c>
      <c r="V961">
        <v>-600.74330275121895</v>
      </c>
      <c r="W961">
        <v>-837.9553684185488</v>
      </c>
      <c r="X961">
        <v>-245.04366367126096</v>
      </c>
      <c r="Y961">
        <v>-837.66475508333451</v>
      </c>
      <c r="Z961">
        <v>-837.6688639278857</v>
      </c>
      <c r="AA961">
        <v>-127.22526819498457</v>
      </c>
      <c r="AB961">
        <v>-403.42296559605512</v>
      </c>
      <c r="AC961">
        <v>-600.89199195116612</v>
      </c>
      <c r="AD961">
        <v>-600.27234422988636</v>
      </c>
      <c r="AE961">
        <v>-403.41178979230818</v>
      </c>
    </row>
    <row r="962" spans="1:31" x14ac:dyDescent="0.25">
      <c r="A962">
        <v>958</v>
      </c>
      <c r="B962">
        <v>-600.92103068316931</v>
      </c>
      <c r="C962">
        <v>-403.56424980002362</v>
      </c>
      <c r="D962">
        <v>-126.47293191094525</v>
      </c>
      <c r="E962">
        <v>-837.25967332019263</v>
      </c>
      <c r="F962">
        <v>-837.33103185550067</v>
      </c>
      <c r="G962">
        <v>-48.077029696339125</v>
      </c>
      <c r="H962">
        <v>-126.40822962422033</v>
      </c>
      <c r="I962">
        <v>-601.05681163903284</v>
      </c>
      <c r="J962">
        <v>-317.98130064138843</v>
      </c>
      <c r="K962">
        <v>-837.92970976152048</v>
      </c>
      <c r="L962">
        <v>-403.6629025048482</v>
      </c>
      <c r="M962">
        <v>-837.92652916875977</v>
      </c>
      <c r="N962">
        <v>-837.88360280587494</v>
      </c>
      <c r="O962">
        <v>-245.00556265923007</v>
      </c>
      <c r="P962">
        <v>-401.75047088879205</v>
      </c>
      <c r="Q962">
        <v>-600.32061428425175</v>
      </c>
      <c r="R962">
        <v>-127.05280815933433</v>
      </c>
      <c r="S962">
        <v>-837.12430511578759</v>
      </c>
      <c r="T962">
        <v>-245.67149865097014</v>
      </c>
      <c r="U962">
        <v>-126.75105486924973</v>
      </c>
      <c r="V962">
        <v>-600.74330275121895</v>
      </c>
      <c r="W962">
        <v>-837.9553684185488</v>
      </c>
      <c r="X962">
        <v>-245.04366367126096</v>
      </c>
      <c r="Y962">
        <v>-837.66475508333451</v>
      </c>
      <c r="Z962">
        <v>-837.6688639278857</v>
      </c>
      <c r="AA962">
        <v>-127.22526819498457</v>
      </c>
      <c r="AB962">
        <v>-403.42296559605512</v>
      </c>
      <c r="AC962">
        <v>-600.89199195116612</v>
      </c>
      <c r="AD962">
        <v>-600.27234422988636</v>
      </c>
      <c r="AE962">
        <v>-403.41178979230818</v>
      </c>
    </row>
    <row r="963" spans="1:31" x14ac:dyDescent="0.25">
      <c r="A963">
        <v>959</v>
      </c>
      <c r="B963">
        <v>-600.92103068316931</v>
      </c>
      <c r="C963">
        <v>-403.56424980002362</v>
      </c>
      <c r="D963">
        <v>-126.47293191094525</v>
      </c>
      <c r="E963">
        <v>-837.25967332019263</v>
      </c>
      <c r="F963">
        <v>-837.33103185550067</v>
      </c>
      <c r="G963">
        <v>-48.077029696339125</v>
      </c>
      <c r="H963">
        <v>-126.40822962422033</v>
      </c>
      <c r="I963">
        <v>-601.05681163903284</v>
      </c>
      <c r="J963">
        <v>-317.98130064138843</v>
      </c>
      <c r="K963">
        <v>-837.92970976152048</v>
      </c>
      <c r="L963">
        <v>-403.6629025048482</v>
      </c>
      <c r="M963">
        <v>-837.92652916875977</v>
      </c>
      <c r="N963">
        <v>-837.88360280587494</v>
      </c>
      <c r="O963">
        <v>-245.00556265923007</v>
      </c>
      <c r="P963">
        <v>-401.75047088879205</v>
      </c>
      <c r="Q963">
        <v>-600.32061428425175</v>
      </c>
      <c r="R963">
        <v>-127.05280815933433</v>
      </c>
      <c r="S963">
        <v>-837.12430511578759</v>
      </c>
      <c r="T963">
        <v>-245.67149865097014</v>
      </c>
      <c r="U963">
        <v>-126.75105486924973</v>
      </c>
      <c r="V963">
        <v>-600.74330275121895</v>
      </c>
      <c r="W963">
        <v>-837.9553684185488</v>
      </c>
      <c r="X963">
        <v>-245.04366367126096</v>
      </c>
      <c r="Y963">
        <v>-837.66475508333451</v>
      </c>
      <c r="Z963">
        <v>-837.6688639278857</v>
      </c>
      <c r="AA963">
        <v>-127.22526819498457</v>
      </c>
      <c r="AB963">
        <v>-403.42296559605512</v>
      </c>
      <c r="AC963">
        <v>-600.89199195116612</v>
      </c>
      <c r="AD963">
        <v>-600.27234422988636</v>
      </c>
      <c r="AE963">
        <v>-403.41178979230818</v>
      </c>
    </row>
    <row r="964" spans="1:31" x14ac:dyDescent="0.25">
      <c r="A964">
        <v>960</v>
      </c>
      <c r="B964">
        <v>-600.92103068316931</v>
      </c>
      <c r="C964">
        <v>-403.56424980002362</v>
      </c>
      <c r="D964">
        <v>-126.47293191094525</v>
      </c>
      <c r="E964">
        <v>-837.25967332019263</v>
      </c>
      <c r="F964">
        <v>-837.33103185550067</v>
      </c>
      <c r="G964">
        <v>-48.077029696339125</v>
      </c>
      <c r="H964">
        <v>-126.40822962422033</v>
      </c>
      <c r="I964">
        <v>-601.05681163903284</v>
      </c>
      <c r="J964">
        <v>-317.98130064138843</v>
      </c>
      <c r="K964">
        <v>-837.92970976152048</v>
      </c>
      <c r="L964">
        <v>-403.6629025048482</v>
      </c>
      <c r="M964">
        <v>-837.92652916875977</v>
      </c>
      <c r="N964">
        <v>-837.88360280587494</v>
      </c>
      <c r="O964">
        <v>-245.00556265923007</v>
      </c>
      <c r="P964">
        <v>-401.75047088879205</v>
      </c>
      <c r="Q964">
        <v>-600.32061428425175</v>
      </c>
      <c r="R964">
        <v>-127.05280815933433</v>
      </c>
      <c r="S964">
        <v>-837.12430511578759</v>
      </c>
      <c r="T964">
        <v>-245.67149865097014</v>
      </c>
      <c r="U964">
        <v>-126.75105486924973</v>
      </c>
      <c r="V964">
        <v>-600.74330275121895</v>
      </c>
      <c r="W964">
        <v>-837.9553684185488</v>
      </c>
      <c r="X964">
        <v>-245.04366367126096</v>
      </c>
      <c r="Y964">
        <v>-837.66475508333451</v>
      </c>
      <c r="Z964">
        <v>-837.6688639278857</v>
      </c>
      <c r="AA964">
        <v>-127.22526819498457</v>
      </c>
      <c r="AB964">
        <v>-403.42296559605512</v>
      </c>
      <c r="AC964">
        <v>-600.89199195116612</v>
      </c>
      <c r="AD964">
        <v>-600.27234422988636</v>
      </c>
      <c r="AE964">
        <v>-403.41178979230818</v>
      </c>
    </row>
    <row r="965" spans="1:31" x14ac:dyDescent="0.25">
      <c r="A965">
        <v>961</v>
      </c>
      <c r="B965">
        <v>-600.92103068316931</v>
      </c>
      <c r="C965">
        <v>-403.56424980002362</v>
      </c>
      <c r="D965">
        <v>-126.47293191094525</v>
      </c>
      <c r="E965">
        <v>-837.25967332019263</v>
      </c>
      <c r="F965">
        <v>-837.33103185550067</v>
      </c>
      <c r="G965">
        <v>-48.077029696339125</v>
      </c>
      <c r="H965">
        <v>-126.40822962422033</v>
      </c>
      <c r="I965">
        <v>-601.05681163903284</v>
      </c>
      <c r="J965">
        <v>-317.98130064138843</v>
      </c>
      <c r="K965">
        <v>-837.92970976152048</v>
      </c>
      <c r="L965">
        <v>-403.6629025048482</v>
      </c>
      <c r="M965">
        <v>-837.92652916875977</v>
      </c>
      <c r="N965">
        <v>-837.88360280587494</v>
      </c>
      <c r="O965">
        <v>-245.00556265923007</v>
      </c>
      <c r="P965">
        <v>-401.75047088879205</v>
      </c>
      <c r="Q965">
        <v>-600.32061428425175</v>
      </c>
      <c r="R965">
        <v>-127.05280815933433</v>
      </c>
      <c r="S965">
        <v>-837.12430511578759</v>
      </c>
      <c r="T965">
        <v>-245.67149865097014</v>
      </c>
      <c r="U965">
        <v>-126.75105486924973</v>
      </c>
      <c r="V965">
        <v>-600.74330275121895</v>
      </c>
      <c r="W965">
        <v>-837.9553684185488</v>
      </c>
      <c r="X965">
        <v>-245.04366367126096</v>
      </c>
      <c r="Y965">
        <v>-837.66475508333451</v>
      </c>
      <c r="Z965">
        <v>-837.6688639278857</v>
      </c>
      <c r="AA965">
        <v>-127.22526819498457</v>
      </c>
      <c r="AB965">
        <v>-403.42296559605512</v>
      </c>
      <c r="AC965">
        <v>-600.89199195116612</v>
      </c>
      <c r="AD965">
        <v>-600.27234422988636</v>
      </c>
      <c r="AE965">
        <v>-403.41178979230818</v>
      </c>
    </row>
    <row r="966" spans="1:31" x14ac:dyDescent="0.25">
      <c r="A966">
        <v>962</v>
      </c>
      <c r="B966">
        <v>-600.92103068316931</v>
      </c>
      <c r="C966">
        <v>-403.56424980002362</v>
      </c>
      <c r="D966">
        <v>-126.47293191094525</v>
      </c>
      <c r="E966">
        <v>-837.25967332019263</v>
      </c>
      <c r="F966">
        <v>-837.33103185550067</v>
      </c>
      <c r="G966">
        <v>-48.077029696339125</v>
      </c>
      <c r="H966">
        <v>-126.40822962422033</v>
      </c>
      <c r="I966">
        <v>-601.05681163903284</v>
      </c>
      <c r="J966">
        <v>-317.98130064138843</v>
      </c>
      <c r="K966">
        <v>-837.92970976152048</v>
      </c>
      <c r="L966">
        <v>-403.6629025048482</v>
      </c>
      <c r="M966">
        <v>-837.92652916875977</v>
      </c>
      <c r="N966">
        <v>-837.88360280587494</v>
      </c>
      <c r="O966">
        <v>-245.00556265923007</v>
      </c>
      <c r="P966">
        <v>-401.75047088879205</v>
      </c>
      <c r="Q966">
        <v>-600.32061428425175</v>
      </c>
      <c r="R966">
        <v>-127.05280815933433</v>
      </c>
      <c r="S966">
        <v>-837.12430511578759</v>
      </c>
      <c r="T966">
        <v>-245.67149865097014</v>
      </c>
      <c r="U966">
        <v>-126.75105486924973</v>
      </c>
      <c r="V966">
        <v>-600.74330275121895</v>
      </c>
      <c r="W966">
        <v>-837.9553684185488</v>
      </c>
      <c r="X966">
        <v>-245.04366367126096</v>
      </c>
      <c r="Y966">
        <v>-837.66475508333451</v>
      </c>
      <c r="Z966">
        <v>-837.6688639278857</v>
      </c>
      <c r="AA966">
        <v>-127.22526819498457</v>
      </c>
      <c r="AB966">
        <v>-403.42296559605512</v>
      </c>
      <c r="AC966">
        <v>-600.89199195116612</v>
      </c>
      <c r="AD966">
        <v>-600.27234422988636</v>
      </c>
      <c r="AE966">
        <v>-403.41178979230818</v>
      </c>
    </row>
    <row r="967" spans="1:31" x14ac:dyDescent="0.25">
      <c r="A967">
        <v>963</v>
      </c>
      <c r="B967">
        <v>-600.92103068316931</v>
      </c>
      <c r="C967">
        <v>-403.56424980002362</v>
      </c>
      <c r="D967">
        <v>-126.47293191094525</v>
      </c>
      <c r="E967">
        <v>-837.25967332019263</v>
      </c>
      <c r="F967">
        <v>-837.33103185550067</v>
      </c>
      <c r="G967">
        <v>-48.077029696339125</v>
      </c>
      <c r="H967">
        <v>-126.40822962422033</v>
      </c>
      <c r="I967">
        <v>-601.05681163903284</v>
      </c>
      <c r="J967">
        <v>-317.98130064138843</v>
      </c>
      <c r="K967">
        <v>-837.92970976152048</v>
      </c>
      <c r="L967">
        <v>-403.6629025048482</v>
      </c>
      <c r="M967">
        <v>-837.92652916875977</v>
      </c>
      <c r="N967">
        <v>-837.88360280587494</v>
      </c>
      <c r="O967">
        <v>-245.00556265923007</v>
      </c>
      <c r="P967">
        <v>-401.75047088879205</v>
      </c>
      <c r="Q967">
        <v>-600.32061428425175</v>
      </c>
      <c r="R967">
        <v>-127.05280815933433</v>
      </c>
      <c r="S967">
        <v>-837.12430511578759</v>
      </c>
      <c r="T967">
        <v>-245.67149865097014</v>
      </c>
      <c r="U967">
        <v>-126.75105486924973</v>
      </c>
      <c r="V967">
        <v>-600.74330275121895</v>
      </c>
      <c r="W967">
        <v>-837.9553684185488</v>
      </c>
      <c r="X967">
        <v>-245.04366367126096</v>
      </c>
      <c r="Y967">
        <v>-837.66475508333451</v>
      </c>
      <c r="Z967">
        <v>-837.6688639278857</v>
      </c>
      <c r="AA967">
        <v>-127.22526819498457</v>
      </c>
      <c r="AB967">
        <v>-403.42296559605512</v>
      </c>
      <c r="AC967">
        <v>-600.89199195116612</v>
      </c>
      <c r="AD967">
        <v>-600.27234422988636</v>
      </c>
      <c r="AE967">
        <v>-403.41178979230818</v>
      </c>
    </row>
    <row r="968" spans="1:31" x14ac:dyDescent="0.25">
      <c r="A968">
        <v>964</v>
      </c>
      <c r="B968">
        <v>-600.92103068316931</v>
      </c>
      <c r="C968">
        <v>-403.56424980002362</v>
      </c>
      <c r="D968">
        <v>-126.47293191094525</v>
      </c>
      <c r="E968">
        <v>-837.25967332019263</v>
      </c>
      <c r="F968">
        <v>-837.33103185550067</v>
      </c>
      <c r="G968">
        <v>-48.077029696339125</v>
      </c>
      <c r="H968">
        <v>-126.40822962422033</v>
      </c>
      <c r="I968">
        <v>-601.05681163903284</v>
      </c>
      <c r="J968">
        <v>-317.98130064138843</v>
      </c>
      <c r="K968">
        <v>-837.92970976152048</v>
      </c>
      <c r="L968">
        <v>-403.6629025048482</v>
      </c>
      <c r="M968">
        <v>-837.92652916875977</v>
      </c>
      <c r="N968">
        <v>-837.88360280587494</v>
      </c>
      <c r="O968">
        <v>-245.00556265923007</v>
      </c>
      <c r="P968">
        <v>-401.75047088879205</v>
      </c>
      <c r="Q968">
        <v>-600.32061428425175</v>
      </c>
      <c r="R968">
        <v>-127.05280815933433</v>
      </c>
      <c r="S968">
        <v>-837.12430511578759</v>
      </c>
      <c r="T968">
        <v>-245.67149865097014</v>
      </c>
      <c r="U968">
        <v>-126.75105486924973</v>
      </c>
      <c r="V968">
        <v>-600.74330275121895</v>
      </c>
      <c r="W968">
        <v>-837.9553684185488</v>
      </c>
      <c r="X968">
        <v>-245.04366367126096</v>
      </c>
      <c r="Y968">
        <v>-837.66475508333451</v>
      </c>
      <c r="Z968">
        <v>-837.6688639278857</v>
      </c>
      <c r="AA968">
        <v>-127.22526819498457</v>
      </c>
      <c r="AB968">
        <v>-403.42296559605512</v>
      </c>
      <c r="AC968">
        <v>-600.89199195116612</v>
      </c>
      <c r="AD968">
        <v>-600.27234422988636</v>
      </c>
      <c r="AE968">
        <v>-403.41178979230818</v>
      </c>
    </row>
    <row r="969" spans="1:31" x14ac:dyDescent="0.25">
      <c r="A969">
        <v>965</v>
      </c>
      <c r="B969">
        <v>-600.92103068316931</v>
      </c>
      <c r="C969">
        <v>-403.56424980002362</v>
      </c>
      <c r="D969">
        <v>-126.47293191094525</v>
      </c>
      <c r="E969">
        <v>-837.25967332019263</v>
      </c>
      <c r="F969">
        <v>-837.33103185550067</v>
      </c>
      <c r="G969">
        <v>-48.077029696339125</v>
      </c>
      <c r="H969">
        <v>-126.40822962422033</v>
      </c>
      <c r="I969">
        <v>-601.05681163903284</v>
      </c>
      <c r="J969">
        <v>-317.98130064138843</v>
      </c>
      <c r="K969">
        <v>-837.92970976152048</v>
      </c>
      <c r="L969">
        <v>-403.6629025048482</v>
      </c>
      <c r="M969">
        <v>-837.92652916875977</v>
      </c>
      <c r="N969">
        <v>-837.88360280587494</v>
      </c>
      <c r="O969">
        <v>-245.00556265923007</v>
      </c>
      <c r="P969">
        <v>-401.75047088879205</v>
      </c>
      <c r="Q969">
        <v>-600.32061428425175</v>
      </c>
      <c r="R969">
        <v>-127.05280815933433</v>
      </c>
      <c r="S969">
        <v>-837.12430511578759</v>
      </c>
      <c r="T969">
        <v>-245.67149865097014</v>
      </c>
      <c r="U969">
        <v>-126.75105486924973</v>
      </c>
      <c r="V969">
        <v>-600.74330275121895</v>
      </c>
      <c r="W969">
        <v>-837.9553684185488</v>
      </c>
      <c r="X969">
        <v>-245.04366367126096</v>
      </c>
      <c r="Y969">
        <v>-837.66475508333451</v>
      </c>
      <c r="Z969">
        <v>-837.6688639278857</v>
      </c>
      <c r="AA969">
        <v>-127.22526819498457</v>
      </c>
      <c r="AB969">
        <v>-403.42296559605512</v>
      </c>
      <c r="AC969">
        <v>-600.89199195116612</v>
      </c>
      <c r="AD969">
        <v>-600.27234422988636</v>
      </c>
      <c r="AE969">
        <v>-403.41178979230818</v>
      </c>
    </row>
    <row r="970" spans="1:31" x14ac:dyDescent="0.25">
      <c r="A970">
        <v>966</v>
      </c>
      <c r="B970">
        <v>-600.92103068316931</v>
      </c>
      <c r="C970">
        <v>-403.56424980002362</v>
      </c>
      <c r="D970">
        <v>-126.47293191094525</v>
      </c>
      <c r="E970">
        <v>-837.25967332019263</v>
      </c>
      <c r="F970">
        <v>-837.33103185550067</v>
      </c>
      <c r="G970">
        <v>-48.077029696339125</v>
      </c>
      <c r="H970">
        <v>-126.40822962422033</v>
      </c>
      <c r="I970">
        <v>-601.05681163903284</v>
      </c>
      <c r="J970">
        <v>-317.98130064138843</v>
      </c>
      <c r="K970">
        <v>-837.92970976152048</v>
      </c>
      <c r="L970">
        <v>-403.6629025048482</v>
      </c>
      <c r="M970">
        <v>-837.92652916875977</v>
      </c>
      <c r="N970">
        <v>-837.88360280587494</v>
      </c>
      <c r="O970">
        <v>-245.00556265923007</v>
      </c>
      <c r="P970">
        <v>-401.75047088879205</v>
      </c>
      <c r="Q970">
        <v>-600.32061428425175</v>
      </c>
      <c r="R970">
        <v>-127.05280815933433</v>
      </c>
      <c r="S970">
        <v>-837.12430511578759</v>
      </c>
      <c r="T970">
        <v>-245.67149865097014</v>
      </c>
      <c r="U970">
        <v>-126.75105486924973</v>
      </c>
      <c r="V970">
        <v>-600.74330275121895</v>
      </c>
      <c r="W970">
        <v>-837.9553684185488</v>
      </c>
      <c r="X970">
        <v>-245.04366367126096</v>
      </c>
      <c r="Y970">
        <v>-837.66475508333451</v>
      </c>
      <c r="Z970">
        <v>-837.6688639278857</v>
      </c>
      <c r="AA970">
        <v>-127.22526819498457</v>
      </c>
      <c r="AB970">
        <v>-403.42296559605512</v>
      </c>
      <c r="AC970">
        <v>-600.89199195116612</v>
      </c>
      <c r="AD970">
        <v>-600.27234422988636</v>
      </c>
      <c r="AE970">
        <v>-403.41178979230818</v>
      </c>
    </row>
    <row r="971" spans="1:31" x14ac:dyDescent="0.25">
      <c r="A971">
        <v>967</v>
      </c>
      <c r="B971">
        <v>-600.92103068316931</v>
      </c>
      <c r="C971">
        <v>-403.56424980002362</v>
      </c>
      <c r="D971">
        <v>-126.47293191094525</v>
      </c>
      <c r="E971">
        <v>-837.25967332019263</v>
      </c>
      <c r="F971">
        <v>-837.33103185550067</v>
      </c>
      <c r="G971">
        <v>-48.077029696339125</v>
      </c>
      <c r="H971">
        <v>-126.40822962422033</v>
      </c>
      <c r="I971">
        <v>-601.05681163903284</v>
      </c>
      <c r="J971">
        <v>-317.98130064138843</v>
      </c>
      <c r="K971">
        <v>-837.92970976152048</v>
      </c>
      <c r="L971">
        <v>-403.6629025048482</v>
      </c>
      <c r="M971">
        <v>-837.92652916875977</v>
      </c>
      <c r="N971">
        <v>-837.88360280587494</v>
      </c>
      <c r="O971">
        <v>-245.00556265923007</v>
      </c>
      <c r="P971">
        <v>-401.75047088879205</v>
      </c>
      <c r="Q971">
        <v>-600.32061428425175</v>
      </c>
      <c r="R971">
        <v>-127.05280815933433</v>
      </c>
      <c r="S971">
        <v>-837.12430511578759</v>
      </c>
      <c r="T971">
        <v>-245.67149865097014</v>
      </c>
      <c r="U971">
        <v>-126.75105486924973</v>
      </c>
      <c r="V971">
        <v>-600.74330275121895</v>
      </c>
      <c r="W971">
        <v>-837.9553684185488</v>
      </c>
      <c r="X971">
        <v>-245.04366367126096</v>
      </c>
      <c r="Y971">
        <v>-837.66475508333451</v>
      </c>
      <c r="Z971">
        <v>-837.6688639278857</v>
      </c>
      <c r="AA971">
        <v>-127.22526819498457</v>
      </c>
      <c r="AB971">
        <v>-403.42296559605512</v>
      </c>
      <c r="AC971">
        <v>-600.89199195116612</v>
      </c>
      <c r="AD971">
        <v>-600.27234422988636</v>
      </c>
      <c r="AE971">
        <v>-403.41178979230818</v>
      </c>
    </row>
    <row r="972" spans="1:31" x14ac:dyDescent="0.25">
      <c r="A972">
        <v>968</v>
      </c>
      <c r="B972">
        <v>-600.92103068316931</v>
      </c>
      <c r="C972">
        <v>-403.56424980002362</v>
      </c>
      <c r="D972">
        <v>-126.47293191094525</v>
      </c>
      <c r="E972">
        <v>-837.25967332019263</v>
      </c>
      <c r="F972">
        <v>-837.33103185550067</v>
      </c>
      <c r="G972">
        <v>-48.077029696339125</v>
      </c>
      <c r="H972">
        <v>-126.40822962422033</v>
      </c>
      <c r="I972">
        <v>-601.05681163903284</v>
      </c>
      <c r="J972">
        <v>-317.98130064138843</v>
      </c>
      <c r="K972">
        <v>-837.92970976152048</v>
      </c>
      <c r="L972">
        <v>-403.6629025048482</v>
      </c>
      <c r="M972">
        <v>-837.92652916875977</v>
      </c>
      <c r="N972">
        <v>-837.88360280587494</v>
      </c>
      <c r="O972">
        <v>-245.00556265923007</v>
      </c>
      <c r="P972">
        <v>-401.75047088879205</v>
      </c>
      <c r="Q972">
        <v>-600.32061428425175</v>
      </c>
      <c r="R972">
        <v>-127.05280815933433</v>
      </c>
      <c r="S972">
        <v>-837.12430511578759</v>
      </c>
      <c r="T972">
        <v>-245.67149865097014</v>
      </c>
      <c r="U972">
        <v>-126.75105486924973</v>
      </c>
      <c r="V972">
        <v>-600.74330275121895</v>
      </c>
      <c r="W972">
        <v>-837.9553684185488</v>
      </c>
      <c r="X972">
        <v>-245.04366367126096</v>
      </c>
      <c r="Y972">
        <v>-837.66475508333451</v>
      </c>
      <c r="Z972">
        <v>-837.6688639278857</v>
      </c>
      <c r="AA972">
        <v>-127.22526819498457</v>
      </c>
      <c r="AB972">
        <v>-403.42296559605512</v>
      </c>
      <c r="AC972">
        <v>-600.89199195116612</v>
      </c>
      <c r="AD972">
        <v>-600.27234422988636</v>
      </c>
      <c r="AE972">
        <v>-403.41178979230818</v>
      </c>
    </row>
    <row r="973" spans="1:31" x14ac:dyDescent="0.25">
      <c r="A973">
        <v>969</v>
      </c>
      <c r="B973">
        <v>-600.92103068316931</v>
      </c>
      <c r="C973">
        <v>-403.56424980002362</v>
      </c>
      <c r="D973">
        <v>-126.47293191094525</v>
      </c>
      <c r="E973">
        <v>-837.25967332019263</v>
      </c>
      <c r="F973">
        <v>-837.33103185550067</v>
      </c>
      <c r="G973">
        <v>-48.077029696339125</v>
      </c>
      <c r="H973">
        <v>-126.40822962422033</v>
      </c>
      <c r="I973">
        <v>-601.05681163903284</v>
      </c>
      <c r="J973">
        <v>-317.98130064138843</v>
      </c>
      <c r="K973">
        <v>-837.92970976152048</v>
      </c>
      <c r="L973">
        <v>-403.6629025048482</v>
      </c>
      <c r="M973">
        <v>-837.92652916875977</v>
      </c>
      <c r="N973">
        <v>-837.88360280587494</v>
      </c>
      <c r="O973">
        <v>-245.00556265923007</v>
      </c>
      <c r="P973">
        <v>-401.75047088879205</v>
      </c>
      <c r="Q973">
        <v>-600.32061428425175</v>
      </c>
      <c r="R973">
        <v>-127.05280815933433</v>
      </c>
      <c r="S973">
        <v>-837.12430511578759</v>
      </c>
      <c r="T973">
        <v>-245.67149865097014</v>
      </c>
      <c r="U973">
        <v>-126.75105486924973</v>
      </c>
      <c r="V973">
        <v>-600.74330275121895</v>
      </c>
      <c r="W973">
        <v>-837.9553684185488</v>
      </c>
      <c r="X973">
        <v>-245.04366367126096</v>
      </c>
      <c r="Y973">
        <v>-837.66475508333451</v>
      </c>
      <c r="Z973">
        <v>-837.6688639278857</v>
      </c>
      <c r="AA973">
        <v>-127.22526819498457</v>
      </c>
      <c r="AB973">
        <v>-403.42296559605512</v>
      </c>
      <c r="AC973">
        <v>-600.89199195116612</v>
      </c>
      <c r="AD973">
        <v>-600.27234422988636</v>
      </c>
      <c r="AE973">
        <v>-403.41178979230818</v>
      </c>
    </row>
    <row r="974" spans="1:31" x14ac:dyDescent="0.25">
      <c r="A974">
        <v>970</v>
      </c>
      <c r="B974">
        <v>-600.92103068316931</v>
      </c>
      <c r="C974">
        <v>-403.56424980002362</v>
      </c>
      <c r="D974">
        <v>-126.47293191094525</v>
      </c>
      <c r="E974">
        <v>-837.25967332019263</v>
      </c>
      <c r="F974">
        <v>-837.33103185550067</v>
      </c>
      <c r="G974">
        <v>-48.077029696339125</v>
      </c>
      <c r="H974">
        <v>-126.40822962422033</v>
      </c>
      <c r="I974">
        <v>-601.05681163903284</v>
      </c>
      <c r="J974">
        <v>-317.98130064138843</v>
      </c>
      <c r="K974">
        <v>-837.92970976152048</v>
      </c>
      <c r="L974">
        <v>-403.6629025048482</v>
      </c>
      <c r="M974">
        <v>-837.92652916875977</v>
      </c>
      <c r="N974">
        <v>-837.88360280587494</v>
      </c>
      <c r="O974">
        <v>-245.00556265923007</v>
      </c>
      <c r="P974">
        <v>-401.75047088879205</v>
      </c>
      <c r="Q974">
        <v>-600.32061428425175</v>
      </c>
      <c r="R974">
        <v>-127.05280815933433</v>
      </c>
      <c r="S974">
        <v>-837.12430511578759</v>
      </c>
      <c r="T974">
        <v>-245.67149865097014</v>
      </c>
      <c r="U974">
        <v>-126.75105486924973</v>
      </c>
      <c r="V974">
        <v>-600.74330275121895</v>
      </c>
      <c r="W974">
        <v>-837.9553684185488</v>
      </c>
      <c r="X974">
        <v>-245.04366367126096</v>
      </c>
      <c r="Y974">
        <v>-837.66475508333451</v>
      </c>
      <c r="Z974">
        <v>-837.6688639278857</v>
      </c>
      <c r="AA974">
        <v>-127.22526819498457</v>
      </c>
      <c r="AB974">
        <v>-403.42296559605512</v>
      </c>
      <c r="AC974">
        <v>-600.89199195116612</v>
      </c>
      <c r="AD974">
        <v>-600.27234422988636</v>
      </c>
      <c r="AE974">
        <v>-403.41178979230818</v>
      </c>
    </row>
    <row r="975" spans="1:31" x14ac:dyDescent="0.25">
      <c r="A975">
        <v>971</v>
      </c>
      <c r="B975">
        <v>-600.92103068316931</v>
      </c>
      <c r="C975">
        <v>-403.56424980002362</v>
      </c>
      <c r="D975">
        <v>-126.47293191094525</v>
      </c>
      <c r="E975">
        <v>-837.25967332019263</v>
      </c>
      <c r="F975">
        <v>-837.33103185550067</v>
      </c>
      <c r="G975">
        <v>-48.077029696339125</v>
      </c>
      <c r="H975">
        <v>-126.40822962422033</v>
      </c>
      <c r="I975">
        <v>-601.05681163903284</v>
      </c>
      <c r="J975">
        <v>-317.98130064138843</v>
      </c>
      <c r="K975">
        <v>-837.92970976152048</v>
      </c>
      <c r="L975">
        <v>-403.6629025048482</v>
      </c>
      <c r="M975">
        <v>-837.92652916875977</v>
      </c>
      <c r="N975">
        <v>-837.88360280587494</v>
      </c>
      <c r="O975">
        <v>-245.00556265923007</v>
      </c>
      <c r="P975">
        <v>-401.75047088879205</v>
      </c>
      <c r="Q975">
        <v>-600.32061428425175</v>
      </c>
      <c r="R975">
        <v>-127.05280815933433</v>
      </c>
      <c r="S975">
        <v>-837.12430511578759</v>
      </c>
      <c r="T975">
        <v>-245.67149865097014</v>
      </c>
      <c r="U975">
        <v>-126.75105486924973</v>
      </c>
      <c r="V975">
        <v>-600.74330275121895</v>
      </c>
      <c r="W975">
        <v>-837.9553684185488</v>
      </c>
      <c r="X975">
        <v>-245.04366367126096</v>
      </c>
      <c r="Y975">
        <v>-837.66475508333451</v>
      </c>
      <c r="Z975">
        <v>-837.6688639278857</v>
      </c>
      <c r="AA975">
        <v>-127.22526819498457</v>
      </c>
      <c r="AB975">
        <v>-403.42296559605512</v>
      </c>
      <c r="AC975">
        <v>-600.89199195116612</v>
      </c>
      <c r="AD975">
        <v>-600.27234422988636</v>
      </c>
      <c r="AE975">
        <v>-403.41178979230818</v>
      </c>
    </row>
    <row r="976" spans="1:31" x14ac:dyDescent="0.25">
      <c r="A976">
        <v>972</v>
      </c>
      <c r="B976">
        <v>-600.92103068316931</v>
      </c>
      <c r="C976">
        <v>-403.56424980002362</v>
      </c>
      <c r="D976">
        <v>-126.47293191094525</v>
      </c>
      <c r="E976">
        <v>-837.25967332019263</v>
      </c>
      <c r="F976">
        <v>-837.33103185550067</v>
      </c>
      <c r="G976">
        <v>-48.077029696339125</v>
      </c>
      <c r="H976">
        <v>-126.40822962422033</v>
      </c>
      <c r="I976">
        <v>-601.05681163903284</v>
      </c>
      <c r="J976">
        <v>-317.98130064138843</v>
      </c>
      <c r="K976">
        <v>-837.92970976152048</v>
      </c>
      <c r="L976">
        <v>-403.6629025048482</v>
      </c>
      <c r="M976">
        <v>-837.92652916875977</v>
      </c>
      <c r="N976">
        <v>-837.88360280587494</v>
      </c>
      <c r="O976">
        <v>-245.00556265923007</v>
      </c>
      <c r="P976">
        <v>-401.75047088879205</v>
      </c>
      <c r="Q976">
        <v>-600.32061428425175</v>
      </c>
      <c r="R976">
        <v>-127.05280815933433</v>
      </c>
      <c r="S976">
        <v>-837.12430511578759</v>
      </c>
      <c r="T976">
        <v>-245.67149865097014</v>
      </c>
      <c r="U976">
        <v>-126.75105486924973</v>
      </c>
      <c r="V976">
        <v>-600.74330275121895</v>
      </c>
      <c r="W976">
        <v>-837.9553684185488</v>
      </c>
      <c r="X976">
        <v>-245.04366367126096</v>
      </c>
      <c r="Y976">
        <v>-837.66475508333451</v>
      </c>
      <c r="Z976">
        <v>-837.6688639278857</v>
      </c>
      <c r="AA976">
        <v>-127.22526819498457</v>
      </c>
      <c r="AB976">
        <v>-403.42296559605512</v>
      </c>
      <c r="AC976">
        <v>-600.89199195116612</v>
      </c>
      <c r="AD976">
        <v>-600.27234422988636</v>
      </c>
      <c r="AE976">
        <v>-403.41178979230818</v>
      </c>
    </row>
    <row r="977" spans="1:31" x14ac:dyDescent="0.25">
      <c r="A977">
        <v>973</v>
      </c>
      <c r="B977">
        <v>-600.92103068316931</v>
      </c>
      <c r="C977">
        <v>-403.56424980002362</v>
      </c>
      <c r="D977">
        <v>-126.47293191094525</v>
      </c>
      <c r="E977">
        <v>-837.25967332019263</v>
      </c>
      <c r="F977">
        <v>-837.33103185550067</v>
      </c>
      <c r="G977">
        <v>-48.077029696339125</v>
      </c>
      <c r="H977">
        <v>-126.40822962422033</v>
      </c>
      <c r="I977">
        <v>-601.05681163903284</v>
      </c>
      <c r="J977">
        <v>-317.98130064138843</v>
      </c>
      <c r="K977">
        <v>-837.92970976152048</v>
      </c>
      <c r="L977">
        <v>-403.6629025048482</v>
      </c>
      <c r="M977">
        <v>-837.92652916875977</v>
      </c>
      <c r="N977">
        <v>-837.88360280587494</v>
      </c>
      <c r="O977">
        <v>-245.00556265923007</v>
      </c>
      <c r="P977">
        <v>-401.75047088879205</v>
      </c>
      <c r="Q977">
        <v>-600.32061428425175</v>
      </c>
      <c r="R977">
        <v>-127.05280815933433</v>
      </c>
      <c r="S977">
        <v>-837.12430511578759</v>
      </c>
      <c r="T977">
        <v>-245.67149865097014</v>
      </c>
      <c r="U977">
        <v>-126.75105486924973</v>
      </c>
      <c r="V977">
        <v>-600.74330275121895</v>
      </c>
      <c r="W977">
        <v>-837.9553684185488</v>
      </c>
      <c r="X977">
        <v>-245.04366367126096</v>
      </c>
      <c r="Y977">
        <v>-837.66475508333451</v>
      </c>
      <c r="Z977">
        <v>-837.6688639278857</v>
      </c>
      <c r="AA977">
        <v>-127.22526819498457</v>
      </c>
      <c r="AB977">
        <v>-403.42296559605512</v>
      </c>
      <c r="AC977">
        <v>-600.89199195116612</v>
      </c>
      <c r="AD977">
        <v>-600.27234422988636</v>
      </c>
      <c r="AE977">
        <v>-403.41178979230818</v>
      </c>
    </row>
    <row r="978" spans="1:31" x14ac:dyDescent="0.25">
      <c r="A978">
        <v>974</v>
      </c>
      <c r="B978">
        <v>-600.92103068316931</v>
      </c>
      <c r="C978">
        <v>-403.56424980002362</v>
      </c>
      <c r="D978">
        <v>-126.47293191094525</v>
      </c>
      <c r="E978">
        <v>-837.25967332019263</v>
      </c>
      <c r="F978">
        <v>-837.33103185550067</v>
      </c>
      <c r="G978">
        <v>-48.077029696339125</v>
      </c>
      <c r="H978">
        <v>-126.40822962422033</v>
      </c>
      <c r="I978">
        <v>-601.05681163903284</v>
      </c>
      <c r="J978">
        <v>-317.98130064138843</v>
      </c>
      <c r="K978">
        <v>-837.92970976152048</v>
      </c>
      <c r="L978">
        <v>-403.6629025048482</v>
      </c>
      <c r="M978">
        <v>-837.92652916875977</v>
      </c>
      <c r="N978">
        <v>-837.88360280587494</v>
      </c>
      <c r="O978">
        <v>-245.00556265923007</v>
      </c>
      <c r="P978">
        <v>-401.75047088879205</v>
      </c>
      <c r="Q978">
        <v>-600.32061428425175</v>
      </c>
      <c r="R978">
        <v>-127.05280815933433</v>
      </c>
      <c r="S978">
        <v>-837.12430511578759</v>
      </c>
      <c r="T978">
        <v>-245.67149865097014</v>
      </c>
      <c r="U978">
        <v>-126.75105486924973</v>
      </c>
      <c r="V978">
        <v>-600.74330275121895</v>
      </c>
      <c r="W978">
        <v>-837.9553684185488</v>
      </c>
      <c r="X978">
        <v>-245.04366367126096</v>
      </c>
      <c r="Y978">
        <v>-837.66475508333451</v>
      </c>
      <c r="Z978">
        <v>-837.6688639278857</v>
      </c>
      <c r="AA978">
        <v>-127.22526819498457</v>
      </c>
      <c r="AB978">
        <v>-403.42296559605512</v>
      </c>
      <c r="AC978">
        <v>-600.89199195116612</v>
      </c>
      <c r="AD978">
        <v>-600.27234422988636</v>
      </c>
      <c r="AE978">
        <v>-403.41178979230818</v>
      </c>
    </row>
    <row r="979" spans="1:31" x14ac:dyDescent="0.25">
      <c r="A979">
        <v>975</v>
      </c>
      <c r="B979">
        <v>-600.92103068316931</v>
      </c>
      <c r="C979">
        <v>-403.56424980002362</v>
      </c>
      <c r="D979">
        <v>-126.47293191094525</v>
      </c>
      <c r="E979">
        <v>-837.25967332019263</v>
      </c>
      <c r="F979">
        <v>-837.33103185550067</v>
      </c>
      <c r="G979">
        <v>-48.077029696339125</v>
      </c>
      <c r="H979">
        <v>-126.40822962422033</v>
      </c>
      <c r="I979">
        <v>-601.05681163903284</v>
      </c>
      <c r="J979">
        <v>-317.98130064138843</v>
      </c>
      <c r="K979">
        <v>-837.92970976152048</v>
      </c>
      <c r="L979">
        <v>-403.6629025048482</v>
      </c>
      <c r="M979">
        <v>-837.92652916875977</v>
      </c>
      <c r="N979">
        <v>-837.88360280587494</v>
      </c>
      <c r="O979">
        <v>-245.00556265923007</v>
      </c>
      <c r="P979">
        <v>-401.75047088879205</v>
      </c>
      <c r="Q979">
        <v>-600.32061428425175</v>
      </c>
      <c r="R979">
        <v>-127.05280815933433</v>
      </c>
      <c r="S979">
        <v>-837.12430511578759</v>
      </c>
      <c r="T979">
        <v>-245.67149865097014</v>
      </c>
      <c r="U979">
        <v>-126.75105486924973</v>
      </c>
      <c r="V979">
        <v>-600.74330275121895</v>
      </c>
      <c r="W979">
        <v>-837.9553684185488</v>
      </c>
      <c r="X979">
        <v>-245.04366367126096</v>
      </c>
      <c r="Y979">
        <v>-837.66475508333451</v>
      </c>
      <c r="Z979">
        <v>-837.6688639278857</v>
      </c>
      <c r="AA979">
        <v>-127.22526819498457</v>
      </c>
      <c r="AB979">
        <v>-403.42296559605512</v>
      </c>
      <c r="AC979">
        <v>-600.89199195116612</v>
      </c>
      <c r="AD979">
        <v>-600.27234422988636</v>
      </c>
      <c r="AE979">
        <v>-403.41178979230818</v>
      </c>
    </row>
    <row r="980" spans="1:31" x14ac:dyDescent="0.25">
      <c r="A980">
        <v>976</v>
      </c>
      <c r="B980">
        <v>-600.92103068316931</v>
      </c>
      <c r="C980">
        <v>-403.56424980002362</v>
      </c>
      <c r="D980">
        <v>-126.47293191094525</v>
      </c>
      <c r="E980">
        <v>-837.25967332019263</v>
      </c>
      <c r="F980">
        <v>-837.33103185550067</v>
      </c>
      <c r="G980">
        <v>-48.077029696339125</v>
      </c>
      <c r="H980">
        <v>-126.40822962422033</v>
      </c>
      <c r="I980">
        <v>-601.05681163903284</v>
      </c>
      <c r="J980">
        <v>-317.98130064138843</v>
      </c>
      <c r="K980">
        <v>-837.92970976152048</v>
      </c>
      <c r="L980">
        <v>-403.6629025048482</v>
      </c>
      <c r="M980">
        <v>-837.92652916875977</v>
      </c>
      <c r="N980">
        <v>-837.88360280587494</v>
      </c>
      <c r="O980">
        <v>-245.00556265923007</v>
      </c>
      <c r="P980">
        <v>-401.75047088879205</v>
      </c>
      <c r="Q980">
        <v>-600.32061428425175</v>
      </c>
      <c r="R980">
        <v>-127.05280815933433</v>
      </c>
      <c r="S980">
        <v>-837.12430511578759</v>
      </c>
      <c r="T980">
        <v>-245.67149865097014</v>
      </c>
      <c r="U980">
        <v>-126.75105486924973</v>
      </c>
      <c r="V980">
        <v>-600.74330275121895</v>
      </c>
      <c r="W980">
        <v>-837.9553684185488</v>
      </c>
      <c r="X980">
        <v>-245.04366367126096</v>
      </c>
      <c r="Y980">
        <v>-837.66475508333451</v>
      </c>
      <c r="Z980">
        <v>-837.6688639278857</v>
      </c>
      <c r="AA980">
        <v>-127.22526819498457</v>
      </c>
      <c r="AB980">
        <v>-403.42296559605512</v>
      </c>
      <c r="AC980">
        <v>-600.89199195116612</v>
      </c>
      <c r="AD980">
        <v>-600.27234422988636</v>
      </c>
      <c r="AE980">
        <v>-403.41178979230818</v>
      </c>
    </row>
    <row r="981" spans="1:31" x14ac:dyDescent="0.25">
      <c r="A981">
        <v>977</v>
      </c>
      <c r="B981">
        <v>-600.92103068316931</v>
      </c>
      <c r="C981">
        <v>-403.56424980002362</v>
      </c>
      <c r="D981">
        <v>-126.47293191094525</v>
      </c>
      <c r="E981">
        <v>-837.25967332019263</v>
      </c>
      <c r="F981">
        <v>-837.33103185550067</v>
      </c>
      <c r="G981">
        <v>-48.077029696339125</v>
      </c>
      <c r="H981">
        <v>-126.40822962422033</v>
      </c>
      <c r="I981">
        <v>-601.05681163903284</v>
      </c>
      <c r="J981">
        <v>-317.98130064138843</v>
      </c>
      <c r="K981">
        <v>-837.92970976152048</v>
      </c>
      <c r="L981">
        <v>-403.6629025048482</v>
      </c>
      <c r="M981">
        <v>-837.92652916875977</v>
      </c>
      <c r="N981">
        <v>-837.88360280587494</v>
      </c>
      <c r="O981">
        <v>-245.00556265923007</v>
      </c>
      <c r="P981">
        <v>-401.75047088879205</v>
      </c>
      <c r="Q981">
        <v>-600.32061428425175</v>
      </c>
      <c r="R981">
        <v>-127.05280815933433</v>
      </c>
      <c r="S981">
        <v>-837.12430511578759</v>
      </c>
      <c r="T981">
        <v>-245.67149865097014</v>
      </c>
      <c r="U981">
        <v>-126.75105486924973</v>
      </c>
      <c r="V981">
        <v>-600.74330275121895</v>
      </c>
      <c r="W981">
        <v>-837.9553684185488</v>
      </c>
      <c r="X981">
        <v>-245.04366367126096</v>
      </c>
      <c r="Y981">
        <v>-837.66475508333451</v>
      </c>
      <c r="Z981">
        <v>-837.6688639278857</v>
      </c>
      <c r="AA981">
        <v>-127.22526819498457</v>
      </c>
      <c r="AB981">
        <v>-403.42296559605512</v>
      </c>
      <c r="AC981">
        <v>-600.89199195116612</v>
      </c>
      <c r="AD981">
        <v>-600.27234422988636</v>
      </c>
      <c r="AE981">
        <v>-403.41178979230818</v>
      </c>
    </row>
    <row r="982" spans="1:31" x14ac:dyDescent="0.25">
      <c r="A982">
        <v>978</v>
      </c>
      <c r="B982">
        <v>-600.92103068316931</v>
      </c>
      <c r="C982">
        <v>-403.56424980002362</v>
      </c>
      <c r="D982">
        <v>-126.47293191094525</v>
      </c>
      <c r="E982">
        <v>-837.25967332019263</v>
      </c>
      <c r="F982">
        <v>-837.33103185550067</v>
      </c>
      <c r="G982">
        <v>-48.077029696339125</v>
      </c>
      <c r="H982">
        <v>-126.40822962422033</v>
      </c>
      <c r="I982">
        <v>-601.05681163903284</v>
      </c>
      <c r="J982">
        <v>-317.98130064138843</v>
      </c>
      <c r="K982">
        <v>-837.92970976152048</v>
      </c>
      <c r="L982">
        <v>-403.6629025048482</v>
      </c>
      <c r="M982">
        <v>-837.92652916875977</v>
      </c>
      <c r="N982">
        <v>-837.88360280587494</v>
      </c>
      <c r="O982">
        <v>-245.00556265923007</v>
      </c>
      <c r="P982">
        <v>-401.75047088879205</v>
      </c>
      <c r="Q982">
        <v>-600.32061428425175</v>
      </c>
      <c r="R982">
        <v>-127.05280815933433</v>
      </c>
      <c r="S982">
        <v>-837.12430511578759</v>
      </c>
      <c r="T982">
        <v>-245.67149865097014</v>
      </c>
      <c r="U982">
        <v>-126.75105486924973</v>
      </c>
      <c r="V982">
        <v>-600.74330275121895</v>
      </c>
      <c r="W982">
        <v>-837.9553684185488</v>
      </c>
      <c r="X982">
        <v>-245.04366367126096</v>
      </c>
      <c r="Y982">
        <v>-837.66475508333451</v>
      </c>
      <c r="Z982">
        <v>-837.6688639278857</v>
      </c>
      <c r="AA982">
        <v>-127.22526819498457</v>
      </c>
      <c r="AB982">
        <v>-403.42296559605512</v>
      </c>
      <c r="AC982">
        <v>-600.89199195116612</v>
      </c>
      <c r="AD982">
        <v>-600.27234422988636</v>
      </c>
      <c r="AE982">
        <v>-403.41178979230818</v>
      </c>
    </row>
    <row r="983" spans="1:31" x14ac:dyDescent="0.25">
      <c r="A983">
        <v>979</v>
      </c>
      <c r="B983">
        <v>-600.92103068316931</v>
      </c>
      <c r="C983">
        <v>-403.56424980002362</v>
      </c>
      <c r="D983">
        <v>-126.47293191094525</v>
      </c>
      <c r="E983">
        <v>-837.25967332019263</v>
      </c>
      <c r="F983">
        <v>-837.33103185550067</v>
      </c>
      <c r="G983">
        <v>-48.077029696339125</v>
      </c>
      <c r="H983">
        <v>-126.40822962422033</v>
      </c>
      <c r="I983">
        <v>-601.05681163903284</v>
      </c>
      <c r="J983">
        <v>-317.98130064138843</v>
      </c>
      <c r="K983">
        <v>-837.92970976152048</v>
      </c>
      <c r="L983">
        <v>-403.6629025048482</v>
      </c>
      <c r="M983">
        <v>-837.92652916875977</v>
      </c>
      <c r="N983">
        <v>-837.88360280587494</v>
      </c>
      <c r="O983">
        <v>-245.00556265923007</v>
      </c>
      <c r="P983">
        <v>-401.75047088879205</v>
      </c>
      <c r="Q983">
        <v>-600.32061428425175</v>
      </c>
      <c r="R983">
        <v>-127.05280815933433</v>
      </c>
      <c r="S983">
        <v>-837.12430511578759</v>
      </c>
      <c r="T983">
        <v>-245.67149865097014</v>
      </c>
      <c r="U983">
        <v>-126.75105486924973</v>
      </c>
      <c r="V983">
        <v>-600.74330275121895</v>
      </c>
      <c r="W983">
        <v>-837.9553684185488</v>
      </c>
      <c r="X983">
        <v>-245.04366367126096</v>
      </c>
      <c r="Y983">
        <v>-837.66475508333451</v>
      </c>
      <c r="Z983">
        <v>-837.6688639278857</v>
      </c>
      <c r="AA983">
        <v>-127.22526819498457</v>
      </c>
      <c r="AB983">
        <v>-403.42296559605512</v>
      </c>
      <c r="AC983">
        <v>-600.89199195116612</v>
      </c>
      <c r="AD983">
        <v>-600.27234422988636</v>
      </c>
      <c r="AE983">
        <v>-403.41178979230818</v>
      </c>
    </row>
    <row r="984" spans="1:31" x14ac:dyDescent="0.25">
      <c r="A984">
        <v>980</v>
      </c>
      <c r="B984">
        <v>-600.92103068316931</v>
      </c>
      <c r="C984">
        <v>-403.56424980002362</v>
      </c>
      <c r="D984">
        <v>-126.47293191094525</v>
      </c>
      <c r="E984">
        <v>-837.25967332019263</v>
      </c>
      <c r="F984">
        <v>-837.33103185550067</v>
      </c>
      <c r="G984">
        <v>-48.077029696339125</v>
      </c>
      <c r="H984">
        <v>-126.40822962422033</v>
      </c>
      <c r="I984">
        <v>-601.05681163903284</v>
      </c>
      <c r="J984">
        <v>-317.98130064138843</v>
      </c>
      <c r="K984">
        <v>-837.92970976152048</v>
      </c>
      <c r="L984">
        <v>-403.6629025048482</v>
      </c>
      <c r="M984">
        <v>-837.92652916875977</v>
      </c>
      <c r="N984">
        <v>-837.88360280587494</v>
      </c>
      <c r="O984">
        <v>-245.00556265923007</v>
      </c>
      <c r="P984">
        <v>-401.75047088879205</v>
      </c>
      <c r="Q984">
        <v>-600.32061428425175</v>
      </c>
      <c r="R984">
        <v>-127.05280815933433</v>
      </c>
      <c r="S984">
        <v>-837.12430511578759</v>
      </c>
      <c r="T984">
        <v>-245.67149865097014</v>
      </c>
      <c r="U984">
        <v>-126.75105486924973</v>
      </c>
      <c r="V984">
        <v>-600.74330275121895</v>
      </c>
      <c r="W984">
        <v>-837.9553684185488</v>
      </c>
      <c r="X984">
        <v>-245.04366367126096</v>
      </c>
      <c r="Y984">
        <v>-837.66475508333451</v>
      </c>
      <c r="Z984">
        <v>-837.6688639278857</v>
      </c>
      <c r="AA984">
        <v>-127.22526819498457</v>
      </c>
      <c r="AB984">
        <v>-403.42296559605512</v>
      </c>
      <c r="AC984">
        <v>-600.89199195116612</v>
      </c>
      <c r="AD984">
        <v>-600.27234422988636</v>
      </c>
      <c r="AE984">
        <v>-403.41178979230818</v>
      </c>
    </row>
    <row r="985" spans="1:31" x14ac:dyDescent="0.25">
      <c r="A985">
        <v>981</v>
      </c>
      <c r="B985">
        <v>-600.92103068316931</v>
      </c>
      <c r="C985">
        <v>-403.56424980002362</v>
      </c>
      <c r="D985">
        <v>-126.47293191094525</v>
      </c>
      <c r="E985">
        <v>-837.25967332019263</v>
      </c>
      <c r="F985">
        <v>-837.33103185550067</v>
      </c>
      <c r="G985">
        <v>-48.077029696339125</v>
      </c>
      <c r="H985">
        <v>-126.40822962422033</v>
      </c>
      <c r="I985">
        <v>-601.05681163903284</v>
      </c>
      <c r="J985">
        <v>-317.98130064138843</v>
      </c>
      <c r="K985">
        <v>-837.92970976152048</v>
      </c>
      <c r="L985">
        <v>-403.6629025048482</v>
      </c>
      <c r="M985">
        <v>-837.92652916875977</v>
      </c>
      <c r="N985">
        <v>-837.88360280587494</v>
      </c>
      <c r="O985">
        <v>-245.00556265923007</v>
      </c>
      <c r="P985">
        <v>-401.75047088879205</v>
      </c>
      <c r="Q985">
        <v>-600.32061428425175</v>
      </c>
      <c r="R985">
        <v>-127.05280815933433</v>
      </c>
      <c r="S985">
        <v>-837.12430511578759</v>
      </c>
      <c r="T985">
        <v>-245.67149865097014</v>
      </c>
      <c r="U985">
        <v>-126.75105486924973</v>
      </c>
      <c r="V985">
        <v>-600.74330275121895</v>
      </c>
      <c r="W985">
        <v>-837.9553684185488</v>
      </c>
      <c r="X985">
        <v>-245.04366367126096</v>
      </c>
      <c r="Y985">
        <v>-837.66475508333451</v>
      </c>
      <c r="Z985">
        <v>-837.6688639278857</v>
      </c>
      <c r="AA985">
        <v>-127.22526819498457</v>
      </c>
      <c r="AB985">
        <v>-403.42296559605512</v>
      </c>
      <c r="AC985">
        <v>-600.89199195116612</v>
      </c>
      <c r="AD985">
        <v>-600.27234422988636</v>
      </c>
      <c r="AE985">
        <v>-403.41178979230818</v>
      </c>
    </row>
    <row r="986" spans="1:31" x14ac:dyDescent="0.25">
      <c r="A986">
        <v>982</v>
      </c>
      <c r="B986">
        <v>-600.92103068316931</v>
      </c>
      <c r="C986">
        <v>-403.56424980002362</v>
      </c>
      <c r="D986">
        <v>-126.47293191094525</v>
      </c>
      <c r="E986">
        <v>-837.25967332019263</v>
      </c>
      <c r="F986">
        <v>-837.33103185550067</v>
      </c>
      <c r="G986">
        <v>-48.077029696339125</v>
      </c>
      <c r="H986">
        <v>-126.40822962422033</v>
      </c>
      <c r="I986">
        <v>-601.05681163903284</v>
      </c>
      <c r="J986">
        <v>-317.98130064138843</v>
      </c>
      <c r="K986">
        <v>-837.92970976152048</v>
      </c>
      <c r="L986">
        <v>-403.6629025048482</v>
      </c>
      <c r="M986">
        <v>-837.92652916875977</v>
      </c>
      <c r="N986">
        <v>-837.88360280587494</v>
      </c>
      <c r="O986">
        <v>-245.00556265923007</v>
      </c>
      <c r="P986">
        <v>-401.75047088879205</v>
      </c>
      <c r="Q986">
        <v>-600.32061428425175</v>
      </c>
      <c r="R986">
        <v>-127.05280815933433</v>
      </c>
      <c r="S986">
        <v>-837.12430511578759</v>
      </c>
      <c r="T986">
        <v>-245.67149865097014</v>
      </c>
      <c r="U986">
        <v>-126.75105486924973</v>
      </c>
      <c r="V986">
        <v>-600.74330275121895</v>
      </c>
      <c r="W986">
        <v>-837.9553684185488</v>
      </c>
      <c r="X986">
        <v>-245.04366367126096</v>
      </c>
      <c r="Y986">
        <v>-837.66475508333451</v>
      </c>
      <c r="Z986">
        <v>-837.6688639278857</v>
      </c>
      <c r="AA986">
        <v>-127.22526819498457</v>
      </c>
      <c r="AB986">
        <v>-403.42296559605512</v>
      </c>
      <c r="AC986">
        <v>-600.89199195116612</v>
      </c>
      <c r="AD986">
        <v>-600.27234422988636</v>
      </c>
      <c r="AE986">
        <v>-403.41178979230818</v>
      </c>
    </row>
    <row r="987" spans="1:31" x14ac:dyDescent="0.25">
      <c r="A987">
        <v>983</v>
      </c>
      <c r="B987">
        <v>-600.92103068316931</v>
      </c>
      <c r="C987">
        <v>-403.56424980002362</v>
      </c>
      <c r="D987">
        <v>-126.47293191094525</v>
      </c>
      <c r="E987">
        <v>-837.25967332019263</v>
      </c>
      <c r="F987">
        <v>-837.33103185550067</v>
      </c>
      <c r="G987">
        <v>-48.077029696339125</v>
      </c>
      <c r="H987">
        <v>-126.40822962422033</v>
      </c>
      <c r="I987">
        <v>-601.05681163903284</v>
      </c>
      <c r="J987">
        <v>-317.98130064138843</v>
      </c>
      <c r="K987">
        <v>-837.92970976152048</v>
      </c>
      <c r="L987">
        <v>-403.6629025048482</v>
      </c>
      <c r="M987">
        <v>-837.92652916875977</v>
      </c>
      <c r="N987">
        <v>-837.88360280587494</v>
      </c>
      <c r="O987">
        <v>-245.00556265923007</v>
      </c>
      <c r="P987">
        <v>-401.75047088879205</v>
      </c>
      <c r="Q987">
        <v>-600.32061428425175</v>
      </c>
      <c r="R987">
        <v>-127.05280815933433</v>
      </c>
      <c r="S987">
        <v>-837.12430511578759</v>
      </c>
      <c r="T987">
        <v>-245.67149865097014</v>
      </c>
      <c r="U987">
        <v>-126.75105486924973</v>
      </c>
      <c r="V987">
        <v>-600.74330275121895</v>
      </c>
      <c r="W987">
        <v>-837.9553684185488</v>
      </c>
      <c r="X987">
        <v>-245.04366367126096</v>
      </c>
      <c r="Y987">
        <v>-837.66475508333451</v>
      </c>
      <c r="Z987">
        <v>-837.6688639278857</v>
      </c>
      <c r="AA987">
        <v>-127.22526819498457</v>
      </c>
      <c r="AB987">
        <v>-403.42296559605512</v>
      </c>
      <c r="AC987">
        <v>-600.89199195116612</v>
      </c>
      <c r="AD987">
        <v>-600.27234422988636</v>
      </c>
      <c r="AE987">
        <v>-403.41178979230818</v>
      </c>
    </row>
    <row r="988" spans="1:31" x14ac:dyDescent="0.25">
      <c r="A988">
        <v>984</v>
      </c>
      <c r="B988">
        <v>-600.92103068316931</v>
      </c>
      <c r="C988">
        <v>-403.56424980002362</v>
      </c>
      <c r="D988">
        <v>-126.47293191094525</v>
      </c>
      <c r="E988">
        <v>-837.25967332019263</v>
      </c>
      <c r="F988">
        <v>-837.33103185550067</v>
      </c>
      <c r="G988">
        <v>-48.077029696339125</v>
      </c>
      <c r="H988">
        <v>-126.40822962422033</v>
      </c>
      <c r="I988">
        <v>-601.05681163903284</v>
      </c>
      <c r="J988">
        <v>-317.98130064138843</v>
      </c>
      <c r="K988">
        <v>-837.92970976152048</v>
      </c>
      <c r="L988">
        <v>-403.6629025048482</v>
      </c>
      <c r="M988">
        <v>-837.92652916875977</v>
      </c>
      <c r="N988">
        <v>-837.88360280587494</v>
      </c>
      <c r="O988">
        <v>-245.00556265923007</v>
      </c>
      <c r="P988">
        <v>-401.75047088879205</v>
      </c>
      <c r="Q988">
        <v>-600.32061428425175</v>
      </c>
      <c r="R988">
        <v>-127.05280815933433</v>
      </c>
      <c r="S988">
        <v>-837.12430511578759</v>
      </c>
      <c r="T988">
        <v>-245.67149865097014</v>
      </c>
      <c r="U988">
        <v>-126.75105486924973</v>
      </c>
      <c r="V988">
        <v>-600.74330275121895</v>
      </c>
      <c r="W988">
        <v>-837.9553684185488</v>
      </c>
      <c r="X988">
        <v>-245.04366367126096</v>
      </c>
      <c r="Y988">
        <v>-837.66475508333451</v>
      </c>
      <c r="Z988">
        <v>-837.6688639278857</v>
      </c>
      <c r="AA988">
        <v>-127.22526819498457</v>
      </c>
      <c r="AB988">
        <v>-403.42296559605512</v>
      </c>
      <c r="AC988">
        <v>-600.89199195116612</v>
      </c>
      <c r="AD988">
        <v>-600.27234422988636</v>
      </c>
      <c r="AE988">
        <v>-403.41178979230818</v>
      </c>
    </row>
    <row r="989" spans="1:31" x14ac:dyDescent="0.25">
      <c r="A989">
        <v>985</v>
      </c>
      <c r="B989">
        <v>-600.92103068316931</v>
      </c>
      <c r="C989">
        <v>-403.56424980002362</v>
      </c>
      <c r="D989">
        <v>-126.47293191094525</v>
      </c>
      <c r="E989">
        <v>-837.25967332019263</v>
      </c>
      <c r="F989">
        <v>-837.33103185550067</v>
      </c>
      <c r="G989">
        <v>-48.077029696339125</v>
      </c>
      <c r="H989">
        <v>-126.40822962422033</v>
      </c>
      <c r="I989">
        <v>-601.05681163903284</v>
      </c>
      <c r="J989">
        <v>-317.98130064138843</v>
      </c>
      <c r="K989">
        <v>-837.92970976152048</v>
      </c>
      <c r="L989">
        <v>-403.6629025048482</v>
      </c>
      <c r="M989">
        <v>-837.92652916875977</v>
      </c>
      <c r="N989">
        <v>-837.88360280587494</v>
      </c>
      <c r="O989">
        <v>-245.00556265923007</v>
      </c>
      <c r="P989">
        <v>-401.75047088879205</v>
      </c>
      <c r="Q989">
        <v>-600.32061428425175</v>
      </c>
      <c r="R989">
        <v>-127.05280815933433</v>
      </c>
      <c r="S989">
        <v>-837.12430511578759</v>
      </c>
      <c r="T989">
        <v>-245.67149865097014</v>
      </c>
      <c r="U989">
        <v>-126.75105486924973</v>
      </c>
      <c r="V989">
        <v>-600.74330275121895</v>
      </c>
      <c r="W989">
        <v>-837.9553684185488</v>
      </c>
      <c r="X989">
        <v>-245.04366367126096</v>
      </c>
      <c r="Y989">
        <v>-837.66475508333451</v>
      </c>
      <c r="Z989">
        <v>-837.6688639278857</v>
      </c>
      <c r="AA989">
        <v>-127.22526819498457</v>
      </c>
      <c r="AB989">
        <v>-403.42296559605512</v>
      </c>
      <c r="AC989">
        <v>-600.89199195116612</v>
      </c>
      <c r="AD989">
        <v>-600.57842394065881</v>
      </c>
      <c r="AE989">
        <v>-403.41178979230818</v>
      </c>
    </row>
    <row r="990" spans="1:31" x14ac:dyDescent="0.25">
      <c r="A990">
        <v>986</v>
      </c>
      <c r="B990">
        <v>-600.92103068316931</v>
      </c>
      <c r="C990">
        <v>-403.56424980002362</v>
      </c>
      <c r="D990">
        <v>-126.47293191094525</v>
      </c>
      <c r="E990">
        <v>-837.25967332019263</v>
      </c>
      <c r="F990">
        <v>-837.33103185550067</v>
      </c>
      <c r="G990">
        <v>-48.077029696339125</v>
      </c>
      <c r="H990">
        <v>-126.40822962422033</v>
      </c>
      <c r="I990">
        <v>-601.05681163903284</v>
      </c>
      <c r="J990">
        <v>-317.98130064138843</v>
      </c>
      <c r="K990">
        <v>-837.92970976152048</v>
      </c>
      <c r="L990">
        <v>-403.6629025048482</v>
      </c>
      <c r="M990">
        <v>-837.92652916875977</v>
      </c>
      <c r="N990">
        <v>-837.88360280587494</v>
      </c>
      <c r="O990">
        <v>-245.00556265923007</v>
      </c>
      <c r="P990">
        <v>-401.75047088879205</v>
      </c>
      <c r="Q990">
        <v>-600.32061428425175</v>
      </c>
      <c r="R990">
        <v>-127.05280815933433</v>
      </c>
      <c r="S990">
        <v>-837.12430511578759</v>
      </c>
      <c r="T990">
        <v>-245.67149865097014</v>
      </c>
      <c r="U990">
        <v>-126.75105486924973</v>
      </c>
      <c r="V990">
        <v>-600.74330275121895</v>
      </c>
      <c r="W990">
        <v>-837.9553684185488</v>
      </c>
      <c r="X990">
        <v>-245.04366367126096</v>
      </c>
      <c r="Y990">
        <v>-837.66475508333451</v>
      </c>
      <c r="Z990">
        <v>-837.6688639278857</v>
      </c>
      <c r="AA990">
        <v>-127.22526819498457</v>
      </c>
      <c r="AB990">
        <v>-403.42296559605512</v>
      </c>
      <c r="AC990">
        <v>-600.89199195116612</v>
      </c>
      <c r="AD990">
        <v>-600.57842394065881</v>
      </c>
      <c r="AE990">
        <v>-403.41178979230818</v>
      </c>
    </row>
    <row r="991" spans="1:31" x14ac:dyDescent="0.25">
      <c r="A991">
        <v>987</v>
      </c>
      <c r="B991">
        <v>-600.92103068316931</v>
      </c>
      <c r="C991">
        <v>-403.56424980002362</v>
      </c>
      <c r="D991">
        <v>-126.47293191094525</v>
      </c>
      <c r="E991">
        <v>-837.25967332019263</v>
      </c>
      <c r="F991">
        <v>-837.33103185550067</v>
      </c>
      <c r="G991">
        <v>-48.077029696339125</v>
      </c>
      <c r="H991">
        <v>-126.40822962422033</v>
      </c>
      <c r="I991">
        <v>-601.05681163903284</v>
      </c>
      <c r="J991">
        <v>-317.98130064138843</v>
      </c>
      <c r="K991">
        <v>-837.92970976152048</v>
      </c>
      <c r="L991">
        <v>-403.6629025048482</v>
      </c>
      <c r="M991">
        <v>-837.92652916875977</v>
      </c>
      <c r="N991">
        <v>-837.88360280587494</v>
      </c>
      <c r="O991">
        <v>-245.00556265923007</v>
      </c>
      <c r="P991">
        <v>-401.75047088879205</v>
      </c>
      <c r="Q991">
        <v>-600.32061428425175</v>
      </c>
      <c r="R991">
        <v>-127.05280815933433</v>
      </c>
      <c r="S991">
        <v>-837.12430511578759</v>
      </c>
      <c r="T991">
        <v>-245.67149865097014</v>
      </c>
      <c r="U991">
        <v>-126.75105486924973</v>
      </c>
      <c r="V991">
        <v>-600.74330275121895</v>
      </c>
      <c r="W991">
        <v>-837.9553684185488</v>
      </c>
      <c r="X991">
        <v>-245.04366367126096</v>
      </c>
      <c r="Y991">
        <v>-837.66475508333451</v>
      </c>
      <c r="Z991">
        <v>-837.6688639278857</v>
      </c>
      <c r="AA991">
        <v>-127.22526819498457</v>
      </c>
      <c r="AB991">
        <v>-403.42296559605512</v>
      </c>
      <c r="AC991">
        <v>-600.89199195116612</v>
      </c>
      <c r="AD991">
        <v>-600.57842394065881</v>
      </c>
      <c r="AE991">
        <v>-403.41178979230818</v>
      </c>
    </row>
    <row r="992" spans="1:31" x14ac:dyDescent="0.25">
      <c r="A992">
        <v>988</v>
      </c>
      <c r="B992">
        <v>-600.92103068316931</v>
      </c>
      <c r="C992">
        <v>-403.56424980002362</v>
      </c>
      <c r="D992">
        <v>-126.47293191094525</v>
      </c>
      <c r="E992">
        <v>-837.25967332019263</v>
      </c>
      <c r="F992">
        <v>-837.33103185550067</v>
      </c>
      <c r="G992">
        <v>-48.077029696339125</v>
      </c>
      <c r="H992">
        <v>-126.40822962422033</v>
      </c>
      <c r="I992">
        <v>-601.05681163903284</v>
      </c>
      <c r="J992">
        <v>-317.98130064138843</v>
      </c>
      <c r="K992">
        <v>-837.92970976152048</v>
      </c>
      <c r="L992">
        <v>-403.6629025048482</v>
      </c>
      <c r="M992">
        <v>-837.92652916875977</v>
      </c>
      <c r="N992">
        <v>-837.88360280587494</v>
      </c>
      <c r="O992">
        <v>-245.00556265923007</v>
      </c>
      <c r="P992">
        <v>-401.75047088879205</v>
      </c>
      <c r="Q992">
        <v>-600.32061428425175</v>
      </c>
      <c r="R992">
        <v>-127.05280815933433</v>
      </c>
      <c r="S992">
        <v>-837.12430511578759</v>
      </c>
      <c r="T992">
        <v>-245.67149865097014</v>
      </c>
      <c r="U992">
        <v>-126.75105486924973</v>
      </c>
      <c r="V992">
        <v>-600.74330275121895</v>
      </c>
      <c r="W992">
        <v>-837.9553684185488</v>
      </c>
      <c r="X992">
        <v>-245.04366367126096</v>
      </c>
      <c r="Y992">
        <v>-837.66475508333451</v>
      </c>
      <c r="Z992">
        <v>-837.6688639278857</v>
      </c>
      <c r="AA992">
        <v>-127.22526819498457</v>
      </c>
      <c r="AB992">
        <v>-403.42296559605512</v>
      </c>
      <c r="AC992">
        <v>-600.89199195116612</v>
      </c>
      <c r="AD992">
        <v>-600.57842394065881</v>
      </c>
      <c r="AE992">
        <v>-403.41178979230818</v>
      </c>
    </row>
    <row r="993" spans="1:31" x14ac:dyDescent="0.25">
      <c r="A993">
        <v>989</v>
      </c>
      <c r="B993">
        <v>-600.92103068316931</v>
      </c>
      <c r="C993">
        <v>-403.56424980002362</v>
      </c>
      <c r="D993">
        <v>-126.47293191094525</v>
      </c>
      <c r="E993">
        <v>-837.25967332019263</v>
      </c>
      <c r="F993">
        <v>-837.33103185550067</v>
      </c>
      <c r="G993">
        <v>-48.077029696339125</v>
      </c>
      <c r="H993">
        <v>-126.40822962422033</v>
      </c>
      <c r="I993">
        <v>-601.05681163903284</v>
      </c>
      <c r="J993">
        <v>-317.98130064138843</v>
      </c>
      <c r="K993">
        <v>-837.92970976152048</v>
      </c>
      <c r="L993">
        <v>-403.6629025048482</v>
      </c>
      <c r="M993">
        <v>-837.92652916875977</v>
      </c>
      <c r="N993">
        <v>-837.88360280587494</v>
      </c>
      <c r="O993">
        <v>-245.00556265923007</v>
      </c>
      <c r="P993">
        <v>-401.75047088879205</v>
      </c>
      <c r="Q993">
        <v>-600.32061428425175</v>
      </c>
      <c r="R993">
        <v>-127.05280815933433</v>
      </c>
      <c r="S993">
        <v>-837.12430511578759</v>
      </c>
      <c r="T993">
        <v>-245.67149865097014</v>
      </c>
      <c r="U993">
        <v>-126.75105486924973</v>
      </c>
      <c r="V993">
        <v>-600.74330275121895</v>
      </c>
      <c r="W993">
        <v>-837.9553684185488</v>
      </c>
      <c r="X993">
        <v>-245.04366367126096</v>
      </c>
      <c r="Y993">
        <v>-837.66475508333451</v>
      </c>
      <c r="Z993">
        <v>-837.6688639278857</v>
      </c>
      <c r="AA993">
        <v>-127.22526819498457</v>
      </c>
      <c r="AB993">
        <v>-403.42296559605512</v>
      </c>
      <c r="AC993">
        <v>-600.89199195116612</v>
      </c>
      <c r="AD993">
        <v>-600.57842394065881</v>
      </c>
      <c r="AE993">
        <v>-403.41178979230818</v>
      </c>
    </row>
    <row r="994" spans="1:31" x14ac:dyDescent="0.25">
      <c r="A994">
        <v>990</v>
      </c>
      <c r="B994">
        <v>-600.92103068316931</v>
      </c>
      <c r="C994">
        <v>-403.56424980002362</v>
      </c>
      <c r="D994">
        <v>-126.47293191094525</v>
      </c>
      <c r="E994">
        <v>-837.25967332019263</v>
      </c>
      <c r="F994">
        <v>-837.33103185550067</v>
      </c>
      <c r="G994">
        <v>-48.077029696339125</v>
      </c>
      <c r="H994">
        <v>-126.40822962422033</v>
      </c>
      <c r="I994">
        <v>-601.05681163903284</v>
      </c>
      <c r="J994">
        <v>-317.98130064138843</v>
      </c>
      <c r="K994">
        <v>-837.92970976152048</v>
      </c>
      <c r="L994">
        <v>-403.6629025048482</v>
      </c>
      <c r="M994">
        <v>-837.92652916875977</v>
      </c>
      <c r="N994">
        <v>-837.88360280587494</v>
      </c>
      <c r="O994">
        <v>-245.00556265923007</v>
      </c>
      <c r="P994">
        <v>-401.75047088879205</v>
      </c>
      <c r="Q994">
        <v>-600.32061428425175</v>
      </c>
      <c r="R994">
        <v>-127.05280815933433</v>
      </c>
      <c r="S994">
        <v>-837.12430511578759</v>
      </c>
      <c r="T994">
        <v>-245.67149865097014</v>
      </c>
      <c r="U994">
        <v>-126.75105486924973</v>
      </c>
      <c r="V994">
        <v>-600.74330275121895</v>
      </c>
      <c r="W994">
        <v>-837.9553684185488</v>
      </c>
      <c r="X994">
        <v>-245.04366367126096</v>
      </c>
      <c r="Y994">
        <v>-837.66475508333451</v>
      </c>
      <c r="Z994">
        <v>-837.6688639278857</v>
      </c>
      <c r="AA994">
        <v>-127.22526819498457</v>
      </c>
      <c r="AB994">
        <v>-403.42296559605512</v>
      </c>
      <c r="AC994">
        <v>-600.89199195116612</v>
      </c>
      <c r="AD994">
        <v>-600.57842394065881</v>
      </c>
      <c r="AE994">
        <v>-403.41178979230818</v>
      </c>
    </row>
    <row r="995" spans="1:31" x14ac:dyDescent="0.25">
      <c r="A995">
        <v>991</v>
      </c>
      <c r="B995">
        <v>-600.92103068316931</v>
      </c>
      <c r="C995">
        <v>-403.56424980002362</v>
      </c>
      <c r="D995">
        <v>-126.47293191094525</v>
      </c>
      <c r="E995">
        <v>-837.25967332019263</v>
      </c>
      <c r="F995">
        <v>-837.33103185550067</v>
      </c>
      <c r="G995">
        <v>-48.077029696339125</v>
      </c>
      <c r="H995">
        <v>-126.40822962422033</v>
      </c>
      <c r="I995">
        <v>-601.05681163903284</v>
      </c>
      <c r="J995">
        <v>-317.98130064138843</v>
      </c>
      <c r="K995">
        <v>-837.92970976152048</v>
      </c>
      <c r="L995">
        <v>-403.6629025048482</v>
      </c>
      <c r="M995">
        <v>-837.92652916875977</v>
      </c>
      <c r="N995">
        <v>-837.88360280587494</v>
      </c>
      <c r="O995">
        <v>-245.00556265923007</v>
      </c>
      <c r="P995">
        <v>-401.75047088879205</v>
      </c>
      <c r="Q995">
        <v>-600.32061428425175</v>
      </c>
      <c r="R995">
        <v>-127.05280815933433</v>
      </c>
      <c r="S995">
        <v>-837.12430511578759</v>
      </c>
      <c r="T995">
        <v>-245.67149865097014</v>
      </c>
      <c r="U995">
        <v>-126.75105486924973</v>
      </c>
      <c r="V995">
        <v>-600.74330275121895</v>
      </c>
      <c r="W995">
        <v>-837.9553684185488</v>
      </c>
      <c r="X995">
        <v>-245.04366367126096</v>
      </c>
      <c r="Y995">
        <v>-837.66475508333451</v>
      </c>
      <c r="Z995">
        <v>-837.6688639278857</v>
      </c>
      <c r="AA995">
        <v>-127.22526819498457</v>
      </c>
      <c r="AB995">
        <v>-403.42296559605512</v>
      </c>
      <c r="AC995">
        <v>-600.89199195116612</v>
      </c>
      <c r="AD995">
        <v>-600.57842394065881</v>
      </c>
      <c r="AE995">
        <v>-403.41178979230818</v>
      </c>
    </row>
    <row r="996" spans="1:31" x14ac:dyDescent="0.25">
      <c r="A996">
        <v>992</v>
      </c>
      <c r="B996">
        <v>-600.92103068316931</v>
      </c>
      <c r="C996">
        <v>-403.56424980002362</v>
      </c>
      <c r="D996">
        <v>-126.47293191094525</v>
      </c>
      <c r="E996">
        <v>-837.25967332019263</v>
      </c>
      <c r="F996">
        <v>-837.33103185550067</v>
      </c>
      <c r="G996">
        <v>-48.077029696339125</v>
      </c>
      <c r="H996">
        <v>-126.40822962422033</v>
      </c>
      <c r="I996">
        <v>-601.05681163903284</v>
      </c>
      <c r="J996">
        <v>-317.98130064138843</v>
      </c>
      <c r="K996">
        <v>-837.92970976152048</v>
      </c>
      <c r="L996">
        <v>-403.6629025048482</v>
      </c>
      <c r="M996">
        <v>-837.92652916875977</v>
      </c>
      <c r="N996">
        <v>-837.88360280587494</v>
      </c>
      <c r="O996">
        <v>-245.00556265923007</v>
      </c>
      <c r="P996">
        <v>-401.75047088879205</v>
      </c>
      <c r="Q996">
        <v>-600.32061428425175</v>
      </c>
      <c r="R996">
        <v>-127.05280815933433</v>
      </c>
      <c r="S996">
        <v>-837.12430511578759</v>
      </c>
      <c r="T996">
        <v>-245.67149865097014</v>
      </c>
      <c r="U996">
        <v>-126.75105486924973</v>
      </c>
      <c r="V996">
        <v>-600.74330275121895</v>
      </c>
      <c r="W996">
        <v>-837.9553684185488</v>
      </c>
      <c r="X996">
        <v>-245.04366367126096</v>
      </c>
      <c r="Y996">
        <v>-837.66475508333451</v>
      </c>
      <c r="Z996">
        <v>-837.6688639278857</v>
      </c>
      <c r="AA996">
        <v>-127.22526819498457</v>
      </c>
      <c r="AB996">
        <v>-403.42296559605512</v>
      </c>
      <c r="AC996">
        <v>-600.89199195116612</v>
      </c>
      <c r="AD996">
        <v>-600.57842394065881</v>
      </c>
      <c r="AE996">
        <v>-403.41178979230818</v>
      </c>
    </row>
    <row r="997" spans="1:31" x14ac:dyDescent="0.25">
      <c r="A997">
        <v>993</v>
      </c>
      <c r="B997">
        <v>-600.92103068316931</v>
      </c>
      <c r="C997">
        <v>-403.56424980002362</v>
      </c>
      <c r="D997">
        <v>-126.47293191094525</v>
      </c>
      <c r="E997">
        <v>-837.25967332019263</v>
      </c>
      <c r="F997">
        <v>-837.33103185550067</v>
      </c>
      <c r="G997">
        <v>-48.077029696339125</v>
      </c>
      <c r="H997">
        <v>-126.40822962422033</v>
      </c>
      <c r="I997">
        <v>-601.05681163903284</v>
      </c>
      <c r="J997">
        <v>-317.98130064138843</v>
      </c>
      <c r="K997">
        <v>-837.92970976152048</v>
      </c>
      <c r="L997">
        <v>-403.6629025048482</v>
      </c>
      <c r="M997">
        <v>-837.92652916875977</v>
      </c>
      <c r="N997">
        <v>-837.88360280587494</v>
      </c>
      <c r="O997">
        <v>-245.00556265923007</v>
      </c>
      <c r="P997">
        <v>-401.75047088879205</v>
      </c>
      <c r="Q997">
        <v>-600.32061428425175</v>
      </c>
      <c r="R997">
        <v>-127.05280815933433</v>
      </c>
      <c r="S997">
        <v>-837.12430511578759</v>
      </c>
      <c r="T997">
        <v>-245.67149865097014</v>
      </c>
      <c r="U997">
        <v>-126.75105486924973</v>
      </c>
      <c r="V997">
        <v>-600.74330275121895</v>
      </c>
      <c r="W997">
        <v>-837.9553684185488</v>
      </c>
      <c r="X997">
        <v>-245.04366367126096</v>
      </c>
      <c r="Y997">
        <v>-837.66475508333451</v>
      </c>
      <c r="Z997">
        <v>-837.6688639278857</v>
      </c>
      <c r="AA997">
        <v>-127.22526819498457</v>
      </c>
      <c r="AB997">
        <v>-403.42296559605512</v>
      </c>
      <c r="AC997">
        <v>-600.89199195116612</v>
      </c>
      <c r="AD997">
        <v>-600.57842394065881</v>
      </c>
      <c r="AE997">
        <v>-403.41178979230818</v>
      </c>
    </row>
    <row r="998" spans="1:31" x14ac:dyDescent="0.25">
      <c r="A998">
        <v>994</v>
      </c>
      <c r="B998">
        <v>-600.92103068316931</v>
      </c>
      <c r="C998">
        <v>-403.56424980002362</v>
      </c>
      <c r="D998">
        <v>-126.47293191094525</v>
      </c>
      <c r="E998">
        <v>-837.25967332019263</v>
      </c>
      <c r="F998">
        <v>-837.33103185550067</v>
      </c>
      <c r="G998">
        <v>-48.077029696339125</v>
      </c>
      <c r="H998">
        <v>-126.40822962422033</v>
      </c>
      <c r="I998">
        <v>-601.05681163903284</v>
      </c>
      <c r="J998">
        <v>-317.98130064138843</v>
      </c>
      <c r="K998">
        <v>-837.92970976152048</v>
      </c>
      <c r="L998">
        <v>-403.6629025048482</v>
      </c>
      <c r="M998">
        <v>-837.92652916875977</v>
      </c>
      <c r="N998">
        <v>-837.88360280587494</v>
      </c>
      <c r="O998">
        <v>-245.00556265923007</v>
      </c>
      <c r="P998">
        <v>-401.75047088879205</v>
      </c>
      <c r="Q998">
        <v>-600.32061428425175</v>
      </c>
      <c r="R998">
        <v>-127.05280815933433</v>
      </c>
      <c r="S998">
        <v>-837.12430511578759</v>
      </c>
      <c r="T998">
        <v>-245.67149865097014</v>
      </c>
      <c r="U998">
        <v>-126.75105486924973</v>
      </c>
      <c r="V998">
        <v>-600.74330275121895</v>
      </c>
      <c r="W998">
        <v>-837.9553684185488</v>
      </c>
      <c r="X998">
        <v>-245.04366367126096</v>
      </c>
      <c r="Y998">
        <v>-837.66475508333451</v>
      </c>
      <c r="Z998">
        <v>-837.6688639278857</v>
      </c>
      <c r="AA998">
        <v>-127.22526819498457</v>
      </c>
      <c r="AB998">
        <v>-403.42296559605512</v>
      </c>
      <c r="AC998">
        <v>-600.89199195116612</v>
      </c>
      <c r="AD998">
        <v>-600.57842394065881</v>
      </c>
      <c r="AE998">
        <v>-403.41178979230818</v>
      </c>
    </row>
    <row r="999" spans="1:31" x14ac:dyDescent="0.25">
      <c r="A999">
        <v>995</v>
      </c>
      <c r="B999">
        <v>-600.92103068316931</v>
      </c>
      <c r="C999">
        <v>-403.56424980002362</v>
      </c>
      <c r="D999">
        <v>-126.47293191094525</v>
      </c>
      <c r="E999">
        <v>-837.25967332019263</v>
      </c>
      <c r="F999">
        <v>-837.33103185550067</v>
      </c>
      <c r="G999">
        <v>-48.077029696339125</v>
      </c>
      <c r="H999">
        <v>-126.40822962422033</v>
      </c>
      <c r="I999">
        <v>-601.05681163903284</v>
      </c>
      <c r="J999">
        <v>-317.98130064138843</v>
      </c>
      <c r="K999">
        <v>-837.92970976152048</v>
      </c>
      <c r="L999">
        <v>-403.6629025048482</v>
      </c>
      <c r="M999">
        <v>-837.92652916875977</v>
      </c>
      <c r="N999">
        <v>-837.88360280587494</v>
      </c>
      <c r="O999">
        <v>-245.00556265923007</v>
      </c>
      <c r="P999">
        <v>-401.75047088879205</v>
      </c>
      <c r="Q999">
        <v>-600.32061428425175</v>
      </c>
      <c r="R999">
        <v>-127.05280815933433</v>
      </c>
      <c r="S999">
        <v>-837.12430511578759</v>
      </c>
      <c r="T999">
        <v>-245.67149865097014</v>
      </c>
      <c r="U999">
        <v>-126.75105486924973</v>
      </c>
      <c r="V999">
        <v>-600.74330275121895</v>
      </c>
      <c r="W999">
        <v>-837.9553684185488</v>
      </c>
      <c r="X999">
        <v>-245.04366367126096</v>
      </c>
      <c r="Y999">
        <v>-837.66475508333451</v>
      </c>
      <c r="Z999">
        <v>-837.6688639278857</v>
      </c>
      <c r="AA999">
        <v>-127.22526819498457</v>
      </c>
      <c r="AB999">
        <v>-403.42296559605512</v>
      </c>
      <c r="AC999">
        <v>-600.89199195116612</v>
      </c>
      <c r="AD999">
        <v>-600.57842394065881</v>
      </c>
      <c r="AE999">
        <v>-403.41178979230818</v>
      </c>
    </row>
    <row r="1000" spans="1:31" x14ac:dyDescent="0.25">
      <c r="A1000">
        <v>996</v>
      </c>
      <c r="B1000">
        <v>-600.92103068316931</v>
      </c>
      <c r="C1000">
        <v>-403.56424980002362</v>
      </c>
      <c r="D1000">
        <v>-126.47293191094525</v>
      </c>
      <c r="E1000">
        <v>-837.25967332019263</v>
      </c>
      <c r="F1000">
        <v>-837.33103185550067</v>
      </c>
      <c r="G1000">
        <v>-48.077029696339125</v>
      </c>
      <c r="H1000">
        <v>-126.40822962422033</v>
      </c>
      <c r="I1000">
        <v>-601.05681163903284</v>
      </c>
      <c r="J1000">
        <v>-317.98130064138843</v>
      </c>
      <c r="K1000">
        <v>-837.92970976152048</v>
      </c>
      <c r="L1000">
        <v>-403.6629025048482</v>
      </c>
      <c r="M1000">
        <v>-837.92652916875977</v>
      </c>
      <c r="N1000">
        <v>-837.88360280587494</v>
      </c>
      <c r="O1000">
        <v>-245.00556265923007</v>
      </c>
      <c r="P1000">
        <v>-401.75047088879205</v>
      </c>
      <c r="Q1000">
        <v>-600.32061428425175</v>
      </c>
      <c r="R1000">
        <v>-127.05280815933433</v>
      </c>
      <c r="S1000">
        <v>-837.12430511578759</v>
      </c>
      <c r="T1000">
        <v>-245.67149865097014</v>
      </c>
      <c r="U1000">
        <v>-126.75105486924973</v>
      </c>
      <c r="V1000">
        <v>-600.74330275121895</v>
      </c>
      <c r="W1000">
        <v>-837.9553684185488</v>
      </c>
      <c r="X1000">
        <v>-245.04366367126096</v>
      </c>
      <c r="Y1000">
        <v>-837.66475508333451</v>
      </c>
      <c r="Z1000">
        <v>-837.6688639278857</v>
      </c>
      <c r="AA1000">
        <v>-127.22526819498457</v>
      </c>
      <c r="AB1000">
        <v>-403.42296559605512</v>
      </c>
      <c r="AC1000">
        <v>-600.89199195116612</v>
      </c>
      <c r="AD1000">
        <v>-600.57842394065881</v>
      </c>
      <c r="AE1000">
        <v>-403.41178979230818</v>
      </c>
    </row>
    <row r="1001" spans="1:31" x14ac:dyDescent="0.25">
      <c r="A1001">
        <v>997</v>
      </c>
      <c r="B1001">
        <v>-600.92103068316931</v>
      </c>
      <c r="C1001">
        <v>-403.56424980002362</v>
      </c>
      <c r="D1001">
        <v>-126.47293191094525</v>
      </c>
      <c r="E1001">
        <v>-837.25967332019263</v>
      </c>
      <c r="F1001">
        <v>-837.33103185550067</v>
      </c>
      <c r="G1001">
        <v>-48.077029696339125</v>
      </c>
      <c r="H1001">
        <v>-126.40822962422033</v>
      </c>
      <c r="I1001">
        <v>-601.05681163903284</v>
      </c>
      <c r="J1001">
        <v>-317.98130064138843</v>
      </c>
      <c r="K1001">
        <v>-837.92970976152048</v>
      </c>
      <c r="L1001">
        <v>-403.6629025048482</v>
      </c>
      <c r="M1001">
        <v>-837.92652916875977</v>
      </c>
      <c r="N1001">
        <v>-837.88360280587494</v>
      </c>
      <c r="O1001">
        <v>-245.00556265923007</v>
      </c>
      <c r="P1001">
        <v>-401.75047088879205</v>
      </c>
      <c r="Q1001">
        <v>-600.32061428425175</v>
      </c>
      <c r="R1001">
        <v>-127.05280815933433</v>
      </c>
      <c r="S1001">
        <v>-837.12430511578759</v>
      </c>
      <c r="T1001">
        <v>-245.67149865097014</v>
      </c>
      <c r="U1001">
        <v>-126.75105486924973</v>
      </c>
      <c r="V1001">
        <v>-600.74330275121895</v>
      </c>
      <c r="W1001">
        <v>-837.9553684185488</v>
      </c>
      <c r="X1001">
        <v>-245.04366367126096</v>
      </c>
      <c r="Y1001">
        <v>-837.66475508333451</v>
      </c>
      <c r="Z1001">
        <v>-837.6688639278857</v>
      </c>
      <c r="AA1001">
        <v>-127.22526819498457</v>
      </c>
      <c r="AB1001">
        <v>-403.42296559605512</v>
      </c>
      <c r="AC1001">
        <v>-600.89199195116612</v>
      </c>
      <c r="AD1001">
        <v>-600.57842394065881</v>
      </c>
      <c r="AE1001">
        <v>-403.41178979230818</v>
      </c>
    </row>
    <row r="1002" spans="1:31" x14ac:dyDescent="0.25">
      <c r="A1002">
        <v>998</v>
      </c>
      <c r="B1002">
        <v>-600.92103068316931</v>
      </c>
      <c r="C1002">
        <v>-403.56424980002362</v>
      </c>
      <c r="D1002">
        <v>-126.47293191094525</v>
      </c>
      <c r="E1002">
        <v>-837.25967332019263</v>
      </c>
      <c r="F1002">
        <v>-837.33103185550067</v>
      </c>
      <c r="G1002">
        <v>-48.077029696339125</v>
      </c>
      <c r="H1002">
        <v>-126.40822962422033</v>
      </c>
      <c r="I1002">
        <v>-601.05681163903284</v>
      </c>
      <c r="J1002">
        <v>-317.98130064138843</v>
      </c>
      <c r="K1002">
        <v>-837.92970976152048</v>
      </c>
      <c r="L1002">
        <v>-403.6629025048482</v>
      </c>
      <c r="M1002">
        <v>-837.92652916875977</v>
      </c>
      <c r="N1002">
        <v>-837.88360280587494</v>
      </c>
      <c r="O1002">
        <v>-245.00556265923007</v>
      </c>
      <c r="P1002">
        <v>-401.75047088879205</v>
      </c>
      <c r="Q1002">
        <v>-600.32061428425175</v>
      </c>
      <c r="R1002">
        <v>-127.05280815933433</v>
      </c>
      <c r="S1002">
        <v>-837.12430511578759</v>
      </c>
      <c r="T1002">
        <v>-245.67149865097014</v>
      </c>
      <c r="U1002">
        <v>-126.75105486924973</v>
      </c>
      <c r="V1002">
        <v>-600.74330275121895</v>
      </c>
      <c r="W1002">
        <v>-837.9553684185488</v>
      </c>
      <c r="X1002">
        <v>-245.04366367126096</v>
      </c>
      <c r="Y1002">
        <v>-837.66475508333451</v>
      </c>
      <c r="Z1002">
        <v>-837.6688639278857</v>
      </c>
      <c r="AA1002">
        <v>-127.22526819498457</v>
      </c>
      <c r="AB1002">
        <v>-403.42296559605512</v>
      </c>
      <c r="AC1002">
        <v>-600.89199195116612</v>
      </c>
      <c r="AD1002">
        <v>-600.57842394065881</v>
      </c>
      <c r="AE1002">
        <v>-403.41178979230818</v>
      </c>
    </row>
    <row r="1003" spans="1:31" x14ac:dyDescent="0.25">
      <c r="A1003">
        <v>999</v>
      </c>
      <c r="B1003">
        <v>-600.92103068316931</v>
      </c>
      <c r="C1003">
        <v>-403.56424980002362</v>
      </c>
      <c r="D1003">
        <v>-126.47293191094525</v>
      </c>
      <c r="E1003">
        <v>-837.25967332019263</v>
      </c>
      <c r="F1003">
        <v>-837.33103185550067</v>
      </c>
      <c r="G1003">
        <v>-48.077029696339125</v>
      </c>
      <c r="H1003">
        <v>-126.40822962422033</v>
      </c>
      <c r="I1003">
        <v>-601.05681163903284</v>
      </c>
      <c r="J1003">
        <v>-317.98130064138843</v>
      </c>
      <c r="K1003">
        <v>-837.92970976152048</v>
      </c>
      <c r="L1003">
        <v>-403.6629025048482</v>
      </c>
      <c r="M1003">
        <v>-837.92652916875977</v>
      </c>
      <c r="N1003">
        <v>-837.88360280587494</v>
      </c>
      <c r="O1003">
        <v>-245.00556265923007</v>
      </c>
      <c r="P1003">
        <v>-401.75047088879205</v>
      </c>
      <c r="Q1003">
        <v>-600.32061428425175</v>
      </c>
      <c r="R1003">
        <v>-127.05280815933433</v>
      </c>
      <c r="S1003">
        <v>-837.12430511578759</v>
      </c>
      <c r="T1003">
        <v>-245.67149865097014</v>
      </c>
      <c r="U1003">
        <v>-126.75105486924973</v>
      </c>
      <c r="V1003">
        <v>-600.74330275121895</v>
      </c>
      <c r="W1003">
        <v>-837.9553684185488</v>
      </c>
      <c r="X1003">
        <v>-245.04366367126096</v>
      </c>
      <c r="Y1003">
        <v>-837.66475508333451</v>
      </c>
      <c r="Z1003">
        <v>-837.6688639278857</v>
      </c>
      <c r="AA1003">
        <v>-127.22526819498457</v>
      </c>
      <c r="AB1003">
        <v>-403.42296559605512</v>
      </c>
      <c r="AC1003">
        <v>-600.89199195116612</v>
      </c>
      <c r="AD1003">
        <v>-600.57842394065881</v>
      </c>
      <c r="AE1003">
        <v>-403.41178979230818</v>
      </c>
    </row>
    <row r="1004" spans="1:31" x14ac:dyDescent="0.25">
      <c r="A1004">
        <v>1000</v>
      </c>
      <c r="B1004">
        <v>-600.92103068316931</v>
      </c>
      <c r="C1004">
        <v>-403.56424980002362</v>
      </c>
      <c r="D1004">
        <v>-126.47293191094525</v>
      </c>
      <c r="E1004">
        <v>-837.25967332019263</v>
      </c>
      <c r="F1004">
        <v>-837.33103185550067</v>
      </c>
      <c r="G1004">
        <v>-48.077029696339125</v>
      </c>
      <c r="H1004">
        <v>-126.40822962422033</v>
      </c>
      <c r="I1004">
        <v>-601.05681163903284</v>
      </c>
      <c r="J1004">
        <v>-317.98130064138843</v>
      </c>
      <c r="K1004">
        <v>-837.92970976152048</v>
      </c>
      <c r="L1004">
        <v>-403.6629025048482</v>
      </c>
      <c r="M1004">
        <v>-837.92652916875977</v>
      </c>
      <c r="N1004">
        <v>-837.88360280587494</v>
      </c>
      <c r="O1004">
        <v>-245.00556265923007</v>
      </c>
      <c r="P1004">
        <v>-401.75047088879205</v>
      </c>
      <c r="Q1004">
        <v>-600.32061428425175</v>
      </c>
      <c r="R1004">
        <v>-127.05280815933433</v>
      </c>
      <c r="S1004">
        <v>-837.12430511578759</v>
      </c>
      <c r="T1004">
        <v>-245.67149865097014</v>
      </c>
      <c r="U1004">
        <v>-126.75105486924973</v>
      </c>
      <c r="V1004">
        <v>-600.74330275121895</v>
      </c>
      <c r="W1004">
        <v>-837.9553684185488</v>
      </c>
      <c r="X1004">
        <v>-245.04366367126096</v>
      </c>
      <c r="Y1004">
        <v>-837.66475508333451</v>
      </c>
      <c r="Z1004">
        <v>-837.6688639278857</v>
      </c>
      <c r="AA1004">
        <v>-127.22526819498457</v>
      </c>
      <c r="AB1004">
        <v>-403.42296559605512</v>
      </c>
      <c r="AC1004">
        <v>-600.89199195116612</v>
      </c>
      <c r="AD1004">
        <v>-600.57842394065881</v>
      </c>
      <c r="AE1004">
        <v>-403.41178979230818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004"/>
  <sheetViews>
    <sheetView topLeftCell="O1" workbookViewId="0">
      <selection activeCell="AG1" sqref="AG1:AG1048576"/>
    </sheetView>
  </sheetViews>
  <sheetFormatPr baseColWidth="10" defaultColWidth="9.140625" defaultRowHeight="15" x14ac:dyDescent="0.25"/>
  <sheetData>
    <row r="1" spans="1:33" x14ac:dyDescent="0.25">
      <c r="B1" t="s">
        <v>1</v>
      </c>
      <c r="C1" t="s">
        <v>3</v>
      </c>
      <c r="D1" t="s">
        <v>5</v>
      </c>
      <c r="E1" t="s">
        <v>7</v>
      </c>
      <c r="F1" t="s">
        <v>9</v>
      </c>
      <c r="G1" t="s">
        <v>11</v>
      </c>
      <c r="H1" t="s">
        <v>13</v>
      </c>
      <c r="I1" t="s">
        <v>15</v>
      </c>
      <c r="J1" t="s">
        <v>17</v>
      </c>
      <c r="K1" t="s">
        <v>19</v>
      </c>
      <c r="L1" t="s">
        <v>21</v>
      </c>
      <c r="M1" t="s">
        <v>23</v>
      </c>
      <c r="N1" t="s">
        <v>25</v>
      </c>
      <c r="O1" t="s">
        <v>27</v>
      </c>
      <c r="P1" t="s">
        <v>29</v>
      </c>
      <c r="Q1" t="s">
        <v>31</v>
      </c>
      <c r="R1" t="s">
        <v>33</v>
      </c>
      <c r="S1" t="s">
        <v>35</v>
      </c>
      <c r="T1" t="s">
        <v>37</v>
      </c>
      <c r="U1" t="s">
        <v>39</v>
      </c>
      <c r="V1" t="s">
        <v>41</v>
      </c>
      <c r="W1" t="s">
        <v>43</v>
      </c>
      <c r="X1" t="s">
        <v>45</v>
      </c>
      <c r="Y1" t="s">
        <v>47</v>
      </c>
      <c r="Z1" t="s">
        <v>49</v>
      </c>
      <c r="AA1" t="s">
        <v>51</v>
      </c>
      <c r="AB1" t="s">
        <v>53</v>
      </c>
      <c r="AC1" t="s">
        <v>55</v>
      </c>
      <c r="AD1" t="s">
        <v>57</v>
      </c>
      <c r="AE1" t="s">
        <v>59</v>
      </c>
      <c r="AG1" t="s">
        <v>82</v>
      </c>
    </row>
    <row r="2" spans="1:33" x14ac:dyDescent="0.25">
      <c r="B2">
        <v>-836.48860496897555</v>
      </c>
      <c r="C2">
        <v>-742.12260010913178</v>
      </c>
      <c r="D2">
        <v>-601.05368109354436</v>
      </c>
      <c r="E2">
        <v>-829.06568121581302</v>
      </c>
      <c r="F2">
        <v>-600.31714139404153</v>
      </c>
      <c r="G2">
        <v>-699.51109751823719</v>
      </c>
      <c r="H2">
        <v>-599.88028852564184</v>
      </c>
      <c r="I2">
        <v>-600.33784668361466</v>
      </c>
      <c r="J2">
        <v>-600.07660762270621</v>
      </c>
      <c r="K2">
        <v>-836.47878875016181</v>
      </c>
      <c r="L2">
        <v>-837.63403115728977</v>
      </c>
      <c r="M2">
        <v>-600.86818587579978</v>
      </c>
      <c r="N2">
        <v>-759.64702950444962</v>
      </c>
      <c r="O2">
        <v>-837.39560734664292</v>
      </c>
      <c r="P2">
        <v>-837.45729203266535</v>
      </c>
      <c r="Q2">
        <v>-833.95727228160422</v>
      </c>
      <c r="R2">
        <v>-601.08478617996627</v>
      </c>
      <c r="S2">
        <v>-802.05745034123049</v>
      </c>
      <c r="T2">
        <v>-837.09621062497581</v>
      </c>
      <c r="U2">
        <v>-834.90538915202501</v>
      </c>
      <c r="V2">
        <v>-837.86015951763204</v>
      </c>
      <c r="W2">
        <v>-600.51213246149314</v>
      </c>
      <c r="X2">
        <v>-599.86027504268679</v>
      </c>
      <c r="Y2">
        <v>-587.54600147774045</v>
      </c>
      <c r="Z2">
        <v>-837.63761538354163</v>
      </c>
      <c r="AA2">
        <v>-600.18942980493534</v>
      </c>
      <c r="AB2">
        <v>-835.23914789755906</v>
      </c>
      <c r="AC2">
        <v>-808.20431553547826</v>
      </c>
      <c r="AD2">
        <v>-600.64579692259554</v>
      </c>
      <c r="AE2">
        <v>-600.36617312781118</v>
      </c>
    </row>
    <row r="4" spans="1:33" x14ac:dyDescent="0.25">
      <c r="A4" t="s">
        <v>0</v>
      </c>
      <c r="B4" t="s">
        <v>2</v>
      </c>
      <c r="C4" t="s">
        <v>4</v>
      </c>
      <c r="D4" t="s">
        <v>6</v>
      </c>
      <c r="E4" t="s">
        <v>8</v>
      </c>
      <c r="F4" t="s">
        <v>10</v>
      </c>
      <c r="G4" t="s">
        <v>12</v>
      </c>
      <c r="H4" t="s">
        <v>14</v>
      </c>
      <c r="I4" t="s">
        <v>16</v>
      </c>
      <c r="J4" t="s">
        <v>18</v>
      </c>
      <c r="K4" t="s">
        <v>20</v>
      </c>
      <c r="L4" t="s">
        <v>22</v>
      </c>
      <c r="M4" t="s">
        <v>24</v>
      </c>
      <c r="N4" t="s">
        <v>26</v>
      </c>
      <c r="O4" t="s">
        <v>28</v>
      </c>
      <c r="P4" t="s">
        <v>30</v>
      </c>
      <c r="Q4" t="s">
        <v>32</v>
      </c>
      <c r="R4" t="s">
        <v>34</v>
      </c>
      <c r="S4" t="s">
        <v>36</v>
      </c>
      <c r="T4" t="s">
        <v>38</v>
      </c>
      <c r="U4" t="s">
        <v>40</v>
      </c>
      <c r="V4" t="s">
        <v>42</v>
      </c>
      <c r="W4" t="s">
        <v>44</v>
      </c>
      <c r="X4" t="s">
        <v>46</v>
      </c>
      <c r="Y4" t="s">
        <v>48</v>
      </c>
      <c r="Z4" t="s">
        <v>50</v>
      </c>
      <c r="AA4" t="s">
        <v>52</v>
      </c>
      <c r="AB4" t="s">
        <v>54</v>
      </c>
      <c r="AC4" t="s">
        <v>56</v>
      </c>
      <c r="AD4" t="s">
        <v>58</v>
      </c>
      <c r="AE4" t="s">
        <v>60</v>
      </c>
    </row>
    <row r="5" spans="1:33" x14ac:dyDescent="0.25">
      <c r="A5">
        <v>1</v>
      </c>
      <c r="B5">
        <v>235.19910863940578</v>
      </c>
      <c r="C5">
        <v>-742.12260010913178</v>
      </c>
      <c r="D5">
        <v>-338.382923568862</v>
      </c>
      <c r="E5">
        <v>-356.75921418759208</v>
      </c>
      <c r="F5">
        <v>-444.73442070207767</v>
      </c>
      <c r="G5">
        <v>137.28225079242679</v>
      </c>
      <c r="H5">
        <v>193.8454699074704</v>
      </c>
      <c r="I5">
        <v>-443.51416171565972</v>
      </c>
      <c r="J5">
        <v>16.474653123083158</v>
      </c>
      <c r="K5">
        <v>-237.67867271458064</v>
      </c>
      <c r="L5">
        <v>-370.12461542420061</v>
      </c>
      <c r="M5">
        <v>68.992178248149031</v>
      </c>
      <c r="N5">
        <v>-23.804359979107176</v>
      </c>
      <c r="O5">
        <v>502.52802869096604</v>
      </c>
      <c r="P5">
        <v>176.52447482519909</v>
      </c>
      <c r="Q5">
        <v>32.763383737461581</v>
      </c>
      <c r="R5">
        <v>97.108780099130129</v>
      </c>
      <c r="S5">
        <v>-45.110775095048474</v>
      </c>
      <c r="T5">
        <v>-19.314027738296367</v>
      </c>
      <c r="U5">
        <v>-594.0392061577835</v>
      </c>
      <c r="V5">
        <v>61.585418842278436</v>
      </c>
      <c r="W5">
        <v>-155.5845084762893</v>
      </c>
      <c r="X5">
        <v>-28.592046574145826</v>
      </c>
      <c r="Y5">
        <v>-118.53299796683078</v>
      </c>
      <c r="Z5">
        <v>-135.33414179245258</v>
      </c>
      <c r="AA5">
        <v>-222.76296052881145</v>
      </c>
      <c r="AB5">
        <v>436.72585248523058</v>
      </c>
      <c r="AC5">
        <v>-224.5159062027885</v>
      </c>
      <c r="AD5">
        <v>402.03769216316414</v>
      </c>
      <c r="AE5">
        <v>54.448403618100734</v>
      </c>
      <c r="AG5">
        <v>61.585418842278436</v>
      </c>
    </row>
    <row r="6" spans="1:33" x14ac:dyDescent="0.25">
      <c r="A6">
        <v>2</v>
      </c>
      <c r="B6">
        <v>539.56654623171357</v>
      </c>
      <c r="C6">
        <v>-712.20260145393536</v>
      </c>
      <c r="D6">
        <v>-406.35130902536184</v>
      </c>
      <c r="E6">
        <v>-313.29123665274898</v>
      </c>
      <c r="F6">
        <v>-55.205867610585919</v>
      </c>
      <c r="G6">
        <v>-29.248004990622391</v>
      </c>
      <c r="H6">
        <v>-362.50014909646063</v>
      </c>
      <c r="I6">
        <v>50.237421379058162</v>
      </c>
      <c r="J6">
        <v>186.88592128035924</v>
      </c>
      <c r="K6">
        <v>-712.59502692394972</v>
      </c>
      <c r="L6">
        <v>391.66972685149568</v>
      </c>
      <c r="M6">
        <v>-86.742332550871609</v>
      </c>
      <c r="N6">
        <v>-23.804359979107176</v>
      </c>
      <c r="O6">
        <v>578.7467026167958</v>
      </c>
      <c r="P6">
        <v>-15.321972764412251</v>
      </c>
      <c r="Q6">
        <v>2.5981252298292699</v>
      </c>
      <c r="R6">
        <v>56.19970512704559</v>
      </c>
      <c r="S6">
        <v>-98.569416720812853</v>
      </c>
      <c r="T6">
        <v>-14.424002348537854</v>
      </c>
      <c r="U6">
        <v>-755.70931009608955</v>
      </c>
      <c r="V6">
        <v>19.477762495653032</v>
      </c>
      <c r="W6">
        <v>-150.48133519168402</v>
      </c>
      <c r="X6">
        <v>-260.45703614929994</v>
      </c>
      <c r="Y6">
        <v>43.214480597118474</v>
      </c>
      <c r="Z6">
        <v>-239.17985802076649</v>
      </c>
      <c r="AA6">
        <v>89.728663685695423</v>
      </c>
      <c r="AB6">
        <v>0.11841816595004673</v>
      </c>
      <c r="AC6">
        <v>-97.256524786738041</v>
      </c>
      <c r="AD6">
        <v>621.57145941190174</v>
      </c>
      <c r="AE6">
        <v>126.12713417272032</v>
      </c>
      <c r="AG6">
        <v>19.477762495653032</v>
      </c>
    </row>
    <row r="7" spans="1:33" x14ac:dyDescent="0.25">
      <c r="A7">
        <v>3</v>
      </c>
      <c r="B7">
        <v>67.149321024118237</v>
      </c>
      <c r="C7">
        <v>-599.93712099769141</v>
      </c>
      <c r="D7">
        <v>-220.56701009241965</v>
      </c>
      <c r="E7">
        <v>-264.7553603300633</v>
      </c>
      <c r="F7">
        <v>-431.58070185617265</v>
      </c>
      <c r="G7">
        <v>-273.54023426736939</v>
      </c>
      <c r="H7">
        <v>-548.01532192821674</v>
      </c>
      <c r="I7">
        <v>462.25371462775621</v>
      </c>
      <c r="J7">
        <v>224.41420472331095</v>
      </c>
      <c r="K7">
        <v>-417.10759729340083</v>
      </c>
      <c r="L7">
        <v>578.92908879641766</v>
      </c>
      <c r="M7">
        <v>-574.17238365087724</v>
      </c>
      <c r="N7">
        <v>178.19413557222902</v>
      </c>
      <c r="O7">
        <v>599.03446730027076</v>
      </c>
      <c r="P7">
        <v>-136.71616151143763</v>
      </c>
      <c r="Q7">
        <v>-5.3181909813920694</v>
      </c>
      <c r="R7">
        <v>32.519037615964237</v>
      </c>
      <c r="S7">
        <v>11.379840316203195</v>
      </c>
      <c r="T7">
        <v>-1.694988363353946</v>
      </c>
      <c r="U7">
        <v>-354.57940260033882</v>
      </c>
      <c r="V7">
        <v>-37.592897178969721</v>
      </c>
      <c r="W7">
        <v>-199.56082107091558</v>
      </c>
      <c r="X7">
        <v>263.75516559613379</v>
      </c>
      <c r="Y7">
        <v>6.9378423326897263</v>
      </c>
      <c r="Z7">
        <v>-71.221298172195247</v>
      </c>
      <c r="AA7">
        <v>262.52445142535026</v>
      </c>
      <c r="AB7">
        <v>-126.54035669655832</v>
      </c>
      <c r="AC7">
        <v>-240.71921065697148</v>
      </c>
      <c r="AD7">
        <v>573.63453686292848</v>
      </c>
      <c r="AE7">
        <v>398.92766647966675</v>
      </c>
      <c r="AG7">
        <v>-37.592897178969721</v>
      </c>
    </row>
    <row r="8" spans="1:33" x14ac:dyDescent="0.25">
      <c r="A8">
        <v>4</v>
      </c>
      <c r="B8">
        <v>-196.46815054120273</v>
      </c>
      <c r="C8">
        <v>-342.0863226501487</v>
      </c>
      <c r="D8">
        <v>-214.64422262270909</v>
      </c>
      <c r="E8">
        <v>58.545917767801711</v>
      </c>
      <c r="F8">
        <v>-337.94589823048409</v>
      </c>
      <c r="G8">
        <v>135.84386483610001</v>
      </c>
      <c r="H8">
        <v>-268.2094370627475</v>
      </c>
      <c r="I8">
        <v>180.27209651854818</v>
      </c>
      <c r="J8">
        <v>43.966714523708475</v>
      </c>
      <c r="K8">
        <v>54.024675232053426</v>
      </c>
      <c r="L8">
        <v>282.97001616003456</v>
      </c>
      <c r="M8">
        <v>-522.10868435816803</v>
      </c>
      <c r="N8">
        <v>174.97053058740011</v>
      </c>
      <c r="O8">
        <v>519.18746239759616</v>
      </c>
      <c r="P8">
        <v>-210.99543399200883</v>
      </c>
      <c r="Q8">
        <v>126.03307474966635</v>
      </c>
      <c r="R8">
        <v>-28.628020785805433</v>
      </c>
      <c r="S8">
        <v>3.715184508583711</v>
      </c>
      <c r="T8">
        <v>0.59307441150169349</v>
      </c>
      <c r="U8">
        <v>-509.56018396604486</v>
      </c>
      <c r="V8">
        <v>-45.895396737332248</v>
      </c>
      <c r="W8">
        <v>-288.36106093074022</v>
      </c>
      <c r="X8">
        <v>-381.68716897746646</v>
      </c>
      <c r="Y8">
        <v>37.972389901021131</v>
      </c>
      <c r="Z8">
        <v>226.56749019801924</v>
      </c>
      <c r="AA8">
        <v>297.69714542782486</v>
      </c>
      <c r="AB8">
        <v>488.04085371342876</v>
      </c>
      <c r="AC8">
        <v>-399.34723650080844</v>
      </c>
      <c r="AD8">
        <v>583.81659995069958</v>
      </c>
      <c r="AE8">
        <v>310.7819280264946</v>
      </c>
      <c r="AG8">
        <v>-45.895396737332248</v>
      </c>
    </row>
    <row r="9" spans="1:33" x14ac:dyDescent="0.25">
      <c r="A9">
        <v>5</v>
      </c>
      <c r="B9">
        <v>-84.680146417529329</v>
      </c>
      <c r="C9">
        <v>-463.12310020339334</v>
      </c>
      <c r="D9">
        <v>-26.488151384023944</v>
      </c>
      <c r="E9">
        <v>232.42886414524125</v>
      </c>
      <c r="F9">
        <v>-594.72163987411932</v>
      </c>
      <c r="G9">
        <v>-39.872952446627792</v>
      </c>
      <c r="H9">
        <v>287.56694969642331</v>
      </c>
      <c r="I9">
        <v>799.59731002359308</v>
      </c>
      <c r="J9">
        <v>76.231549569990804</v>
      </c>
      <c r="K9">
        <v>2.6591422192706204</v>
      </c>
      <c r="L9">
        <v>323.1172872918392</v>
      </c>
      <c r="M9">
        <v>-446.97796918696292</v>
      </c>
      <c r="N9">
        <v>-280.82891507061589</v>
      </c>
      <c r="O9">
        <v>297.68559866402165</v>
      </c>
      <c r="P9">
        <v>60.812986468669664</v>
      </c>
      <c r="Q9">
        <v>-5.5757211158194018</v>
      </c>
      <c r="R9">
        <v>-11.281101602079133</v>
      </c>
      <c r="S9">
        <v>63.429862611562896</v>
      </c>
      <c r="T9">
        <v>12.159290427738274</v>
      </c>
      <c r="U9">
        <v>-276.60604759573744</v>
      </c>
      <c r="V9">
        <v>20.81868098104221</v>
      </c>
      <c r="W9">
        <v>119.78502153556808</v>
      </c>
      <c r="X9">
        <v>163.17639825863208</v>
      </c>
      <c r="Y9">
        <v>0.7540763330476512</v>
      </c>
      <c r="Z9">
        <v>64.485952751937148</v>
      </c>
      <c r="AA9">
        <v>324.3437420664618</v>
      </c>
      <c r="AB9">
        <v>-126.54035669655832</v>
      </c>
      <c r="AC9">
        <v>-73.638570799183157</v>
      </c>
      <c r="AD9">
        <v>572.30057734389948</v>
      </c>
      <c r="AE9">
        <v>197.64345805189041</v>
      </c>
      <c r="AG9">
        <v>20.81868098104221</v>
      </c>
    </row>
    <row r="10" spans="1:33" x14ac:dyDescent="0.25">
      <c r="A10">
        <v>6</v>
      </c>
      <c r="B10">
        <v>63.936611074357018</v>
      </c>
      <c r="C10">
        <v>-111.80343960539255</v>
      </c>
      <c r="D10">
        <v>-108.52743888318832</v>
      </c>
      <c r="E10">
        <v>-99.960743259079322</v>
      </c>
      <c r="F10">
        <v>-116.29374432168522</v>
      </c>
      <c r="G10">
        <v>80.509442159231725</v>
      </c>
      <c r="H10">
        <v>437.02228221702586</v>
      </c>
      <c r="I10">
        <v>593.42865371393373</v>
      </c>
      <c r="J10">
        <v>302.44834355353976</v>
      </c>
      <c r="K10">
        <v>-189.92045817293521</v>
      </c>
      <c r="L10">
        <v>384.43819598825667</v>
      </c>
      <c r="M10">
        <v>-564.07270336568342</v>
      </c>
      <c r="N10">
        <v>98.90454931680712</v>
      </c>
      <c r="O10">
        <v>578.8733978107723</v>
      </c>
      <c r="P10">
        <v>-25.60885317468918</v>
      </c>
      <c r="Q10">
        <v>41.257927979200787</v>
      </c>
      <c r="R10">
        <v>-18.920559578108591</v>
      </c>
      <c r="S10">
        <v>35.418729968916189</v>
      </c>
      <c r="T10">
        <v>14.444758157248813</v>
      </c>
      <c r="U10">
        <v>-574.19119563000709</v>
      </c>
      <c r="V10">
        <v>2.6906277620991701</v>
      </c>
      <c r="W10">
        <v>115.11686737688966</v>
      </c>
      <c r="X10">
        <v>15.691111187529373</v>
      </c>
      <c r="Y10">
        <v>47.089447938733528</v>
      </c>
      <c r="Z10">
        <v>-58.415527649368514</v>
      </c>
      <c r="AA10">
        <v>216.50453515166816</v>
      </c>
      <c r="AB10">
        <v>318.3794003408417</v>
      </c>
      <c r="AC10">
        <v>-378.6306195654185</v>
      </c>
      <c r="AD10">
        <v>675.23219317676489</v>
      </c>
      <c r="AE10">
        <v>255.79736617688138</v>
      </c>
      <c r="AG10">
        <v>2.6906277620991701</v>
      </c>
    </row>
    <row r="11" spans="1:33" x14ac:dyDescent="0.25">
      <c r="A11">
        <v>7</v>
      </c>
      <c r="B11">
        <v>8.7747835338775815</v>
      </c>
      <c r="C11">
        <v>199.97485648842172</v>
      </c>
      <c r="D11">
        <v>-1.8826488538340911</v>
      </c>
      <c r="E11">
        <v>-75.6163256780859</v>
      </c>
      <c r="F11">
        <v>-518.19075642939913</v>
      </c>
      <c r="G11">
        <v>87.862348232809055</v>
      </c>
      <c r="H11">
        <v>126.44622556749958</v>
      </c>
      <c r="I11">
        <v>287.97313502680197</v>
      </c>
      <c r="J11">
        <v>302.42347794823365</v>
      </c>
      <c r="K11">
        <v>3.3263480135234147</v>
      </c>
      <c r="L11">
        <v>52.737653229356368</v>
      </c>
      <c r="M11">
        <v>-380.02890911572149</v>
      </c>
      <c r="N11">
        <v>-5.3488641841883542</v>
      </c>
      <c r="O11">
        <v>231.81072565756602</v>
      </c>
      <c r="P11">
        <v>-133.29054489515326</v>
      </c>
      <c r="Q11">
        <v>-151.07195158217451</v>
      </c>
      <c r="R11">
        <v>23.222267748378503</v>
      </c>
      <c r="S11">
        <v>-9.8830076613473636</v>
      </c>
      <c r="T11">
        <v>-73.185311255972181</v>
      </c>
      <c r="U11">
        <v>-529.47039352745446</v>
      </c>
      <c r="V11">
        <v>-43.232406027750642</v>
      </c>
      <c r="W11">
        <v>-288.36106093074022</v>
      </c>
      <c r="X11">
        <v>63.601310032538677</v>
      </c>
      <c r="Y11">
        <v>-8.2031106658575688</v>
      </c>
      <c r="Z11">
        <v>-93.73140820689585</v>
      </c>
      <c r="AA11">
        <v>275.55956602212927</v>
      </c>
      <c r="AB11">
        <v>89.305353697914484</v>
      </c>
      <c r="AC11">
        <v>-303.90448401697165</v>
      </c>
      <c r="AD11">
        <v>330.56038296262324</v>
      </c>
      <c r="AE11">
        <v>312.53849128208856</v>
      </c>
      <c r="AG11">
        <v>-43.232406027750642</v>
      </c>
    </row>
    <row r="12" spans="1:33" x14ac:dyDescent="0.25">
      <c r="A12">
        <v>8</v>
      </c>
      <c r="B12">
        <v>-189.03474181223476</v>
      </c>
      <c r="C12">
        <v>-742.12260010913178</v>
      </c>
      <c r="D12">
        <v>-121.46231085609021</v>
      </c>
      <c r="E12">
        <v>-315.32047720438038</v>
      </c>
      <c r="F12">
        <v>-345.73518241213753</v>
      </c>
      <c r="G12">
        <v>21.967602088136761</v>
      </c>
      <c r="H12">
        <v>117.30655312223379</v>
      </c>
      <c r="I12">
        <v>-443.51416171565972</v>
      </c>
      <c r="J12">
        <v>-92.298846960279803</v>
      </c>
      <c r="K12">
        <v>171.07641833433209</v>
      </c>
      <c r="L12">
        <v>-611.85688432787538</v>
      </c>
      <c r="M12">
        <v>-305.51685762504667</v>
      </c>
      <c r="N12">
        <v>-76.31767681576099</v>
      </c>
      <c r="O12">
        <v>214.41412382813297</v>
      </c>
      <c r="P12">
        <v>-30.624637355931092</v>
      </c>
      <c r="Q12">
        <v>-204.40638895425673</v>
      </c>
      <c r="R12">
        <v>5.5958065623453557</v>
      </c>
      <c r="S12">
        <v>63.044587408782604</v>
      </c>
      <c r="T12">
        <v>-47.443979412386511</v>
      </c>
      <c r="U12">
        <v>-821.8422049122064</v>
      </c>
      <c r="V12">
        <v>-25.889215493697314</v>
      </c>
      <c r="W12">
        <v>-235.00315474412295</v>
      </c>
      <c r="X12">
        <v>-32.32597586870699</v>
      </c>
      <c r="Y12">
        <v>13.118585771179868</v>
      </c>
      <c r="Z12">
        <v>-102.59054796549815</v>
      </c>
      <c r="AA12">
        <v>-4.7978366605447604</v>
      </c>
      <c r="AB12">
        <v>507.30243038104027</v>
      </c>
      <c r="AC12">
        <v>-336.20250342292024</v>
      </c>
      <c r="AD12">
        <v>252.71068929342348</v>
      </c>
      <c r="AE12">
        <v>370.9265402088356</v>
      </c>
      <c r="AG12">
        <v>-25.889215493697314</v>
      </c>
    </row>
    <row r="13" spans="1:33" x14ac:dyDescent="0.25">
      <c r="A13">
        <v>9</v>
      </c>
      <c r="B13">
        <v>-282.51866143059931</v>
      </c>
      <c r="C13">
        <v>449.41090263257666</v>
      </c>
      <c r="D13">
        <v>-38.125517288020333</v>
      </c>
      <c r="E13">
        <v>-163.54233516760371</v>
      </c>
      <c r="F13">
        <v>-522.07549685474214</v>
      </c>
      <c r="G13">
        <v>149.43214969646107</v>
      </c>
      <c r="H13">
        <v>-58.980279191347392</v>
      </c>
      <c r="I13">
        <v>660.06023783029445</v>
      </c>
      <c r="J13">
        <v>-230.89849456570556</v>
      </c>
      <c r="K13">
        <v>-381.43511738812384</v>
      </c>
      <c r="L13">
        <v>-721.34789584561122</v>
      </c>
      <c r="M13">
        <v>98.20755663551428</v>
      </c>
      <c r="N13">
        <v>351.57767232281049</v>
      </c>
      <c r="O13">
        <v>136.00188948184751</v>
      </c>
      <c r="P13">
        <v>-201.42595003354808</v>
      </c>
      <c r="Q13">
        <v>-105.31739364931798</v>
      </c>
      <c r="R13">
        <v>51.31603504225707</v>
      </c>
      <c r="S13">
        <v>-26.513653977553609</v>
      </c>
      <c r="T13">
        <v>30.799383658715904</v>
      </c>
      <c r="U13">
        <v>-519.81744124276986</v>
      </c>
      <c r="V13">
        <v>-46.537930248535126</v>
      </c>
      <c r="W13">
        <v>-539.25456718669136</v>
      </c>
      <c r="X13">
        <v>-308.29029291025387</v>
      </c>
      <c r="Y13">
        <v>-16.142026975058794</v>
      </c>
      <c r="Z13">
        <v>41.851437668004408</v>
      </c>
      <c r="AA13">
        <v>-352.99050418253091</v>
      </c>
      <c r="AB13">
        <v>186.19861421977646</v>
      </c>
      <c r="AC13">
        <v>-231.53477685470548</v>
      </c>
      <c r="AD13">
        <v>-54.83209292897584</v>
      </c>
      <c r="AE13">
        <v>324.36243010107694</v>
      </c>
      <c r="AG13">
        <v>-46.537930248535126</v>
      </c>
    </row>
    <row r="14" spans="1:33" x14ac:dyDescent="0.25">
      <c r="A14">
        <v>10</v>
      </c>
      <c r="B14">
        <v>-107.80423302094169</v>
      </c>
      <c r="C14">
        <v>511.55325877251357</v>
      </c>
      <c r="D14">
        <v>30.230688488029983</v>
      </c>
      <c r="E14">
        <v>160.30972394375445</v>
      </c>
      <c r="F14">
        <v>-522.1733239261705</v>
      </c>
      <c r="G14">
        <v>156.58644884239135</v>
      </c>
      <c r="H14">
        <v>-502.31526733468365</v>
      </c>
      <c r="I14">
        <v>521.31641960623688</v>
      </c>
      <c r="J14">
        <v>-131.82119487233885</v>
      </c>
      <c r="K14">
        <v>-824.92890951839559</v>
      </c>
      <c r="L14">
        <v>-537.4411569879195</v>
      </c>
      <c r="M14">
        <v>357.10829802536057</v>
      </c>
      <c r="N14">
        <v>57.647125166526408</v>
      </c>
      <c r="O14">
        <v>-11.107001408311021</v>
      </c>
      <c r="P14">
        <v>-37.197246785090471</v>
      </c>
      <c r="Q14">
        <v>121.52947574920191</v>
      </c>
      <c r="R14">
        <v>-18.583280474195842</v>
      </c>
      <c r="S14">
        <v>108.94753886263749</v>
      </c>
      <c r="T14">
        <v>-43.297548104008911</v>
      </c>
      <c r="U14">
        <v>-193.14848525921414</v>
      </c>
      <c r="V14">
        <v>-367.65376634045759</v>
      </c>
      <c r="W14">
        <v>-477.78463518960746</v>
      </c>
      <c r="X14">
        <v>-89.019285689928921</v>
      </c>
      <c r="Y14">
        <v>-8.3986214597813191</v>
      </c>
      <c r="Z14">
        <v>-239.17985802076649</v>
      </c>
      <c r="AA14">
        <v>-197.7628711341267</v>
      </c>
      <c r="AB14">
        <v>253.66276452105285</v>
      </c>
      <c r="AC14">
        <v>-181.84961694544333</v>
      </c>
      <c r="AD14">
        <v>190.43077669608391</v>
      </c>
      <c r="AE14">
        <v>-78.525933773315757</v>
      </c>
      <c r="AG14">
        <v>-367.65376634045759</v>
      </c>
    </row>
    <row r="15" spans="1:33" x14ac:dyDescent="0.25">
      <c r="A15">
        <v>11</v>
      </c>
      <c r="B15">
        <v>-99.443341179022198</v>
      </c>
      <c r="C15">
        <v>472.26667309247352</v>
      </c>
      <c r="D15">
        <v>-396.43737923430797</v>
      </c>
      <c r="E15">
        <v>413.92806174499879</v>
      </c>
      <c r="F15">
        <v>-412.73277411017443</v>
      </c>
      <c r="G15">
        <v>61.480090847267235</v>
      </c>
      <c r="H15">
        <v>-414.23559057131172</v>
      </c>
      <c r="I15">
        <v>575.22717379728294</v>
      </c>
      <c r="J15">
        <v>32.86611789959629</v>
      </c>
      <c r="K15">
        <v>-783.65852209129889</v>
      </c>
      <c r="L15">
        <v>-826.18616299618202</v>
      </c>
      <c r="M15">
        <v>387.93980957250471</v>
      </c>
      <c r="N15">
        <v>-98.54936904512158</v>
      </c>
      <c r="O15">
        <v>-179.63019913010515</v>
      </c>
      <c r="P15">
        <v>-139.7060606210396</v>
      </c>
      <c r="Q15">
        <v>90.709835859530997</v>
      </c>
      <c r="R15">
        <v>-24.627493964664488</v>
      </c>
      <c r="S15">
        <v>-420.57268892148113</v>
      </c>
      <c r="T15">
        <v>155.17838401143763</v>
      </c>
      <c r="U15">
        <v>341.04538394026042</v>
      </c>
      <c r="V15">
        <v>6.3608483710294692</v>
      </c>
      <c r="W15">
        <v>-181.82371934897321</v>
      </c>
      <c r="X15">
        <v>161.35916539280635</v>
      </c>
      <c r="Y15">
        <v>45.61510980673026</v>
      </c>
      <c r="Z15">
        <v>25.203864055693856</v>
      </c>
      <c r="AA15">
        <v>8.0576895028923445</v>
      </c>
      <c r="AB15">
        <v>265.60868286299842</v>
      </c>
      <c r="AC15">
        <v>-417.91450218686828</v>
      </c>
      <c r="AD15">
        <v>68.985061669578002</v>
      </c>
      <c r="AE15">
        <v>-518.40437922725073</v>
      </c>
      <c r="AG15">
        <v>6.3608483710294692</v>
      </c>
    </row>
    <row r="16" spans="1:33" x14ac:dyDescent="0.25">
      <c r="A16">
        <v>12</v>
      </c>
      <c r="B16">
        <v>205.21964440111483</v>
      </c>
      <c r="C16">
        <v>226.03705899500898</v>
      </c>
      <c r="D16">
        <v>-271.10091900181294</v>
      </c>
      <c r="E16">
        <v>533.50306377185768</v>
      </c>
      <c r="F16">
        <v>-594.72163987411932</v>
      </c>
      <c r="G16">
        <v>-24.760595174193398</v>
      </c>
      <c r="H16">
        <v>-181.26318493278967</v>
      </c>
      <c r="I16">
        <v>-443.51416171565972</v>
      </c>
      <c r="J16">
        <v>219.84229284775697</v>
      </c>
      <c r="K16">
        <v>-558.38924030121882</v>
      </c>
      <c r="L16">
        <v>-664.21644966852875</v>
      </c>
      <c r="M16">
        <v>-574.17238365087724</v>
      </c>
      <c r="N16">
        <v>129.45373873450066</v>
      </c>
      <c r="O16">
        <v>25.796694330749318</v>
      </c>
      <c r="P16">
        <v>-230.47108790682586</v>
      </c>
      <c r="Q16">
        <v>-89.566938286225422</v>
      </c>
      <c r="R16">
        <v>95.8723672495464</v>
      </c>
      <c r="S16">
        <v>-420.57268892148113</v>
      </c>
      <c r="T16">
        <v>172.42283109539724</v>
      </c>
      <c r="U16">
        <v>-821.8422049122064</v>
      </c>
      <c r="V16">
        <v>-17.727830443520787</v>
      </c>
      <c r="W16">
        <v>82.549159089813344</v>
      </c>
      <c r="X16">
        <v>-381.68716897746646</v>
      </c>
      <c r="Y16">
        <v>-27.370119613901217</v>
      </c>
      <c r="Z16">
        <v>-27.389201705432203</v>
      </c>
      <c r="AA16">
        <v>350.56502112250882</v>
      </c>
      <c r="AB16">
        <v>372.6425623819199</v>
      </c>
      <c r="AC16">
        <v>-225.15926592658292</v>
      </c>
      <c r="AD16">
        <v>231.32649845075156</v>
      </c>
      <c r="AE16">
        <v>-332.4195614923359</v>
      </c>
      <c r="AG16">
        <v>-17.727830443520787</v>
      </c>
    </row>
    <row r="17" spans="1:33" x14ac:dyDescent="0.25">
      <c r="A17">
        <v>13</v>
      </c>
      <c r="B17">
        <v>-60.212469508644325</v>
      </c>
      <c r="C17">
        <v>503.18202481465204</v>
      </c>
      <c r="D17">
        <v>63.614599181788364</v>
      </c>
      <c r="E17">
        <v>391.45370123414813</v>
      </c>
      <c r="F17">
        <v>-138.22778221777065</v>
      </c>
      <c r="G17">
        <v>-61.653963190446341</v>
      </c>
      <c r="H17">
        <v>-381.35600020142971</v>
      </c>
      <c r="I17">
        <v>365.41880470443789</v>
      </c>
      <c r="J17">
        <v>187.23101577768028</v>
      </c>
      <c r="K17">
        <v>-488.40471039881203</v>
      </c>
      <c r="L17">
        <v>-543.3695759404643</v>
      </c>
      <c r="M17">
        <v>268.01096347656033</v>
      </c>
      <c r="N17">
        <v>-12.035938242592124</v>
      </c>
      <c r="O17">
        <v>-311.89620898345959</v>
      </c>
      <c r="P17">
        <v>-51.711216646645006</v>
      </c>
      <c r="Q17">
        <v>-233.56966640496441</v>
      </c>
      <c r="R17">
        <v>-92.770902185592092</v>
      </c>
      <c r="S17">
        <v>21.622545229570854</v>
      </c>
      <c r="T17">
        <v>33.703405922794595</v>
      </c>
      <c r="U17">
        <v>-58.071797567615093</v>
      </c>
      <c r="V17">
        <v>34.871170394685748</v>
      </c>
      <c r="W17">
        <v>-539.25456718669136</v>
      </c>
      <c r="X17">
        <v>377.89823386505952</v>
      </c>
      <c r="Y17">
        <v>0.49637987689109009</v>
      </c>
      <c r="Z17">
        <v>-12.748789591617351</v>
      </c>
      <c r="AA17">
        <v>276.52962908410728</v>
      </c>
      <c r="AB17">
        <v>-78.643850026106918</v>
      </c>
      <c r="AC17">
        <v>-81.385367423464473</v>
      </c>
      <c r="AD17">
        <v>35.150771538408208</v>
      </c>
      <c r="AE17">
        <v>-578.86405458456511</v>
      </c>
      <c r="AG17">
        <v>34.871170394685748</v>
      </c>
    </row>
    <row r="18" spans="1:33" x14ac:dyDescent="0.25">
      <c r="A18">
        <v>14</v>
      </c>
      <c r="B18">
        <v>91.930260704275952</v>
      </c>
      <c r="C18">
        <v>562.040485546318</v>
      </c>
      <c r="D18">
        <v>1.339542312376409</v>
      </c>
      <c r="E18">
        <v>598.94981849852138</v>
      </c>
      <c r="F18">
        <v>-228.0123013871285</v>
      </c>
      <c r="G18">
        <v>-0.77857249783571802</v>
      </c>
      <c r="H18">
        <v>-260.36169935410823</v>
      </c>
      <c r="I18">
        <v>-443.51416171565972</v>
      </c>
      <c r="J18">
        <v>333.25768621504926</v>
      </c>
      <c r="K18">
        <v>-554.45424124109309</v>
      </c>
      <c r="L18">
        <v>-536.8280980396205</v>
      </c>
      <c r="M18">
        <v>325.604843681923</v>
      </c>
      <c r="N18">
        <v>-173.27373705978309</v>
      </c>
      <c r="O18">
        <v>-209.00140989386867</v>
      </c>
      <c r="P18">
        <v>-207.41685584429618</v>
      </c>
      <c r="Q18">
        <v>-41.402883052323311</v>
      </c>
      <c r="R18">
        <v>13.240108283136228</v>
      </c>
      <c r="S18">
        <v>82.940444643895205</v>
      </c>
      <c r="T18">
        <v>213.71184845463443</v>
      </c>
      <c r="U18">
        <v>53.90480448091418</v>
      </c>
      <c r="V18">
        <v>-45.006861792189156</v>
      </c>
      <c r="W18">
        <v>811.03319593013782</v>
      </c>
      <c r="X18">
        <v>214.61173131277963</v>
      </c>
      <c r="Y18">
        <v>-43.155604643355083</v>
      </c>
      <c r="Z18">
        <v>8.0070863783947903</v>
      </c>
      <c r="AA18">
        <v>325.19671590937634</v>
      </c>
      <c r="AB18">
        <v>102.63499667176322</v>
      </c>
      <c r="AC18">
        <v>-417.91450218686828</v>
      </c>
      <c r="AD18">
        <v>-54.83209292897584</v>
      </c>
      <c r="AE18">
        <v>-413.44071052911676</v>
      </c>
      <c r="AG18">
        <v>-45.006861792189156</v>
      </c>
    </row>
    <row r="19" spans="1:33" x14ac:dyDescent="0.25">
      <c r="A19">
        <v>15</v>
      </c>
      <c r="B19">
        <v>-53.71309315978835</v>
      </c>
      <c r="C19">
        <v>425.86486213682406</v>
      </c>
      <c r="D19">
        <v>55.160728356620332</v>
      </c>
      <c r="E19">
        <v>561.02656558237709</v>
      </c>
      <c r="F19">
        <v>-72.566542254204393</v>
      </c>
      <c r="G19">
        <v>-90.970950866971592</v>
      </c>
      <c r="H19">
        <v>-315.82211088465158</v>
      </c>
      <c r="I19">
        <v>-16.024012521784613</v>
      </c>
      <c r="J19">
        <v>352.93379338962256</v>
      </c>
      <c r="K19">
        <v>-453.98096413366125</v>
      </c>
      <c r="L19">
        <v>-554.70866243334683</v>
      </c>
      <c r="M19">
        <v>67.293463514865053</v>
      </c>
      <c r="N19">
        <v>-226.13386092261129</v>
      </c>
      <c r="O19">
        <v>-145.94550612405035</v>
      </c>
      <c r="P19">
        <v>-215.38069274867411</v>
      </c>
      <c r="Q19">
        <v>27.280366196387888</v>
      </c>
      <c r="R19">
        <v>48.018823979207369</v>
      </c>
      <c r="S19">
        <v>30.670583862754711</v>
      </c>
      <c r="T19">
        <v>41.519442351129804</v>
      </c>
      <c r="U19">
        <v>356.32736881017456</v>
      </c>
      <c r="V19">
        <v>53.558311789389954</v>
      </c>
      <c r="W19">
        <v>458.7144588254925</v>
      </c>
      <c r="X19">
        <v>169.40826441317299</v>
      </c>
      <c r="Y19">
        <v>-17.496036344081276</v>
      </c>
      <c r="Z19">
        <v>21.221978086902972</v>
      </c>
      <c r="AA19">
        <v>276.08894958583437</v>
      </c>
      <c r="AB19">
        <v>-60.924365900069475</v>
      </c>
      <c r="AC19">
        <v>135.62666199311477</v>
      </c>
      <c r="AD19">
        <v>280.46157998903305</v>
      </c>
      <c r="AE19">
        <v>-578.30727522222776</v>
      </c>
      <c r="AG19">
        <v>53.558311789389954</v>
      </c>
    </row>
    <row r="20" spans="1:33" x14ac:dyDescent="0.25">
      <c r="A20">
        <v>16</v>
      </c>
      <c r="B20">
        <v>42.726912191387754</v>
      </c>
      <c r="C20">
        <v>287.00401311623898</v>
      </c>
      <c r="D20">
        <v>61.945406999756955</v>
      </c>
      <c r="E20">
        <v>313.41110095970345</v>
      </c>
      <c r="F20">
        <v>-543.54443436109023</v>
      </c>
      <c r="G20">
        <v>-66.643642160773908</v>
      </c>
      <c r="H20">
        <v>-314.70661083634968</v>
      </c>
      <c r="I20">
        <v>-443.51416171565972</v>
      </c>
      <c r="J20">
        <v>103.27517469588983</v>
      </c>
      <c r="K20">
        <v>-824.92890951839559</v>
      </c>
      <c r="L20">
        <v>-515.06679597259665</v>
      </c>
      <c r="M20">
        <v>339.88956233426904</v>
      </c>
      <c r="N20">
        <v>-2.6705829036416961</v>
      </c>
      <c r="O20">
        <v>-252.35407445310054</v>
      </c>
      <c r="P20">
        <v>-190.0412089145143</v>
      </c>
      <c r="Q20">
        <v>80.876119278925344</v>
      </c>
      <c r="R20">
        <v>-33.446188451307435</v>
      </c>
      <c r="S20">
        <v>63.118581074592228</v>
      </c>
      <c r="T20">
        <v>-60.882381334379708</v>
      </c>
      <c r="U20">
        <v>18.233288551916335</v>
      </c>
      <c r="V20">
        <v>-9.3953461232589763</v>
      </c>
      <c r="W20">
        <v>523.76081608047798</v>
      </c>
      <c r="X20">
        <v>116.60968102668546</v>
      </c>
      <c r="Y20">
        <v>32.235053834243502</v>
      </c>
      <c r="Z20">
        <v>56.614218013818103</v>
      </c>
      <c r="AA20">
        <v>332.54102775711283</v>
      </c>
      <c r="AB20">
        <v>6.0722478632201842</v>
      </c>
      <c r="AC20">
        <v>429.70185655897888</v>
      </c>
      <c r="AD20">
        <v>741.76036204605907</v>
      </c>
      <c r="AE20">
        <v>-115.57886313441543</v>
      </c>
      <c r="AG20">
        <v>-9.3953461232589763</v>
      </c>
    </row>
    <row r="21" spans="1:33" x14ac:dyDescent="0.25">
      <c r="A21">
        <v>17</v>
      </c>
      <c r="B21">
        <v>21.01481954608834</v>
      </c>
      <c r="C21">
        <v>-56.557991127715326</v>
      </c>
      <c r="D21">
        <v>68.793544482036907</v>
      </c>
      <c r="E21">
        <v>50.944000997289479</v>
      </c>
      <c r="F21">
        <v>-550.17748837703527</v>
      </c>
      <c r="G21">
        <v>27.096739326967388</v>
      </c>
      <c r="H21">
        <v>494.42985495106473</v>
      </c>
      <c r="I21">
        <v>-159.19415291511908</v>
      </c>
      <c r="J21">
        <v>378.0066236160726</v>
      </c>
      <c r="K21">
        <v>-204.17408075375971</v>
      </c>
      <c r="L21">
        <v>-282.43924618081343</v>
      </c>
      <c r="M21">
        <v>246.94282677740745</v>
      </c>
      <c r="N21">
        <v>60.995951177026775</v>
      </c>
      <c r="O21">
        <v>-220.40421004846237</v>
      </c>
      <c r="P21">
        <v>98.808786833351746</v>
      </c>
      <c r="Q21">
        <v>-233.56966640496441</v>
      </c>
      <c r="R21">
        <v>11.429153597438939</v>
      </c>
      <c r="S21">
        <v>36.74557814647995</v>
      </c>
      <c r="T21">
        <v>10.147859692128392</v>
      </c>
      <c r="U21">
        <v>-821.8422049122064</v>
      </c>
      <c r="V21">
        <v>3.5833099212144486</v>
      </c>
      <c r="W21">
        <v>339.45766330512248</v>
      </c>
      <c r="X21">
        <v>223.86562833882553</v>
      </c>
      <c r="Y21">
        <v>-23.550036366173256</v>
      </c>
      <c r="Z21">
        <v>-13.74301351403324</v>
      </c>
      <c r="AA21">
        <v>313.60144670369073</v>
      </c>
      <c r="AB21">
        <v>-256.85121305761476</v>
      </c>
      <c r="AC21">
        <v>-29.757736400941653</v>
      </c>
      <c r="AD21">
        <v>571.74315693240123</v>
      </c>
      <c r="AE21">
        <v>392.00170506078155</v>
      </c>
      <c r="AG21">
        <v>3.5833099212144486</v>
      </c>
    </row>
    <row r="22" spans="1:33" x14ac:dyDescent="0.25">
      <c r="A22">
        <v>18</v>
      </c>
      <c r="B22">
        <v>46.841588298353997</v>
      </c>
      <c r="C22">
        <v>-288.59536194282578</v>
      </c>
      <c r="D22">
        <v>57.392810525493061</v>
      </c>
      <c r="E22">
        <v>546.58481943104744</v>
      </c>
      <c r="F22">
        <v>-109.94897175465937</v>
      </c>
      <c r="G22">
        <v>38.216448679602713</v>
      </c>
      <c r="H22">
        <v>769.30292853091873</v>
      </c>
      <c r="I22">
        <v>-451.66466966881586</v>
      </c>
      <c r="J22">
        <v>323.74280199892382</v>
      </c>
      <c r="K22">
        <v>77.491410372389055</v>
      </c>
      <c r="L22">
        <v>415.13988668137597</v>
      </c>
      <c r="M22">
        <v>15.232622463722773</v>
      </c>
      <c r="N22">
        <v>120.22720101994534</v>
      </c>
      <c r="O22">
        <v>-218.7618392507826</v>
      </c>
      <c r="P22">
        <v>-144.82753875130567</v>
      </c>
      <c r="Q22">
        <v>-5.5238436795297012</v>
      </c>
      <c r="R22">
        <v>31.128812532273798</v>
      </c>
      <c r="S22">
        <v>40.033801428313438</v>
      </c>
      <c r="T22">
        <v>-21.481109656573139</v>
      </c>
      <c r="U22">
        <v>2.7070103722694228</v>
      </c>
      <c r="V22">
        <v>-23.361915467192958</v>
      </c>
      <c r="W22">
        <v>468.4332867976957</v>
      </c>
      <c r="X22">
        <v>-308.71559074434174</v>
      </c>
      <c r="Y22">
        <v>4.5908213390368573</v>
      </c>
      <c r="Z22">
        <v>64.262223148686843</v>
      </c>
      <c r="AA22">
        <v>-41.651404416271134</v>
      </c>
      <c r="AB22">
        <v>-253.79921872055684</v>
      </c>
      <c r="AC22">
        <v>-86.804634990282267</v>
      </c>
      <c r="AD22">
        <v>592.17960784856712</v>
      </c>
      <c r="AE22">
        <v>150.39760947245335</v>
      </c>
      <c r="AG22">
        <v>-23.361915467192958</v>
      </c>
    </row>
    <row r="23" spans="1:33" x14ac:dyDescent="0.25">
      <c r="A23">
        <v>19</v>
      </c>
      <c r="B23">
        <v>-12.940374680431086</v>
      </c>
      <c r="C23">
        <v>-167.69453271057597</v>
      </c>
      <c r="D23">
        <v>-29.375006696782723</v>
      </c>
      <c r="E23">
        <v>426.20130379223286</v>
      </c>
      <c r="F23">
        <v>-58.330188868137469</v>
      </c>
      <c r="G23">
        <v>73.82287114351719</v>
      </c>
      <c r="H23">
        <v>374.40926608410064</v>
      </c>
      <c r="I23">
        <v>-502.81921355392018</v>
      </c>
      <c r="J23">
        <v>13.37702978970006</v>
      </c>
      <c r="K23">
        <v>-579.29732773410865</v>
      </c>
      <c r="L23">
        <v>-58.453710177700813</v>
      </c>
      <c r="M23">
        <v>-34.951753319344419</v>
      </c>
      <c r="N23">
        <v>-57.034197856668214</v>
      </c>
      <c r="O23">
        <v>-127.54441267078103</v>
      </c>
      <c r="P23">
        <v>-2.6919076168389005</v>
      </c>
      <c r="Q23">
        <v>27.626479086107114</v>
      </c>
      <c r="R23">
        <v>114.88153169805986</v>
      </c>
      <c r="S23">
        <v>-9.6328609700084673</v>
      </c>
      <c r="T23">
        <v>-0.89899094912235</v>
      </c>
      <c r="U23">
        <v>343.96209293298733</v>
      </c>
      <c r="V23">
        <v>-1.6635970886660894</v>
      </c>
      <c r="W23">
        <v>681.66861515828168</v>
      </c>
      <c r="X23">
        <v>-151.99738538401306</v>
      </c>
      <c r="Y23">
        <v>-39.535069714310985</v>
      </c>
      <c r="Z23">
        <v>-239.17985802076649</v>
      </c>
      <c r="AA23">
        <v>-196.30881630251119</v>
      </c>
      <c r="AB23">
        <v>-237.76440040896682</v>
      </c>
      <c r="AC23">
        <v>-558.07604375785422</v>
      </c>
      <c r="AD23">
        <v>201.70222416691351</v>
      </c>
      <c r="AE23">
        <v>-2.7745669394816446</v>
      </c>
      <c r="AG23">
        <v>-1.6635970886660894</v>
      </c>
    </row>
    <row r="24" spans="1:33" x14ac:dyDescent="0.25">
      <c r="A24">
        <v>20</v>
      </c>
      <c r="B24">
        <v>-34.772137980608008</v>
      </c>
      <c r="C24">
        <v>-742.12260010913178</v>
      </c>
      <c r="D24">
        <v>40.349908220665895</v>
      </c>
      <c r="E24">
        <v>461.77234671299072</v>
      </c>
      <c r="F24">
        <v>-313.36341287551187</v>
      </c>
      <c r="G24">
        <v>-104.53762719041899</v>
      </c>
      <c r="H24">
        <v>414.69400039175082</v>
      </c>
      <c r="I24">
        <v>-530.18464925792136</v>
      </c>
      <c r="J24">
        <v>-114.68435119847751</v>
      </c>
      <c r="K24">
        <v>-640.11720499656735</v>
      </c>
      <c r="L24">
        <v>-399.99186690927053</v>
      </c>
      <c r="M24">
        <v>-203.74627015672513</v>
      </c>
      <c r="N24">
        <v>30.215242426549928</v>
      </c>
      <c r="O24">
        <v>-37.088502701477317</v>
      </c>
      <c r="P24">
        <v>10.025103431446453</v>
      </c>
      <c r="Q24">
        <v>-53.851748308805782</v>
      </c>
      <c r="R24">
        <v>51.71703030316138</v>
      </c>
      <c r="S24">
        <v>-8.7820646201011385</v>
      </c>
      <c r="T24">
        <v>-43.844647104927297</v>
      </c>
      <c r="U24">
        <v>-71.125105318218758</v>
      </c>
      <c r="V24">
        <v>-8.6413447911084766</v>
      </c>
      <c r="W24">
        <v>558.16548519857213</v>
      </c>
      <c r="X24">
        <v>-125.00210351460731</v>
      </c>
      <c r="Y24">
        <v>-89.530773857005499</v>
      </c>
      <c r="Z24">
        <v>-0.7913835064239052</v>
      </c>
      <c r="AA24">
        <v>-240.99380486945722</v>
      </c>
      <c r="AB24">
        <v>-171.01571659288169</v>
      </c>
      <c r="AC24">
        <v>-792.24869747044318</v>
      </c>
      <c r="AD24">
        <v>-54.83209292897584</v>
      </c>
      <c r="AE24">
        <v>5.9133760897762642</v>
      </c>
      <c r="AG24">
        <v>-8.6413447911084766</v>
      </c>
    </row>
    <row r="25" spans="1:33" x14ac:dyDescent="0.25">
      <c r="A25">
        <v>21</v>
      </c>
      <c r="B25">
        <v>39.995030046719378</v>
      </c>
      <c r="C25">
        <v>-213.25504931761009</v>
      </c>
      <c r="D25">
        <v>119.0835647532638</v>
      </c>
      <c r="E25">
        <v>328.54455649439609</v>
      </c>
      <c r="F25">
        <v>-17.505374025960577</v>
      </c>
      <c r="G25">
        <v>94.668799224026941</v>
      </c>
      <c r="H25">
        <v>367.43104071391258</v>
      </c>
      <c r="I25">
        <v>-297.97660792899933</v>
      </c>
      <c r="J25">
        <v>-478.4492748851178</v>
      </c>
      <c r="K25">
        <v>-805.24034170221557</v>
      </c>
      <c r="L25">
        <v>-837.63403115728977</v>
      </c>
      <c r="M25">
        <v>60.765569213043911</v>
      </c>
      <c r="N25">
        <v>-207.33071147224925</v>
      </c>
      <c r="O25">
        <v>49.612907084601005</v>
      </c>
      <c r="P25">
        <v>40.551881958657418</v>
      </c>
      <c r="Q25">
        <v>-40.999736703800252</v>
      </c>
      <c r="R25">
        <v>-16.291303905234614</v>
      </c>
      <c r="S25">
        <v>46.318529870851023</v>
      </c>
      <c r="T25">
        <v>-31.89692833156316</v>
      </c>
      <c r="U25">
        <v>-201.77551361959326</v>
      </c>
      <c r="V25">
        <v>11.309899094765164</v>
      </c>
      <c r="W25">
        <v>-539.25456718669136</v>
      </c>
      <c r="X25">
        <v>-228.68727598720818</v>
      </c>
      <c r="Y25">
        <v>34.044706473836911</v>
      </c>
      <c r="Z25">
        <v>70.402250008147348</v>
      </c>
      <c r="AA25">
        <v>-509.9360700252555</v>
      </c>
      <c r="AB25">
        <v>-258.02339614254777</v>
      </c>
      <c r="AC25">
        <v>-768.13110016147994</v>
      </c>
      <c r="AD25">
        <v>582.94220211411221</v>
      </c>
      <c r="AE25">
        <v>-196.486795894294</v>
      </c>
      <c r="AG25">
        <v>11.309899094765164</v>
      </c>
    </row>
    <row r="26" spans="1:33" x14ac:dyDescent="0.25">
      <c r="A26">
        <v>22</v>
      </c>
      <c r="B26">
        <v>6.6889260341000316</v>
      </c>
      <c r="C26">
        <v>-388.82683388878581</v>
      </c>
      <c r="D26">
        <v>163.83793517964835</v>
      </c>
      <c r="E26">
        <v>435.7392815225154</v>
      </c>
      <c r="F26">
        <v>265.04741771477546</v>
      </c>
      <c r="G26">
        <v>206.87179325568721</v>
      </c>
      <c r="H26">
        <v>655.97798045576815</v>
      </c>
      <c r="I26">
        <v>-212.92247902909781</v>
      </c>
      <c r="J26">
        <v>-480.18901719171112</v>
      </c>
      <c r="K26">
        <v>-662.47724860022299</v>
      </c>
      <c r="L26">
        <v>-610.65964246050214</v>
      </c>
      <c r="M26">
        <v>9.8805534524235554</v>
      </c>
      <c r="N26">
        <v>-174.50921480964786</v>
      </c>
      <c r="O26">
        <v>543.32635235756402</v>
      </c>
      <c r="P26">
        <v>9.6152888928353768</v>
      </c>
      <c r="Q26">
        <v>-18.1706986539062</v>
      </c>
      <c r="R26">
        <v>-168.74153093752764</v>
      </c>
      <c r="S26">
        <v>20.937194659358234</v>
      </c>
      <c r="T26">
        <v>55.745540037477298</v>
      </c>
      <c r="U26">
        <v>-602.05648840314302</v>
      </c>
      <c r="V26">
        <v>20.632243545446713</v>
      </c>
      <c r="W26">
        <v>612.4970117255981</v>
      </c>
      <c r="X26">
        <v>-432.23641020585262</v>
      </c>
      <c r="Y26">
        <v>-62.989065844036006</v>
      </c>
      <c r="Z26">
        <v>-36.673097040950722</v>
      </c>
      <c r="AA26">
        <v>-500.65717279922717</v>
      </c>
      <c r="AB26">
        <v>-321.87753363557817</v>
      </c>
      <c r="AC26">
        <v>-808.20431553547826</v>
      </c>
      <c r="AD26">
        <v>-54.83209292897584</v>
      </c>
      <c r="AE26">
        <v>-199.70939631324089</v>
      </c>
      <c r="AG26">
        <v>20.632243545446713</v>
      </c>
    </row>
    <row r="27" spans="1:33" x14ac:dyDescent="0.25">
      <c r="A27">
        <v>23</v>
      </c>
      <c r="B27">
        <v>1.1409831812774449</v>
      </c>
      <c r="C27">
        <v>-277.57234943595262</v>
      </c>
      <c r="D27">
        <v>116.72869382462966</v>
      </c>
      <c r="E27">
        <v>121.90185899810108</v>
      </c>
      <c r="F27">
        <v>204.86640698590892</v>
      </c>
      <c r="G27">
        <v>-123.36198219060194</v>
      </c>
      <c r="H27">
        <v>823.47859476008534</v>
      </c>
      <c r="I27">
        <v>-98.141139159958954</v>
      </c>
      <c r="J27">
        <v>-381.77745233009097</v>
      </c>
      <c r="K27">
        <v>-375.3500670347687</v>
      </c>
      <c r="L27">
        <v>-699.45101601564511</v>
      </c>
      <c r="M27">
        <v>77.977644776823141</v>
      </c>
      <c r="N27">
        <v>-93.086530424367453</v>
      </c>
      <c r="O27">
        <v>506.44172450021671</v>
      </c>
      <c r="P27">
        <v>92.984920977968528</v>
      </c>
      <c r="Q27">
        <v>-89.237599644299053</v>
      </c>
      <c r="R27">
        <v>-148.462702028954</v>
      </c>
      <c r="S27">
        <v>16.508358850342045</v>
      </c>
      <c r="T27">
        <v>-65.248384373985886</v>
      </c>
      <c r="U27">
        <v>-805.37972381564282</v>
      </c>
      <c r="V27">
        <v>11.021321399671873</v>
      </c>
      <c r="W27">
        <v>780.1753313889318</v>
      </c>
      <c r="X27">
        <v>-343.5578645146291</v>
      </c>
      <c r="Y27">
        <v>-27.218520735762294</v>
      </c>
      <c r="Z27">
        <v>29.38491743309331</v>
      </c>
      <c r="AA27">
        <v>-476.36671903661113</v>
      </c>
      <c r="AB27">
        <v>-340.97612833618166</v>
      </c>
      <c r="AC27">
        <v>-538.08921603870738</v>
      </c>
      <c r="AD27">
        <v>61.103711009734155</v>
      </c>
      <c r="AE27">
        <v>60.99290482291569</v>
      </c>
      <c r="AG27">
        <v>11.021321399671873</v>
      </c>
    </row>
    <row r="28" spans="1:33" x14ac:dyDescent="0.25">
      <c r="A28">
        <v>24</v>
      </c>
      <c r="B28">
        <v>35.395686030084271</v>
      </c>
      <c r="C28">
        <v>-274.40288715288204</v>
      </c>
      <c r="D28">
        <v>108.15718363325212</v>
      </c>
      <c r="E28">
        <v>-356.75921418759208</v>
      </c>
      <c r="F28">
        <v>-418.62614327728483</v>
      </c>
      <c r="G28">
        <v>-96.697614280733731</v>
      </c>
      <c r="H28">
        <v>786.68596305350638</v>
      </c>
      <c r="I28">
        <v>41.03735733178803</v>
      </c>
      <c r="J28">
        <v>-520.63333349893469</v>
      </c>
      <c r="K28">
        <v>526.90885355200078</v>
      </c>
      <c r="L28">
        <v>-815.24900709006056</v>
      </c>
      <c r="M28">
        <v>223.39371249177788</v>
      </c>
      <c r="N28">
        <v>398.97532058235447</v>
      </c>
      <c r="O28">
        <v>427.15541522498148</v>
      </c>
      <c r="P28">
        <v>11.572001619604379</v>
      </c>
      <c r="Q28">
        <v>-240.37658280576551</v>
      </c>
      <c r="R28">
        <v>-64.772908458859035</v>
      </c>
      <c r="S28">
        <v>-75.150663882032077</v>
      </c>
      <c r="T28">
        <v>-32.75996516896852</v>
      </c>
      <c r="U28">
        <v>-528.36719404025143</v>
      </c>
      <c r="V28">
        <v>-75.538630251450741</v>
      </c>
      <c r="W28">
        <v>595.25242431937943</v>
      </c>
      <c r="X28">
        <v>-391.4630126071209</v>
      </c>
      <c r="Y28">
        <v>25.910025575090508</v>
      </c>
      <c r="Z28">
        <v>0.13258962721055223</v>
      </c>
      <c r="AA28">
        <v>-315.97366283256127</v>
      </c>
      <c r="AB28">
        <v>-295.19737812613755</v>
      </c>
      <c r="AC28">
        <v>172.78550149308325</v>
      </c>
      <c r="AD28">
        <v>236.11457613463725</v>
      </c>
      <c r="AE28">
        <v>-181.61499366339621</v>
      </c>
      <c r="AG28">
        <v>-75.538630251450741</v>
      </c>
    </row>
    <row r="29" spans="1:33" x14ac:dyDescent="0.25">
      <c r="A29">
        <v>25</v>
      </c>
      <c r="B29">
        <v>103.62804319666242</v>
      </c>
      <c r="C29">
        <v>-333.88505728994625</v>
      </c>
      <c r="D29">
        <v>-37.358909083852708</v>
      </c>
      <c r="E29">
        <v>-356.75921418759208</v>
      </c>
      <c r="F29">
        <v>416.98822156447648</v>
      </c>
      <c r="G29">
        <v>212.91346186864178</v>
      </c>
      <c r="H29">
        <v>500.21288868351292</v>
      </c>
      <c r="I29">
        <v>-278.85262804251823</v>
      </c>
      <c r="J29">
        <v>-324.59857141841917</v>
      </c>
      <c r="K29">
        <v>74.52089532843442</v>
      </c>
      <c r="L29">
        <v>-450.67259185293767</v>
      </c>
      <c r="M29">
        <v>216.44735745400504</v>
      </c>
      <c r="N29">
        <v>402.42442517971307</v>
      </c>
      <c r="O29">
        <v>277.83933914836388</v>
      </c>
      <c r="P29">
        <v>-18.98540679350856</v>
      </c>
      <c r="Q29">
        <v>-134.34076815737325</v>
      </c>
      <c r="R29">
        <v>115.41940348859814</v>
      </c>
      <c r="S29">
        <v>69.729306340907627</v>
      </c>
      <c r="T29">
        <v>-83.130466095415613</v>
      </c>
      <c r="U29">
        <v>-712.87207213055513</v>
      </c>
      <c r="V29">
        <v>-54.427937596972036</v>
      </c>
      <c r="W29">
        <v>824.19340363895867</v>
      </c>
      <c r="X29">
        <v>-461.71950490679467</v>
      </c>
      <c r="Y29">
        <v>-53.456605128132729</v>
      </c>
      <c r="Z29">
        <v>20.319884029447067</v>
      </c>
      <c r="AA29">
        <v>-355.86229103373182</v>
      </c>
      <c r="AB29">
        <v>-55.878382096374494</v>
      </c>
      <c r="AC29">
        <v>-75.325486142377414</v>
      </c>
      <c r="AD29">
        <v>292.57363763712465</v>
      </c>
      <c r="AE29">
        <v>-164.05795920500617</v>
      </c>
      <c r="AG29">
        <v>-54.427937596972036</v>
      </c>
    </row>
    <row r="30" spans="1:33" x14ac:dyDescent="0.25">
      <c r="A30">
        <v>26</v>
      </c>
      <c r="B30">
        <v>18.875644014831373</v>
      </c>
      <c r="C30">
        <v>-742.12260010913178</v>
      </c>
      <c r="D30">
        <v>-3.9460274048449291</v>
      </c>
      <c r="E30">
        <v>400.25085551648016</v>
      </c>
      <c r="F30">
        <v>84.399820561802869</v>
      </c>
      <c r="G30">
        <v>180.5979723670126</v>
      </c>
      <c r="H30">
        <v>-54.921435152431826</v>
      </c>
      <c r="I30">
        <v>-497.54215894113901</v>
      </c>
      <c r="J30">
        <v>-343.48837956998392</v>
      </c>
      <c r="K30">
        <v>-386.09805846369687</v>
      </c>
      <c r="L30">
        <v>-536.63936343332989</v>
      </c>
      <c r="M30">
        <v>365.99707051120345</v>
      </c>
      <c r="N30">
        <v>252.46552679665027</v>
      </c>
      <c r="O30">
        <v>-630.32673617697856</v>
      </c>
      <c r="P30">
        <v>118.26365931326727</v>
      </c>
      <c r="Q30">
        <v>-35.730920138501133</v>
      </c>
      <c r="R30">
        <v>55.35451020455865</v>
      </c>
      <c r="S30">
        <v>-66.573875369619799</v>
      </c>
      <c r="T30">
        <v>132.33605848911861</v>
      </c>
      <c r="U30">
        <v>-770.05101159027481</v>
      </c>
      <c r="V30">
        <v>1.5283763496808582</v>
      </c>
      <c r="W30">
        <v>627.18959903156588</v>
      </c>
      <c r="X30">
        <v>-547.69821709412497</v>
      </c>
      <c r="Y30">
        <v>-5.5805898402679315</v>
      </c>
      <c r="Z30">
        <v>-52.355333066286079</v>
      </c>
      <c r="AA30">
        <v>-516.88520853867408</v>
      </c>
      <c r="AB30">
        <v>-79.645877627601294</v>
      </c>
      <c r="AC30">
        <v>437.11810637941824</v>
      </c>
      <c r="AD30">
        <v>142.1209437220146</v>
      </c>
      <c r="AE30">
        <v>99.604215994283138</v>
      </c>
      <c r="AG30">
        <v>1.5283763496808582</v>
      </c>
    </row>
    <row r="31" spans="1:33" x14ac:dyDescent="0.25">
      <c r="A31">
        <v>27</v>
      </c>
      <c r="B31">
        <v>-189.4385723659108</v>
      </c>
      <c r="C31">
        <v>65.297339414741955</v>
      </c>
      <c r="D31">
        <v>21.727689207292819</v>
      </c>
      <c r="E31">
        <v>492.72111518535985</v>
      </c>
      <c r="F31">
        <v>-594.72163987411932</v>
      </c>
      <c r="G31">
        <v>34.437981234410074</v>
      </c>
      <c r="H31">
        <v>-476.70585182084454</v>
      </c>
      <c r="I31">
        <v>-490.85883348036634</v>
      </c>
      <c r="J31">
        <v>-520.63333349893469</v>
      </c>
      <c r="K31">
        <v>-406.1692252987911</v>
      </c>
      <c r="L31">
        <v>228.87527008304227</v>
      </c>
      <c r="M31">
        <v>119.80333120568244</v>
      </c>
      <c r="N31">
        <v>267.53473082197161</v>
      </c>
      <c r="O31">
        <v>-606.51631066874586</v>
      </c>
      <c r="P31">
        <v>-98.941234619950592</v>
      </c>
      <c r="Q31">
        <v>-170.49286652894875</v>
      </c>
      <c r="R31">
        <v>34.447697551218617</v>
      </c>
      <c r="S31">
        <v>-30.638780304762868</v>
      </c>
      <c r="T31">
        <v>186.80709123401726</v>
      </c>
      <c r="U31">
        <v>-760.76577927583992</v>
      </c>
      <c r="V31">
        <v>-52.165754951982095</v>
      </c>
      <c r="W31">
        <v>404.84922372679637</v>
      </c>
      <c r="X31">
        <v>-404.15782615672822</v>
      </c>
      <c r="Y31">
        <v>-28.558980524354673</v>
      </c>
      <c r="Z31">
        <v>11.789540738318042</v>
      </c>
      <c r="AA31">
        <v>101.96722542303409</v>
      </c>
      <c r="AB31">
        <v>185.35339731143642</v>
      </c>
      <c r="AC31">
        <v>478.73567743896763</v>
      </c>
      <c r="AD31">
        <v>575.98505559307659</v>
      </c>
      <c r="AE31">
        <v>43.290973716345881</v>
      </c>
      <c r="AG31">
        <v>-52.165754951982095</v>
      </c>
    </row>
    <row r="32" spans="1:33" x14ac:dyDescent="0.25">
      <c r="A32">
        <v>28</v>
      </c>
      <c r="B32">
        <v>121.1446531814267</v>
      </c>
      <c r="C32">
        <v>92.141124831555999</v>
      </c>
      <c r="D32">
        <v>-55.258337834603793</v>
      </c>
      <c r="E32">
        <v>-198.21936476259594</v>
      </c>
      <c r="F32">
        <v>-370.07620094530444</v>
      </c>
      <c r="G32">
        <v>74.85979903902404</v>
      </c>
      <c r="H32">
        <v>-257.36839953992984</v>
      </c>
      <c r="I32">
        <v>-186.88637798005476</v>
      </c>
      <c r="J32">
        <v>4.7699638865384486</v>
      </c>
      <c r="K32">
        <v>-815.44032516218363</v>
      </c>
      <c r="L32">
        <v>46.477265858832396</v>
      </c>
      <c r="M32">
        <v>-133.07042392135671</v>
      </c>
      <c r="N32">
        <v>10.780690744426124</v>
      </c>
      <c r="O32">
        <v>-426.65095168495571</v>
      </c>
      <c r="P32">
        <v>64.404744334537838</v>
      </c>
      <c r="Q32">
        <v>116.77019370820554</v>
      </c>
      <c r="R32">
        <v>-11.103691635736778</v>
      </c>
      <c r="S32">
        <v>-102.60471233214734</v>
      </c>
      <c r="T32">
        <v>226.406788205916</v>
      </c>
      <c r="U32">
        <v>-522.75849478729288</v>
      </c>
      <c r="V32">
        <v>-71.682511093709522</v>
      </c>
      <c r="W32">
        <v>334.12587647777019</v>
      </c>
      <c r="X32">
        <v>-528.13773221132124</v>
      </c>
      <c r="Y32">
        <v>-31.445398383622411</v>
      </c>
      <c r="Z32">
        <v>1.297658484954451</v>
      </c>
      <c r="AA32">
        <v>-373.87123813411529</v>
      </c>
      <c r="AB32">
        <v>45.162451259898127</v>
      </c>
      <c r="AC32">
        <v>-808.20431553547826</v>
      </c>
      <c r="AD32">
        <v>390.91459450881268</v>
      </c>
      <c r="AE32">
        <v>5.2526154099073707</v>
      </c>
      <c r="AG32">
        <v>-71.682511093709522</v>
      </c>
    </row>
    <row r="33" spans="1:33" x14ac:dyDescent="0.25">
      <c r="A33">
        <v>29</v>
      </c>
      <c r="B33">
        <v>106.13735597627691</v>
      </c>
      <c r="C33">
        <v>70.792068819793542</v>
      </c>
      <c r="D33">
        <v>19.874551638666716</v>
      </c>
      <c r="E33">
        <v>-554.08478116217407</v>
      </c>
      <c r="F33">
        <v>446.80730143220069</v>
      </c>
      <c r="G33">
        <v>-119.96240838126417</v>
      </c>
      <c r="H33">
        <v>-105.10020132291834</v>
      </c>
      <c r="I33">
        <v>-592.49994526544231</v>
      </c>
      <c r="J33">
        <v>-149.92258103693817</v>
      </c>
      <c r="K33">
        <v>-548.19505693135147</v>
      </c>
      <c r="L33">
        <v>5.5621573926506471</v>
      </c>
      <c r="M33">
        <v>-53.631256638474639</v>
      </c>
      <c r="N33">
        <v>309.22120025481797</v>
      </c>
      <c r="O33">
        <v>-794.83849771611449</v>
      </c>
      <c r="P33">
        <v>-84.571809103403083</v>
      </c>
      <c r="Q33">
        <v>122.68671614698152</v>
      </c>
      <c r="R33">
        <v>-153.40219932015492</v>
      </c>
      <c r="S33">
        <v>-60.861318995369032</v>
      </c>
      <c r="T33">
        <v>11.379659224369696</v>
      </c>
      <c r="U33">
        <v>-770.61924186959311</v>
      </c>
      <c r="V33">
        <v>-111.66595340480339</v>
      </c>
      <c r="W33">
        <v>754.12188426772059</v>
      </c>
      <c r="X33">
        <v>-493.85933408091762</v>
      </c>
      <c r="Y33">
        <v>-36.828437651021872</v>
      </c>
      <c r="Z33">
        <v>-6.9904800167354351</v>
      </c>
      <c r="AA33">
        <v>-362.21851251632529</v>
      </c>
      <c r="AB33">
        <v>-102.15448813986356</v>
      </c>
      <c r="AC33">
        <v>447.71955273201382</v>
      </c>
      <c r="AD33">
        <v>576.56071512154631</v>
      </c>
      <c r="AE33">
        <v>-26.338192863977241</v>
      </c>
      <c r="AG33">
        <v>-111.66595340480339</v>
      </c>
    </row>
    <row r="34" spans="1:33" x14ac:dyDescent="0.25">
      <c r="A34">
        <v>30</v>
      </c>
      <c r="B34">
        <v>-44.881569297885108</v>
      </c>
      <c r="C34">
        <v>175.99043964170278</v>
      </c>
      <c r="D34">
        <v>29.380593531200621</v>
      </c>
      <c r="E34">
        <v>-657.59970767976256</v>
      </c>
      <c r="F34">
        <v>815.93916902475075</v>
      </c>
      <c r="G34">
        <v>56.427556487766054</v>
      </c>
      <c r="H34">
        <v>-2.0855536200195388</v>
      </c>
      <c r="I34">
        <v>-236.53183852319017</v>
      </c>
      <c r="J34">
        <v>-62.304506427198021</v>
      </c>
      <c r="K34">
        <v>-490.33082063720764</v>
      </c>
      <c r="L34">
        <v>-131.14133546365537</v>
      </c>
      <c r="M34">
        <v>-542.99612472820081</v>
      </c>
      <c r="N34">
        <v>361.36886964282155</v>
      </c>
      <c r="O34">
        <v>-640.98606554094067</v>
      </c>
      <c r="P34">
        <v>-12.054880389365181</v>
      </c>
      <c r="Q34">
        <v>10.498207806838536</v>
      </c>
      <c r="R34">
        <v>-206.60931361275541</v>
      </c>
      <c r="S34">
        <v>-49.922437485788578</v>
      </c>
      <c r="T34">
        <v>-368.96661382984757</v>
      </c>
      <c r="U34">
        <v>-834.90538915202501</v>
      </c>
      <c r="V34">
        <v>-36.461316809929421</v>
      </c>
      <c r="W34">
        <v>543.9909180194461</v>
      </c>
      <c r="X34">
        <v>-571.67987017457335</v>
      </c>
      <c r="Y34">
        <v>-33.487571359027342</v>
      </c>
      <c r="Z34">
        <v>21.867416370128769</v>
      </c>
      <c r="AA34">
        <v>-513.47644915029389</v>
      </c>
      <c r="AB34">
        <v>19.017852921959062</v>
      </c>
      <c r="AC34">
        <v>-808.20431553547826</v>
      </c>
      <c r="AD34">
        <v>146.05022107132788</v>
      </c>
      <c r="AE34">
        <v>41.078702433201059</v>
      </c>
      <c r="AG34">
        <v>-36.461316809929421</v>
      </c>
    </row>
    <row r="35" spans="1:33" x14ac:dyDescent="0.25">
      <c r="A35">
        <v>31</v>
      </c>
      <c r="B35">
        <v>-2.8172107585160426</v>
      </c>
      <c r="C35">
        <v>166.15221263278917</v>
      </c>
      <c r="D35">
        <v>-406.35130902536184</v>
      </c>
      <c r="E35">
        <v>-815.50678318328687</v>
      </c>
      <c r="F35">
        <v>676.15203857040933</v>
      </c>
      <c r="G35">
        <v>21.433901926743573</v>
      </c>
      <c r="H35">
        <v>228.0109005020031</v>
      </c>
      <c r="I35">
        <v>118.22107071917824</v>
      </c>
      <c r="J35">
        <v>88.241343581241679</v>
      </c>
      <c r="K35">
        <v>-734.00777818257029</v>
      </c>
      <c r="L35">
        <v>-36.581828715386521</v>
      </c>
      <c r="M35">
        <v>-114.34558118346703</v>
      </c>
      <c r="N35">
        <v>80.530154151670118</v>
      </c>
      <c r="O35">
        <v>-653.70244223908219</v>
      </c>
      <c r="P35">
        <v>12.829901824171213</v>
      </c>
      <c r="Q35">
        <v>49.272467330686609</v>
      </c>
      <c r="R35">
        <v>-228.05838781973296</v>
      </c>
      <c r="S35">
        <v>-72.284195710531236</v>
      </c>
      <c r="T35">
        <v>-211.55379045315738</v>
      </c>
      <c r="U35">
        <v>-804.99905241281624</v>
      </c>
      <c r="V35">
        <v>52.22374533634251</v>
      </c>
      <c r="W35">
        <v>243.72576124125993</v>
      </c>
      <c r="X35">
        <v>-571.67987017457335</v>
      </c>
      <c r="Y35">
        <v>67.434665532954781</v>
      </c>
      <c r="Z35">
        <v>23.118879381732349</v>
      </c>
      <c r="AA35">
        <v>-186.271367231613</v>
      </c>
      <c r="AB35">
        <v>32.666304316880883</v>
      </c>
      <c r="AC35">
        <v>436.79375693426448</v>
      </c>
      <c r="AD35">
        <v>497.31309253544725</v>
      </c>
      <c r="AE35">
        <v>105.41816766922784</v>
      </c>
      <c r="AG35">
        <v>52.22374533634251</v>
      </c>
    </row>
    <row r="36" spans="1:33" x14ac:dyDescent="0.25">
      <c r="A36">
        <v>32</v>
      </c>
      <c r="B36">
        <v>-21.220317204287571</v>
      </c>
      <c r="C36">
        <v>63.539837131115412</v>
      </c>
      <c r="D36">
        <v>-39.753436291226961</v>
      </c>
      <c r="E36">
        <v>-648.15626916876522</v>
      </c>
      <c r="F36">
        <v>398.37536310162841</v>
      </c>
      <c r="G36">
        <v>-38.949499307180105</v>
      </c>
      <c r="H36">
        <v>162.93463585911968</v>
      </c>
      <c r="I36">
        <v>-136.10640060569199</v>
      </c>
      <c r="J36">
        <v>363.24970452494443</v>
      </c>
      <c r="K36">
        <v>-710.26135296712891</v>
      </c>
      <c r="L36">
        <v>-341.29479312892312</v>
      </c>
      <c r="M36">
        <v>502.67493614300855</v>
      </c>
      <c r="N36">
        <v>223.53219321073209</v>
      </c>
      <c r="O36">
        <v>-670.45440966956949</v>
      </c>
      <c r="P36">
        <v>30.518881680433182</v>
      </c>
      <c r="Q36">
        <v>66.609153912995339</v>
      </c>
      <c r="R36">
        <v>-156.27548215188787</v>
      </c>
      <c r="S36">
        <v>-219.00372565560167</v>
      </c>
      <c r="T36">
        <v>-117.35316704290912</v>
      </c>
      <c r="U36">
        <v>-522.95015337696339</v>
      </c>
      <c r="V36">
        <v>104.82133130681379</v>
      </c>
      <c r="W36">
        <v>-206.22489313181973</v>
      </c>
      <c r="X36">
        <v>-539.52753930498193</v>
      </c>
      <c r="Y36">
        <v>156.41275482402673</v>
      </c>
      <c r="Z36">
        <v>1.118453049994661</v>
      </c>
      <c r="AA36">
        <v>761.00190347947751</v>
      </c>
      <c r="AB36">
        <v>26.653188047978762</v>
      </c>
      <c r="AC36">
        <v>581.85996941983103</v>
      </c>
      <c r="AD36">
        <v>368.42629393194443</v>
      </c>
      <c r="AE36">
        <v>-144.33710459277052</v>
      </c>
      <c r="AG36">
        <v>104.82133130681379</v>
      </c>
    </row>
    <row r="37" spans="1:33" x14ac:dyDescent="0.25">
      <c r="A37">
        <v>33</v>
      </c>
      <c r="B37">
        <v>12.012743596520046</v>
      </c>
      <c r="C37">
        <v>129.43016201951889</v>
      </c>
      <c r="D37">
        <v>30.815416774543856</v>
      </c>
      <c r="E37">
        <v>-593.31829517363417</v>
      </c>
      <c r="F37">
        <v>400.87200295088098</v>
      </c>
      <c r="G37">
        <v>-35.074080209452234</v>
      </c>
      <c r="H37">
        <v>167.3126196304903</v>
      </c>
      <c r="I37">
        <v>-411.56332384957119</v>
      </c>
      <c r="J37">
        <v>792.2061344483036</v>
      </c>
      <c r="K37">
        <v>-795.37009259211288</v>
      </c>
      <c r="L37">
        <v>-678.58920076052914</v>
      </c>
      <c r="M37">
        <v>767.01131489265083</v>
      </c>
      <c r="N37">
        <v>93.347247511573158</v>
      </c>
      <c r="O37">
        <v>-632.53853219086204</v>
      </c>
      <c r="P37">
        <v>205.65816498268538</v>
      </c>
      <c r="Q37">
        <v>67.672657033508003</v>
      </c>
      <c r="R37">
        <v>-50.264650362145701</v>
      </c>
      <c r="S37">
        <v>61.40978171533601</v>
      </c>
      <c r="T37">
        <v>-91.596660155864399</v>
      </c>
      <c r="U37">
        <v>61.169511777609841</v>
      </c>
      <c r="V37">
        <v>49.045641402657282</v>
      </c>
      <c r="W37">
        <v>190.8305098192987</v>
      </c>
      <c r="X37">
        <v>-127.5008167589196</v>
      </c>
      <c r="Y37">
        <v>-384.38382009238074</v>
      </c>
      <c r="Z37">
        <v>-33.640841039554438</v>
      </c>
      <c r="AA37">
        <v>388.75529879723223</v>
      </c>
      <c r="AB37">
        <v>-53.938835877329701</v>
      </c>
      <c r="AC37">
        <v>416.51002068976379</v>
      </c>
      <c r="AD37">
        <v>373.13752674617945</v>
      </c>
      <c r="AE37">
        <v>-184.18480730388922</v>
      </c>
      <c r="AG37">
        <v>49.045641402657282</v>
      </c>
    </row>
    <row r="38" spans="1:33" x14ac:dyDescent="0.25">
      <c r="A38">
        <v>34</v>
      </c>
      <c r="B38">
        <v>-23.038783647533684</v>
      </c>
      <c r="C38">
        <v>108.30221350432599</v>
      </c>
      <c r="D38">
        <v>-406.35130902536184</v>
      </c>
      <c r="E38">
        <v>-557.38574154631488</v>
      </c>
      <c r="F38">
        <v>790.26728005224038</v>
      </c>
      <c r="G38">
        <v>-22.097808376688722</v>
      </c>
      <c r="H38">
        <v>-139.10169620906134</v>
      </c>
      <c r="I38">
        <v>-153.69716738603773</v>
      </c>
      <c r="J38">
        <v>244.87559506865213</v>
      </c>
      <c r="K38">
        <v>-700.63571242254261</v>
      </c>
      <c r="L38">
        <v>-642.37498127394917</v>
      </c>
      <c r="M38">
        <v>559.88225996863957</v>
      </c>
      <c r="N38">
        <v>-104.41450198165609</v>
      </c>
      <c r="O38">
        <v>-720.16145623470857</v>
      </c>
      <c r="P38">
        <v>155.1704443386275</v>
      </c>
      <c r="Q38">
        <v>-59.947713514998753</v>
      </c>
      <c r="R38">
        <v>-86.387001680899886</v>
      </c>
      <c r="S38">
        <v>-420.57268892148113</v>
      </c>
      <c r="T38">
        <v>101.69215862395768</v>
      </c>
      <c r="U38">
        <v>-407.72419671717932</v>
      </c>
      <c r="V38">
        <v>118.23715666380907</v>
      </c>
      <c r="W38">
        <v>573.48368593267332</v>
      </c>
      <c r="X38">
        <v>-553.68365941312436</v>
      </c>
      <c r="Y38">
        <v>-195.8597421131588</v>
      </c>
      <c r="Z38">
        <v>-28.158599147731376</v>
      </c>
      <c r="AA38">
        <v>239.83806603086174</v>
      </c>
      <c r="AB38">
        <v>9.2165772450161789</v>
      </c>
      <c r="AC38">
        <v>-46.57960736903182</v>
      </c>
      <c r="AD38">
        <v>167.24718836531048</v>
      </c>
      <c r="AE38">
        <v>-118.90166070939172</v>
      </c>
      <c r="AG38">
        <v>118.23715666380907</v>
      </c>
    </row>
    <row r="39" spans="1:33" x14ac:dyDescent="0.25">
      <c r="A39">
        <v>35</v>
      </c>
      <c r="B39">
        <v>30.461653250041238</v>
      </c>
      <c r="C39">
        <v>-47.337008828334454</v>
      </c>
      <c r="D39">
        <v>-406.35130902536184</v>
      </c>
      <c r="E39">
        <v>319.50339771732263</v>
      </c>
      <c r="F39">
        <v>782.06982868233194</v>
      </c>
      <c r="G39">
        <v>-27.848541911062455</v>
      </c>
      <c r="H39">
        <v>285.69060341583236</v>
      </c>
      <c r="I39">
        <v>-380.48455594415975</v>
      </c>
      <c r="J39">
        <v>376.65570209048741</v>
      </c>
      <c r="K39">
        <v>-158.91801063282807</v>
      </c>
      <c r="L39">
        <v>-18.044270315095929</v>
      </c>
      <c r="M39">
        <v>798.39954675888816</v>
      </c>
      <c r="N39">
        <v>2.7073506272375027</v>
      </c>
      <c r="O39">
        <v>-745.67748673627761</v>
      </c>
      <c r="P39">
        <v>163.80194121293289</v>
      </c>
      <c r="Q39">
        <v>-21.253499920923502</v>
      </c>
      <c r="R39">
        <v>21.701386878453405</v>
      </c>
      <c r="S39">
        <v>-33.372226927303579</v>
      </c>
      <c r="T39">
        <v>-7.7343401068239821</v>
      </c>
      <c r="U39">
        <v>-796.29596531500579</v>
      </c>
      <c r="V39">
        <v>230.38185578900033</v>
      </c>
      <c r="W39">
        <v>742.71110800906547</v>
      </c>
      <c r="X39">
        <v>-261.55551169766017</v>
      </c>
      <c r="Y39">
        <v>132.10516123007693</v>
      </c>
      <c r="Z39">
        <v>-26.328358900623847</v>
      </c>
      <c r="AA39">
        <v>239.19420140175669</v>
      </c>
      <c r="AB39">
        <v>-13.921639063516203</v>
      </c>
      <c r="AC39">
        <v>-107.04867855313191</v>
      </c>
      <c r="AD39">
        <v>777.21683746640065</v>
      </c>
      <c r="AE39">
        <v>-166.98893897827165</v>
      </c>
      <c r="AG39">
        <v>230.38185578900033</v>
      </c>
    </row>
    <row r="40" spans="1:33" x14ac:dyDescent="0.25">
      <c r="A40">
        <v>36</v>
      </c>
      <c r="B40">
        <v>-105.76957602445015</v>
      </c>
      <c r="C40">
        <v>-61.135610108708192</v>
      </c>
      <c r="D40">
        <v>3.8049825449782388</v>
      </c>
      <c r="E40">
        <v>-815.50678318328687</v>
      </c>
      <c r="F40">
        <v>430.5212792349148</v>
      </c>
      <c r="G40">
        <v>-1.5018557342628496</v>
      </c>
      <c r="H40">
        <v>-8.9965139009098323</v>
      </c>
      <c r="I40">
        <v>-133.45588314599655</v>
      </c>
      <c r="J40">
        <v>136.02249314062126</v>
      </c>
      <c r="K40">
        <v>-580.30413093385914</v>
      </c>
      <c r="L40">
        <v>-342.99186696102942</v>
      </c>
      <c r="M40">
        <v>825.83086375473886</v>
      </c>
      <c r="N40">
        <v>319.73025722295006</v>
      </c>
      <c r="O40">
        <v>-394.36292985277203</v>
      </c>
      <c r="P40">
        <v>67.086219075057997</v>
      </c>
      <c r="Q40">
        <v>60.617962460962374</v>
      </c>
      <c r="R40">
        <v>399.11329425795992</v>
      </c>
      <c r="S40">
        <v>-174.30967291911873</v>
      </c>
      <c r="T40">
        <v>82.943807684351924</v>
      </c>
      <c r="U40">
        <v>-700.63595880979619</v>
      </c>
      <c r="V40">
        <v>-70.744165734537205</v>
      </c>
      <c r="W40">
        <v>771.50840612298475</v>
      </c>
      <c r="X40">
        <v>-544.14674862093443</v>
      </c>
      <c r="Y40">
        <v>-28.491070415801232</v>
      </c>
      <c r="Z40">
        <v>25.038629187979137</v>
      </c>
      <c r="AA40">
        <v>542.62591462053035</v>
      </c>
      <c r="AB40">
        <v>-11.579575798030747</v>
      </c>
      <c r="AC40">
        <v>-307.66949942463282</v>
      </c>
      <c r="AD40">
        <v>-54.83209292897584</v>
      </c>
      <c r="AE40">
        <v>-58.059705417463441</v>
      </c>
      <c r="AG40">
        <v>-70.744165734537205</v>
      </c>
    </row>
    <row r="41" spans="1:33" x14ac:dyDescent="0.25">
      <c r="A41">
        <v>37</v>
      </c>
      <c r="B41">
        <v>37.524391027453696</v>
      </c>
      <c r="C41">
        <v>157.75600481364057</v>
      </c>
      <c r="D41">
        <v>7.2761940298532348</v>
      </c>
      <c r="E41">
        <v>89.694910213365489</v>
      </c>
      <c r="F41">
        <v>620.77541084944812</v>
      </c>
      <c r="G41">
        <v>24.246300785808753</v>
      </c>
      <c r="H41">
        <v>-170.81756511521971</v>
      </c>
      <c r="I41">
        <v>35.68033961339961</v>
      </c>
      <c r="J41">
        <v>835.80384136477517</v>
      </c>
      <c r="K41">
        <v>-159.12541435290788</v>
      </c>
      <c r="L41">
        <v>-681.28496842871436</v>
      </c>
      <c r="M41">
        <v>-574.17238365087724</v>
      </c>
      <c r="N41">
        <v>205.61080415194735</v>
      </c>
      <c r="O41">
        <v>-650.76612576533535</v>
      </c>
      <c r="P41">
        <v>-16.205264129542584</v>
      </c>
      <c r="Q41">
        <v>-81.707538686961271</v>
      </c>
      <c r="R41">
        <v>-0.26494237311032265</v>
      </c>
      <c r="S41">
        <v>40.817330551087537</v>
      </c>
      <c r="T41">
        <v>45.592984674331255</v>
      </c>
      <c r="U41">
        <v>-379.93266296186687</v>
      </c>
      <c r="V41">
        <v>-68.661715395437</v>
      </c>
      <c r="W41">
        <v>528.97212798882174</v>
      </c>
      <c r="X41">
        <v>-550.78189150943115</v>
      </c>
      <c r="Y41">
        <v>230.66382028824185</v>
      </c>
      <c r="Z41">
        <v>19.848200479361715</v>
      </c>
      <c r="AA41">
        <v>415.85781213858922</v>
      </c>
      <c r="AB41">
        <v>-53.775373634221964</v>
      </c>
      <c r="AC41">
        <v>92.433787880081553</v>
      </c>
      <c r="AD41">
        <v>636.83002426161966</v>
      </c>
      <c r="AE41">
        <v>-205.00454016170414</v>
      </c>
      <c r="AG41">
        <v>-68.661715395437</v>
      </c>
    </row>
    <row r="42" spans="1:33" x14ac:dyDescent="0.25">
      <c r="A42">
        <v>38</v>
      </c>
      <c r="B42">
        <v>58.603195970052965</v>
      </c>
      <c r="C42">
        <v>-75.595160637250984</v>
      </c>
      <c r="D42">
        <v>8.8751111606957451</v>
      </c>
      <c r="E42">
        <v>573.0973257029367</v>
      </c>
      <c r="F42">
        <v>836.68632954835857</v>
      </c>
      <c r="G42">
        <v>29.123580159211798</v>
      </c>
      <c r="H42">
        <v>-52.076833454953118</v>
      </c>
      <c r="I42">
        <v>480.30030417535056</v>
      </c>
      <c r="J42">
        <v>487.66444493108656</v>
      </c>
      <c r="K42">
        <v>148.03806745343309</v>
      </c>
      <c r="L42">
        <v>-711.79988947110246</v>
      </c>
      <c r="M42">
        <v>701.21229393619433</v>
      </c>
      <c r="N42">
        <v>-222.11665318858621</v>
      </c>
      <c r="O42">
        <v>-150.20873542596112</v>
      </c>
      <c r="P42">
        <v>76.091869636529879</v>
      </c>
      <c r="Q42">
        <v>-4.311773209537872</v>
      </c>
      <c r="R42">
        <v>-155.65514031977568</v>
      </c>
      <c r="S42">
        <v>281.20529597526377</v>
      </c>
      <c r="T42">
        <v>152.87151605642273</v>
      </c>
      <c r="U42">
        <v>-524.21151805728118</v>
      </c>
      <c r="V42">
        <v>213.02550216544898</v>
      </c>
      <c r="W42">
        <v>-108.3955894598294</v>
      </c>
      <c r="X42">
        <v>-521.40302532002534</v>
      </c>
      <c r="Y42">
        <v>81.390126723780924</v>
      </c>
      <c r="Z42">
        <v>64.725999769947023</v>
      </c>
      <c r="AA42">
        <v>665.87248347461809</v>
      </c>
      <c r="AB42">
        <v>-340.97612833618166</v>
      </c>
      <c r="AC42">
        <v>-84.943648399053743</v>
      </c>
      <c r="AD42">
        <v>470.26852298320557</v>
      </c>
      <c r="AE42">
        <v>-183.96167115557444</v>
      </c>
      <c r="AG42">
        <v>213.02550216544898</v>
      </c>
    </row>
    <row r="43" spans="1:33" x14ac:dyDescent="0.25">
      <c r="A43">
        <v>39</v>
      </c>
      <c r="B43">
        <v>138.0989771580646</v>
      </c>
      <c r="C43">
        <v>-26.528276163771466</v>
      </c>
      <c r="D43">
        <v>-75.051958807058497</v>
      </c>
      <c r="E43">
        <v>464.20323197065858</v>
      </c>
      <c r="F43">
        <v>704.0244531757678</v>
      </c>
      <c r="G43">
        <v>21.975760612633795</v>
      </c>
      <c r="H43">
        <v>237.76534182715289</v>
      </c>
      <c r="I43">
        <v>755.44716168003629</v>
      </c>
      <c r="J43">
        <v>690.72232044450197</v>
      </c>
      <c r="K43">
        <v>-408.83175920044744</v>
      </c>
      <c r="L43">
        <v>-245.33374602338841</v>
      </c>
      <c r="M43">
        <v>458.3130270922145</v>
      </c>
      <c r="N43">
        <v>-89.510432427254159</v>
      </c>
      <c r="O43">
        <v>-390.89098440141311</v>
      </c>
      <c r="P43">
        <v>133.59058855239095</v>
      </c>
      <c r="Q43">
        <v>51.644149481191711</v>
      </c>
      <c r="R43">
        <v>-382.92859942444983</v>
      </c>
      <c r="S43">
        <v>-140.54450327034724</v>
      </c>
      <c r="T43">
        <v>176.09903062018134</v>
      </c>
      <c r="U43">
        <v>-633.02160131832215</v>
      </c>
      <c r="V43">
        <v>-367.65376634045759</v>
      </c>
      <c r="W43">
        <v>466.88412619129292</v>
      </c>
      <c r="X43">
        <v>-373.80296889967531</v>
      </c>
      <c r="Y43">
        <v>-0.671265333352558</v>
      </c>
      <c r="Z43">
        <v>-82.796924881821084</v>
      </c>
      <c r="AA43">
        <v>182.73520798513522</v>
      </c>
      <c r="AB43">
        <v>31.431783786268031</v>
      </c>
      <c r="AC43">
        <v>352.42764365884693</v>
      </c>
      <c r="AD43">
        <v>548.05863103144134</v>
      </c>
      <c r="AE43">
        <v>-68.832706353482607</v>
      </c>
      <c r="AG43">
        <v>-367.65376634045759</v>
      </c>
    </row>
    <row r="44" spans="1:33" x14ac:dyDescent="0.25">
      <c r="A44">
        <v>40</v>
      </c>
      <c r="B44">
        <v>38.949628749105052</v>
      </c>
      <c r="C44">
        <v>-66.281101598048565</v>
      </c>
      <c r="D44">
        <v>-26.363229741048446</v>
      </c>
      <c r="E44">
        <v>-815.50678318328687</v>
      </c>
      <c r="F44">
        <v>259.49409751314471</v>
      </c>
      <c r="G44">
        <v>17.254796653883961</v>
      </c>
      <c r="H44">
        <v>59.547154363128186</v>
      </c>
      <c r="I44">
        <v>734.26054412387134</v>
      </c>
      <c r="J44">
        <v>217.07587933026292</v>
      </c>
      <c r="K44">
        <v>-648.49868703821005</v>
      </c>
      <c r="L44">
        <v>-72.070911617234614</v>
      </c>
      <c r="M44">
        <v>265.18370784743053</v>
      </c>
      <c r="N44">
        <v>81.355528850053005</v>
      </c>
      <c r="O44">
        <v>-675.00839483279788</v>
      </c>
      <c r="P44">
        <v>-106.59860325362669</v>
      </c>
      <c r="Q44">
        <v>-44.58703885783207</v>
      </c>
      <c r="R44">
        <v>-388.96384635484219</v>
      </c>
      <c r="S44">
        <v>-65.302504882269176</v>
      </c>
      <c r="T44">
        <v>40.213016858884409</v>
      </c>
      <c r="U44">
        <v>-370.18845520874419</v>
      </c>
      <c r="V44">
        <v>221.76939347009673</v>
      </c>
      <c r="W44">
        <v>829.16229744075713</v>
      </c>
      <c r="X44">
        <v>-303.50731434210212</v>
      </c>
      <c r="Y44">
        <v>21.76794781161415</v>
      </c>
      <c r="Z44">
        <v>105.18590056310009</v>
      </c>
      <c r="AA44">
        <v>-156.84669326369732</v>
      </c>
      <c r="AB44">
        <v>-102.83025044840346</v>
      </c>
      <c r="AC44">
        <v>15.343632254329322</v>
      </c>
      <c r="AD44">
        <v>257.06716312875699</v>
      </c>
      <c r="AE44">
        <v>112.04662828177264</v>
      </c>
      <c r="AG44">
        <v>221.76939347009673</v>
      </c>
    </row>
    <row r="45" spans="1:33" x14ac:dyDescent="0.25">
      <c r="A45">
        <v>41</v>
      </c>
      <c r="B45">
        <v>130.69663584145528</v>
      </c>
      <c r="C45">
        <v>-39.128784452149546</v>
      </c>
      <c r="D45">
        <v>-62.187953881117139</v>
      </c>
      <c r="E45">
        <v>437.21094496142916</v>
      </c>
      <c r="F45">
        <v>-594.72163987411932</v>
      </c>
      <c r="G45">
        <v>-92.76164027323378</v>
      </c>
      <c r="H45">
        <v>281.90504215623127</v>
      </c>
      <c r="I45">
        <v>827.5296410834103</v>
      </c>
      <c r="J45">
        <v>462.95108717002103</v>
      </c>
      <c r="K45">
        <v>-691.89868539488418</v>
      </c>
      <c r="L45">
        <v>-125.49571249383263</v>
      </c>
      <c r="M45">
        <v>175.34860386961307</v>
      </c>
      <c r="N45">
        <v>-58.728413973617265</v>
      </c>
      <c r="O45">
        <v>-621.13982419729859</v>
      </c>
      <c r="P45">
        <v>-9.3542217525184306</v>
      </c>
      <c r="Q45">
        <v>40.839796179360114</v>
      </c>
      <c r="R45">
        <v>-50.194754283732578</v>
      </c>
      <c r="S45">
        <v>-106.13326801470068</v>
      </c>
      <c r="T45">
        <v>31.242220538637383</v>
      </c>
      <c r="U45">
        <v>110.81319998376722</v>
      </c>
      <c r="V45">
        <v>190.38748129055887</v>
      </c>
      <c r="W45">
        <v>484.703632017323</v>
      </c>
      <c r="X45">
        <v>-547.75691225814444</v>
      </c>
      <c r="Y45">
        <v>59.529630091822483</v>
      </c>
      <c r="Z45">
        <v>122.24038591749034</v>
      </c>
      <c r="AA45">
        <v>-544.45398676185789</v>
      </c>
      <c r="AB45">
        <v>-58.531962935639577</v>
      </c>
      <c r="AC45">
        <v>-312.29157599471944</v>
      </c>
      <c r="AD45">
        <v>776.07522237526689</v>
      </c>
      <c r="AE45">
        <v>-123.39334826204208</v>
      </c>
      <c r="AG45">
        <v>190.38748129055887</v>
      </c>
    </row>
    <row r="46" spans="1:33" x14ac:dyDescent="0.25">
      <c r="A46">
        <v>42</v>
      </c>
      <c r="B46">
        <v>9.913956459362339</v>
      </c>
      <c r="C46">
        <v>43.146401075075374</v>
      </c>
      <c r="D46">
        <v>-36.974472992233402</v>
      </c>
      <c r="E46">
        <v>601.05266048222734</v>
      </c>
      <c r="F46">
        <v>-216.69713318594609</v>
      </c>
      <c r="G46">
        <v>-39.372414807332248</v>
      </c>
      <c r="H46">
        <v>253.46284268122784</v>
      </c>
      <c r="I46">
        <v>585.46982441948012</v>
      </c>
      <c r="J46">
        <v>-520.63333349893469</v>
      </c>
      <c r="K46">
        <v>-819.37072958240765</v>
      </c>
      <c r="L46">
        <v>578.19001766534586</v>
      </c>
      <c r="M46">
        <v>-310.95947525492539</v>
      </c>
      <c r="N46">
        <v>16.119747949112337</v>
      </c>
      <c r="O46">
        <v>-418.4239436265093</v>
      </c>
      <c r="P46">
        <v>76.99039744239289</v>
      </c>
      <c r="Q46">
        <v>35.189726301066322</v>
      </c>
      <c r="R46">
        <v>82.194106931719816</v>
      </c>
      <c r="S46">
        <v>79.021448426312546</v>
      </c>
      <c r="T46">
        <v>-98.273879737779041</v>
      </c>
      <c r="U46">
        <v>-834.90538915202501</v>
      </c>
      <c r="V46">
        <v>-34.111896404482273</v>
      </c>
      <c r="W46">
        <v>392.19726385804836</v>
      </c>
      <c r="X46">
        <v>-537.41285755511979</v>
      </c>
      <c r="Y46">
        <v>203.71112940227863</v>
      </c>
      <c r="Z46">
        <v>57.869969756638127</v>
      </c>
      <c r="AA46">
        <v>-585.6174742380565</v>
      </c>
      <c r="AB46">
        <v>-74.428564330257799</v>
      </c>
      <c r="AC46">
        <v>-6.1895074289469107</v>
      </c>
      <c r="AD46">
        <v>533.70376454860047</v>
      </c>
      <c r="AE46">
        <v>40.353659221302721</v>
      </c>
      <c r="AG46">
        <v>-34.111896404482273</v>
      </c>
    </row>
    <row r="47" spans="1:33" x14ac:dyDescent="0.25">
      <c r="A47">
        <v>43</v>
      </c>
      <c r="B47">
        <v>-37.496875779715914</v>
      </c>
      <c r="C47">
        <v>-47.307380440171549</v>
      </c>
      <c r="D47">
        <v>-20.570957894849645</v>
      </c>
      <c r="E47">
        <v>332.91411947926366</v>
      </c>
      <c r="F47">
        <v>-594.72163987411932</v>
      </c>
      <c r="G47">
        <v>-86.698988722179806</v>
      </c>
      <c r="H47">
        <v>254.2408930114068</v>
      </c>
      <c r="I47">
        <v>612.5766689358162</v>
      </c>
      <c r="J47">
        <v>604.0939712633774</v>
      </c>
      <c r="K47">
        <v>-690.5915087277034</v>
      </c>
      <c r="L47">
        <v>246.52252567997385</v>
      </c>
      <c r="M47">
        <v>-434.4646500068111</v>
      </c>
      <c r="N47">
        <v>-85.593876561304739</v>
      </c>
      <c r="O47">
        <v>27.688727088892705</v>
      </c>
      <c r="P47">
        <v>-48.872170734404349</v>
      </c>
      <c r="Q47">
        <v>-240.37658280576551</v>
      </c>
      <c r="R47">
        <v>-382.871140565377</v>
      </c>
      <c r="S47">
        <v>9.0907398356891669</v>
      </c>
      <c r="T47">
        <v>-26.109592068883302</v>
      </c>
      <c r="U47">
        <v>-306.00734197502663</v>
      </c>
      <c r="V47">
        <v>-37.103402008326412</v>
      </c>
      <c r="W47">
        <v>574.6478287226505</v>
      </c>
      <c r="X47">
        <v>-159.78786792864929</v>
      </c>
      <c r="Y47">
        <v>199.35771354575201</v>
      </c>
      <c r="Z47">
        <v>60.298441704180057</v>
      </c>
      <c r="AA47">
        <v>-272.32846934928904</v>
      </c>
      <c r="AB47">
        <v>-6.2462600161830064</v>
      </c>
      <c r="AC47">
        <v>399.75052115577898</v>
      </c>
      <c r="AD47">
        <v>-362.83804101427808</v>
      </c>
      <c r="AE47">
        <v>73.113571379199541</v>
      </c>
      <c r="AG47">
        <v>-37.103402008326412</v>
      </c>
    </row>
    <row r="48" spans="1:33" x14ac:dyDescent="0.25">
      <c r="A48">
        <v>44</v>
      </c>
      <c r="B48">
        <v>45.136230787911771</v>
      </c>
      <c r="C48">
        <v>-60.193313435165514</v>
      </c>
      <c r="D48">
        <v>-8.9273347312681253</v>
      </c>
      <c r="E48">
        <v>110.21364220654652</v>
      </c>
      <c r="F48">
        <v>177.68645346290418</v>
      </c>
      <c r="G48">
        <v>134.8803434075337</v>
      </c>
      <c r="H48">
        <v>175.70156860577049</v>
      </c>
      <c r="I48">
        <v>556.58421448628724</v>
      </c>
      <c r="J48">
        <v>113.44539976750974</v>
      </c>
      <c r="K48">
        <v>-744.47367283798053</v>
      </c>
      <c r="L48">
        <v>472.36158617006123</v>
      </c>
      <c r="M48">
        <v>-440.94161871489052</v>
      </c>
      <c r="N48">
        <v>-242.03032374729648</v>
      </c>
      <c r="O48">
        <v>-249.7405352923256</v>
      </c>
      <c r="P48">
        <v>1.4165581777545135</v>
      </c>
      <c r="Q48">
        <v>-61.399097079246296</v>
      </c>
      <c r="R48">
        <v>-445.60173786502247</v>
      </c>
      <c r="S48">
        <v>-66.382243008020367</v>
      </c>
      <c r="T48">
        <v>135.38732630179751</v>
      </c>
      <c r="U48">
        <v>278.10750083965632</v>
      </c>
      <c r="V48">
        <v>-6.4216287272785841</v>
      </c>
      <c r="W48">
        <v>473.66037762799795</v>
      </c>
      <c r="X48">
        <v>-177.9784865751347</v>
      </c>
      <c r="Y48">
        <v>208.34878147038876</v>
      </c>
      <c r="Z48">
        <v>8.5944739137449648</v>
      </c>
      <c r="AA48">
        <v>-316.48017771364391</v>
      </c>
      <c r="AB48">
        <v>71.463562988761197</v>
      </c>
      <c r="AC48">
        <v>466.06890919337866</v>
      </c>
      <c r="AD48">
        <v>-574.74113201186822</v>
      </c>
      <c r="AE48">
        <v>-13.293762736523272</v>
      </c>
      <c r="AG48">
        <v>-6.4216287272785841</v>
      </c>
    </row>
    <row r="49" spans="1:33" x14ac:dyDescent="0.25">
      <c r="A49">
        <v>45</v>
      </c>
      <c r="B49">
        <v>195.72069956845854</v>
      </c>
      <c r="C49">
        <v>7.0589857799616551</v>
      </c>
      <c r="D49">
        <v>-6.0576817566431931</v>
      </c>
      <c r="E49">
        <v>511.09725400291609</v>
      </c>
      <c r="F49">
        <v>266.06824706806862</v>
      </c>
      <c r="G49">
        <v>9.7500347208297669</v>
      </c>
      <c r="H49">
        <v>-72.579077989923235</v>
      </c>
      <c r="I49">
        <v>751.42023282725506</v>
      </c>
      <c r="J49">
        <v>836.07224239490506</v>
      </c>
      <c r="K49">
        <v>-113.13086671900206</v>
      </c>
      <c r="L49">
        <v>483.39827769377678</v>
      </c>
      <c r="M49">
        <v>-42.33918702368814</v>
      </c>
      <c r="N49">
        <v>-30.448037873388916</v>
      </c>
      <c r="O49">
        <v>-615.02905938030608</v>
      </c>
      <c r="P49">
        <v>-21.953493979134045</v>
      </c>
      <c r="Q49">
        <v>-12.769236052281357</v>
      </c>
      <c r="R49">
        <v>-580.1669761678329</v>
      </c>
      <c r="S49">
        <v>67.136404544372809</v>
      </c>
      <c r="T49">
        <v>12.124476850330904</v>
      </c>
      <c r="U49">
        <v>308.18362357995181</v>
      </c>
      <c r="V49">
        <v>-367.65376634045759</v>
      </c>
      <c r="W49">
        <v>315.68747245784937</v>
      </c>
      <c r="X49">
        <v>-250.2123430922926</v>
      </c>
      <c r="Y49">
        <v>146.44840500954641</v>
      </c>
      <c r="Z49">
        <v>-3.7693012088473408</v>
      </c>
      <c r="AA49">
        <v>-566.83969246961635</v>
      </c>
      <c r="AB49">
        <v>52.468145237774962</v>
      </c>
      <c r="AC49">
        <v>-808.20431553547826</v>
      </c>
      <c r="AD49">
        <v>-465.43153718041873</v>
      </c>
      <c r="AE49">
        <v>43.574094874180616</v>
      </c>
      <c r="AG49">
        <v>-367.65376634045759</v>
      </c>
    </row>
    <row r="50" spans="1:33" x14ac:dyDescent="0.25">
      <c r="A50">
        <v>46</v>
      </c>
      <c r="B50">
        <v>-60.605190080930484</v>
      </c>
      <c r="C50">
        <v>19.926598345168912</v>
      </c>
      <c r="D50">
        <v>-406.35130902536184</v>
      </c>
      <c r="E50">
        <v>243.34306434951662</v>
      </c>
      <c r="F50">
        <v>-594.72163987411932</v>
      </c>
      <c r="G50">
        <v>61.083969181565223</v>
      </c>
      <c r="H50">
        <v>-444.12976427330398</v>
      </c>
      <c r="I50">
        <v>751.65458439772397</v>
      </c>
      <c r="J50">
        <v>721.92148487245754</v>
      </c>
      <c r="K50">
        <v>-824.92890951839559</v>
      </c>
      <c r="L50">
        <v>578.81291934060096</v>
      </c>
      <c r="M50">
        <v>-326.1282119926019</v>
      </c>
      <c r="N50">
        <v>-41.860625117496703</v>
      </c>
      <c r="O50">
        <v>36.287685140206037</v>
      </c>
      <c r="P50">
        <v>-25.986437795840835</v>
      </c>
      <c r="Q50">
        <v>93.751911406063797</v>
      </c>
      <c r="R50">
        <v>-315.71568648171211</v>
      </c>
      <c r="S50">
        <v>88.13852300704886</v>
      </c>
      <c r="T50">
        <v>-19.512246577883985</v>
      </c>
      <c r="U50">
        <v>-834.90538915202501</v>
      </c>
      <c r="V50">
        <v>56.672618020869379</v>
      </c>
      <c r="W50">
        <v>780.5224797398605</v>
      </c>
      <c r="X50">
        <v>-119.50569412973874</v>
      </c>
      <c r="Y50">
        <v>-116.41856010849443</v>
      </c>
      <c r="Z50">
        <v>12.862198933017824</v>
      </c>
      <c r="AA50">
        <v>-175.33386503976044</v>
      </c>
      <c r="AB50">
        <v>31.053888186770173</v>
      </c>
      <c r="AC50">
        <v>-808.20431553547826</v>
      </c>
      <c r="AD50">
        <v>-418.13872082206638</v>
      </c>
      <c r="AE50">
        <v>35.969229928934766</v>
      </c>
      <c r="AG50">
        <v>56.672618020869379</v>
      </c>
    </row>
    <row r="51" spans="1:33" x14ac:dyDescent="0.25">
      <c r="A51">
        <v>47</v>
      </c>
      <c r="B51">
        <v>-278.7173676654615</v>
      </c>
      <c r="C51">
        <v>18.468070605429478</v>
      </c>
      <c r="D51">
        <v>6.7237708828648444</v>
      </c>
      <c r="E51">
        <v>-142.49691119173784</v>
      </c>
      <c r="F51">
        <v>592.095365193828</v>
      </c>
      <c r="G51">
        <v>15.238775814378727</v>
      </c>
      <c r="H51">
        <v>-434.11146284241687</v>
      </c>
      <c r="I51">
        <v>762.31324391260182</v>
      </c>
      <c r="J51">
        <v>-520.63333349893469</v>
      </c>
      <c r="K51">
        <v>-314.03569453744024</v>
      </c>
      <c r="L51">
        <v>375.34800990242542</v>
      </c>
      <c r="M51">
        <v>-410.02560124325635</v>
      </c>
      <c r="N51">
        <v>-1.1103915718536834</v>
      </c>
      <c r="O51">
        <v>-144.91435200211691</v>
      </c>
      <c r="P51">
        <v>-18.720907617310598</v>
      </c>
      <c r="Q51">
        <v>87.88572211886607</v>
      </c>
      <c r="R51">
        <v>-530.21749435925892</v>
      </c>
      <c r="S51">
        <v>85.082627563674407</v>
      </c>
      <c r="T51">
        <v>-97.380972048174144</v>
      </c>
      <c r="U51">
        <v>-566.87405856771693</v>
      </c>
      <c r="V51">
        <v>75.510425313292032</v>
      </c>
      <c r="W51">
        <v>-539.25456718669136</v>
      </c>
      <c r="X51">
        <v>-18.136195539258825</v>
      </c>
      <c r="Y51">
        <v>48.928391409132821</v>
      </c>
      <c r="Z51">
        <v>30.733086447936923</v>
      </c>
      <c r="AA51">
        <v>-585.89419870038853</v>
      </c>
      <c r="AB51">
        <v>25.340918213616746</v>
      </c>
      <c r="AC51">
        <v>-63.846463750266935</v>
      </c>
      <c r="AD51">
        <v>-79.632619715933856</v>
      </c>
      <c r="AE51">
        <v>62.424831054564564</v>
      </c>
      <c r="AG51">
        <v>75.510425313292032</v>
      </c>
    </row>
    <row r="52" spans="1:33" x14ac:dyDescent="0.25">
      <c r="A52">
        <v>48</v>
      </c>
      <c r="B52">
        <v>69.605299438626957</v>
      </c>
      <c r="C52">
        <v>-742.12260010913178</v>
      </c>
      <c r="D52">
        <v>-84.154884871770037</v>
      </c>
      <c r="E52">
        <v>-815.50678318328687</v>
      </c>
      <c r="F52">
        <v>168.11193430436228</v>
      </c>
      <c r="G52">
        <v>-125.50847195163448</v>
      </c>
      <c r="H52">
        <v>-585.7113151177241</v>
      </c>
      <c r="I52">
        <v>794.47864836616691</v>
      </c>
      <c r="J52">
        <v>656.93910671078515</v>
      </c>
      <c r="K52">
        <v>-824.92890951839559</v>
      </c>
      <c r="L52">
        <v>421.15757759055106</v>
      </c>
      <c r="M52">
        <v>-597.2913131401242</v>
      </c>
      <c r="N52">
        <v>-19.605292220040035</v>
      </c>
      <c r="O52">
        <v>-460.20948801382821</v>
      </c>
      <c r="P52">
        <v>-16.489808267698191</v>
      </c>
      <c r="Q52">
        <v>64.392658123243109</v>
      </c>
      <c r="R52">
        <v>-226.30413881545633</v>
      </c>
      <c r="S52">
        <v>-420.57268892148113</v>
      </c>
      <c r="T52">
        <v>-368.96661382984757</v>
      </c>
      <c r="U52">
        <v>-834.90538915202501</v>
      </c>
      <c r="V52">
        <v>-367.65376634045759</v>
      </c>
      <c r="W52">
        <v>647.88561608119994</v>
      </c>
      <c r="X52">
        <v>246.69215090052572</v>
      </c>
      <c r="Y52">
        <v>46.186159234906953</v>
      </c>
      <c r="Z52">
        <v>17.018336661798976</v>
      </c>
      <c r="AA52">
        <v>-272.21160514000388</v>
      </c>
      <c r="AB52">
        <v>159.76555679702051</v>
      </c>
      <c r="AC52">
        <v>-379.0118028938823</v>
      </c>
      <c r="AD52">
        <v>84.865805539807582</v>
      </c>
      <c r="AE52">
        <v>39.984881672501047</v>
      </c>
      <c r="AG52">
        <v>-367.65376634045759</v>
      </c>
    </row>
    <row r="53" spans="1:33" x14ac:dyDescent="0.25">
      <c r="A53">
        <v>49</v>
      </c>
      <c r="B53">
        <v>-27.725794305715979</v>
      </c>
      <c r="C53">
        <v>60.087757415867841</v>
      </c>
      <c r="D53">
        <v>119.07204551357589</v>
      </c>
      <c r="E53">
        <v>-14.232141243903385</v>
      </c>
      <c r="F53">
        <v>-217.25839208914317</v>
      </c>
      <c r="G53">
        <v>110.00948646456399</v>
      </c>
      <c r="H53">
        <v>-186.02686269545671</v>
      </c>
      <c r="I53">
        <v>518.3033789953173</v>
      </c>
      <c r="J53">
        <v>544.95966779379842</v>
      </c>
      <c r="K53">
        <v>-379.15240706952835</v>
      </c>
      <c r="L53">
        <v>296.78675096580378</v>
      </c>
      <c r="M53">
        <v>-355.26490568018687</v>
      </c>
      <c r="N53">
        <v>-212.92664584493122</v>
      </c>
      <c r="O53">
        <v>-582.30037323494776</v>
      </c>
      <c r="P53">
        <v>19.570674279407402</v>
      </c>
      <c r="Q53">
        <v>0.84717427278637558</v>
      </c>
      <c r="R53">
        <v>-388.41376245969457</v>
      </c>
      <c r="S53">
        <v>24.261728238202451</v>
      </c>
      <c r="T53">
        <v>41.482759919142055</v>
      </c>
      <c r="U53">
        <v>-284.27165794515838</v>
      </c>
      <c r="V53">
        <v>-202.60650524275826</v>
      </c>
      <c r="W53">
        <v>699.98410631431898</v>
      </c>
      <c r="X53">
        <v>-433.36728742771407</v>
      </c>
      <c r="Y53">
        <v>20.442163422201997</v>
      </c>
      <c r="Z53">
        <v>112.80342866738121</v>
      </c>
      <c r="AA53">
        <v>417.78714834645223</v>
      </c>
      <c r="AB53">
        <v>8.5702512211083572</v>
      </c>
      <c r="AC53">
        <v>-385.70321761700086</v>
      </c>
      <c r="AD53">
        <v>-87.286791505498897</v>
      </c>
      <c r="AE53">
        <v>60.549536610862376</v>
      </c>
      <c r="AG53">
        <v>-202.60650524275826</v>
      </c>
    </row>
    <row r="54" spans="1:33" x14ac:dyDescent="0.25">
      <c r="A54">
        <v>50</v>
      </c>
      <c r="B54">
        <v>24.997217494185598</v>
      </c>
      <c r="C54">
        <v>-54.748811970469909</v>
      </c>
      <c r="D54">
        <v>41.724610527028247</v>
      </c>
      <c r="E54">
        <v>-262.02329959220316</v>
      </c>
      <c r="F54">
        <v>-105.85245284959389</v>
      </c>
      <c r="G54">
        <v>78.84920954150671</v>
      </c>
      <c r="H54">
        <v>-196.50992415789324</v>
      </c>
      <c r="I54">
        <v>694.46175116533777</v>
      </c>
      <c r="J54">
        <v>295.80893536973213</v>
      </c>
      <c r="K54">
        <v>-407.3569949393767</v>
      </c>
      <c r="L54">
        <v>67.31683574196569</v>
      </c>
      <c r="M54">
        <v>-91.782710553326908</v>
      </c>
      <c r="N54">
        <v>-37.87084248201343</v>
      </c>
      <c r="O54">
        <v>-520.25686257418056</v>
      </c>
      <c r="P54">
        <v>12.528352440379258</v>
      </c>
      <c r="Q54">
        <v>-55.964171841912659</v>
      </c>
      <c r="R54">
        <v>-593.22438865925255</v>
      </c>
      <c r="S54">
        <v>16.483786838086573</v>
      </c>
      <c r="T54">
        <v>128.83808674316094</v>
      </c>
      <c r="U54">
        <v>29.014147926486999</v>
      </c>
      <c r="V54">
        <v>-158.32380284662986</v>
      </c>
      <c r="W54">
        <v>622.53814399276223</v>
      </c>
      <c r="X54">
        <v>-45.175531470633693</v>
      </c>
      <c r="Y54">
        <v>60.503960563605084</v>
      </c>
      <c r="Z54">
        <v>53.595935065859436</v>
      </c>
      <c r="AA54">
        <v>-291.2914317736404</v>
      </c>
      <c r="AB54">
        <v>27.618423597944684</v>
      </c>
      <c r="AC54">
        <v>-223.65073295832428</v>
      </c>
      <c r="AD54">
        <v>153.77186398363972</v>
      </c>
      <c r="AE54">
        <v>-49.60000879608365</v>
      </c>
      <c r="AG54">
        <v>-158.32380284662986</v>
      </c>
    </row>
    <row r="55" spans="1:33" x14ac:dyDescent="0.25">
      <c r="A55">
        <v>51</v>
      </c>
      <c r="B55">
        <v>64.869214707139264</v>
      </c>
      <c r="C55">
        <v>-742.12260010913178</v>
      </c>
      <c r="D55">
        <v>2.3757498843953186</v>
      </c>
      <c r="E55">
        <v>-379.10676022078371</v>
      </c>
      <c r="F55">
        <v>363.89501275519325</v>
      </c>
      <c r="G55">
        <v>-43.032478368404298</v>
      </c>
      <c r="H55">
        <v>-59.345413781567117</v>
      </c>
      <c r="I55">
        <v>618.59697860710571</v>
      </c>
      <c r="J55">
        <v>109.5200325883547</v>
      </c>
      <c r="K55">
        <v>-815.52083573103425</v>
      </c>
      <c r="L55">
        <v>297.09085888921737</v>
      </c>
      <c r="M55">
        <v>103.63745078298578</v>
      </c>
      <c r="N55">
        <v>-172.58083941567003</v>
      </c>
      <c r="O55">
        <v>-628.72492015952218</v>
      </c>
      <c r="P55">
        <v>-36.689538887999682</v>
      </c>
      <c r="Q55">
        <v>-106.83208272402406</v>
      </c>
      <c r="R55">
        <v>-527.97427482237481</v>
      </c>
      <c r="S55">
        <v>27.625110525967614</v>
      </c>
      <c r="T55">
        <v>-368.96661382984757</v>
      </c>
      <c r="U55">
        <v>241.41176930624243</v>
      </c>
      <c r="V55">
        <v>-101.72430665693929</v>
      </c>
      <c r="W55">
        <v>-539.25456718669136</v>
      </c>
      <c r="X55">
        <v>-12.968386434853329</v>
      </c>
      <c r="Y55">
        <v>94.793820816048381</v>
      </c>
      <c r="Z55">
        <v>-27.108092859377368</v>
      </c>
      <c r="AA55">
        <v>-252.8784514841791</v>
      </c>
      <c r="AB55">
        <v>-92.09498615454882</v>
      </c>
      <c r="AC55">
        <v>-202.96842072829534</v>
      </c>
      <c r="AD55">
        <v>773.26527481584526</v>
      </c>
      <c r="AE55">
        <v>-6.7309728769028396</v>
      </c>
      <c r="AG55">
        <v>-101.72430665693929</v>
      </c>
    </row>
    <row r="56" spans="1:33" x14ac:dyDescent="0.25">
      <c r="A56">
        <v>52</v>
      </c>
      <c r="B56">
        <v>-20.732923274395574</v>
      </c>
      <c r="C56">
        <v>90.728800337888032</v>
      </c>
      <c r="D56">
        <v>0.1758883502566202</v>
      </c>
      <c r="E56">
        <v>-815.50678318328687</v>
      </c>
      <c r="F56">
        <v>-150.71582768281246</v>
      </c>
      <c r="G56">
        <v>-19.47945290791565</v>
      </c>
      <c r="H56">
        <v>44.49171933045762</v>
      </c>
      <c r="I56">
        <v>238.18387047049865</v>
      </c>
      <c r="J56">
        <v>-291.92444977628855</v>
      </c>
      <c r="K56">
        <v>-786.86440914138575</v>
      </c>
      <c r="L56">
        <v>-78.991284426383615</v>
      </c>
      <c r="M56">
        <v>31.442656664123302</v>
      </c>
      <c r="N56">
        <v>-129.34326521615441</v>
      </c>
      <c r="O56">
        <v>-725.48833361109052</v>
      </c>
      <c r="P56">
        <v>-230.47108790682586</v>
      </c>
      <c r="Q56">
        <v>-64.605836511826794</v>
      </c>
      <c r="R56">
        <v>-441.72849127462723</v>
      </c>
      <c r="S56">
        <v>111.60832228590117</v>
      </c>
      <c r="T56">
        <v>0.95505737556874237</v>
      </c>
      <c r="U56">
        <v>286.99357482394743</v>
      </c>
      <c r="V56">
        <v>-372.44016058783916</v>
      </c>
      <c r="W56">
        <v>315.82171941506346</v>
      </c>
      <c r="X56">
        <v>-571.67987017457335</v>
      </c>
      <c r="Y56">
        <v>50.097247953670191</v>
      </c>
      <c r="Z56">
        <v>64.590282701507221</v>
      </c>
      <c r="AA56">
        <v>-558.86613844502358</v>
      </c>
      <c r="AB56">
        <v>233.74773600356252</v>
      </c>
      <c r="AC56">
        <v>-287.05102970980499</v>
      </c>
      <c r="AD56">
        <v>713.91319090098773</v>
      </c>
      <c r="AE56">
        <v>-209.83142032071027</v>
      </c>
      <c r="AG56">
        <v>-372.44016058783916</v>
      </c>
    </row>
    <row r="57" spans="1:33" x14ac:dyDescent="0.25">
      <c r="A57">
        <v>53</v>
      </c>
      <c r="B57">
        <v>4.8576823257927781</v>
      </c>
      <c r="C57">
        <v>132.87770352296445</v>
      </c>
      <c r="D57">
        <v>-9.4761829637350186</v>
      </c>
      <c r="E57">
        <v>-191.99629140030419</v>
      </c>
      <c r="F57">
        <v>572.03920024334809</v>
      </c>
      <c r="G57">
        <v>-3.6780472092314476</v>
      </c>
      <c r="H57">
        <v>96.761945522260135</v>
      </c>
      <c r="I57">
        <v>-342.68539930027708</v>
      </c>
      <c r="J57">
        <v>-358.76852730992977</v>
      </c>
      <c r="K57">
        <v>-487.36631671637576</v>
      </c>
      <c r="L57">
        <v>-331.37658269919064</v>
      </c>
      <c r="M57">
        <v>-225.13164108886772</v>
      </c>
      <c r="N57">
        <v>191.26843995469397</v>
      </c>
      <c r="O57">
        <v>-830.00205694908186</v>
      </c>
      <c r="P57">
        <v>-121.52792879199559</v>
      </c>
      <c r="Q57">
        <v>-195.22699768670566</v>
      </c>
      <c r="R57">
        <v>-128.02011106805261</v>
      </c>
      <c r="S57">
        <v>-51.011484272263083</v>
      </c>
      <c r="T57">
        <v>-317.80529845494152</v>
      </c>
      <c r="U57">
        <v>-56.5642209156739</v>
      </c>
      <c r="V57">
        <v>-281.62484361713962</v>
      </c>
      <c r="W57">
        <v>259.63613830244884</v>
      </c>
      <c r="X57">
        <v>365.97789760580736</v>
      </c>
      <c r="Y57">
        <v>46.638248060014419</v>
      </c>
      <c r="Z57">
        <v>-25.66493703242157</v>
      </c>
      <c r="AA57">
        <v>-569.11049692017309</v>
      </c>
      <c r="AB57">
        <v>98.951403129178402</v>
      </c>
      <c r="AC57">
        <v>-298.54654573079642</v>
      </c>
      <c r="AD57">
        <v>-574.74113201186822</v>
      </c>
      <c r="AE57">
        <v>-90.015522435495882</v>
      </c>
      <c r="AG57">
        <v>-281.62484361713962</v>
      </c>
    </row>
    <row r="58" spans="1:33" x14ac:dyDescent="0.25">
      <c r="A58">
        <v>54</v>
      </c>
      <c r="B58">
        <v>0.38825319300692129</v>
      </c>
      <c r="C58">
        <v>195.31032180760457</v>
      </c>
      <c r="D58">
        <v>-34.022066439722025</v>
      </c>
      <c r="E58">
        <v>-108.5209528393432</v>
      </c>
      <c r="F58">
        <v>504.52314153304746</v>
      </c>
      <c r="G58">
        <v>-43.203983635924054</v>
      </c>
      <c r="H58">
        <v>368.92336479819551</v>
      </c>
      <c r="I58">
        <v>-304.20725367086845</v>
      </c>
      <c r="J58">
        <v>-327.64135929520165</v>
      </c>
      <c r="K58">
        <v>-672.69974089062202</v>
      </c>
      <c r="L58">
        <v>58.012337664830937</v>
      </c>
      <c r="M58">
        <v>231.22544096190887</v>
      </c>
      <c r="N58">
        <v>150.85188653393618</v>
      </c>
      <c r="O58">
        <v>-708.18417544404019</v>
      </c>
      <c r="P58">
        <v>32.785469074661208</v>
      </c>
      <c r="Q58">
        <v>15.019060442844932</v>
      </c>
      <c r="R58">
        <v>33.945998742179299</v>
      </c>
      <c r="S58">
        <v>-16.445759793031208</v>
      </c>
      <c r="T58">
        <v>-325.48653062557571</v>
      </c>
      <c r="U58">
        <v>575.29062270403278</v>
      </c>
      <c r="V58">
        <v>-291.31913428247066</v>
      </c>
      <c r="W58">
        <v>-539.25456718669136</v>
      </c>
      <c r="X58">
        <v>92.395639841129736</v>
      </c>
      <c r="Y58">
        <v>155.85020157210653</v>
      </c>
      <c r="Z58">
        <v>63.028228630200601</v>
      </c>
      <c r="AA58">
        <v>-478.18718868080032</v>
      </c>
      <c r="AB58">
        <v>-219.08869607815708</v>
      </c>
      <c r="AC58">
        <v>37.81013272443343</v>
      </c>
      <c r="AD58">
        <v>762.88927484490978</v>
      </c>
      <c r="AE58">
        <v>-55.533007738498647</v>
      </c>
      <c r="AG58">
        <v>-291.31913428247066</v>
      </c>
    </row>
    <row r="59" spans="1:33" x14ac:dyDescent="0.25">
      <c r="A59">
        <v>55</v>
      </c>
      <c r="B59">
        <v>-36.44249202342808</v>
      </c>
      <c r="C59">
        <v>214.89499159770412</v>
      </c>
      <c r="D59">
        <v>13.139354493601223</v>
      </c>
      <c r="E59">
        <v>106.97237252723015</v>
      </c>
      <c r="F59">
        <v>780.02744899622962</v>
      </c>
      <c r="G59">
        <v>-65.564918211359384</v>
      </c>
      <c r="H59">
        <v>720.43651249155187</v>
      </c>
      <c r="I59">
        <v>-592.49994526544231</v>
      </c>
      <c r="J59">
        <v>210.16749140002599</v>
      </c>
      <c r="K59">
        <v>-535.48927421120845</v>
      </c>
      <c r="L59">
        <v>-275.95742313470225</v>
      </c>
      <c r="M59">
        <v>302.91855756181542</v>
      </c>
      <c r="N59">
        <v>298.34066743118808</v>
      </c>
      <c r="O59">
        <v>-598.33943087825094</v>
      </c>
      <c r="P59">
        <v>-61.187268094452634</v>
      </c>
      <c r="Q59">
        <v>109.460699040723</v>
      </c>
      <c r="R59">
        <v>-593.22438865925255</v>
      </c>
      <c r="S59">
        <v>105.15134796522356</v>
      </c>
      <c r="T59">
        <v>-180.64435583331755</v>
      </c>
      <c r="U59">
        <v>450.54826546846607</v>
      </c>
      <c r="V59">
        <v>-366.53013781643358</v>
      </c>
      <c r="W59">
        <v>782.09775601269996</v>
      </c>
      <c r="X59">
        <v>-105.55809093677499</v>
      </c>
      <c r="Y59">
        <v>17.27724601567845</v>
      </c>
      <c r="Z59">
        <v>-27.745891710174494</v>
      </c>
      <c r="AA59">
        <v>-435.58033398642567</v>
      </c>
      <c r="AB59">
        <v>-246.73391724435942</v>
      </c>
      <c r="AC59">
        <v>-246.54866567424256</v>
      </c>
      <c r="AD59">
        <v>304.05092742473369</v>
      </c>
      <c r="AE59">
        <v>-41.704261606195757</v>
      </c>
      <c r="AG59">
        <v>-366.53013781643358</v>
      </c>
    </row>
    <row r="60" spans="1:33" x14ac:dyDescent="0.25">
      <c r="A60">
        <v>56</v>
      </c>
      <c r="B60">
        <v>-40.148615414640091</v>
      </c>
      <c r="C60">
        <v>-72.346327825884728</v>
      </c>
      <c r="D60">
        <v>-3.5538373354120756</v>
      </c>
      <c r="E60">
        <v>-105.33161414054481</v>
      </c>
      <c r="F60">
        <v>500.44787910264972</v>
      </c>
      <c r="G60">
        <v>75.643734319771482</v>
      </c>
      <c r="H60">
        <v>67.601367072762727</v>
      </c>
      <c r="I60">
        <v>-168.63382262421086</v>
      </c>
      <c r="J60">
        <v>490.59347059903303</v>
      </c>
      <c r="K60">
        <v>-769.87558947416755</v>
      </c>
      <c r="L60">
        <v>-166.16055358978829</v>
      </c>
      <c r="M60">
        <v>243.13164294642951</v>
      </c>
      <c r="N60">
        <v>360.25771444329143</v>
      </c>
      <c r="O60">
        <v>-78.391700832367533</v>
      </c>
      <c r="P60">
        <v>12.770157345033649</v>
      </c>
      <c r="Q60">
        <v>34.615771857656902</v>
      </c>
      <c r="R60">
        <v>181.60881971234403</v>
      </c>
      <c r="S60">
        <v>-63.561582416503896</v>
      </c>
      <c r="T60">
        <v>-218.27616432765993</v>
      </c>
      <c r="U60">
        <v>-169.45083924881061</v>
      </c>
      <c r="V60">
        <v>-336.36396668010696</v>
      </c>
      <c r="W60">
        <v>682.59434628060194</v>
      </c>
      <c r="X60">
        <v>-571.67987017457335</v>
      </c>
      <c r="Y60">
        <v>220.53598647425974</v>
      </c>
      <c r="Z60">
        <v>48.194557369628285</v>
      </c>
      <c r="AA60">
        <v>306.51819444426076</v>
      </c>
      <c r="AB60">
        <v>86.273925609543099</v>
      </c>
      <c r="AC60">
        <v>-172.96817172357686</v>
      </c>
      <c r="AD60">
        <v>143.14379803906604</v>
      </c>
      <c r="AE60">
        <v>6.3377398338793274</v>
      </c>
      <c r="AG60">
        <v>-336.36396668010696</v>
      </c>
    </row>
    <row r="61" spans="1:33" x14ac:dyDescent="0.25">
      <c r="A61">
        <v>57</v>
      </c>
      <c r="B61">
        <v>12.381594106427912</v>
      </c>
      <c r="C61">
        <v>-44.856276062082969</v>
      </c>
      <c r="D61">
        <v>-19.856365675132121</v>
      </c>
      <c r="E61">
        <v>-296.21667575998032</v>
      </c>
      <c r="F61">
        <v>21.007321333987363</v>
      </c>
      <c r="G61">
        <v>113.93337336060632</v>
      </c>
      <c r="H61">
        <v>11.094823962888743</v>
      </c>
      <c r="I61">
        <v>13.131915597038017</v>
      </c>
      <c r="J61">
        <v>264.66955531606925</v>
      </c>
      <c r="K61">
        <v>-726.92616088518093</v>
      </c>
      <c r="L61">
        <v>-233.33990174028483</v>
      </c>
      <c r="M61">
        <v>-43.774201985179914</v>
      </c>
      <c r="N61">
        <v>-9.5445748881073911</v>
      </c>
      <c r="O61">
        <v>-370.01212481590613</v>
      </c>
      <c r="P61">
        <v>0.39999827142468192</v>
      </c>
      <c r="Q61">
        <v>-79.752966363783884</v>
      </c>
      <c r="R61">
        <v>21.222985398404287</v>
      </c>
      <c r="S61">
        <v>26.483492125139456</v>
      </c>
      <c r="T61">
        <v>-192.00229870579031</v>
      </c>
      <c r="U61">
        <v>-1.8251939464644309</v>
      </c>
      <c r="V61">
        <v>-314.78251068454216</v>
      </c>
      <c r="W61">
        <v>760.7590338430731</v>
      </c>
      <c r="X61">
        <v>265.35631167212796</v>
      </c>
      <c r="Y61">
        <v>201.52377999082597</v>
      </c>
      <c r="Z61">
        <v>114.87439899113238</v>
      </c>
      <c r="AA61">
        <v>348.12864624023769</v>
      </c>
      <c r="AB61">
        <v>79.678441615192853</v>
      </c>
      <c r="AC61">
        <v>-20.063206247055007</v>
      </c>
      <c r="AD61">
        <v>58.46598638455167</v>
      </c>
      <c r="AE61">
        <v>-79.60293505695094</v>
      </c>
      <c r="AG61">
        <v>-314.78251068454216</v>
      </c>
    </row>
    <row r="62" spans="1:33" x14ac:dyDescent="0.25">
      <c r="A62">
        <v>58</v>
      </c>
      <c r="B62">
        <v>28.305525041366515</v>
      </c>
      <c r="C62">
        <v>-80.919315987975295</v>
      </c>
      <c r="D62">
        <v>22.496566615583895</v>
      </c>
      <c r="E62">
        <v>155.03725804954547</v>
      </c>
      <c r="F62">
        <v>448.77675016961052</v>
      </c>
      <c r="G62">
        <v>-78.185690654164844</v>
      </c>
      <c r="H62">
        <v>125.27680834928185</v>
      </c>
      <c r="I62">
        <v>-585.54045885845449</v>
      </c>
      <c r="J62">
        <v>-25.100535394308139</v>
      </c>
      <c r="K62">
        <v>-407.98587962048856</v>
      </c>
      <c r="L62">
        <v>-161.28719808809524</v>
      </c>
      <c r="M62">
        <v>189.69508342782234</v>
      </c>
      <c r="N62">
        <v>-185.91214081843543</v>
      </c>
      <c r="O62">
        <v>95.024481303504075</v>
      </c>
      <c r="P62">
        <v>-61.812880326695115</v>
      </c>
      <c r="Q62">
        <v>-226.15249712898196</v>
      </c>
      <c r="R62">
        <v>-118.45874071124992</v>
      </c>
      <c r="S62">
        <v>0.29950681487088193</v>
      </c>
      <c r="T62">
        <v>2.4119766210639568</v>
      </c>
      <c r="U62">
        <v>25.421827051363834</v>
      </c>
      <c r="V62">
        <v>-301.49583959763652</v>
      </c>
      <c r="W62">
        <v>-539.25456718669136</v>
      </c>
      <c r="X62">
        <v>-571.67987017457335</v>
      </c>
      <c r="Y62">
        <v>8.7985395677764018</v>
      </c>
      <c r="Z62">
        <v>103.75109548959135</v>
      </c>
      <c r="AA62">
        <v>344.94940349391476</v>
      </c>
      <c r="AB62">
        <v>211.61826585643462</v>
      </c>
      <c r="AC62">
        <v>164.49263208070562</v>
      </c>
      <c r="AD62">
        <v>94.435416859546734</v>
      </c>
      <c r="AE62">
        <v>-53.636007728573802</v>
      </c>
      <c r="AG62">
        <v>-301.49583959763652</v>
      </c>
    </row>
    <row r="63" spans="1:33" x14ac:dyDescent="0.25">
      <c r="A63">
        <v>59</v>
      </c>
      <c r="B63">
        <v>-20.418544181946299</v>
      </c>
      <c r="C63">
        <v>-39.728205142741565</v>
      </c>
      <c r="D63">
        <v>2.3559878167108668</v>
      </c>
      <c r="E63">
        <v>14.472857655035398</v>
      </c>
      <c r="F63">
        <v>664.96634703135328</v>
      </c>
      <c r="G63">
        <v>65.187517709177726</v>
      </c>
      <c r="H63">
        <v>261.09583903479148</v>
      </c>
      <c r="I63">
        <v>-592.49994526544231</v>
      </c>
      <c r="J63">
        <v>-331.90156522607754</v>
      </c>
      <c r="K63">
        <v>-579.6624074088254</v>
      </c>
      <c r="L63">
        <v>172.05715260802825</v>
      </c>
      <c r="M63">
        <v>-141.7379967481811</v>
      </c>
      <c r="N63">
        <v>-160.82618549317644</v>
      </c>
      <c r="O63">
        <v>-97.906953422632114</v>
      </c>
      <c r="P63">
        <v>-96.500315937952649</v>
      </c>
      <c r="Q63">
        <v>-150.72016729169917</v>
      </c>
      <c r="R63">
        <v>370.2991708164509</v>
      </c>
      <c r="S63">
        <v>20.942578606977889</v>
      </c>
      <c r="T63">
        <v>-178.41250549647455</v>
      </c>
      <c r="U63">
        <v>9.6162759327512788</v>
      </c>
      <c r="V63">
        <v>278.05206548615274</v>
      </c>
      <c r="W63">
        <v>469.42428880569366</v>
      </c>
      <c r="X63">
        <v>258.33404768724523</v>
      </c>
      <c r="Y63">
        <v>-68.296836805580753</v>
      </c>
      <c r="Z63">
        <v>119.20098133283939</v>
      </c>
      <c r="AA63">
        <v>281.07050799375321</v>
      </c>
      <c r="AB63">
        <v>87.036870242363108</v>
      </c>
      <c r="AC63">
        <v>216.85624895936542</v>
      </c>
      <c r="AD63">
        <v>-574.74113201186822</v>
      </c>
      <c r="AE63">
        <v>12.232352958693788</v>
      </c>
      <c r="AG63">
        <v>278.05206548615274</v>
      </c>
    </row>
    <row r="64" spans="1:33" x14ac:dyDescent="0.25">
      <c r="A64">
        <v>60</v>
      </c>
      <c r="B64">
        <v>2.8690065826675522</v>
      </c>
      <c r="C64">
        <v>7.0250190394735261</v>
      </c>
      <c r="D64">
        <v>-5.613312399162055</v>
      </c>
      <c r="E64">
        <v>572.01941952930338</v>
      </c>
      <c r="F64">
        <v>770.43354183376618</v>
      </c>
      <c r="G64">
        <v>4.9703893940762853</v>
      </c>
      <c r="H64">
        <v>-82.106823836397894</v>
      </c>
      <c r="I64">
        <v>-265.31439469374686</v>
      </c>
      <c r="J64">
        <v>-224.93122218741948</v>
      </c>
      <c r="K64">
        <v>-800.57055357921627</v>
      </c>
      <c r="L64">
        <v>-37.442287886887982</v>
      </c>
      <c r="M64">
        <v>-418.46471971835365</v>
      </c>
      <c r="N64">
        <v>298.99057582782791</v>
      </c>
      <c r="O64">
        <v>92.074377020127486</v>
      </c>
      <c r="P64">
        <v>-105.00514756789752</v>
      </c>
      <c r="Q64">
        <v>293.79949326959633</v>
      </c>
      <c r="R64">
        <v>355.78001542074054</v>
      </c>
      <c r="S64">
        <v>-59.126992055705891</v>
      </c>
      <c r="T64">
        <v>-273.89722790934132</v>
      </c>
      <c r="U64">
        <v>-388.24935727683931</v>
      </c>
      <c r="V64">
        <v>323.50331299255106</v>
      </c>
      <c r="W64">
        <v>201.59591953418038</v>
      </c>
      <c r="X64">
        <v>381.83221393489418</v>
      </c>
      <c r="Y64">
        <v>101.21656467899687</v>
      </c>
      <c r="Z64">
        <v>47.468339343145601</v>
      </c>
      <c r="AA64">
        <v>96.166172465346065</v>
      </c>
      <c r="AB64">
        <v>-5.0845024510520105</v>
      </c>
      <c r="AC64">
        <v>-38.952218093518105</v>
      </c>
      <c r="AD64">
        <v>-130.69341699025603</v>
      </c>
      <c r="AE64">
        <v>-84.998878108206583</v>
      </c>
      <c r="AG64">
        <v>323.50331299255106</v>
      </c>
    </row>
    <row r="65" spans="1:33" x14ac:dyDescent="0.25">
      <c r="A65">
        <v>61</v>
      </c>
      <c r="B65">
        <v>-50.595579995967086</v>
      </c>
      <c r="C65">
        <v>-38.494592596261498</v>
      </c>
      <c r="D65">
        <v>-2.4919141229764925</v>
      </c>
      <c r="E65">
        <v>497.71511135533802</v>
      </c>
      <c r="F65">
        <v>606.90077483153391</v>
      </c>
      <c r="G65">
        <v>-79.537597414411039</v>
      </c>
      <c r="H65">
        <v>335.20712358742969</v>
      </c>
      <c r="I65">
        <v>311.39851832606575</v>
      </c>
      <c r="J65">
        <v>-531.53585030589284</v>
      </c>
      <c r="K65">
        <v>-794.37177123089782</v>
      </c>
      <c r="L65">
        <v>-50.863090953802399</v>
      </c>
      <c r="M65">
        <v>-343.08834589835737</v>
      </c>
      <c r="N65">
        <v>25.215671886944747</v>
      </c>
      <c r="O65">
        <v>-186.55660442604898</v>
      </c>
      <c r="P65">
        <v>-23.201997165244123</v>
      </c>
      <c r="Q65">
        <v>391.22335900473939</v>
      </c>
      <c r="R65">
        <v>330.27550713637845</v>
      </c>
      <c r="S65">
        <v>-49.122240201949069</v>
      </c>
      <c r="T65">
        <v>-129.86846620629751</v>
      </c>
      <c r="U65">
        <v>-168.63509020606546</v>
      </c>
      <c r="V65">
        <v>275.55398189534463</v>
      </c>
      <c r="W65">
        <v>376.77212771574267</v>
      </c>
      <c r="X65">
        <v>347.00594605442257</v>
      </c>
      <c r="Y65">
        <v>-91.437999153841034</v>
      </c>
      <c r="Z65">
        <v>45.918302547417973</v>
      </c>
      <c r="AA65">
        <v>400.36861345906334</v>
      </c>
      <c r="AB65">
        <v>-67.258715749801794</v>
      </c>
      <c r="AC65">
        <v>12.421881285323494</v>
      </c>
      <c r="AD65">
        <v>-95.205864719095487</v>
      </c>
      <c r="AE65">
        <v>-49.230351884674725</v>
      </c>
      <c r="AG65">
        <v>275.55398189534463</v>
      </c>
    </row>
    <row r="66" spans="1:33" x14ac:dyDescent="0.25">
      <c r="A66">
        <v>62</v>
      </c>
      <c r="B66">
        <v>-16.604395881324706</v>
      </c>
      <c r="C66">
        <v>30.197482730309858</v>
      </c>
      <c r="D66">
        <v>-58.132744093333457</v>
      </c>
      <c r="E66">
        <v>214.15757747548128</v>
      </c>
      <c r="F66">
        <v>17.653532136321267</v>
      </c>
      <c r="G66">
        <v>-56.055013189811319</v>
      </c>
      <c r="H66">
        <v>687.54362875862489</v>
      </c>
      <c r="I66">
        <v>141.60775046082728</v>
      </c>
      <c r="J66">
        <v>-547.72045518537243</v>
      </c>
      <c r="K66">
        <v>-728.99729805545621</v>
      </c>
      <c r="L66">
        <v>-369.48212368494808</v>
      </c>
      <c r="M66">
        <v>-245.72046814673715</v>
      </c>
      <c r="N66">
        <v>280.96702258699736</v>
      </c>
      <c r="O66">
        <v>-181.00382811416523</v>
      </c>
      <c r="P66">
        <v>6.6277215260019116</v>
      </c>
      <c r="Q66">
        <v>173.20478143748139</v>
      </c>
      <c r="R66">
        <v>282.8304063659167</v>
      </c>
      <c r="S66">
        <v>-50.77116072433855</v>
      </c>
      <c r="T66">
        <v>6.3133538020334043</v>
      </c>
      <c r="U66">
        <v>-393.76891024506119</v>
      </c>
      <c r="V66">
        <v>566.91300408595805</v>
      </c>
      <c r="W66">
        <v>654.75108180583061</v>
      </c>
      <c r="X66">
        <v>-2.584323609390708</v>
      </c>
      <c r="Y66">
        <v>-17.618617535527434</v>
      </c>
      <c r="Z66">
        <v>44.190711173604605</v>
      </c>
      <c r="AA66">
        <v>28.495684264424817</v>
      </c>
      <c r="AB66">
        <v>19.167868267804945</v>
      </c>
      <c r="AC66">
        <v>-21.943677167567522</v>
      </c>
      <c r="AD66">
        <v>-128.36592312181534</v>
      </c>
      <c r="AE66">
        <v>-97.012712736822522</v>
      </c>
      <c r="AG66">
        <v>566.91300408595805</v>
      </c>
    </row>
    <row r="67" spans="1:33" x14ac:dyDescent="0.25">
      <c r="A67">
        <v>63</v>
      </c>
      <c r="B67">
        <v>64.551252693133605</v>
      </c>
      <c r="C67">
        <v>13.367108627790433</v>
      </c>
      <c r="D67">
        <v>12.542365814695525</v>
      </c>
      <c r="E67">
        <v>393.65509130331031</v>
      </c>
      <c r="F67">
        <v>243.9936819417847</v>
      </c>
      <c r="G67">
        <v>165.5021145859948</v>
      </c>
      <c r="H67">
        <v>768.92312855838281</v>
      </c>
      <c r="I67">
        <v>10.238591553294754</v>
      </c>
      <c r="J67">
        <v>-14.335480935763769</v>
      </c>
      <c r="K67">
        <v>-664.1290351384564</v>
      </c>
      <c r="L67">
        <v>95.13840712583756</v>
      </c>
      <c r="M67">
        <v>-353.54598496995288</v>
      </c>
      <c r="N67">
        <v>87.446678163476605</v>
      </c>
      <c r="O67">
        <v>-182.48402720839439</v>
      </c>
      <c r="P67">
        <v>-35.060436686665625</v>
      </c>
      <c r="Q67">
        <v>83.279462734198603</v>
      </c>
      <c r="R67">
        <v>268.0824785254382</v>
      </c>
      <c r="S67">
        <v>-18.258143017593856</v>
      </c>
      <c r="T67">
        <v>69.247970857367932</v>
      </c>
      <c r="U67">
        <v>-379.35777151717446</v>
      </c>
      <c r="V67">
        <v>-372.44016058783916</v>
      </c>
      <c r="W67">
        <v>334.95451509896276</v>
      </c>
      <c r="X67">
        <v>258.24960662038825</v>
      </c>
      <c r="Y67">
        <v>-67.902365851052849</v>
      </c>
      <c r="Z67">
        <v>-33.385950000598356</v>
      </c>
      <c r="AA67">
        <v>-18.503203153638992</v>
      </c>
      <c r="AB67">
        <v>-1.6793118145787302</v>
      </c>
      <c r="AC67">
        <v>85.763247686250452</v>
      </c>
      <c r="AD67">
        <v>-211.94040840283168</v>
      </c>
      <c r="AE67">
        <v>-66.699038416321685</v>
      </c>
      <c r="AG67">
        <v>-372.44016058783916</v>
      </c>
    </row>
    <row r="68" spans="1:33" x14ac:dyDescent="0.25">
      <c r="A68">
        <v>64</v>
      </c>
      <c r="B68">
        <v>30.077690604717812</v>
      </c>
      <c r="C68">
        <v>-38.716871096511028</v>
      </c>
      <c r="D68">
        <v>61.300859333303549</v>
      </c>
      <c r="E68">
        <v>401.66988530357787</v>
      </c>
      <c r="F68">
        <v>-42.433042956455715</v>
      </c>
      <c r="G68">
        <v>17.603812767560264</v>
      </c>
      <c r="H68">
        <v>666.38997989493032</v>
      </c>
      <c r="I68">
        <v>260.46820803769447</v>
      </c>
      <c r="J68">
        <v>382.87078923525581</v>
      </c>
      <c r="K68">
        <v>-615.43118161103632</v>
      </c>
      <c r="L68">
        <v>170.2539617295277</v>
      </c>
      <c r="M68">
        <v>-542.9984708139948</v>
      </c>
      <c r="N68">
        <v>-3.5922277416181316</v>
      </c>
      <c r="O68">
        <v>-376.25684077485005</v>
      </c>
      <c r="P68">
        <v>2.284324846922555</v>
      </c>
      <c r="Q68">
        <v>-112.0697646711415</v>
      </c>
      <c r="R68">
        <v>99.943823996538697</v>
      </c>
      <c r="S68">
        <v>92.246537469734648</v>
      </c>
      <c r="T68">
        <v>16.630407440245534</v>
      </c>
      <c r="U68">
        <v>-834.90538915202501</v>
      </c>
      <c r="V68">
        <v>577.89290339925128</v>
      </c>
      <c r="W68">
        <v>198.81297014131169</v>
      </c>
      <c r="X68">
        <v>236.08381709610839</v>
      </c>
      <c r="Y68">
        <v>-79.588901625265422</v>
      </c>
      <c r="Z68">
        <v>-85.34745890392044</v>
      </c>
      <c r="AA68">
        <v>-405.67718308140672</v>
      </c>
      <c r="AB68">
        <v>-8.4155879811082439</v>
      </c>
      <c r="AC68">
        <v>113.95532748143651</v>
      </c>
      <c r="AD68">
        <v>-479.21099472642288</v>
      </c>
      <c r="AE68">
        <v>-120.10127481509534</v>
      </c>
      <c r="AG68">
        <v>577.89290339925128</v>
      </c>
    </row>
    <row r="69" spans="1:33" x14ac:dyDescent="0.25">
      <c r="A69">
        <v>65</v>
      </c>
      <c r="B69">
        <v>-33.605089601390027</v>
      </c>
      <c r="C69">
        <v>-33.051895307962226</v>
      </c>
      <c r="D69">
        <v>77.689449075788303</v>
      </c>
      <c r="E69">
        <v>126.27196070795205</v>
      </c>
      <c r="F69">
        <v>83.924230898962776</v>
      </c>
      <c r="G69">
        <v>-115.72304377025752</v>
      </c>
      <c r="H69">
        <v>816.96593126990183</v>
      </c>
      <c r="I69">
        <v>154.82841282246326</v>
      </c>
      <c r="J69">
        <v>52.669363692536564</v>
      </c>
      <c r="K69">
        <v>-247.75914350968236</v>
      </c>
      <c r="L69">
        <v>-71.532532276044932</v>
      </c>
      <c r="M69">
        <v>-482.10620655476998</v>
      </c>
      <c r="N69">
        <v>-287.47475566816092</v>
      </c>
      <c r="O69">
        <v>-79.841151749810621</v>
      </c>
      <c r="P69">
        <v>-62.322752589864066</v>
      </c>
      <c r="Q69">
        <v>-11.00177593372821</v>
      </c>
      <c r="R69">
        <v>284.18917653818903</v>
      </c>
      <c r="S69">
        <v>-60.413508532928169</v>
      </c>
      <c r="T69">
        <v>13.902543282988461</v>
      </c>
      <c r="U69">
        <v>-220.7566849080076</v>
      </c>
      <c r="V69">
        <v>569.34054773820424</v>
      </c>
      <c r="W69">
        <v>426.47807694940747</v>
      </c>
      <c r="X69">
        <v>315.54006052647401</v>
      </c>
      <c r="Y69">
        <v>87.164294538874032</v>
      </c>
      <c r="Z69">
        <v>112.46664117268027</v>
      </c>
      <c r="AA69">
        <v>-600.08665010574953</v>
      </c>
      <c r="AB69">
        <v>-34.333063191440147</v>
      </c>
      <c r="AC69">
        <v>152.13653524097248</v>
      </c>
      <c r="AD69">
        <v>-390.37354620316682</v>
      </c>
      <c r="AE69">
        <v>69.357200228876309</v>
      </c>
      <c r="AG69">
        <v>569.34054773820424</v>
      </c>
    </row>
    <row r="70" spans="1:33" x14ac:dyDescent="0.25">
      <c r="A70">
        <v>66</v>
      </c>
      <c r="B70">
        <v>-84.16707696920588</v>
      </c>
      <c r="C70">
        <v>45.167071455157838</v>
      </c>
      <c r="D70">
        <v>-20.974371354103251</v>
      </c>
      <c r="E70">
        <v>-19.748348909793549</v>
      </c>
      <c r="F70">
        <v>726.63930154503419</v>
      </c>
      <c r="G70">
        <v>29.305180156324326</v>
      </c>
      <c r="H70">
        <v>729.93257175250415</v>
      </c>
      <c r="I70">
        <v>362.00365864612621</v>
      </c>
      <c r="J70">
        <v>-542.06948153151848</v>
      </c>
      <c r="K70">
        <v>-361.78711442026849</v>
      </c>
      <c r="L70">
        <v>-156.18406674511624</v>
      </c>
      <c r="M70">
        <v>-279.91324489485868</v>
      </c>
      <c r="N70">
        <v>-97.170025951521239</v>
      </c>
      <c r="O70">
        <v>-694.2218645227556</v>
      </c>
      <c r="P70">
        <v>-23.176805304462221</v>
      </c>
      <c r="Q70">
        <v>-73.61663479182657</v>
      </c>
      <c r="R70">
        <v>205.44766190053136</v>
      </c>
      <c r="S70">
        <v>-5.0358190043122315</v>
      </c>
      <c r="T70">
        <v>-41.323587772893092</v>
      </c>
      <c r="U70">
        <v>-139.65486075661062</v>
      </c>
      <c r="V70">
        <v>464.85606019667631</v>
      </c>
      <c r="W70">
        <v>789.5074536199113</v>
      </c>
      <c r="X70">
        <v>134.61452542962337</v>
      </c>
      <c r="Y70">
        <v>-384.38382009238074</v>
      </c>
      <c r="Z70">
        <v>-203.57340338370824</v>
      </c>
      <c r="AA70">
        <v>-257.60348055027157</v>
      </c>
      <c r="AB70">
        <v>19.397233980217152</v>
      </c>
      <c r="AC70">
        <v>126.15639827154176</v>
      </c>
      <c r="AD70">
        <v>-362.54063630994335</v>
      </c>
      <c r="AE70">
        <v>50.162671201566901</v>
      </c>
      <c r="AG70">
        <v>464.85606019667631</v>
      </c>
    </row>
    <row r="71" spans="1:33" x14ac:dyDescent="0.25">
      <c r="A71">
        <v>67</v>
      </c>
      <c r="B71">
        <v>18.364556624566944</v>
      </c>
      <c r="C71">
        <v>-12.946948277005546</v>
      </c>
      <c r="D71">
        <v>24.323062354268643</v>
      </c>
      <c r="E71">
        <v>129.80277326421171</v>
      </c>
      <c r="F71">
        <v>515.63633627403885</v>
      </c>
      <c r="G71">
        <v>20.721039638647852</v>
      </c>
      <c r="H71">
        <v>552.16854718516311</v>
      </c>
      <c r="I71">
        <v>396.43433113078288</v>
      </c>
      <c r="J71">
        <v>-504.10263970913286</v>
      </c>
      <c r="K71">
        <v>-614.94888283618025</v>
      </c>
      <c r="L71">
        <v>160.11889002385024</v>
      </c>
      <c r="M71">
        <v>-252.49276971722222</v>
      </c>
      <c r="N71">
        <v>177.59633265131538</v>
      </c>
      <c r="O71">
        <v>-495.88133860285609</v>
      </c>
      <c r="P71">
        <v>15.457918970404005</v>
      </c>
      <c r="Q71">
        <v>-135.5984841859844</v>
      </c>
      <c r="R71">
        <v>6.4590637770997219</v>
      </c>
      <c r="S71">
        <v>34.308998762141933</v>
      </c>
      <c r="T71">
        <v>-68.349585853047316</v>
      </c>
      <c r="U71">
        <v>-4.2862196521456113</v>
      </c>
      <c r="V71">
        <v>281.58209787240793</v>
      </c>
      <c r="W71">
        <v>670.52954623187532</v>
      </c>
      <c r="X71">
        <v>-91.709207250546456</v>
      </c>
      <c r="Y71">
        <v>-75.942993164638182</v>
      </c>
      <c r="Z71">
        <v>-165.30722386855157</v>
      </c>
      <c r="AA71">
        <v>9.0622351640184036</v>
      </c>
      <c r="AB71">
        <v>-25.912797821706029</v>
      </c>
      <c r="AC71">
        <v>206.70806391543891</v>
      </c>
      <c r="AD71">
        <v>116.05242902888702</v>
      </c>
      <c r="AE71">
        <v>55.714792664991094</v>
      </c>
      <c r="AG71">
        <v>281.58209787240793</v>
      </c>
    </row>
    <row r="72" spans="1:33" x14ac:dyDescent="0.25">
      <c r="A72">
        <v>68</v>
      </c>
      <c r="B72">
        <v>-46.922403987955121</v>
      </c>
      <c r="C72">
        <v>-26.514335816084124</v>
      </c>
      <c r="D72">
        <v>4.6249777440278708</v>
      </c>
      <c r="E72">
        <v>-358.17922953185803</v>
      </c>
      <c r="F72">
        <v>702.56657949969281</v>
      </c>
      <c r="G72">
        <v>17.197517308091115</v>
      </c>
      <c r="H72">
        <v>435.01569993363137</v>
      </c>
      <c r="I72">
        <v>216.10494076009184</v>
      </c>
      <c r="J72">
        <v>-270.96635694167605</v>
      </c>
      <c r="K72">
        <v>-453.49411010573806</v>
      </c>
      <c r="L72">
        <v>-37.30834655228854</v>
      </c>
      <c r="M72">
        <v>-162.62138825843178</v>
      </c>
      <c r="N72">
        <v>-273.95449156204887</v>
      </c>
      <c r="O72">
        <v>-664.68617755770208</v>
      </c>
      <c r="P72">
        <v>-1.9349305567707638</v>
      </c>
      <c r="Q72">
        <v>84.869807316427426</v>
      </c>
      <c r="R72">
        <v>142.46971449470371</v>
      </c>
      <c r="S72">
        <v>20.056414472978823</v>
      </c>
      <c r="T72">
        <v>123.4997743184245</v>
      </c>
      <c r="U72">
        <v>305.19402998994889</v>
      </c>
      <c r="V72">
        <v>415.1001038440088</v>
      </c>
      <c r="W72">
        <v>163.11544812404102</v>
      </c>
      <c r="X72">
        <v>275.02416984265096</v>
      </c>
      <c r="Y72">
        <v>-75.761058352823454</v>
      </c>
      <c r="Z72">
        <v>-173.75352811126601</v>
      </c>
      <c r="AA72">
        <v>259.47351512383239</v>
      </c>
      <c r="AB72">
        <v>17.257539388499179</v>
      </c>
      <c r="AC72">
        <v>218.81036551991912</v>
      </c>
      <c r="AD72">
        <v>-386.15451313633201</v>
      </c>
      <c r="AE72">
        <v>-81.134167011016032</v>
      </c>
      <c r="AG72">
        <v>415.1001038440088</v>
      </c>
    </row>
    <row r="73" spans="1:33" x14ac:dyDescent="0.25">
      <c r="A73">
        <v>69</v>
      </c>
      <c r="B73">
        <v>-22.42111694120133</v>
      </c>
      <c r="C73">
        <v>8.5003253351088333</v>
      </c>
      <c r="D73">
        <v>-11.519387666082402</v>
      </c>
      <c r="E73">
        <v>-200.55592885501449</v>
      </c>
      <c r="F73">
        <v>790.6549627326832</v>
      </c>
      <c r="G73">
        <v>4.5521702172577747</v>
      </c>
      <c r="H73">
        <v>439.06685368439418</v>
      </c>
      <c r="I73">
        <v>97.979454166290679</v>
      </c>
      <c r="J73">
        <v>-374.67216315982682</v>
      </c>
      <c r="K73">
        <v>-631.39352883887545</v>
      </c>
      <c r="L73">
        <v>-34.305443955784334</v>
      </c>
      <c r="M73">
        <v>-536.59018836512348</v>
      </c>
      <c r="N73">
        <v>231.21108437631923</v>
      </c>
      <c r="O73">
        <v>-189.41838662309252</v>
      </c>
      <c r="P73">
        <v>17.805817652660476</v>
      </c>
      <c r="Q73">
        <v>10.90509610237925</v>
      </c>
      <c r="R73">
        <v>-152.72519237924479</v>
      </c>
      <c r="S73">
        <v>-92.158873318959749</v>
      </c>
      <c r="T73">
        <v>-368.96661382984757</v>
      </c>
      <c r="U73">
        <v>-397.46412029883618</v>
      </c>
      <c r="V73">
        <v>564.81838794022201</v>
      </c>
      <c r="W73">
        <v>598.20944486985695</v>
      </c>
      <c r="X73">
        <v>214.94241573065267</v>
      </c>
      <c r="Y73">
        <v>96.820896044580167</v>
      </c>
      <c r="Z73">
        <v>-50.838714175363968</v>
      </c>
      <c r="AA73">
        <v>330.96423432359359</v>
      </c>
      <c r="AB73">
        <v>-0.84592280495403394</v>
      </c>
      <c r="AC73">
        <v>240.98166453062348</v>
      </c>
      <c r="AD73">
        <v>22.937684359991906</v>
      </c>
      <c r="AE73">
        <v>-85.092275646635443</v>
      </c>
      <c r="AG73">
        <v>564.81838794022201</v>
      </c>
    </row>
    <row r="74" spans="1:33" x14ac:dyDescent="0.25">
      <c r="A74">
        <v>70</v>
      </c>
      <c r="B74">
        <v>-114.14104366616858</v>
      </c>
      <c r="C74">
        <v>3.0963880619014881</v>
      </c>
      <c r="D74">
        <v>-39.322346858313409</v>
      </c>
      <c r="E74">
        <v>-364.24090185468333</v>
      </c>
      <c r="F74">
        <v>584.09711388297092</v>
      </c>
      <c r="G74">
        <v>-20.215065522913886</v>
      </c>
      <c r="H74">
        <v>427.68188498474194</v>
      </c>
      <c r="I74">
        <v>0.41610599306520157</v>
      </c>
      <c r="J74">
        <v>-301.25737976050016</v>
      </c>
      <c r="K74">
        <v>84.146459648912909</v>
      </c>
      <c r="L74">
        <v>70.141056909027668</v>
      </c>
      <c r="M74">
        <v>-597.2913131401242</v>
      </c>
      <c r="N74">
        <v>290.40901623481147</v>
      </c>
      <c r="O74">
        <v>-698.41012643714305</v>
      </c>
      <c r="P74">
        <v>-19.082459304714778</v>
      </c>
      <c r="Q74">
        <v>-4.3930638453586379</v>
      </c>
      <c r="R74">
        <v>48.925225060390929</v>
      </c>
      <c r="S74">
        <v>-204.94751463534396</v>
      </c>
      <c r="T74">
        <v>-60.825979042855138</v>
      </c>
      <c r="U74">
        <v>-291.91534381562701</v>
      </c>
      <c r="V74">
        <v>507.18492861572872</v>
      </c>
      <c r="W74">
        <v>378.04441980802272</v>
      </c>
      <c r="X74">
        <v>369.16470841143132</v>
      </c>
      <c r="Y74">
        <v>-15.3130042925787</v>
      </c>
      <c r="Z74">
        <v>-37.847138526836986</v>
      </c>
      <c r="AA74">
        <v>6.5808069592356446</v>
      </c>
      <c r="AB74">
        <v>-1.4518982018147297</v>
      </c>
      <c r="AC74">
        <v>203.84160368313377</v>
      </c>
      <c r="AD74">
        <v>76.494103428957658</v>
      </c>
      <c r="AE74">
        <v>-122.46090420468413</v>
      </c>
      <c r="AG74">
        <v>507.18492861572872</v>
      </c>
    </row>
    <row r="75" spans="1:33" x14ac:dyDescent="0.25">
      <c r="A75">
        <v>71</v>
      </c>
      <c r="B75">
        <v>159.36706488732383</v>
      </c>
      <c r="C75">
        <v>0.4215713880522296</v>
      </c>
      <c r="D75">
        <v>14.201164747342071</v>
      </c>
      <c r="E75">
        <v>-387.74001126375367</v>
      </c>
      <c r="F75">
        <v>558.94812834619415</v>
      </c>
      <c r="G75">
        <v>35.802268108051202</v>
      </c>
      <c r="H75">
        <v>-585.7113151177241</v>
      </c>
      <c r="I75">
        <v>344.65061392332245</v>
      </c>
      <c r="J75">
        <v>-398.03035685721864</v>
      </c>
      <c r="K75">
        <v>-824.92890951839559</v>
      </c>
      <c r="L75">
        <v>128.38400369560986</v>
      </c>
      <c r="M75">
        <v>-308.38697017413858</v>
      </c>
      <c r="N75">
        <v>340.81664231265836</v>
      </c>
      <c r="O75">
        <v>-513.20660198149949</v>
      </c>
      <c r="P75">
        <v>134.02172411557953</v>
      </c>
      <c r="Q75">
        <v>85.452979856653315</v>
      </c>
      <c r="R75">
        <v>203.45036603654304</v>
      </c>
      <c r="S75">
        <v>159.58611484428693</v>
      </c>
      <c r="T75">
        <v>71.885429750523627</v>
      </c>
      <c r="U75">
        <v>-176.27919730435886</v>
      </c>
      <c r="V75">
        <v>375.48144335562466</v>
      </c>
      <c r="W75">
        <v>235.33609211599546</v>
      </c>
      <c r="X75">
        <v>258.8724111149395</v>
      </c>
      <c r="Y75">
        <v>57.327434151150555</v>
      </c>
      <c r="Z75">
        <v>-108.58181217417727</v>
      </c>
      <c r="AA75">
        <v>-529.23624943459515</v>
      </c>
      <c r="AB75">
        <v>-75.557636934231184</v>
      </c>
      <c r="AC75">
        <v>-2.5145764798423969</v>
      </c>
      <c r="AD75">
        <v>-397.16056310970072</v>
      </c>
      <c r="AE75">
        <v>30.002160376585348</v>
      </c>
      <c r="AG75">
        <v>375.48144335562466</v>
      </c>
    </row>
    <row r="76" spans="1:33" x14ac:dyDescent="0.25">
      <c r="A76">
        <v>72</v>
      </c>
      <c r="B76">
        <v>68.13384313496924</v>
      </c>
      <c r="C76">
        <v>-32.77925679142804</v>
      </c>
      <c r="D76">
        <v>-76.035946669596569</v>
      </c>
      <c r="E76">
        <v>-213.98998215597373</v>
      </c>
      <c r="F76">
        <v>273.13732097002116</v>
      </c>
      <c r="G76">
        <v>56.987374035430143</v>
      </c>
      <c r="H76">
        <v>372.9966074446736</v>
      </c>
      <c r="I76">
        <v>307.56102014888961</v>
      </c>
      <c r="J76">
        <v>-228.24188334475355</v>
      </c>
      <c r="K76">
        <v>397.35897622027898</v>
      </c>
      <c r="L76">
        <v>152.55672781414629</v>
      </c>
      <c r="M76">
        <v>318.8868532394452</v>
      </c>
      <c r="N76">
        <v>380.56278768329463</v>
      </c>
      <c r="O76">
        <v>-253.50096333155017</v>
      </c>
      <c r="P76">
        <v>-122.15345138294823</v>
      </c>
      <c r="Q76">
        <v>-36.934488534702353</v>
      </c>
      <c r="R76">
        <v>-70.33022049602036</v>
      </c>
      <c r="S76">
        <v>-1.7938395959936777</v>
      </c>
      <c r="T76">
        <v>26.336910983026605</v>
      </c>
      <c r="U76">
        <v>73.6523378822165</v>
      </c>
      <c r="V76">
        <v>577.57331375902959</v>
      </c>
      <c r="W76">
        <v>-465.35006279591471</v>
      </c>
      <c r="X76">
        <v>-111.58411218545396</v>
      </c>
      <c r="Y76">
        <v>67.042945592166703</v>
      </c>
      <c r="Z76">
        <v>227.18817255908351</v>
      </c>
      <c r="AA76">
        <v>-412.63519848669836</v>
      </c>
      <c r="AB76">
        <v>-110.1979748096978</v>
      </c>
      <c r="AC76">
        <v>-808.20431553547826</v>
      </c>
      <c r="AD76">
        <v>-581.62114676365854</v>
      </c>
      <c r="AE76">
        <v>16.615530301113861</v>
      </c>
      <c r="AG76">
        <v>577.57331375902959</v>
      </c>
    </row>
    <row r="77" spans="1:33" x14ac:dyDescent="0.25">
      <c r="A77">
        <v>73</v>
      </c>
      <c r="B77">
        <v>99.016938768178832</v>
      </c>
      <c r="C77">
        <v>-4.8037496196011276E-2</v>
      </c>
      <c r="D77">
        <v>4.5957500622583538</v>
      </c>
      <c r="E77">
        <v>-85.35021372920194</v>
      </c>
      <c r="F77">
        <v>113.78062508271279</v>
      </c>
      <c r="G77">
        <v>-8.3293172939177573</v>
      </c>
      <c r="H77">
        <v>-0.44936178167293406</v>
      </c>
      <c r="I77">
        <v>60.847415561282844</v>
      </c>
      <c r="J77">
        <v>681.58915698846249</v>
      </c>
      <c r="K77">
        <v>292.82933204428718</v>
      </c>
      <c r="L77">
        <v>-114.21408295551397</v>
      </c>
      <c r="M77">
        <v>2.5578462794932193</v>
      </c>
      <c r="N77">
        <v>100.07016420864166</v>
      </c>
      <c r="O77">
        <v>161.68618391121925</v>
      </c>
      <c r="P77">
        <v>51.169150059809972</v>
      </c>
      <c r="Q77">
        <v>11.738790239355552</v>
      </c>
      <c r="R77">
        <v>-98.617460296169455</v>
      </c>
      <c r="S77">
        <v>-420.57268892148113</v>
      </c>
      <c r="T77">
        <v>127.63274572040575</v>
      </c>
      <c r="U77">
        <v>65.678116337477761</v>
      </c>
      <c r="V77">
        <v>537.26116082346209</v>
      </c>
      <c r="W77">
        <v>-197.09952943047739</v>
      </c>
      <c r="X77">
        <v>90.341495351412348</v>
      </c>
      <c r="Y77">
        <v>-117.56848872218507</v>
      </c>
      <c r="Z77">
        <v>108.40509787638609</v>
      </c>
      <c r="AA77">
        <v>-20.718337295703066</v>
      </c>
      <c r="AB77">
        <v>-64.536390528516691</v>
      </c>
      <c r="AC77">
        <v>-808.20431553547826</v>
      </c>
      <c r="AD77">
        <v>-200.74678487469191</v>
      </c>
      <c r="AE77">
        <v>-578.86405458456511</v>
      </c>
      <c r="AG77">
        <v>537.26116082346209</v>
      </c>
    </row>
    <row r="78" spans="1:33" x14ac:dyDescent="0.25">
      <c r="A78">
        <v>74</v>
      </c>
      <c r="B78">
        <v>225.90151806742722</v>
      </c>
      <c r="C78">
        <v>-39.478839862213995</v>
      </c>
      <c r="D78">
        <v>121.16981296952559</v>
      </c>
      <c r="E78">
        <v>-42.559787756388076</v>
      </c>
      <c r="F78">
        <v>647.37245552832246</v>
      </c>
      <c r="G78">
        <v>20.68773698189014</v>
      </c>
      <c r="H78">
        <v>770.70476626776463</v>
      </c>
      <c r="I78">
        <v>293.09099855066393</v>
      </c>
      <c r="J78">
        <v>410.43316354773089</v>
      </c>
      <c r="K78">
        <v>363.58176231120171</v>
      </c>
      <c r="L78">
        <v>-74.956128592236055</v>
      </c>
      <c r="M78">
        <v>304.92317135242621</v>
      </c>
      <c r="N78">
        <v>111.61624363755043</v>
      </c>
      <c r="O78">
        <v>140.62601551980649</v>
      </c>
      <c r="P78">
        <v>-9.6156107378405267</v>
      </c>
      <c r="Q78">
        <v>-17.534269819431067</v>
      </c>
      <c r="R78">
        <v>-60.401207282039621</v>
      </c>
      <c r="S78">
        <v>291.91852676562701</v>
      </c>
      <c r="T78">
        <v>74.672019525191246</v>
      </c>
      <c r="U78">
        <v>-24.921581901636003</v>
      </c>
      <c r="V78">
        <v>230.90872636388099</v>
      </c>
      <c r="W78">
        <v>-506.80369512297409</v>
      </c>
      <c r="X78">
        <v>228.77066894825151</v>
      </c>
      <c r="Y78">
        <v>-21.649089510662364</v>
      </c>
      <c r="Z78">
        <v>162.57045744337157</v>
      </c>
      <c r="AA78">
        <v>-37.463013618750551</v>
      </c>
      <c r="AB78">
        <v>-37.872840622519504</v>
      </c>
      <c r="AC78">
        <v>100.73160439822952</v>
      </c>
      <c r="AD78">
        <v>-341.99127133271008</v>
      </c>
      <c r="AE78">
        <v>-87.675045629964487</v>
      </c>
      <c r="AG78">
        <v>230.90872636388099</v>
      </c>
    </row>
    <row r="79" spans="1:33" x14ac:dyDescent="0.25">
      <c r="A79">
        <v>75</v>
      </c>
      <c r="B79">
        <v>8.9657415205802877</v>
      </c>
      <c r="C79">
        <v>46.205250744236992</v>
      </c>
      <c r="D79">
        <v>-406.35130902536184</v>
      </c>
      <c r="E79">
        <v>399.86741445014547</v>
      </c>
      <c r="F79">
        <v>770.00682431461257</v>
      </c>
      <c r="G79">
        <v>20.94175619590667</v>
      </c>
      <c r="H79">
        <v>452.2503151747934</v>
      </c>
      <c r="I79">
        <v>306.63980619929453</v>
      </c>
      <c r="J79">
        <v>378.81415514840603</v>
      </c>
      <c r="K79">
        <v>579.26404394413828</v>
      </c>
      <c r="L79">
        <v>-219.3385643779462</v>
      </c>
      <c r="M79">
        <v>401.63180186299019</v>
      </c>
      <c r="N79">
        <v>-287.47475566816092</v>
      </c>
      <c r="O79">
        <v>-778.2626087347943</v>
      </c>
      <c r="P79">
        <v>-230.47108790682586</v>
      </c>
      <c r="Q79">
        <v>-3.242559277400908</v>
      </c>
      <c r="R79">
        <v>-2.9471456961520701</v>
      </c>
      <c r="S79">
        <v>-71.205944903145308</v>
      </c>
      <c r="T79">
        <v>122.41469120842186</v>
      </c>
      <c r="U79">
        <v>-118.14579531119955</v>
      </c>
      <c r="V79">
        <v>556.44450190471559</v>
      </c>
      <c r="W79">
        <v>-247.59366137003948</v>
      </c>
      <c r="X79">
        <v>217.42506725616863</v>
      </c>
      <c r="Y79">
        <v>-6.7694753338928351</v>
      </c>
      <c r="Z79">
        <v>257.72248291209291</v>
      </c>
      <c r="AA79">
        <v>-595.96739141416242</v>
      </c>
      <c r="AB79">
        <v>72.76869627175499</v>
      </c>
      <c r="AC79">
        <v>158.24922775703806</v>
      </c>
      <c r="AD79">
        <v>-473.51963956181567</v>
      </c>
      <c r="AE79">
        <v>-0.82032049492256331</v>
      </c>
      <c r="AG79">
        <v>556.44450190471559</v>
      </c>
    </row>
    <row r="80" spans="1:33" x14ac:dyDescent="0.25">
      <c r="A80">
        <v>76</v>
      </c>
      <c r="B80">
        <v>-65.473195119416644</v>
      </c>
      <c r="C80">
        <v>56.779053374787082</v>
      </c>
      <c r="D80">
        <v>-83.363110358879553</v>
      </c>
      <c r="E80">
        <v>-815.50678318328687</v>
      </c>
      <c r="F80">
        <v>-594.72163987411932</v>
      </c>
      <c r="G80">
        <v>3.9362628560716573</v>
      </c>
      <c r="H80">
        <v>-585.7113151177241</v>
      </c>
      <c r="I80">
        <v>332.19781748942671</v>
      </c>
      <c r="J80">
        <v>-122.45154351246109</v>
      </c>
      <c r="K80">
        <v>454.648114360421</v>
      </c>
      <c r="L80">
        <v>-330.75025738572492</v>
      </c>
      <c r="M80">
        <v>193.92073786209474</v>
      </c>
      <c r="N80">
        <v>300.51204013174868</v>
      </c>
      <c r="O80">
        <v>-724.1412020960347</v>
      </c>
      <c r="P80">
        <v>191.74501959918385</v>
      </c>
      <c r="Q80">
        <v>20.840526968130071</v>
      </c>
      <c r="R80">
        <v>-144.73444826540469</v>
      </c>
      <c r="S80">
        <v>-203.59555759364019</v>
      </c>
      <c r="T80">
        <v>67.921261939535839</v>
      </c>
      <c r="U80">
        <v>-834.90538915202501</v>
      </c>
      <c r="V80">
        <v>8.7687338471744454</v>
      </c>
      <c r="W80">
        <v>283.88185646995407</v>
      </c>
      <c r="X80">
        <v>-43.10309066662883</v>
      </c>
      <c r="Y80">
        <v>140.42534340608398</v>
      </c>
      <c r="Z80">
        <v>25.947448457574325</v>
      </c>
      <c r="AA80">
        <v>-552.63846948573826</v>
      </c>
      <c r="AB80">
        <v>-38.23701285521414</v>
      </c>
      <c r="AC80">
        <v>195.90180113569866</v>
      </c>
      <c r="AD80">
        <v>-114.89414719809044</v>
      </c>
      <c r="AE80">
        <v>8.6614350605821571</v>
      </c>
      <c r="AG80">
        <v>8.7687338471744454</v>
      </c>
    </row>
    <row r="81" spans="1:33" x14ac:dyDescent="0.25">
      <c r="A81">
        <v>77</v>
      </c>
      <c r="B81">
        <v>4.1901687264783476</v>
      </c>
      <c r="C81">
        <v>90.979820485933587</v>
      </c>
      <c r="D81">
        <v>-35.378527351754599</v>
      </c>
      <c r="E81">
        <v>287.53524108611441</v>
      </c>
      <c r="F81">
        <v>593.54152161896798</v>
      </c>
      <c r="G81">
        <v>7.7374577458954263</v>
      </c>
      <c r="H81">
        <v>-28.344930280758234</v>
      </c>
      <c r="I81">
        <v>15.273735278951165</v>
      </c>
      <c r="J81">
        <v>333.69365952038481</v>
      </c>
      <c r="K81">
        <v>119.52441900463296</v>
      </c>
      <c r="L81">
        <v>-345.84518116278389</v>
      </c>
      <c r="M81">
        <v>227.27714405035132</v>
      </c>
      <c r="N81">
        <v>143.88748566301541</v>
      </c>
      <c r="O81">
        <v>-272.22549229079129</v>
      </c>
      <c r="P81">
        <v>96.445639930115675</v>
      </c>
      <c r="Q81">
        <v>-59.495152473861751</v>
      </c>
      <c r="R81">
        <v>-7.7306711361064089</v>
      </c>
      <c r="S81">
        <v>-420.57268892148113</v>
      </c>
      <c r="T81">
        <v>-19.295749291881833</v>
      </c>
      <c r="U81">
        <v>-39.052291480283259</v>
      </c>
      <c r="V81">
        <v>-425.72421630326681</v>
      </c>
      <c r="W81">
        <v>386.70850081127514</v>
      </c>
      <c r="X81">
        <v>-103.78183502912111</v>
      </c>
      <c r="Y81">
        <v>201.29190873331316</v>
      </c>
      <c r="Z81">
        <v>-232.73650535318853</v>
      </c>
      <c r="AA81">
        <v>-407.62204965033698</v>
      </c>
      <c r="AB81">
        <v>198.51670862280378</v>
      </c>
      <c r="AC81">
        <v>237.85555921353438</v>
      </c>
      <c r="AD81">
        <v>-447.83768160906868</v>
      </c>
      <c r="AE81">
        <v>-8.0023938033303867</v>
      </c>
      <c r="AG81">
        <v>-425.72421630326681</v>
      </c>
    </row>
    <row r="82" spans="1:33" x14ac:dyDescent="0.25">
      <c r="A82">
        <v>78</v>
      </c>
      <c r="B82">
        <v>-17.643036335729338</v>
      </c>
      <c r="C82">
        <v>93.581632762039419</v>
      </c>
      <c r="D82">
        <v>-14.795318576335635</v>
      </c>
      <c r="E82">
        <v>95.871307070089159</v>
      </c>
      <c r="F82">
        <v>709.45294518579522</v>
      </c>
      <c r="G82">
        <v>23.54116385286099</v>
      </c>
      <c r="H82">
        <v>-252.69530701163404</v>
      </c>
      <c r="I82">
        <v>-49.593174223705581</v>
      </c>
      <c r="J82">
        <v>362.63920744687169</v>
      </c>
      <c r="K82">
        <v>-552.3314229685127</v>
      </c>
      <c r="L82">
        <v>-367.84504977507379</v>
      </c>
      <c r="M82">
        <v>-51.433637785439629</v>
      </c>
      <c r="N82">
        <v>-229.72158096890348</v>
      </c>
      <c r="O82">
        <v>-759.46795309706454</v>
      </c>
      <c r="P82">
        <v>223.13536906322963</v>
      </c>
      <c r="Q82">
        <v>16.882242085533342</v>
      </c>
      <c r="R82">
        <v>70.432318436448867</v>
      </c>
      <c r="S82">
        <v>-23.900619275695774</v>
      </c>
      <c r="T82">
        <v>151.51271444574232</v>
      </c>
      <c r="U82">
        <v>45.357172803883913</v>
      </c>
      <c r="V82">
        <v>282.98087820230245</v>
      </c>
      <c r="W82">
        <v>342.1759423707847</v>
      </c>
      <c r="X82">
        <v>-313.5656702986272</v>
      </c>
      <c r="Y82">
        <v>153.30769479047279</v>
      </c>
      <c r="Z82">
        <v>-73.947349281398175</v>
      </c>
      <c r="AA82">
        <v>122.91743056848564</v>
      </c>
      <c r="AB82">
        <v>135.43225354212396</v>
      </c>
      <c r="AC82">
        <v>-808.20431553547826</v>
      </c>
      <c r="AD82">
        <v>-559.73092661094461</v>
      </c>
      <c r="AE82">
        <v>-26.756117731114585</v>
      </c>
      <c r="AG82">
        <v>282.98087820230245</v>
      </c>
    </row>
    <row r="83" spans="1:33" x14ac:dyDescent="0.25">
      <c r="A83">
        <v>79</v>
      </c>
      <c r="B83">
        <v>7.645695874884316</v>
      </c>
      <c r="C83">
        <v>-84.766783582777848</v>
      </c>
      <c r="D83">
        <v>-0.61685754996255282</v>
      </c>
      <c r="E83">
        <v>-815.50678318328687</v>
      </c>
      <c r="F83">
        <v>748.23588807678357</v>
      </c>
      <c r="G83">
        <v>37.8574381189338</v>
      </c>
      <c r="H83">
        <v>-415.28975785136299</v>
      </c>
      <c r="I83">
        <v>-192.54345244787811</v>
      </c>
      <c r="J83">
        <v>680.25287984485772</v>
      </c>
      <c r="K83">
        <v>-836.47878875016181</v>
      </c>
      <c r="L83">
        <v>140.45837426038113</v>
      </c>
      <c r="M83">
        <v>-597.2913131401242</v>
      </c>
      <c r="N83">
        <v>-287.47475566816092</v>
      </c>
      <c r="O83">
        <v>-826.51699909424337</v>
      </c>
      <c r="P83">
        <v>-4.5492985583338665</v>
      </c>
      <c r="Q83">
        <v>-94.482086425714158</v>
      </c>
      <c r="R83">
        <v>280.88825950137925</v>
      </c>
      <c r="S83">
        <v>-420.57268892148113</v>
      </c>
      <c r="T83">
        <v>-88.715802206722898</v>
      </c>
      <c r="U83">
        <v>-24.547392164927757</v>
      </c>
      <c r="V83">
        <v>297.30004199529628</v>
      </c>
      <c r="W83">
        <v>383.30265516991119</v>
      </c>
      <c r="X83">
        <v>-416.69928317740676</v>
      </c>
      <c r="Y83">
        <v>23.95497397967333</v>
      </c>
      <c r="Z83">
        <v>117.05702832668241</v>
      </c>
      <c r="AA83">
        <v>-428.54451696156082</v>
      </c>
      <c r="AB83">
        <v>105.43024467084692</v>
      </c>
      <c r="AC83">
        <v>-64.694365417090978</v>
      </c>
      <c r="AD83">
        <v>-361.1677292519322</v>
      </c>
      <c r="AE83">
        <v>8.157523842090443</v>
      </c>
      <c r="AG83">
        <v>297.30004199529628</v>
      </c>
    </row>
    <row r="84" spans="1:33" x14ac:dyDescent="0.25">
      <c r="A84">
        <v>80</v>
      </c>
      <c r="B84">
        <v>-65.787228662495892</v>
      </c>
      <c r="C84">
        <v>-33.808382080418269</v>
      </c>
      <c r="D84">
        <v>23.180300525923421</v>
      </c>
      <c r="E84">
        <v>-815.50678318328687</v>
      </c>
      <c r="F84">
        <v>692.07022942308595</v>
      </c>
      <c r="G84">
        <v>33.637828713267467</v>
      </c>
      <c r="H84">
        <v>-347.93911990609342</v>
      </c>
      <c r="I84">
        <v>-101.58926112240525</v>
      </c>
      <c r="J84">
        <v>496.89725234310947</v>
      </c>
      <c r="K84">
        <v>-732.20626664741667</v>
      </c>
      <c r="L84">
        <v>-837.63403115728977</v>
      </c>
      <c r="M84">
        <v>-216.26022839385931</v>
      </c>
      <c r="N84">
        <v>71.670321437197785</v>
      </c>
      <c r="O84">
        <v>-770.00533270210121</v>
      </c>
      <c r="P84">
        <v>4.2924593571048035</v>
      </c>
      <c r="Q84">
        <v>-51.361728592805719</v>
      </c>
      <c r="R84">
        <v>363.62959957759949</v>
      </c>
      <c r="S84">
        <v>-245.73432825172216</v>
      </c>
      <c r="T84">
        <v>94.697028402612062</v>
      </c>
      <c r="U84">
        <v>228.63456413163823</v>
      </c>
      <c r="V84">
        <v>579.65566290225615</v>
      </c>
      <c r="W84">
        <v>157.48824887433963</v>
      </c>
      <c r="X84">
        <v>-179.30745206741358</v>
      </c>
      <c r="Y84">
        <v>-115.92071768220865</v>
      </c>
      <c r="Z84">
        <v>-97.837923089396867</v>
      </c>
      <c r="AA84">
        <v>-349.28896948878389</v>
      </c>
      <c r="AB84">
        <v>204.1073911294117</v>
      </c>
      <c r="AC84">
        <v>-31.011537080977419</v>
      </c>
      <c r="AD84">
        <v>-568.75581414796557</v>
      </c>
      <c r="AE84">
        <v>-578.86405458456511</v>
      </c>
      <c r="AG84">
        <v>579.65566290225615</v>
      </c>
    </row>
    <row r="85" spans="1:33" x14ac:dyDescent="0.25">
      <c r="A85">
        <v>81</v>
      </c>
      <c r="B85">
        <v>7.7934350846106613</v>
      </c>
      <c r="C85">
        <v>-79.841964471697963</v>
      </c>
      <c r="D85">
        <v>-0.17503912809544309</v>
      </c>
      <c r="E85">
        <v>221.66329374026355</v>
      </c>
      <c r="F85">
        <v>802.80864856786752</v>
      </c>
      <c r="G85">
        <v>61.562760766418208</v>
      </c>
      <c r="H85">
        <v>569.20109595334327</v>
      </c>
      <c r="I85">
        <v>-24.051106262224714</v>
      </c>
      <c r="J85">
        <v>815.44209741426891</v>
      </c>
      <c r="K85">
        <v>-770.57803381206543</v>
      </c>
      <c r="L85">
        <v>86.914043130749221</v>
      </c>
      <c r="M85">
        <v>-57.099517067619175</v>
      </c>
      <c r="N85">
        <v>100.32571151470279</v>
      </c>
      <c r="O85">
        <v>-564.06922808077013</v>
      </c>
      <c r="P85">
        <v>-74.846772590242182</v>
      </c>
      <c r="Q85">
        <v>38.122853339222885</v>
      </c>
      <c r="R85">
        <v>395.86629965473867</v>
      </c>
      <c r="S85">
        <v>-94.867603218678667</v>
      </c>
      <c r="T85">
        <v>163.74375646922579</v>
      </c>
      <c r="U85">
        <v>-115.59463694350066</v>
      </c>
      <c r="V85">
        <v>397.52713558147173</v>
      </c>
      <c r="W85">
        <v>62.770437654877895</v>
      </c>
      <c r="X85">
        <v>-383.06419664513305</v>
      </c>
      <c r="Y85">
        <v>-101.74081706383097</v>
      </c>
      <c r="Z85">
        <v>-2.4628112644379812</v>
      </c>
      <c r="AA85">
        <v>-399.02886910407329</v>
      </c>
      <c r="AB85">
        <v>14.653309711706534</v>
      </c>
      <c r="AC85">
        <v>-354.04968998175201</v>
      </c>
      <c r="AD85">
        <v>-463.7632780625645</v>
      </c>
      <c r="AE85">
        <v>24.674893659176067</v>
      </c>
      <c r="AG85">
        <v>397.52713558147173</v>
      </c>
    </row>
    <row r="86" spans="1:33" x14ac:dyDescent="0.25">
      <c r="A86">
        <v>82</v>
      </c>
      <c r="B86">
        <v>-17.591532533831263</v>
      </c>
      <c r="C86">
        <v>58.025299063197615</v>
      </c>
      <c r="D86">
        <v>-23.938794893774144</v>
      </c>
      <c r="E86">
        <v>487.99661289540614</v>
      </c>
      <c r="F86">
        <v>-594.72163987411932</v>
      </c>
      <c r="G86">
        <v>-1.6462408124567531</v>
      </c>
      <c r="H86">
        <v>494.59890465482505</v>
      </c>
      <c r="I86">
        <v>66.708722830492988</v>
      </c>
      <c r="J86">
        <v>751.34164203763794</v>
      </c>
      <c r="K86">
        <v>-796.96934595209814</v>
      </c>
      <c r="L86">
        <v>196.4902531879352</v>
      </c>
      <c r="M86">
        <v>-78.082279761620981</v>
      </c>
      <c r="N86">
        <v>-139.92080755797053</v>
      </c>
      <c r="O86">
        <v>-244.05709149258277</v>
      </c>
      <c r="P86">
        <v>-229.0767302530158</v>
      </c>
      <c r="Q86">
        <v>16.820625651557481</v>
      </c>
      <c r="R86">
        <v>309.97924956596012</v>
      </c>
      <c r="S86">
        <v>-135.60202438743076</v>
      </c>
      <c r="T86">
        <v>-368.96661382984757</v>
      </c>
      <c r="U86">
        <v>-834.90538915202501</v>
      </c>
      <c r="V86">
        <v>526.50118332812951</v>
      </c>
      <c r="W86">
        <v>-539.25456718669136</v>
      </c>
      <c r="X86">
        <v>-446.55876700213076</v>
      </c>
      <c r="Y86">
        <v>6.2403998111830141</v>
      </c>
      <c r="Z86">
        <v>300.69206639442206</v>
      </c>
      <c r="AA86">
        <v>-414.5317823582655</v>
      </c>
      <c r="AB86">
        <v>-18.562143682698384</v>
      </c>
      <c r="AC86">
        <v>-343.00355035740631</v>
      </c>
      <c r="AD86">
        <v>-374.98275135403293</v>
      </c>
      <c r="AE86">
        <v>-4.6488997847463676</v>
      </c>
      <c r="AG86">
        <v>526.50118332812951</v>
      </c>
    </row>
    <row r="87" spans="1:33" x14ac:dyDescent="0.25">
      <c r="A87">
        <v>83</v>
      </c>
      <c r="B87">
        <v>-33.791636639612484</v>
      </c>
      <c r="C87">
        <v>-43.950654817247425</v>
      </c>
      <c r="D87">
        <v>23.892165762657726</v>
      </c>
      <c r="E87">
        <v>323.71706077946254</v>
      </c>
      <c r="F87">
        <v>534.67745733921311</v>
      </c>
      <c r="G87">
        <v>-232.4422164057097</v>
      </c>
      <c r="H87">
        <v>-123.15743003098333</v>
      </c>
      <c r="I87">
        <v>-592.49994526544231</v>
      </c>
      <c r="J87">
        <v>394.68248865270556</v>
      </c>
      <c r="K87">
        <v>-808.59129273880728</v>
      </c>
      <c r="L87">
        <v>92.85594573354885</v>
      </c>
      <c r="M87">
        <v>161.949366322402</v>
      </c>
      <c r="N87">
        <v>-219.98231116175828</v>
      </c>
      <c r="O87">
        <v>-628.27115027073785</v>
      </c>
      <c r="P87">
        <v>-107.04380093952949</v>
      </c>
      <c r="Q87">
        <v>38.573453789112193</v>
      </c>
      <c r="R87">
        <v>136.59329475610434</v>
      </c>
      <c r="S87">
        <v>-162.72611933644137</v>
      </c>
      <c r="T87">
        <v>-25.354964765767718</v>
      </c>
      <c r="U87">
        <v>-256.03385642839589</v>
      </c>
      <c r="V87">
        <v>-147.34649261903755</v>
      </c>
      <c r="W87">
        <v>264.37402545465568</v>
      </c>
      <c r="X87">
        <v>-374.50987911893537</v>
      </c>
      <c r="Y87">
        <v>-384.38382009238074</v>
      </c>
      <c r="Z87">
        <v>340.78165290555921</v>
      </c>
      <c r="AA87">
        <v>-67.644181826773732</v>
      </c>
      <c r="AB87">
        <v>-47.308644075144343</v>
      </c>
      <c r="AC87">
        <v>-350.23600750446474</v>
      </c>
      <c r="AD87">
        <v>-185.74090694822183</v>
      </c>
      <c r="AE87">
        <v>72.89416349364015</v>
      </c>
      <c r="AG87">
        <v>-147.34649261903755</v>
      </c>
    </row>
    <row r="88" spans="1:33" x14ac:dyDescent="0.25">
      <c r="A88">
        <v>84</v>
      </c>
      <c r="B88">
        <v>18.83564562780662</v>
      </c>
      <c r="C88">
        <v>74.230510535461391</v>
      </c>
      <c r="D88">
        <v>-18.184568876355687</v>
      </c>
      <c r="E88">
        <v>-467.11932373193196</v>
      </c>
      <c r="F88">
        <v>615.29467642134</v>
      </c>
      <c r="G88">
        <v>-191.35750278191125</v>
      </c>
      <c r="H88">
        <v>-281.23748082681777</v>
      </c>
      <c r="I88">
        <v>71.17413125904875</v>
      </c>
      <c r="J88">
        <v>-547.72045518537243</v>
      </c>
      <c r="K88">
        <v>-491.08916401846648</v>
      </c>
      <c r="L88">
        <v>-103.43704238385354</v>
      </c>
      <c r="M88">
        <v>244.79724384645411</v>
      </c>
      <c r="N88">
        <v>-2.9069489627786993E-2</v>
      </c>
      <c r="O88">
        <v>-641.51408902165144</v>
      </c>
      <c r="P88">
        <v>-269.27937245305748</v>
      </c>
      <c r="Q88">
        <v>103.73912168166147</v>
      </c>
      <c r="R88">
        <v>-171.41996945089085</v>
      </c>
      <c r="S88">
        <v>128.08946628528486</v>
      </c>
      <c r="T88">
        <v>-163.40877369440224</v>
      </c>
      <c r="U88">
        <v>-252.06506181738564</v>
      </c>
      <c r="V88">
        <v>-76.680152144503211</v>
      </c>
      <c r="W88">
        <v>166.136162611114</v>
      </c>
      <c r="X88">
        <v>-564.53519745671019</v>
      </c>
      <c r="Y88">
        <v>61.06718270989542</v>
      </c>
      <c r="Z88">
        <v>386.45732970780136</v>
      </c>
      <c r="AA88">
        <v>-331.50633100154471</v>
      </c>
      <c r="AB88">
        <v>-60.070103295633587</v>
      </c>
      <c r="AC88">
        <v>-322.61587131692113</v>
      </c>
      <c r="AD88">
        <v>-250.22831942054654</v>
      </c>
      <c r="AE88">
        <v>-32.431180744024701</v>
      </c>
      <c r="AG88">
        <v>-76.680152144503211</v>
      </c>
    </row>
    <row r="89" spans="1:33" x14ac:dyDescent="0.25">
      <c r="A89">
        <v>85</v>
      </c>
      <c r="B89">
        <v>-28.41966559977384</v>
      </c>
      <c r="C89">
        <v>-54.11869191439046</v>
      </c>
      <c r="D89">
        <v>32.221218019827738</v>
      </c>
      <c r="E89">
        <v>-615.52950714088536</v>
      </c>
      <c r="F89">
        <v>476.93616692452508</v>
      </c>
      <c r="G89">
        <v>-41.185132794232665</v>
      </c>
      <c r="H89">
        <v>-394.4695970449161</v>
      </c>
      <c r="I89">
        <v>13.409659726056036</v>
      </c>
      <c r="J89">
        <v>395.6054142451614</v>
      </c>
      <c r="K89">
        <v>135.98242507659947</v>
      </c>
      <c r="L89">
        <v>-84.571510824425474</v>
      </c>
      <c r="M89">
        <v>172.15974954295513</v>
      </c>
      <c r="N89">
        <v>58.74249064425554</v>
      </c>
      <c r="O89">
        <v>-416.47416496414144</v>
      </c>
      <c r="P89">
        <v>-170.210516958771</v>
      </c>
      <c r="Q89">
        <v>-52.017945158887912</v>
      </c>
      <c r="R89">
        <v>195.21768691990968</v>
      </c>
      <c r="S89">
        <v>92.709298319963665</v>
      </c>
      <c r="T89">
        <v>176.47167513858295</v>
      </c>
      <c r="U89">
        <v>22.911786690653415</v>
      </c>
      <c r="V89">
        <v>-388.92364129781618</v>
      </c>
      <c r="W89">
        <v>347.19715583292259</v>
      </c>
      <c r="X89">
        <v>-478.39232501732818</v>
      </c>
      <c r="Y89">
        <v>-9.6139756135092362</v>
      </c>
      <c r="Z89">
        <v>117.7441366050424</v>
      </c>
      <c r="AA89">
        <v>-533.5336440834634</v>
      </c>
      <c r="AB89">
        <v>-49.916457286297465</v>
      </c>
      <c r="AC89">
        <v>-147.89176700735169</v>
      </c>
      <c r="AD89">
        <v>108.69132776982212</v>
      </c>
      <c r="AE89">
        <v>37.689822414383656</v>
      </c>
      <c r="AG89">
        <v>-388.92364129781618</v>
      </c>
    </row>
    <row r="90" spans="1:33" x14ac:dyDescent="0.25">
      <c r="A90">
        <v>86</v>
      </c>
      <c r="B90">
        <v>11.779491001622009</v>
      </c>
      <c r="C90">
        <v>-180.16307696898099</v>
      </c>
      <c r="D90">
        <v>-68.692915296348431</v>
      </c>
      <c r="E90">
        <v>-379.13198058190977</v>
      </c>
      <c r="F90">
        <v>98.793889646264006</v>
      </c>
      <c r="G90">
        <v>-53.430909482814002</v>
      </c>
      <c r="H90">
        <v>-463.86458511928208</v>
      </c>
      <c r="I90">
        <v>1.7268631793756946</v>
      </c>
      <c r="J90">
        <v>808.63733572414708</v>
      </c>
      <c r="K90">
        <v>361.8622589293044</v>
      </c>
      <c r="L90">
        <v>-52.230981190534443</v>
      </c>
      <c r="M90">
        <v>112.77545381061263</v>
      </c>
      <c r="N90">
        <v>70.962066006789271</v>
      </c>
      <c r="O90">
        <v>311.95159042486205</v>
      </c>
      <c r="P90">
        <v>-203.49136417704864</v>
      </c>
      <c r="Q90">
        <v>49.433128299542204</v>
      </c>
      <c r="R90">
        <v>291.64589480981846</v>
      </c>
      <c r="S90">
        <v>128.65526324254708</v>
      </c>
      <c r="T90">
        <v>-22.870056139714492</v>
      </c>
      <c r="U90">
        <v>65.333291904650551</v>
      </c>
      <c r="V90">
        <v>-722.28167574197607</v>
      </c>
      <c r="W90">
        <v>102.88434610219636</v>
      </c>
      <c r="X90">
        <v>-97.614660027722493</v>
      </c>
      <c r="Y90">
        <v>-5.9270745207241653</v>
      </c>
      <c r="Z90">
        <v>-88.101806258099643</v>
      </c>
      <c r="AA90">
        <v>-407.82930579095535</v>
      </c>
      <c r="AB90">
        <v>-62.29924908843482</v>
      </c>
      <c r="AC90">
        <v>-15.806419716893103</v>
      </c>
      <c r="AD90">
        <v>678.32303400736805</v>
      </c>
      <c r="AE90">
        <v>46.89415008680038</v>
      </c>
      <c r="AG90">
        <v>-722.28167574197607</v>
      </c>
    </row>
    <row r="91" spans="1:33" x14ac:dyDescent="0.25">
      <c r="A91">
        <v>87</v>
      </c>
      <c r="B91">
        <v>19.885613692307619</v>
      </c>
      <c r="C91">
        <v>-118.01215699471473</v>
      </c>
      <c r="D91">
        <v>-61.031167721670457</v>
      </c>
      <c r="E91">
        <v>-507.8831356088856</v>
      </c>
      <c r="F91">
        <v>-594.72163987411932</v>
      </c>
      <c r="G91">
        <v>40.366014805454832</v>
      </c>
      <c r="H91">
        <v>-209.71124015935209</v>
      </c>
      <c r="I91">
        <v>17.77206778895998</v>
      </c>
      <c r="J91">
        <v>778.36662541890098</v>
      </c>
      <c r="K91">
        <v>509.30798492247095</v>
      </c>
      <c r="L91">
        <v>-8.7724469645889585</v>
      </c>
      <c r="M91">
        <v>45.138009063704075</v>
      </c>
      <c r="N91">
        <v>310.2062551293497</v>
      </c>
      <c r="O91">
        <v>-524.30522956213963</v>
      </c>
      <c r="P91">
        <v>-80.521353024819291</v>
      </c>
      <c r="Q91">
        <v>-78.543419307436181</v>
      </c>
      <c r="R91">
        <v>272.732482279198</v>
      </c>
      <c r="S91">
        <v>-39.828551940685834</v>
      </c>
      <c r="T91">
        <v>45.511574494547155</v>
      </c>
      <c r="U91">
        <v>-11.76420678168428</v>
      </c>
      <c r="V91">
        <v>-682.91678897422617</v>
      </c>
      <c r="W91">
        <v>-214.92200921866407</v>
      </c>
      <c r="X91">
        <v>372.88833500035116</v>
      </c>
      <c r="Y91">
        <v>34.637779011060303</v>
      </c>
      <c r="Z91">
        <v>-143.5483802167511</v>
      </c>
      <c r="AA91">
        <v>-234.84947839323533</v>
      </c>
      <c r="AB91">
        <v>21.506563996550014</v>
      </c>
      <c r="AC91">
        <v>-808.20431553547826</v>
      </c>
      <c r="AD91">
        <v>447.76839838239624</v>
      </c>
      <c r="AE91">
        <v>20.729409501791103</v>
      </c>
      <c r="AG91">
        <v>-682.91678897422617</v>
      </c>
    </row>
    <row r="92" spans="1:33" x14ac:dyDescent="0.25">
      <c r="A92">
        <v>88</v>
      </c>
      <c r="B92">
        <v>37.192407081352783</v>
      </c>
      <c r="C92">
        <v>14.70360619584644</v>
      </c>
      <c r="D92">
        <v>-22.4933373186125</v>
      </c>
      <c r="E92">
        <v>-204.91607038395776</v>
      </c>
      <c r="F92">
        <v>493.58638410709705</v>
      </c>
      <c r="G92">
        <v>6.2381937182759346</v>
      </c>
      <c r="H92">
        <v>-127.94030828271161</v>
      </c>
      <c r="I92">
        <v>82.767541330877208</v>
      </c>
      <c r="J92">
        <v>-547.72045518537243</v>
      </c>
      <c r="K92">
        <v>-836.47878875016181</v>
      </c>
      <c r="L92">
        <v>-26.054775389943465</v>
      </c>
      <c r="M92">
        <v>-31.816160149739204</v>
      </c>
      <c r="N92">
        <v>153.82601134491813</v>
      </c>
      <c r="O92">
        <v>-469.41546504580043</v>
      </c>
      <c r="P92">
        <v>386.64948458531904</v>
      </c>
      <c r="Q92">
        <v>32.493851508845594</v>
      </c>
      <c r="R92">
        <v>297.89824275855324</v>
      </c>
      <c r="S92">
        <v>24.641849931362898</v>
      </c>
      <c r="T92">
        <v>66.758775094427449</v>
      </c>
      <c r="U92">
        <v>-249.79195226457972</v>
      </c>
      <c r="V92">
        <v>-534.45553662835346</v>
      </c>
      <c r="W92">
        <v>16.650013926114283</v>
      </c>
      <c r="X92">
        <v>191.42558436244303</v>
      </c>
      <c r="Y92">
        <v>9.3755263622816134</v>
      </c>
      <c r="Z92">
        <v>143.19282645647914</v>
      </c>
      <c r="AA92">
        <v>-208.5840135975387</v>
      </c>
      <c r="AB92">
        <v>121.51516685727748</v>
      </c>
      <c r="AC92">
        <v>202.7000351203111</v>
      </c>
      <c r="AD92">
        <v>88.141138481185294</v>
      </c>
      <c r="AE92">
        <v>1.8748547380327978</v>
      </c>
      <c r="AG92">
        <v>-534.45553662835346</v>
      </c>
    </row>
    <row r="93" spans="1:33" x14ac:dyDescent="0.25">
      <c r="A93">
        <v>89</v>
      </c>
      <c r="B93">
        <v>4.9629816671571954</v>
      </c>
      <c r="C93">
        <v>-10.588866906469693</v>
      </c>
      <c r="D93">
        <v>-3.0999639512210324</v>
      </c>
      <c r="E93">
        <v>-402.49861527956796</v>
      </c>
      <c r="F93">
        <v>554.86329137213158</v>
      </c>
      <c r="G93">
        <v>-16.959437351619826</v>
      </c>
      <c r="H93">
        <v>380.95039063002139</v>
      </c>
      <c r="I93">
        <v>5.773081929367974</v>
      </c>
      <c r="J93">
        <v>560.94083634458309</v>
      </c>
      <c r="K93">
        <v>299.88803651936826</v>
      </c>
      <c r="L93">
        <v>-14.505275368660815</v>
      </c>
      <c r="M93">
        <v>-556.20848128717319</v>
      </c>
      <c r="N93">
        <v>181.44600515925106</v>
      </c>
      <c r="O93">
        <v>-339.93848977345175</v>
      </c>
      <c r="P93">
        <v>128.56554103878045</v>
      </c>
      <c r="Q93">
        <v>-38.162305249706883</v>
      </c>
      <c r="R93">
        <v>231.85021233168496</v>
      </c>
      <c r="S93">
        <v>5.7196923905387962</v>
      </c>
      <c r="T93">
        <v>15.572540524071742</v>
      </c>
      <c r="U93">
        <v>-300.95230725410784</v>
      </c>
      <c r="V93">
        <v>-722.28167574197607</v>
      </c>
      <c r="W93">
        <v>86.036780709262956</v>
      </c>
      <c r="X93">
        <v>-12.32127134055051</v>
      </c>
      <c r="Y93">
        <v>8.0299827269653559</v>
      </c>
      <c r="Z93">
        <v>25.821910455534038</v>
      </c>
      <c r="AA93">
        <v>-518.504731598636</v>
      </c>
      <c r="AB93">
        <v>50.317000496736703</v>
      </c>
      <c r="AC93">
        <v>28.508983709992073</v>
      </c>
      <c r="AD93">
        <v>525.46492710447137</v>
      </c>
      <c r="AE93">
        <v>-578.86405458456511</v>
      </c>
      <c r="AG93">
        <v>-722.28167574197607</v>
      </c>
    </row>
    <row r="94" spans="1:33" x14ac:dyDescent="0.25">
      <c r="A94">
        <v>90</v>
      </c>
      <c r="B94">
        <v>-19.264652394479779</v>
      </c>
      <c r="C94">
        <v>-135.15728888107517</v>
      </c>
      <c r="D94">
        <v>37.580308033566624</v>
      </c>
      <c r="E94">
        <v>-829.06568121581302</v>
      </c>
      <c r="F94">
        <v>144.99277332129049</v>
      </c>
      <c r="G94">
        <v>22.991474831690986</v>
      </c>
      <c r="H94">
        <v>263.93449962820023</v>
      </c>
      <c r="I94">
        <v>16.152346937721035</v>
      </c>
      <c r="J94">
        <v>-547.72045518537243</v>
      </c>
      <c r="K94">
        <v>-89.844586714986804</v>
      </c>
      <c r="L94">
        <v>7.6916399813215923</v>
      </c>
      <c r="M94">
        <v>-230.20935389884374</v>
      </c>
      <c r="N94">
        <v>-28.503248450348934</v>
      </c>
      <c r="O94">
        <v>-709.97851835388713</v>
      </c>
      <c r="P94">
        <v>134.97194365389956</v>
      </c>
      <c r="Q94">
        <v>39.091089887648515</v>
      </c>
      <c r="R94">
        <v>121.40847716652361</v>
      </c>
      <c r="S94">
        <v>-208.25696158969333</v>
      </c>
      <c r="T94">
        <v>211.81646278749838</v>
      </c>
      <c r="U94">
        <v>-290.99991088857303</v>
      </c>
      <c r="V94">
        <v>-654.0678229030276</v>
      </c>
      <c r="W94">
        <v>-30.030128863443522</v>
      </c>
      <c r="X94">
        <v>348.08206695585915</v>
      </c>
      <c r="Y94">
        <v>12.27678276631714</v>
      </c>
      <c r="Z94">
        <v>275.3230225258319</v>
      </c>
      <c r="AA94">
        <v>-555.11601890735574</v>
      </c>
      <c r="AB94">
        <v>-25.635303238151888</v>
      </c>
      <c r="AC94">
        <v>21.515775035470174</v>
      </c>
      <c r="AD94">
        <v>421.84608459989664</v>
      </c>
      <c r="AE94">
        <v>-578.86405458456511</v>
      </c>
      <c r="AG94">
        <v>-654.0678229030276</v>
      </c>
    </row>
    <row r="95" spans="1:33" x14ac:dyDescent="0.25">
      <c r="A95">
        <v>91</v>
      </c>
      <c r="B95">
        <v>28.314543807687663</v>
      </c>
      <c r="C95">
        <v>-33.076355900457301</v>
      </c>
      <c r="D95">
        <v>-71.428571595391887</v>
      </c>
      <c r="E95">
        <v>-724.68507188624017</v>
      </c>
      <c r="F95">
        <v>-19.205750138482806</v>
      </c>
      <c r="G95">
        <v>-5.5389560039888739</v>
      </c>
      <c r="H95">
        <v>191.62924139146651</v>
      </c>
      <c r="I95">
        <v>28.547442335086448</v>
      </c>
      <c r="J95">
        <v>825.90793366706225</v>
      </c>
      <c r="K95">
        <v>535.31275278903559</v>
      </c>
      <c r="L95">
        <v>-837.63403115728977</v>
      </c>
      <c r="M95">
        <v>-271.06734471412722</v>
      </c>
      <c r="N95">
        <v>69.323908083552112</v>
      </c>
      <c r="O95">
        <v>-723.53934440230023</v>
      </c>
      <c r="P95">
        <v>-247.40333058645507</v>
      </c>
      <c r="Q95">
        <v>-4.3104181616465009E-2</v>
      </c>
      <c r="R95">
        <v>325.93456243257435</v>
      </c>
      <c r="S95">
        <v>-92.296955891448761</v>
      </c>
      <c r="T95">
        <v>-37.413820284102115</v>
      </c>
      <c r="U95">
        <v>-40.646324620872562</v>
      </c>
      <c r="V95">
        <v>44.608402067458059</v>
      </c>
      <c r="W95">
        <v>13.387225507461096</v>
      </c>
      <c r="X95">
        <v>253.38452695004784</v>
      </c>
      <c r="Y95">
        <v>-17.334210613922082</v>
      </c>
      <c r="Z95">
        <v>200.18603782349578</v>
      </c>
      <c r="AA95">
        <v>-297.40230621717762</v>
      </c>
      <c r="AB95">
        <v>16.766955673754808</v>
      </c>
      <c r="AC95">
        <v>4.4270791177717861</v>
      </c>
      <c r="AD95">
        <v>-62.230008981272803</v>
      </c>
      <c r="AE95">
        <v>20.518025348513543</v>
      </c>
      <c r="AG95">
        <v>44.608402067458059</v>
      </c>
    </row>
    <row r="96" spans="1:33" x14ac:dyDescent="0.25">
      <c r="A96">
        <v>92</v>
      </c>
      <c r="B96">
        <v>-8.7629200628162067</v>
      </c>
      <c r="C96">
        <v>-166.02109973005426</v>
      </c>
      <c r="D96">
        <v>33.725543656469156</v>
      </c>
      <c r="E96">
        <v>-650.32344935755623</v>
      </c>
      <c r="F96">
        <v>326.60076525220717</v>
      </c>
      <c r="G96">
        <v>-6.2045083670109307</v>
      </c>
      <c r="H96">
        <v>179.03028875474789</v>
      </c>
      <c r="I96">
        <v>0.86719336253676715</v>
      </c>
      <c r="J96">
        <v>798.20330489569687</v>
      </c>
      <c r="K96">
        <v>349.21924107612335</v>
      </c>
      <c r="L96">
        <v>27.16716975038273</v>
      </c>
      <c r="M96">
        <v>-398.44754543922983</v>
      </c>
      <c r="N96">
        <v>70.423963534706871</v>
      </c>
      <c r="O96">
        <v>-645.18512618799173</v>
      </c>
      <c r="P96">
        <v>-362.24985121633301</v>
      </c>
      <c r="Q96">
        <v>21.553351817315466</v>
      </c>
      <c r="R96">
        <v>338.12641282218044</v>
      </c>
      <c r="S96">
        <v>205.86981768992172</v>
      </c>
      <c r="T96">
        <v>-164.77928070306402</v>
      </c>
      <c r="U96">
        <v>-350.67412515586886</v>
      </c>
      <c r="V96">
        <v>-190.68063878484048</v>
      </c>
      <c r="W96">
        <v>278.55752367401431</v>
      </c>
      <c r="X96">
        <v>-571.67987017457335</v>
      </c>
      <c r="Y96">
        <v>-12.567884792829682</v>
      </c>
      <c r="Z96">
        <v>53.829750714172576</v>
      </c>
      <c r="AA96">
        <v>-142.22334858289381</v>
      </c>
      <c r="AB96">
        <v>50.387158843188303</v>
      </c>
      <c r="AC96">
        <v>44.815456456773354</v>
      </c>
      <c r="AD96">
        <v>180.61802688879041</v>
      </c>
      <c r="AE96">
        <v>-578.86405458456511</v>
      </c>
      <c r="AG96">
        <v>-190.68063878484048</v>
      </c>
    </row>
    <row r="97" spans="1:33" x14ac:dyDescent="0.25">
      <c r="A97">
        <v>93</v>
      </c>
      <c r="B97">
        <v>-59.844597451706655</v>
      </c>
      <c r="C97">
        <v>-742.12260010913178</v>
      </c>
      <c r="D97">
        <v>-5.1338741002884962</v>
      </c>
      <c r="E97">
        <v>199.40105225088502</v>
      </c>
      <c r="F97">
        <v>301.41161764934952</v>
      </c>
      <c r="G97">
        <v>-16.796906493136504</v>
      </c>
      <c r="H97">
        <v>400.45603955754444</v>
      </c>
      <c r="I97">
        <v>-33.350124967114368</v>
      </c>
      <c r="J97">
        <v>631.45105628735678</v>
      </c>
      <c r="K97">
        <v>563.66515861996868</v>
      </c>
      <c r="L97">
        <v>27.618562216844278</v>
      </c>
      <c r="M97">
        <v>444.87705556902597</v>
      </c>
      <c r="N97">
        <v>83.70376834129334</v>
      </c>
      <c r="O97">
        <v>-766.04627804311633</v>
      </c>
      <c r="P97">
        <v>-317.16950390867021</v>
      </c>
      <c r="Q97">
        <v>26.010790731536101</v>
      </c>
      <c r="R97">
        <v>335.8142203306594</v>
      </c>
      <c r="S97">
        <v>-100.31397046994647</v>
      </c>
      <c r="T97">
        <v>-50.300494775610005</v>
      </c>
      <c r="U97">
        <v>-145.58502456605959</v>
      </c>
      <c r="V97">
        <v>-322.83146215107843</v>
      </c>
      <c r="W97">
        <v>-123.13508703826184</v>
      </c>
      <c r="X97">
        <v>174.82950281706422</v>
      </c>
      <c r="Y97">
        <v>-29.370838923145836</v>
      </c>
      <c r="Z97">
        <v>70.101206070303121</v>
      </c>
      <c r="AA97">
        <v>-459.18297877744214</v>
      </c>
      <c r="AB97">
        <v>33.432589915943112</v>
      </c>
      <c r="AC97">
        <v>201.94682021375829</v>
      </c>
      <c r="AD97">
        <v>-581.62114676365854</v>
      </c>
      <c r="AE97">
        <v>-8.2774974374675896</v>
      </c>
      <c r="AG97">
        <v>-322.83146215107843</v>
      </c>
    </row>
    <row r="98" spans="1:33" x14ac:dyDescent="0.25">
      <c r="A98">
        <v>94</v>
      </c>
      <c r="B98">
        <v>88.009505753135514</v>
      </c>
      <c r="C98">
        <v>-33.733539883705021</v>
      </c>
      <c r="D98">
        <v>-76.756473617629823</v>
      </c>
      <c r="E98">
        <v>26.507866262963745</v>
      </c>
      <c r="F98">
        <v>-594.72163987411932</v>
      </c>
      <c r="G98">
        <v>-74.917811894532434</v>
      </c>
      <c r="H98">
        <v>127.07788466509879</v>
      </c>
      <c r="I98">
        <v>-48.468752825634354</v>
      </c>
      <c r="J98">
        <v>491.4754784887229</v>
      </c>
      <c r="K98">
        <v>299.2433214429949</v>
      </c>
      <c r="L98">
        <v>-21.377130145657997</v>
      </c>
      <c r="M98">
        <v>161.74023716133303</v>
      </c>
      <c r="N98">
        <v>128.33612335610488</v>
      </c>
      <c r="O98">
        <v>-774.77879857455764</v>
      </c>
      <c r="P98">
        <v>53.457352367361153</v>
      </c>
      <c r="Q98">
        <v>6.8976516203335398</v>
      </c>
      <c r="R98">
        <v>335.14940738539758</v>
      </c>
      <c r="S98">
        <v>367.38543390545851</v>
      </c>
      <c r="T98">
        <v>-71.990161756797747</v>
      </c>
      <c r="U98">
        <v>-35.540764492996928</v>
      </c>
      <c r="V98">
        <v>-437.40371572318099</v>
      </c>
      <c r="W98">
        <v>223.6358699889507</v>
      </c>
      <c r="X98">
        <v>294.10485579321926</v>
      </c>
      <c r="Y98">
        <v>59.236464882290846</v>
      </c>
      <c r="Z98">
        <v>-59.580571128623127</v>
      </c>
      <c r="AA98">
        <v>133.3424108392733</v>
      </c>
      <c r="AB98">
        <v>-18.694204591757327</v>
      </c>
      <c r="AC98">
        <v>42.017851573836445</v>
      </c>
      <c r="AD98">
        <v>360.02561372064065</v>
      </c>
      <c r="AE98">
        <v>-7.4310190704028827</v>
      </c>
      <c r="AG98">
        <v>-437.40371572318099</v>
      </c>
    </row>
    <row r="99" spans="1:33" x14ac:dyDescent="0.25">
      <c r="A99">
        <v>95</v>
      </c>
      <c r="B99">
        <v>-3.8111699126596168</v>
      </c>
      <c r="C99">
        <v>31.218950841927189</v>
      </c>
      <c r="D99">
        <v>-78.738313414882057</v>
      </c>
      <c r="E99">
        <v>-61.41760518675818</v>
      </c>
      <c r="F99">
        <v>176.67444781051972</v>
      </c>
      <c r="G99">
        <v>14.106768939411495</v>
      </c>
      <c r="H99">
        <v>7.4208415746064418</v>
      </c>
      <c r="I99">
        <v>-167.14366454845083</v>
      </c>
      <c r="J99">
        <v>593.25556590479334</v>
      </c>
      <c r="K99">
        <v>532.29405221565116</v>
      </c>
      <c r="L99">
        <v>-2.1351685822107007</v>
      </c>
      <c r="M99">
        <v>545.91575034350933</v>
      </c>
      <c r="N99">
        <v>83.365424676331429</v>
      </c>
      <c r="O99">
        <v>-745.32463188995052</v>
      </c>
      <c r="P99">
        <v>554.43790253375641</v>
      </c>
      <c r="Q99">
        <v>41.977584769867399</v>
      </c>
      <c r="R99">
        <v>256.20730896671216</v>
      </c>
      <c r="S99">
        <v>366.41268871098913</v>
      </c>
      <c r="T99">
        <v>-295.71522607795885</v>
      </c>
      <c r="U99">
        <v>173.49043291872323</v>
      </c>
      <c r="V99">
        <v>-798.38392200364979</v>
      </c>
      <c r="W99">
        <v>147.08939000261421</v>
      </c>
      <c r="X99">
        <v>365.27943794559167</v>
      </c>
      <c r="Y99">
        <v>48.194789293653777</v>
      </c>
      <c r="Z99">
        <v>390.7426437393151</v>
      </c>
      <c r="AA99">
        <v>-367.90572091230308</v>
      </c>
      <c r="AB99">
        <v>-63.931208114125795</v>
      </c>
      <c r="AC99">
        <v>96.828097074924131</v>
      </c>
      <c r="AD99">
        <v>649.07892023299576</v>
      </c>
      <c r="AE99">
        <v>-35.070658532934189</v>
      </c>
      <c r="AG99">
        <v>-798.38392200364979</v>
      </c>
    </row>
    <row r="100" spans="1:33" x14ac:dyDescent="0.25">
      <c r="A100">
        <v>96</v>
      </c>
      <c r="B100">
        <v>-39.586964047191813</v>
      </c>
      <c r="C100">
        <v>-134.84271944530192</v>
      </c>
      <c r="D100">
        <v>-39.043094934005431</v>
      </c>
      <c r="E100">
        <v>-44.934674965157456</v>
      </c>
      <c r="F100">
        <v>-594.72163987411932</v>
      </c>
      <c r="G100">
        <v>-16.55136589296584</v>
      </c>
      <c r="H100">
        <v>113.067467000048</v>
      </c>
      <c r="I100">
        <v>65.245473085486395</v>
      </c>
      <c r="J100">
        <v>766.60240275042452</v>
      </c>
      <c r="K100">
        <v>192.75863767189182</v>
      </c>
      <c r="L100">
        <v>54.660541276119133</v>
      </c>
      <c r="M100">
        <v>-597.2913131401242</v>
      </c>
      <c r="N100">
        <v>-243.3123131825331</v>
      </c>
      <c r="O100">
        <v>-542.36890338770752</v>
      </c>
      <c r="P100">
        <v>462.31728525680649</v>
      </c>
      <c r="Q100">
        <v>-2.6995697104069367</v>
      </c>
      <c r="R100">
        <v>-593.22438865925255</v>
      </c>
      <c r="S100">
        <v>-164.46147214084419</v>
      </c>
      <c r="T100">
        <v>-375.19810625822129</v>
      </c>
      <c r="U100">
        <v>326.62332774460913</v>
      </c>
      <c r="V100">
        <v>-726.86606368081561</v>
      </c>
      <c r="W100">
        <v>82.328465719847557</v>
      </c>
      <c r="X100">
        <v>387.32018593275814</v>
      </c>
      <c r="Y100">
        <v>-384.38382009238074</v>
      </c>
      <c r="Z100">
        <v>134.89944540047489</v>
      </c>
      <c r="AA100">
        <v>-276.71520638280708</v>
      </c>
      <c r="AB100">
        <v>-38.127768720641313</v>
      </c>
      <c r="AC100">
        <v>73.605397719528057</v>
      </c>
      <c r="AD100">
        <v>533.99153727743555</v>
      </c>
      <c r="AE100">
        <v>37.320609175330091</v>
      </c>
      <c r="AG100">
        <v>-726.86606368081561</v>
      </c>
    </row>
    <row r="101" spans="1:33" x14ac:dyDescent="0.25">
      <c r="A101">
        <v>97</v>
      </c>
      <c r="B101">
        <v>32.787443882288358</v>
      </c>
      <c r="C101">
        <v>-163.42254859580055</v>
      </c>
      <c r="D101">
        <v>-88.528503250691358</v>
      </c>
      <c r="E101">
        <v>-679.84784857504064</v>
      </c>
      <c r="F101">
        <v>495.82409569497088</v>
      </c>
      <c r="G101">
        <v>-17.905373208288001</v>
      </c>
      <c r="H101">
        <v>-71.315121875645573</v>
      </c>
      <c r="I101">
        <v>106.19858117963469</v>
      </c>
      <c r="J101">
        <v>460.23362448510818</v>
      </c>
      <c r="K101">
        <v>348.15314821466882</v>
      </c>
      <c r="L101">
        <v>35.480252484288229</v>
      </c>
      <c r="M101">
        <v>648.52120253407998</v>
      </c>
      <c r="N101">
        <v>33.297818228349804</v>
      </c>
      <c r="O101">
        <v>-248.9015405687885</v>
      </c>
      <c r="P101">
        <v>-81.754007924436138</v>
      </c>
      <c r="Q101">
        <v>-33.704003909074572</v>
      </c>
      <c r="R101">
        <v>110.6135574523404</v>
      </c>
      <c r="S101">
        <v>-240.83165015019995</v>
      </c>
      <c r="T101">
        <v>-375.19810625822129</v>
      </c>
      <c r="U101">
        <v>79.125500163794484</v>
      </c>
      <c r="V101">
        <v>-441.988162090814</v>
      </c>
      <c r="W101">
        <v>-539.25456718669136</v>
      </c>
      <c r="X101">
        <v>267.79961743225806</v>
      </c>
      <c r="Y101">
        <v>31.53854840629921</v>
      </c>
      <c r="Z101">
        <v>394.07468652396523</v>
      </c>
      <c r="AA101">
        <v>-114.00801928115912</v>
      </c>
      <c r="AB101">
        <v>-25.452368056502007</v>
      </c>
      <c r="AC101">
        <v>-808.20431553547826</v>
      </c>
      <c r="AD101">
        <v>547.01271627673418</v>
      </c>
      <c r="AE101">
        <v>40.981945510736942</v>
      </c>
      <c r="AG101">
        <v>-441.988162090814</v>
      </c>
    </row>
    <row r="102" spans="1:33" x14ac:dyDescent="0.25">
      <c r="A102">
        <v>98</v>
      </c>
      <c r="B102">
        <v>-1.1737549063470156</v>
      </c>
      <c r="C102">
        <v>19.602612216385353</v>
      </c>
      <c r="D102">
        <v>43.383351745150264</v>
      </c>
      <c r="E102">
        <v>-271.83694243109551</v>
      </c>
      <c r="F102">
        <v>377.04081168752651</v>
      </c>
      <c r="G102">
        <v>-273.54023426736939</v>
      </c>
      <c r="H102">
        <v>-209.93787053434741</v>
      </c>
      <c r="I102">
        <v>266.07341816394063</v>
      </c>
      <c r="J102">
        <v>608.9323962154715</v>
      </c>
      <c r="K102">
        <v>201.93136522358611</v>
      </c>
      <c r="L102">
        <v>-76.397285899061274</v>
      </c>
      <c r="M102">
        <v>521.89242948961953</v>
      </c>
      <c r="N102">
        <v>121.33226205915277</v>
      </c>
      <c r="O102">
        <v>251.83112516726899</v>
      </c>
      <c r="P102">
        <v>-66.647785395313932</v>
      </c>
      <c r="Q102">
        <v>44.377651021565285</v>
      </c>
      <c r="R102">
        <v>20.270565771570418</v>
      </c>
      <c r="S102">
        <v>-159.22644504352573</v>
      </c>
      <c r="T102">
        <v>-265.43938347129085</v>
      </c>
      <c r="U102">
        <v>-834.90538915202501</v>
      </c>
      <c r="V102">
        <v>-399.68814037540568</v>
      </c>
      <c r="W102">
        <v>334.87520217667384</v>
      </c>
      <c r="X102">
        <v>99.510024528035146</v>
      </c>
      <c r="Y102">
        <v>-25.149934723330759</v>
      </c>
      <c r="Z102">
        <v>340.71202175829325</v>
      </c>
      <c r="AA102">
        <v>31.512659071854728</v>
      </c>
      <c r="AB102">
        <v>20.03782164364365</v>
      </c>
      <c r="AC102">
        <v>-808.20431553547826</v>
      </c>
      <c r="AD102">
        <v>350.81493537341436</v>
      </c>
      <c r="AE102">
        <v>-578.86405458456511</v>
      </c>
      <c r="AG102">
        <v>-399.68814037540568</v>
      </c>
    </row>
    <row r="103" spans="1:33" x14ac:dyDescent="0.25">
      <c r="A103">
        <v>99</v>
      </c>
      <c r="B103">
        <v>35.88161669050109</v>
      </c>
      <c r="C103">
        <v>105.36481535017489</v>
      </c>
      <c r="D103">
        <v>108.29385019649204</v>
      </c>
      <c r="E103">
        <v>-212.08947720305773</v>
      </c>
      <c r="F103">
        <v>9.7832229889427254</v>
      </c>
      <c r="G103">
        <v>7.8669436441147855</v>
      </c>
      <c r="H103">
        <v>260.06846438934275</v>
      </c>
      <c r="I103">
        <v>224.99034959674265</v>
      </c>
      <c r="J103">
        <v>802.0168937262556</v>
      </c>
      <c r="K103">
        <v>538.8665523851821</v>
      </c>
      <c r="L103">
        <v>-837.63403115728977</v>
      </c>
      <c r="M103">
        <v>642.23933967138191</v>
      </c>
      <c r="N103">
        <v>140.78806616877105</v>
      </c>
      <c r="O103">
        <v>585.94968637188549</v>
      </c>
      <c r="P103">
        <v>423.48603056777995</v>
      </c>
      <c r="Q103">
        <v>28.794633339697263</v>
      </c>
      <c r="R103">
        <v>-23.970083158365071</v>
      </c>
      <c r="S103">
        <v>-77.651955188525392</v>
      </c>
      <c r="T103">
        <v>-59.81083019238438</v>
      </c>
      <c r="U103">
        <v>80.108345644007983</v>
      </c>
      <c r="V103">
        <v>-650.02739849467423</v>
      </c>
      <c r="W103">
        <v>375.13155693713964</v>
      </c>
      <c r="X103">
        <v>379.68263770828469</v>
      </c>
      <c r="Y103">
        <v>45.271799480433337</v>
      </c>
      <c r="Z103">
        <v>190.11863703254446</v>
      </c>
      <c r="AA103">
        <v>-391.38589913280123</v>
      </c>
      <c r="AB103">
        <v>-1.5853749067799214</v>
      </c>
      <c r="AC103">
        <v>25.279420738836333</v>
      </c>
      <c r="AD103">
        <v>696.92554890200358</v>
      </c>
      <c r="AE103">
        <v>-56.569434406144943</v>
      </c>
      <c r="AG103">
        <v>-650.02739849467423</v>
      </c>
    </row>
    <row r="104" spans="1:33" x14ac:dyDescent="0.25">
      <c r="A104">
        <v>100</v>
      </c>
      <c r="B104">
        <v>-2.8261263985419802</v>
      </c>
      <c r="C104">
        <v>111.60768131369508</v>
      </c>
      <c r="D104">
        <v>52.978467354167634</v>
      </c>
      <c r="E104">
        <v>-829.06568121581302</v>
      </c>
      <c r="F104">
        <v>95.81642474845691</v>
      </c>
      <c r="G104">
        <v>223.36172183802347</v>
      </c>
      <c r="H104">
        <v>4.5917381955472933</v>
      </c>
      <c r="I104">
        <v>234.75147780631394</v>
      </c>
      <c r="J104">
        <v>617.52159424948968</v>
      </c>
      <c r="K104">
        <v>445.17221366026672</v>
      </c>
      <c r="L104">
        <v>-103.57668017462233</v>
      </c>
      <c r="M104">
        <v>389.24382677938507</v>
      </c>
      <c r="N104">
        <v>52.751666854514667</v>
      </c>
      <c r="O104">
        <v>332.22384597957443</v>
      </c>
      <c r="P104">
        <v>552.80434052580267</v>
      </c>
      <c r="Q104">
        <v>-19.372236079108571</v>
      </c>
      <c r="R104">
        <v>4.4348377290439487</v>
      </c>
      <c r="S104">
        <v>64.353972866980342</v>
      </c>
      <c r="T104">
        <v>-81.612527194203068</v>
      </c>
      <c r="U104">
        <v>-834.90538915202501</v>
      </c>
      <c r="V104">
        <v>-548.9587789418714</v>
      </c>
      <c r="W104">
        <v>392.11336690521165</v>
      </c>
      <c r="X104">
        <v>-200.8936645511273</v>
      </c>
      <c r="Y104">
        <v>-36.574750423365941</v>
      </c>
      <c r="Z104">
        <v>216.98873282477339</v>
      </c>
      <c r="AA104">
        <v>-482.73614659461413</v>
      </c>
      <c r="AB104">
        <v>19.252933154949037</v>
      </c>
      <c r="AC104">
        <v>-58.786951665840768</v>
      </c>
      <c r="AD104">
        <v>223.15142774608211</v>
      </c>
      <c r="AE104">
        <v>78.993394554252589</v>
      </c>
      <c r="AG104">
        <v>-548.9587789418714</v>
      </c>
    </row>
    <row r="105" spans="1:33" x14ac:dyDescent="0.25">
      <c r="A105">
        <v>101</v>
      </c>
      <c r="B105">
        <v>117.62927256698626</v>
      </c>
      <c r="C105">
        <v>25.631010098945062</v>
      </c>
      <c r="D105">
        <v>28.84064283421867</v>
      </c>
      <c r="E105">
        <v>-178.71901555197158</v>
      </c>
      <c r="F105">
        <v>-99.769428437575996</v>
      </c>
      <c r="G105">
        <v>136.3546221468975</v>
      </c>
      <c r="H105">
        <v>-508.48279134565155</v>
      </c>
      <c r="I105">
        <v>243.05735079768527</v>
      </c>
      <c r="J105">
        <v>293.11076628556833</v>
      </c>
      <c r="K105">
        <v>-836.47878875016181</v>
      </c>
      <c r="L105">
        <v>-88.996625342125895</v>
      </c>
      <c r="M105">
        <v>344.73219103384037</v>
      </c>
      <c r="N105">
        <v>264.00310722603217</v>
      </c>
      <c r="O105">
        <v>215.55144230817791</v>
      </c>
      <c r="P105">
        <v>392.44414050875139</v>
      </c>
      <c r="Q105">
        <v>-204.86254436383632</v>
      </c>
      <c r="R105">
        <v>30.923525810360516</v>
      </c>
      <c r="S105">
        <v>4.834879947195553</v>
      </c>
      <c r="T105">
        <v>70.249592731803972</v>
      </c>
      <c r="U105">
        <v>-79.996403024762984</v>
      </c>
      <c r="V105">
        <v>-719.06595132166217</v>
      </c>
      <c r="W105">
        <v>276.01524883718719</v>
      </c>
      <c r="X105">
        <v>-497.41633387246486</v>
      </c>
      <c r="Y105">
        <v>64.564090145940966</v>
      </c>
      <c r="Z105">
        <v>129.37790257111334</v>
      </c>
      <c r="AA105">
        <v>-342.29246256090039</v>
      </c>
      <c r="AB105">
        <v>46.681057642860381</v>
      </c>
      <c r="AC105">
        <v>26.914196319188434</v>
      </c>
      <c r="AD105">
        <v>35.505886010131803</v>
      </c>
      <c r="AE105">
        <v>-578.86405458456511</v>
      </c>
      <c r="AG105">
        <v>-719.06595132166217</v>
      </c>
    </row>
    <row r="106" spans="1:33" x14ac:dyDescent="0.25">
      <c r="A106">
        <v>102</v>
      </c>
      <c r="B106">
        <v>-34.137907820910819</v>
      </c>
      <c r="C106">
        <v>77.154957959675329</v>
      </c>
      <c r="D106">
        <v>-134.20809866119311</v>
      </c>
      <c r="E106">
        <v>-346.04856438319013</v>
      </c>
      <c r="F106">
        <v>207.27560661182133</v>
      </c>
      <c r="G106">
        <v>90.622513115225217</v>
      </c>
      <c r="H106">
        <v>-457.72132373483362</v>
      </c>
      <c r="I106">
        <v>95.732076392472322</v>
      </c>
      <c r="J106">
        <v>451.68570231764636</v>
      </c>
      <c r="K106">
        <v>-836.47878875016181</v>
      </c>
      <c r="L106">
        <v>97.60101950685511</v>
      </c>
      <c r="M106">
        <v>27.116394501653012</v>
      </c>
      <c r="N106">
        <v>275.16083611389405</v>
      </c>
      <c r="O106">
        <v>-361.47823320539931</v>
      </c>
      <c r="P106">
        <v>185.38352561664146</v>
      </c>
      <c r="Q106">
        <v>-175.37284097721516</v>
      </c>
      <c r="R106">
        <v>234.34762816411566</v>
      </c>
      <c r="S106">
        <v>-177.933298240813</v>
      </c>
      <c r="T106">
        <v>-79.078778379633334</v>
      </c>
      <c r="U106">
        <v>-275.10747420754012</v>
      </c>
      <c r="V106">
        <v>-636.88613453793516</v>
      </c>
      <c r="W106">
        <v>48.742331004439436</v>
      </c>
      <c r="X106">
        <v>-531.60263440938706</v>
      </c>
      <c r="Y106">
        <v>-32.295461987650256</v>
      </c>
      <c r="Z106">
        <v>74.897230216259516</v>
      </c>
      <c r="AA106">
        <v>-328.07104938286687</v>
      </c>
      <c r="AB106">
        <v>-62.620603142148397</v>
      </c>
      <c r="AC106">
        <v>-114.5543484361652</v>
      </c>
      <c r="AD106">
        <v>309.93207406129369</v>
      </c>
      <c r="AE106">
        <v>-79.846410402512831</v>
      </c>
      <c r="AG106">
        <v>-636.88613453793516</v>
      </c>
    </row>
    <row r="107" spans="1:33" x14ac:dyDescent="0.25">
      <c r="A107">
        <v>103</v>
      </c>
      <c r="B107">
        <v>47.043136810367898</v>
      </c>
      <c r="C107">
        <v>49.204331488867652</v>
      </c>
      <c r="D107">
        <v>-178.84249681769103</v>
      </c>
      <c r="E107">
        <v>-318.19138062820531</v>
      </c>
      <c r="F107">
        <v>197.61043673729327</v>
      </c>
      <c r="G107">
        <v>200.25564877894101</v>
      </c>
      <c r="H107">
        <v>-483.7423378635051</v>
      </c>
      <c r="I107">
        <v>206.76636225002514</v>
      </c>
      <c r="J107">
        <v>259.06251466467404</v>
      </c>
      <c r="K107">
        <v>210.76763008383813</v>
      </c>
      <c r="L107">
        <v>-837.63403115728977</v>
      </c>
      <c r="M107">
        <v>42.105958877947955</v>
      </c>
      <c r="N107">
        <v>347.1498157943102</v>
      </c>
      <c r="O107">
        <v>-830.00205694908186</v>
      </c>
      <c r="P107">
        <v>290.26245927584307</v>
      </c>
      <c r="Q107">
        <v>-240.37658280576551</v>
      </c>
      <c r="R107">
        <v>338.84241428183128</v>
      </c>
      <c r="S107">
        <v>-14.077873476975515</v>
      </c>
      <c r="T107">
        <v>-375.19810625822129</v>
      </c>
      <c r="U107">
        <v>-134.84528615638015</v>
      </c>
      <c r="V107">
        <v>-636.27303557282244</v>
      </c>
      <c r="W107">
        <v>399.24419415547106</v>
      </c>
      <c r="X107">
        <v>-184.14876989791645</v>
      </c>
      <c r="Y107">
        <v>-384.38382009238074</v>
      </c>
      <c r="Z107">
        <v>40.475461805876776</v>
      </c>
      <c r="AA107">
        <v>-527.78831631318326</v>
      </c>
      <c r="AB107">
        <v>-6.1041147741460833</v>
      </c>
      <c r="AC107">
        <v>98.257119700351282</v>
      </c>
      <c r="AD107">
        <v>173.65926744664199</v>
      </c>
      <c r="AE107">
        <v>-51.171828091032182</v>
      </c>
      <c r="AG107">
        <v>-636.27303557282244</v>
      </c>
    </row>
    <row r="108" spans="1:33" x14ac:dyDescent="0.25">
      <c r="A108">
        <v>104</v>
      </c>
      <c r="B108">
        <v>-2.869155465890465</v>
      </c>
      <c r="C108">
        <v>-23.925399387976903</v>
      </c>
      <c r="D108">
        <v>-69.174720736105002</v>
      </c>
      <c r="E108">
        <v>-829.06568121581302</v>
      </c>
      <c r="F108">
        <v>293.78531608917046</v>
      </c>
      <c r="G108">
        <v>65.203704977623602</v>
      </c>
      <c r="H108">
        <v>-478.99083734076873</v>
      </c>
      <c r="I108">
        <v>-548.81005740003934</v>
      </c>
      <c r="J108">
        <v>679.01395063825157</v>
      </c>
      <c r="K108">
        <v>110.58033489200159</v>
      </c>
      <c r="L108">
        <v>-837.63403115728977</v>
      </c>
      <c r="M108">
        <v>-504.1637012856682</v>
      </c>
      <c r="N108">
        <v>165.42002532983636</v>
      </c>
      <c r="O108">
        <v>-296.00592955774931</v>
      </c>
      <c r="P108">
        <v>-207.69713210314046</v>
      </c>
      <c r="Q108">
        <v>29.058852889929369</v>
      </c>
      <c r="R108">
        <v>102.69191336711279</v>
      </c>
      <c r="S108">
        <v>-224.9884455031596</v>
      </c>
      <c r="T108">
        <v>77.74149223113281</v>
      </c>
      <c r="U108">
        <v>-834.90538915202501</v>
      </c>
      <c r="V108">
        <v>-247.32373652154919</v>
      </c>
      <c r="W108">
        <v>239.2349008128283</v>
      </c>
      <c r="X108">
        <v>-429.91584150506492</v>
      </c>
      <c r="Y108">
        <v>-40.583626040179809</v>
      </c>
      <c r="Z108">
        <v>48.082204040972371</v>
      </c>
      <c r="AA108">
        <v>-403.37609460614306</v>
      </c>
      <c r="AB108">
        <v>47.683873550027322</v>
      </c>
      <c r="AC108">
        <v>160.17688722432337</v>
      </c>
      <c r="AD108">
        <v>-581.62114676365854</v>
      </c>
      <c r="AE108">
        <v>-58.543248429374401</v>
      </c>
      <c r="AG108">
        <v>-247.32373652154919</v>
      </c>
    </row>
    <row r="109" spans="1:33" x14ac:dyDescent="0.25">
      <c r="A109">
        <v>105</v>
      </c>
      <c r="B109">
        <v>-25.923228905674335</v>
      </c>
      <c r="C109">
        <v>-53.439493400071996</v>
      </c>
      <c r="D109">
        <v>35.221228629680084</v>
      </c>
      <c r="E109">
        <v>-617.40684087383511</v>
      </c>
      <c r="F109">
        <v>397.61577539750846</v>
      </c>
      <c r="G109">
        <v>208.36666948867781</v>
      </c>
      <c r="H109">
        <v>-405.13546458077144</v>
      </c>
      <c r="I109">
        <v>-219.86424070550856</v>
      </c>
      <c r="J109">
        <v>358.92929267356902</v>
      </c>
      <c r="K109">
        <v>438.51186718543784</v>
      </c>
      <c r="L109">
        <v>-33.342079411283891</v>
      </c>
      <c r="M109">
        <v>-45.680357065340182</v>
      </c>
      <c r="N109">
        <v>-137.05362953622347</v>
      </c>
      <c r="O109">
        <v>-27.219562253220872</v>
      </c>
      <c r="P109">
        <v>-172.89747339517277</v>
      </c>
      <c r="Q109">
        <v>393.87857079723688</v>
      </c>
      <c r="R109">
        <v>403.61534154447531</v>
      </c>
      <c r="S109">
        <v>159.00096474378282</v>
      </c>
      <c r="T109">
        <v>-70.589228868253656</v>
      </c>
      <c r="U109">
        <v>-834.90538915202501</v>
      </c>
      <c r="V109">
        <v>130.88286725557441</v>
      </c>
      <c r="W109">
        <v>182.08086258402588</v>
      </c>
      <c r="X109">
        <v>-553.18595118860003</v>
      </c>
      <c r="Y109">
        <v>-48.824958470579446</v>
      </c>
      <c r="Z109">
        <v>-198.92358795928175</v>
      </c>
      <c r="AA109">
        <v>-600.08665010574953</v>
      </c>
      <c r="AB109">
        <v>-26.855327240390384</v>
      </c>
      <c r="AC109">
        <v>-85.21152871087817</v>
      </c>
      <c r="AD109">
        <v>59.12902462471672</v>
      </c>
      <c r="AE109">
        <v>195.27839474199646</v>
      </c>
      <c r="AG109">
        <v>130.88286725557441</v>
      </c>
    </row>
    <row r="110" spans="1:33" x14ac:dyDescent="0.25">
      <c r="A110">
        <v>106</v>
      </c>
      <c r="B110">
        <v>19.741110328047696</v>
      </c>
      <c r="C110">
        <v>84.183610802233332</v>
      </c>
      <c r="D110">
        <v>379.21679574558124</v>
      </c>
      <c r="E110">
        <v>-305.77501917189966</v>
      </c>
      <c r="F110">
        <v>157.5871418023379</v>
      </c>
      <c r="G110">
        <v>-24.715888244495645</v>
      </c>
      <c r="H110">
        <v>-585.7113151177241</v>
      </c>
      <c r="I110">
        <v>229.4456294236835</v>
      </c>
      <c r="J110">
        <v>57.918569827379656</v>
      </c>
      <c r="K110">
        <v>159.08276079430323</v>
      </c>
      <c r="L110">
        <v>-148.28604304117744</v>
      </c>
      <c r="M110">
        <v>-597.2913131401242</v>
      </c>
      <c r="N110">
        <v>-237.99498469798067</v>
      </c>
      <c r="O110">
        <v>161.64486490466115</v>
      </c>
      <c r="P110">
        <v>-168.62782138919661</v>
      </c>
      <c r="Q110">
        <v>313.51816551643657</v>
      </c>
      <c r="R110">
        <v>126.69426840603386</v>
      </c>
      <c r="S110">
        <v>-42.801463483363491</v>
      </c>
      <c r="T110">
        <v>44.676621610561639</v>
      </c>
      <c r="U110">
        <v>-209.3896955197128</v>
      </c>
      <c r="V110">
        <v>-318.03824260280982</v>
      </c>
      <c r="W110">
        <v>-539.25456718669136</v>
      </c>
      <c r="X110">
        <v>-569.18744960414381</v>
      </c>
      <c r="Y110">
        <v>102.21777315863102</v>
      </c>
      <c r="Z110">
        <v>-285.2710163789331</v>
      </c>
      <c r="AA110">
        <v>-87.315924395383973</v>
      </c>
      <c r="AB110">
        <v>-36.159557937183742</v>
      </c>
      <c r="AC110">
        <v>59.189979635200302</v>
      </c>
      <c r="AD110">
        <v>65.431629909904132</v>
      </c>
      <c r="AE110">
        <v>162.91059272823543</v>
      </c>
      <c r="AG110">
        <v>-318.03824260280982</v>
      </c>
    </row>
    <row r="111" spans="1:33" x14ac:dyDescent="0.25">
      <c r="A111">
        <v>107</v>
      </c>
      <c r="B111">
        <v>-26.09846601054986</v>
      </c>
      <c r="C111">
        <v>-742.12260010913178</v>
      </c>
      <c r="D111">
        <v>325.13908096641956</v>
      </c>
      <c r="E111">
        <v>-281.4515270780804</v>
      </c>
      <c r="F111">
        <v>-10.611637597868025</v>
      </c>
      <c r="G111">
        <v>-113.25344913152034</v>
      </c>
      <c r="H111">
        <v>33.299845666549643</v>
      </c>
      <c r="I111">
        <v>135.02249853986751</v>
      </c>
      <c r="J111">
        <v>481.01067608990695</v>
      </c>
      <c r="K111">
        <v>-240.91544920539681</v>
      </c>
      <c r="L111">
        <v>-278.16835704116011</v>
      </c>
      <c r="M111">
        <v>-157.91881522742722</v>
      </c>
      <c r="N111">
        <v>20.942973329713809</v>
      </c>
      <c r="O111">
        <v>-88.467638398518076</v>
      </c>
      <c r="P111">
        <v>-49.520267349644811</v>
      </c>
      <c r="Q111">
        <v>-365.5147692760404</v>
      </c>
      <c r="R111">
        <v>-125.12000640612749</v>
      </c>
      <c r="S111">
        <v>-99.744283084322774</v>
      </c>
      <c r="T111">
        <v>63.601887019155022</v>
      </c>
      <c r="U111">
        <v>-834.90538915202501</v>
      </c>
      <c r="V111">
        <v>-746.03836457007048</v>
      </c>
      <c r="W111">
        <v>239.04418353979031</v>
      </c>
      <c r="X111">
        <v>-414.89986396272326</v>
      </c>
      <c r="Y111">
        <v>-26.037379823036371</v>
      </c>
      <c r="Z111">
        <v>388.52471120403339</v>
      </c>
      <c r="AA111">
        <v>-20.535383428929507</v>
      </c>
      <c r="AB111">
        <v>51.040548123759891</v>
      </c>
      <c r="AC111">
        <v>-116.74880968183678</v>
      </c>
      <c r="AD111">
        <v>-65.671651545837037</v>
      </c>
      <c r="AE111">
        <v>30.848406249051266</v>
      </c>
      <c r="AG111">
        <v>-746.03836457007048</v>
      </c>
    </row>
    <row r="112" spans="1:33" x14ac:dyDescent="0.25">
      <c r="A112">
        <v>108</v>
      </c>
      <c r="B112">
        <v>57.626809662748968</v>
      </c>
      <c r="C112">
        <v>78.945092396678177</v>
      </c>
      <c r="D112">
        <v>50.376849247918216</v>
      </c>
      <c r="E112">
        <v>-295.50828806536725</v>
      </c>
      <c r="F112">
        <v>-594.72163987411932</v>
      </c>
      <c r="G112">
        <v>-117.66020546959223</v>
      </c>
      <c r="H112">
        <v>-252.84407726187132</v>
      </c>
      <c r="I112">
        <v>-290.23289042268453</v>
      </c>
      <c r="J112">
        <v>-547.72045518537243</v>
      </c>
      <c r="K112">
        <v>-312.61439070703238</v>
      </c>
      <c r="L112">
        <v>-192.04467655462037</v>
      </c>
      <c r="M112">
        <v>771.58571976129974</v>
      </c>
      <c r="N112">
        <v>-287.47475566816092</v>
      </c>
      <c r="O112">
        <v>126.65869368945847</v>
      </c>
      <c r="P112">
        <v>166.63183853402086</v>
      </c>
      <c r="Q112">
        <v>-338.70798439429643</v>
      </c>
      <c r="R112">
        <v>75.997793063944982</v>
      </c>
      <c r="S112">
        <v>-185.08918549987783</v>
      </c>
      <c r="T112">
        <v>-68.814273491822902</v>
      </c>
      <c r="U112">
        <v>-135.29898389713145</v>
      </c>
      <c r="V112">
        <v>-782.09152112248898</v>
      </c>
      <c r="W112">
        <v>43.368549160126278</v>
      </c>
      <c r="X112">
        <v>-307.9211646957599</v>
      </c>
      <c r="Y112">
        <v>-97.846943635701237</v>
      </c>
      <c r="Z112">
        <v>36.487568156679984</v>
      </c>
      <c r="AA112">
        <v>-260.3202362279925</v>
      </c>
      <c r="AB112">
        <v>58.37953951572009</v>
      </c>
      <c r="AC112">
        <v>-20.567971166876717</v>
      </c>
      <c r="AD112">
        <v>238.25473871883773</v>
      </c>
      <c r="AE112">
        <v>78.989632129672088</v>
      </c>
      <c r="AG112">
        <v>-782.09152112248898</v>
      </c>
    </row>
    <row r="113" spans="1:33" x14ac:dyDescent="0.25">
      <c r="A113">
        <v>109</v>
      </c>
      <c r="B113">
        <v>-4.2276277235554662</v>
      </c>
      <c r="C113">
        <v>-742.12260010913178</v>
      </c>
      <c r="D113">
        <v>-434.14685805227697</v>
      </c>
      <c r="E113">
        <v>-829.06568121581302</v>
      </c>
      <c r="F113">
        <v>-83.729519383170413</v>
      </c>
      <c r="G113">
        <v>-371.39153948243063</v>
      </c>
      <c r="H113">
        <v>132.78803736206586</v>
      </c>
      <c r="I113">
        <v>-101.18853351544738</v>
      </c>
      <c r="J113">
        <v>637.27321666704279</v>
      </c>
      <c r="K113">
        <v>16.723860121695395</v>
      </c>
      <c r="L113">
        <v>60.453939502220322</v>
      </c>
      <c r="M113">
        <v>684.51453152697923</v>
      </c>
      <c r="N113">
        <v>9.4102729312783637</v>
      </c>
      <c r="O113">
        <v>243.61747622528787</v>
      </c>
      <c r="P113">
        <v>157.037568777247</v>
      </c>
      <c r="Q113">
        <v>-562.76799405541419</v>
      </c>
      <c r="R113">
        <v>197.46065585327503</v>
      </c>
      <c r="S113">
        <v>-157.59130148894056</v>
      </c>
      <c r="T113">
        <v>-25.599092206036843</v>
      </c>
      <c r="U113">
        <v>-225.24880174318349</v>
      </c>
      <c r="V113">
        <v>-762.05647208248729</v>
      </c>
      <c r="W113">
        <v>83.776106835468838</v>
      </c>
      <c r="X113">
        <v>-571.67987017457335</v>
      </c>
      <c r="Y113">
        <v>-57.713144875404666</v>
      </c>
      <c r="Z113">
        <v>193.19865042287262</v>
      </c>
      <c r="AA113">
        <v>-347.069714844967</v>
      </c>
      <c r="AB113">
        <v>173.85644932043252</v>
      </c>
      <c r="AC113">
        <v>53.267057736573605</v>
      </c>
      <c r="AD113">
        <v>489.17965954599589</v>
      </c>
      <c r="AE113">
        <v>89.166542435602992</v>
      </c>
      <c r="AG113">
        <v>-762.05647208248729</v>
      </c>
    </row>
    <row r="114" spans="1:33" x14ac:dyDescent="0.25">
      <c r="A114">
        <v>110</v>
      </c>
      <c r="B114">
        <v>8.0249141011182488</v>
      </c>
      <c r="C114">
        <v>41.444132029984218</v>
      </c>
      <c r="D114">
        <v>274.99896840283833</v>
      </c>
      <c r="E114">
        <v>-628.89937276990554</v>
      </c>
      <c r="F114">
        <v>-25.785912179706195</v>
      </c>
      <c r="G114">
        <v>-78.470294278198537</v>
      </c>
      <c r="H114">
        <v>264.24839813342686</v>
      </c>
      <c r="I114">
        <v>-592.49994526544231</v>
      </c>
      <c r="J114">
        <v>361.75912481468447</v>
      </c>
      <c r="K114">
        <v>386.54243680728086</v>
      </c>
      <c r="L114">
        <v>-459.83657052768649</v>
      </c>
      <c r="M114">
        <v>216.84276130416453</v>
      </c>
      <c r="N114">
        <v>91.77883053106757</v>
      </c>
      <c r="O114">
        <v>180.53084383970662</v>
      </c>
      <c r="P114">
        <v>171.22571295358722</v>
      </c>
      <c r="Q114">
        <v>-339.96972622881003</v>
      </c>
      <c r="R114">
        <v>29.079564112552532</v>
      </c>
      <c r="S114">
        <v>-53.011506116843421</v>
      </c>
      <c r="T114">
        <v>-50.712115112682568</v>
      </c>
      <c r="U114">
        <v>-63.264077421183714</v>
      </c>
      <c r="V114">
        <v>-451.39391271436813</v>
      </c>
      <c r="W114">
        <v>-230.10294952068836</v>
      </c>
      <c r="X114">
        <v>-525.67939076953007</v>
      </c>
      <c r="Y114">
        <v>154.02451244459593</v>
      </c>
      <c r="Z114">
        <v>47.790110996243186</v>
      </c>
      <c r="AA114">
        <v>-290.30740917943365</v>
      </c>
      <c r="AB114">
        <v>59.663962622553143</v>
      </c>
      <c r="AC114">
        <v>-105.56877085938363</v>
      </c>
      <c r="AD114">
        <v>650.80443040063892</v>
      </c>
      <c r="AE114">
        <v>3.8651348906658427</v>
      </c>
      <c r="AG114">
        <v>-451.39391271436813</v>
      </c>
    </row>
    <row r="115" spans="1:33" x14ac:dyDescent="0.25">
      <c r="A115">
        <v>111</v>
      </c>
      <c r="B115">
        <v>-12.081521654852338</v>
      </c>
      <c r="C115">
        <v>-742.12260010913178</v>
      </c>
      <c r="D115">
        <v>-179.78017617969178</v>
      </c>
      <c r="E115">
        <v>-287.36844177403668</v>
      </c>
      <c r="F115">
        <v>-594.72163987411932</v>
      </c>
      <c r="G115">
        <v>71.075103389648717</v>
      </c>
      <c r="H115">
        <v>-32.412770979413068</v>
      </c>
      <c r="I115">
        <v>0.98201598613824359</v>
      </c>
      <c r="J115">
        <v>-547.72045518537243</v>
      </c>
      <c r="K115">
        <v>515.6968378628228</v>
      </c>
      <c r="L115">
        <v>-519.33768036764945</v>
      </c>
      <c r="M115">
        <v>762.47350858178856</v>
      </c>
      <c r="N115">
        <v>106.50830402394192</v>
      </c>
      <c r="O115">
        <v>186.36702524506819</v>
      </c>
      <c r="P115">
        <v>193.70769743953764</v>
      </c>
      <c r="Q115">
        <v>-99.618344803658331</v>
      </c>
      <c r="R115">
        <v>-502.17107910027244</v>
      </c>
      <c r="S115">
        <v>11.961372735459797</v>
      </c>
      <c r="T115">
        <v>-106.11344134511255</v>
      </c>
      <c r="U115">
        <v>-6.7296139510283908</v>
      </c>
      <c r="V115">
        <v>-426.86043844144211</v>
      </c>
      <c r="W115">
        <v>-12.338871578826021</v>
      </c>
      <c r="X115">
        <v>-348.84142040839987</v>
      </c>
      <c r="Y115">
        <v>38.898825674347876</v>
      </c>
      <c r="Z115">
        <v>-416.0373243353655</v>
      </c>
      <c r="AA115">
        <v>-121.37169932098863</v>
      </c>
      <c r="AB115">
        <v>-113.96803786171668</v>
      </c>
      <c r="AC115">
        <v>-66.002628620756099</v>
      </c>
      <c r="AD115">
        <v>-581.62114676365854</v>
      </c>
      <c r="AE115">
        <v>148.60273208364976</v>
      </c>
      <c r="AG115">
        <v>-426.86043844144211</v>
      </c>
    </row>
    <row r="116" spans="1:33" x14ac:dyDescent="0.25">
      <c r="A116">
        <v>112</v>
      </c>
      <c r="B116">
        <v>-29.164660729403256</v>
      </c>
      <c r="C116">
        <v>-164.43198831122254</v>
      </c>
      <c r="D116">
        <v>-82.885762862829381</v>
      </c>
      <c r="E116">
        <v>-96.742669397128083</v>
      </c>
      <c r="F116">
        <v>552.05302894209535</v>
      </c>
      <c r="G116">
        <v>-377.25742436807093</v>
      </c>
      <c r="H116">
        <v>99.915925421751552</v>
      </c>
      <c r="I116">
        <v>-56.985200621731451</v>
      </c>
      <c r="J116">
        <v>-547.72045518537243</v>
      </c>
      <c r="K116">
        <v>377.83139878828246</v>
      </c>
      <c r="L116">
        <v>-567.69333932352095</v>
      </c>
      <c r="M116">
        <v>286.06631592153116</v>
      </c>
      <c r="N116">
        <v>-33.76925157095171</v>
      </c>
      <c r="O116">
        <v>-830.00205694908186</v>
      </c>
      <c r="P116">
        <v>9.721571877958695</v>
      </c>
      <c r="Q116">
        <v>89.391499110693474</v>
      </c>
      <c r="R116">
        <v>-254.42009807786809</v>
      </c>
      <c r="S116">
        <v>51.865826769268494</v>
      </c>
      <c r="T116">
        <v>-126.12602038164442</v>
      </c>
      <c r="U116">
        <v>-179.64965888289129</v>
      </c>
      <c r="V116">
        <v>-684.58280539151315</v>
      </c>
      <c r="W116">
        <v>-539.25456718669136</v>
      </c>
      <c r="X116">
        <v>-587.6563157452631</v>
      </c>
      <c r="Y116">
        <v>-384.38382009238074</v>
      </c>
      <c r="Z116">
        <v>-56.568986734761978</v>
      </c>
      <c r="AA116">
        <v>-495.97398482952423</v>
      </c>
      <c r="AB116">
        <v>120.29871644002496</v>
      </c>
      <c r="AC116">
        <v>-39.055707616255347</v>
      </c>
      <c r="AD116">
        <v>665.30402275332278</v>
      </c>
      <c r="AE116">
        <v>-176.49951919391077</v>
      </c>
      <c r="AG116">
        <v>-684.58280539151315</v>
      </c>
    </row>
    <row r="117" spans="1:33" x14ac:dyDescent="0.25">
      <c r="A117">
        <v>113</v>
      </c>
      <c r="B117">
        <v>17.800911331621894</v>
      </c>
      <c r="C117">
        <v>-241.37648793876849</v>
      </c>
      <c r="D117">
        <v>492.05844127570123</v>
      </c>
      <c r="E117">
        <v>-787.94814196354218</v>
      </c>
      <c r="F117">
        <v>445.17878673893148</v>
      </c>
      <c r="G117">
        <v>2.4757209907241347</v>
      </c>
      <c r="H117">
        <v>371.45523463560994</v>
      </c>
      <c r="I117">
        <v>-578.14443603902896</v>
      </c>
      <c r="J117">
        <v>501.04183219134961</v>
      </c>
      <c r="K117">
        <v>358.28050876570057</v>
      </c>
      <c r="L117">
        <v>-375.92310560838126</v>
      </c>
      <c r="M117">
        <v>318.08392153885222</v>
      </c>
      <c r="N117">
        <v>7.0874017511343386</v>
      </c>
      <c r="O117">
        <v>-830.00205694908186</v>
      </c>
      <c r="P117">
        <v>16.676865409192633</v>
      </c>
      <c r="Q117">
        <v>586.13646670218361</v>
      </c>
      <c r="R117">
        <v>-593.22438865925255</v>
      </c>
      <c r="S117">
        <v>354.1569261543915</v>
      </c>
      <c r="T117">
        <v>-375.19810625822129</v>
      </c>
      <c r="U117">
        <v>5.8837086010377959</v>
      </c>
      <c r="V117">
        <v>-812.16742834816387</v>
      </c>
      <c r="W117">
        <v>101.04403158382254</v>
      </c>
      <c r="X117">
        <v>-280.63886770118529</v>
      </c>
      <c r="Y117">
        <v>168.26963351233488</v>
      </c>
      <c r="Z117">
        <v>295.31944224205557</v>
      </c>
      <c r="AA117">
        <v>-525.75674832323421</v>
      </c>
      <c r="AB117">
        <v>98.805838950122535</v>
      </c>
      <c r="AC117">
        <v>-11.026441003968273</v>
      </c>
      <c r="AD117">
        <v>558.82108567653256</v>
      </c>
      <c r="AE117">
        <v>-2.0124356525739175</v>
      </c>
      <c r="AG117">
        <v>-812.16742834816387</v>
      </c>
    </row>
    <row r="118" spans="1:33" x14ac:dyDescent="0.25">
      <c r="A118">
        <v>114</v>
      </c>
      <c r="B118">
        <v>-25.023474657370407</v>
      </c>
      <c r="C118">
        <v>-213.18806312445383</v>
      </c>
      <c r="D118">
        <v>366.03839007089448</v>
      </c>
      <c r="E118">
        <v>-598.08705513648761</v>
      </c>
      <c r="F118">
        <v>808.16910737513467</v>
      </c>
      <c r="G118">
        <v>-241.12808730885695</v>
      </c>
      <c r="H118">
        <v>292.70983291037408</v>
      </c>
      <c r="I118">
        <v>-600.33784668361466</v>
      </c>
      <c r="J118">
        <v>-547.72045518537243</v>
      </c>
      <c r="K118">
        <v>-43.094777979560973</v>
      </c>
      <c r="L118">
        <v>-353.67061200307614</v>
      </c>
      <c r="M118">
        <v>-597.2913131401242</v>
      </c>
      <c r="N118">
        <v>-287.47475566816092</v>
      </c>
      <c r="O118">
        <v>-88.018941439162177</v>
      </c>
      <c r="P118">
        <v>-101.52950586417346</v>
      </c>
      <c r="Q118">
        <v>322.93963508315727</v>
      </c>
      <c r="R118">
        <v>-593.22438865925255</v>
      </c>
      <c r="S118">
        <v>74.526486189348077</v>
      </c>
      <c r="T118">
        <v>64.367305462303307</v>
      </c>
      <c r="U118">
        <v>-104.97515112552001</v>
      </c>
      <c r="V118">
        <v>-667.69304361425395</v>
      </c>
      <c r="W118">
        <v>38.862851747122896</v>
      </c>
      <c r="X118">
        <v>-587.6563157452631</v>
      </c>
      <c r="Y118">
        <v>146.26119620573201</v>
      </c>
      <c r="Z118">
        <v>-75.743558154898864</v>
      </c>
      <c r="AA118">
        <v>-348.61486684365434</v>
      </c>
      <c r="AB118">
        <v>90.442422129965209</v>
      </c>
      <c r="AC118">
        <v>45.907789276373208</v>
      </c>
      <c r="AD118">
        <v>788.66411067632271</v>
      </c>
      <c r="AE118">
        <v>-578.86405458456511</v>
      </c>
      <c r="AG118">
        <v>-667.69304361425395</v>
      </c>
    </row>
    <row r="119" spans="1:33" x14ac:dyDescent="0.25">
      <c r="A119">
        <v>115</v>
      </c>
      <c r="B119">
        <v>-18.613732664136979</v>
      </c>
      <c r="C119">
        <v>130.52775605270952</v>
      </c>
      <c r="D119">
        <v>530.53423462544981</v>
      </c>
      <c r="E119">
        <v>-300.39092013360721</v>
      </c>
      <c r="F119">
        <v>325.76113151391576</v>
      </c>
      <c r="G119">
        <v>-385.18969674418679</v>
      </c>
      <c r="H119">
        <v>107.57974627427743</v>
      </c>
      <c r="I119">
        <v>-474.89467918992557</v>
      </c>
      <c r="J119">
        <v>347.09929643663361</v>
      </c>
      <c r="K119">
        <v>13.323368523214242</v>
      </c>
      <c r="L119">
        <v>-503.38631241013348</v>
      </c>
      <c r="M119">
        <v>493.52676846565475</v>
      </c>
      <c r="N119">
        <v>-7.600641439667049</v>
      </c>
      <c r="O119">
        <v>-75.743730070807956</v>
      </c>
      <c r="P119">
        <v>169.14130991016262</v>
      </c>
      <c r="Q119">
        <v>368.23101082574271</v>
      </c>
      <c r="R119">
        <v>-504.77928639062941</v>
      </c>
      <c r="S119">
        <v>-127.01283741077941</v>
      </c>
      <c r="T119">
        <v>-40.720192122922661</v>
      </c>
      <c r="U119">
        <v>142.09396569594432</v>
      </c>
      <c r="V119">
        <v>-804.16023240199979</v>
      </c>
      <c r="W119">
        <v>-539.25456718669136</v>
      </c>
      <c r="X119">
        <v>-216.96828136063391</v>
      </c>
      <c r="Y119">
        <v>398.5837514690503</v>
      </c>
      <c r="Z119">
        <v>-33.781808101408799</v>
      </c>
      <c r="AA119">
        <v>-250.68684929707175</v>
      </c>
      <c r="AB119">
        <v>205.02113431040294</v>
      </c>
      <c r="AC119">
        <v>-69.542732166154011</v>
      </c>
      <c r="AD119">
        <v>581.113637482272</v>
      </c>
      <c r="AE119">
        <v>11.699339094617603</v>
      </c>
      <c r="AG119">
        <v>-804.16023240199979</v>
      </c>
    </row>
    <row r="120" spans="1:33" x14ac:dyDescent="0.25">
      <c r="A120">
        <v>116</v>
      </c>
      <c r="B120">
        <v>12.854775998085486</v>
      </c>
      <c r="C120">
        <v>80.159164281686728</v>
      </c>
      <c r="D120">
        <v>18.85519159382882</v>
      </c>
      <c r="E120">
        <v>-147.14685856982189</v>
      </c>
      <c r="F120">
        <v>185.99653502922794</v>
      </c>
      <c r="G120">
        <v>-374.17608175934151</v>
      </c>
      <c r="H120">
        <v>172.38926726895966</v>
      </c>
      <c r="I120">
        <v>-344.64676772229649</v>
      </c>
      <c r="J120">
        <v>96.47763056962566</v>
      </c>
      <c r="K120">
        <v>8.2082478256234594</v>
      </c>
      <c r="L120">
        <v>-407.98491791648399</v>
      </c>
      <c r="M120">
        <v>526.49630868317479</v>
      </c>
      <c r="N120">
        <v>-23.804941940527101</v>
      </c>
      <c r="O120">
        <v>-235.46411444086965</v>
      </c>
      <c r="P120">
        <v>241.30119169662595</v>
      </c>
      <c r="Q120">
        <v>76.447563100721794</v>
      </c>
      <c r="R120">
        <v>-467.43851118007422</v>
      </c>
      <c r="S120">
        <v>-144.29865201234273</v>
      </c>
      <c r="T120">
        <v>-96.739610792761525</v>
      </c>
      <c r="U120">
        <v>-122.28405842283033</v>
      </c>
      <c r="V120">
        <v>-698.31514698091928</v>
      </c>
      <c r="W120">
        <v>-153.36901858437764</v>
      </c>
      <c r="X120">
        <v>-585.02374870414542</v>
      </c>
      <c r="Y120">
        <v>234.47583183314194</v>
      </c>
      <c r="Z120">
        <v>113.80971550622317</v>
      </c>
      <c r="AA120">
        <v>375.11837212997318</v>
      </c>
      <c r="AB120">
        <v>11.926533620455157</v>
      </c>
      <c r="AC120">
        <v>42.761530600906809</v>
      </c>
      <c r="AD120">
        <v>312.06416557300543</v>
      </c>
      <c r="AE120">
        <v>-62.267926435619756</v>
      </c>
      <c r="AG120">
        <v>-698.31514698091928</v>
      </c>
    </row>
    <row r="121" spans="1:33" x14ac:dyDescent="0.25">
      <c r="A121">
        <v>117</v>
      </c>
      <c r="B121">
        <v>-1.6913894827572271</v>
      </c>
      <c r="C121">
        <v>3.2412205649690407</v>
      </c>
      <c r="D121">
        <v>-434.14685805227697</v>
      </c>
      <c r="E121">
        <v>-502.5641274537748</v>
      </c>
      <c r="F121">
        <v>-594.72163987411932</v>
      </c>
      <c r="G121">
        <v>-315.95643639862703</v>
      </c>
      <c r="H121">
        <v>98.872435137724182</v>
      </c>
      <c r="I121">
        <v>-573.5255335115055</v>
      </c>
      <c r="J121">
        <v>320.21910850896569</v>
      </c>
      <c r="K121">
        <v>-380.20654598472078</v>
      </c>
      <c r="L121">
        <v>-510.90040825427309</v>
      </c>
      <c r="M121">
        <v>649.40785868327703</v>
      </c>
      <c r="N121">
        <v>-22.619391321459965</v>
      </c>
      <c r="O121">
        <v>-830.00205694908186</v>
      </c>
      <c r="P121">
        <v>-183.20156858296741</v>
      </c>
      <c r="Q121">
        <v>166.25955572425201</v>
      </c>
      <c r="R121">
        <v>-599.61087326445704</v>
      </c>
      <c r="S121">
        <v>90.778442974654709</v>
      </c>
      <c r="T121">
        <v>-83.521453767124655</v>
      </c>
      <c r="U121">
        <v>-834.90538915202501</v>
      </c>
      <c r="V121">
        <v>-512.50909776511287</v>
      </c>
      <c r="W121">
        <v>86.094885318089467</v>
      </c>
      <c r="X121">
        <v>-499.83959847620275</v>
      </c>
      <c r="Y121">
        <v>217.98938092293236</v>
      </c>
      <c r="Z121">
        <v>69.189578474108174</v>
      </c>
      <c r="AA121">
        <v>-31.435276105353498</v>
      </c>
      <c r="AB121">
        <v>-49.127938334899582</v>
      </c>
      <c r="AC121">
        <v>-104.75202199806813</v>
      </c>
      <c r="AD121">
        <v>261.12043577357423</v>
      </c>
      <c r="AE121">
        <v>-180.40687940009695</v>
      </c>
      <c r="AG121">
        <v>-512.50909776511287</v>
      </c>
    </row>
    <row r="122" spans="1:33" x14ac:dyDescent="0.25">
      <c r="A122">
        <v>118</v>
      </c>
      <c r="B122">
        <v>-59.142142819160391</v>
      </c>
      <c r="C122">
        <v>-52.49012964012779</v>
      </c>
      <c r="D122">
        <v>-441.41894412175913</v>
      </c>
      <c r="E122">
        <v>-130.90866480210622</v>
      </c>
      <c r="F122">
        <v>-594.72163987411932</v>
      </c>
      <c r="G122">
        <v>-385.18969674418679</v>
      </c>
      <c r="H122">
        <v>334.95975832547259</v>
      </c>
      <c r="I122">
        <v>-456.93531839864545</v>
      </c>
      <c r="J122">
        <v>705.24719179187809</v>
      </c>
      <c r="K122">
        <v>-224.29661144807997</v>
      </c>
      <c r="L122">
        <v>-470.86145272827252</v>
      </c>
      <c r="M122">
        <v>-597.2913131401242</v>
      </c>
      <c r="N122">
        <v>62.3577323117674</v>
      </c>
      <c r="O122">
        <v>-830.00205694908186</v>
      </c>
      <c r="P122">
        <v>-259.72667890020853</v>
      </c>
      <c r="Q122">
        <v>648.17221979166436</v>
      </c>
      <c r="R122">
        <v>-163.53701622992696</v>
      </c>
      <c r="S122">
        <v>-232.44078681595238</v>
      </c>
      <c r="T122">
        <v>-16.292536585411355</v>
      </c>
      <c r="U122">
        <v>-834.90538915202501</v>
      </c>
      <c r="V122">
        <v>-650.17201173923843</v>
      </c>
      <c r="W122">
        <v>41.226210338155695</v>
      </c>
      <c r="X122">
        <v>-526.86313941275523</v>
      </c>
      <c r="Y122">
        <v>-184.45659215766025</v>
      </c>
      <c r="Z122">
        <v>25.032541760957972</v>
      </c>
      <c r="AA122">
        <v>180.4478029382264</v>
      </c>
      <c r="AB122">
        <v>-124.61684446521582</v>
      </c>
      <c r="AC122">
        <v>-58.788782101804969</v>
      </c>
      <c r="AD122">
        <v>-581.62114676365854</v>
      </c>
      <c r="AE122">
        <v>103.91836880080555</v>
      </c>
      <c r="AG122">
        <v>-650.17201173923843</v>
      </c>
    </row>
    <row r="123" spans="1:33" x14ac:dyDescent="0.25">
      <c r="A123">
        <v>119</v>
      </c>
      <c r="B123">
        <v>6.0503757382084355E-2</v>
      </c>
      <c r="C123">
        <v>359.02694104773713</v>
      </c>
      <c r="D123">
        <v>120.52959703983299</v>
      </c>
      <c r="E123">
        <v>-586.488587233526</v>
      </c>
      <c r="F123">
        <v>-375.02850465695809</v>
      </c>
      <c r="G123">
        <v>-278.66646135809162</v>
      </c>
      <c r="H123">
        <v>86.699203749022956</v>
      </c>
      <c r="I123">
        <v>-260.77313052882653</v>
      </c>
      <c r="J123">
        <v>775.10180560523179</v>
      </c>
      <c r="K123">
        <v>-267.55623042731423</v>
      </c>
      <c r="L123">
        <v>-332.84776002248628</v>
      </c>
      <c r="M123">
        <v>-597.2913131401242</v>
      </c>
      <c r="N123">
        <v>-12.241380840614347</v>
      </c>
      <c r="O123">
        <v>163.75667681386517</v>
      </c>
      <c r="P123">
        <v>170.99124050269444</v>
      </c>
      <c r="Q123">
        <v>-562.76799405541419</v>
      </c>
      <c r="R123">
        <v>-407.0363514754697</v>
      </c>
      <c r="S123">
        <v>-142.27785456169048</v>
      </c>
      <c r="T123">
        <v>-40.777327499094056</v>
      </c>
      <c r="U123">
        <v>-126.87703993569612</v>
      </c>
      <c r="V123">
        <v>-442.48405843493083</v>
      </c>
      <c r="W123">
        <v>15.703744461111063</v>
      </c>
      <c r="X123">
        <v>-576.33686332245884</v>
      </c>
      <c r="Y123">
        <v>-147.36904478854319</v>
      </c>
      <c r="Z123">
        <v>-54.071956120346428</v>
      </c>
      <c r="AA123">
        <v>-513.49260742300066</v>
      </c>
      <c r="AB123">
        <v>-41.888679156934003</v>
      </c>
      <c r="AC123">
        <v>56.691282745057698</v>
      </c>
      <c r="AD123">
        <v>454.96488619584267</v>
      </c>
      <c r="AE123">
        <v>248.28497585547584</v>
      </c>
      <c r="AG123">
        <v>-442.48405843493083</v>
      </c>
    </row>
    <row r="124" spans="1:33" x14ac:dyDescent="0.25">
      <c r="A124">
        <v>120</v>
      </c>
      <c r="B124">
        <v>-1.8117198009951434</v>
      </c>
      <c r="C124">
        <v>-53.644403685107598</v>
      </c>
      <c r="D124">
        <v>435.23101251397492</v>
      </c>
      <c r="E124">
        <v>-784.41151119496658</v>
      </c>
      <c r="F124">
        <v>-169.22764477167794</v>
      </c>
      <c r="G124">
        <v>-76.938394098489908</v>
      </c>
      <c r="H124">
        <v>216.39525806580491</v>
      </c>
      <c r="I124">
        <v>-480.2617636850232</v>
      </c>
      <c r="J124">
        <v>534.7287368900985</v>
      </c>
      <c r="K124">
        <v>103.70524539681479</v>
      </c>
      <c r="L124">
        <v>-428.2857083136945</v>
      </c>
      <c r="M124">
        <v>-597.2913131401242</v>
      </c>
      <c r="N124">
        <v>-4.4284978996201083</v>
      </c>
      <c r="O124">
        <v>-395.63561895327337</v>
      </c>
      <c r="P124">
        <v>46.913016397948141</v>
      </c>
      <c r="Q124">
        <v>653.47428718463914</v>
      </c>
      <c r="R124">
        <v>46.399839215005187</v>
      </c>
      <c r="S124">
        <v>-199.85271461211886</v>
      </c>
      <c r="T124">
        <v>-13.109432654309732</v>
      </c>
      <c r="U124">
        <v>-113.65085362443588</v>
      </c>
      <c r="V124">
        <v>-581.11287202947585</v>
      </c>
      <c r="W124">
        <v>-92.663351665364289</v>
      </c>
      <c r="X124">
        <v>-356.09550650344312</v>
      </c>
      <c r="Y124">
        <v>147.90410355486566</v>
      </c>
      <c r="Z124">
        <v>-116.15996232792173</v>
      </c>
      <c r="AA124">
        <v>-259.487958209064</v>
      </c>
      <c r="AB124">
        <v>-79.09409783082566</v>
      </c>
      <c r="AC124">
        <v>379.48178194349782</v>
      </c>
      <c r="AD124">
        <v>508.88321070268262</v>
      </c>
      <c r="AE124">
        <v>11.228006379463451</v>
      </c>
      <c r="AG124">
        <v>-581.11287202947585</v>
      </c>
    </row>
    <row r="125" spans="1:33" x14ac:dyDescent="0.25">
      <c r="A125">
        <v>121</v>
      </c>
      <c r="B125">
        <v>27.275331909068154</v>
      </c>
      <c r="C125">
        <v>-42.511702466441797</v>
      </c>
      <c r="D125">
        <v>-518.55067210415211</v>
      </c>
      <c r="E125">
        <v>-752.3540690443682</v>
      </c>
      <c r="F125">
        <v>-100.83517404307901</v>
      </c>
      <c r="G125">
        <v>-221.9354148711696</v>
      </c>
      <c r="H125">
        <v>-585.7113151177241</v>
      </c>
      <c r="I125">
        <v>-600.33784668361466</v>
      </c>
      <c r="J125">
        <v>786.27098438168935</v>
      </c>
      <c r="K125">
        <v>-349.04225313642689</v>
      </c>
      <c r="L125">
        <v>-226.49916986819875</v>
      </c>
      <c r="M125">
        <v>548.23593747431664</v>
      </c>
      <c r="N125">
        <v>85.575716989592124</v>
      </c>
      <c r="O125">
        <v>-386.73954258249643</v>
      </c>
      <c r="P125">
        <v>-37.400869591929634</v>
      </c>
      <c r="Q125">
        <v>833.06731857025761</v>
      </c>
      <c r="R125">
        <v>95.218273153010557</v>
      </c>
      <c r="S125">
        <v>204.72069885712665</v>
      </c>
      <c r="T125">
        <v>-13.693347275145781</v>
      </c>
      <c r="U125">
        <v>128.62133228117023</v>
      </c>
      <c r="V125">
        <v>-667.08166230061397</v>
      </c>
      <c r="W125">
        <v>-37.175442866944479</v>
      </c>
      <c r="X125">
        <v>-474.75122881369907</v>
      </c>
      <c r="Y125">
        <v>98.264759672930268</v>
      </c>
      <c r="Z125">
        <v>-189.18628550332562</v>
      </c>
      <c r="AA125">
        <v>-375.75139864561282</v>
      </c>
      <c r="AB125">
        <v>-123.41947678389026</v>
      </c>
      <c r="AC125">
        <v>188.0066814223706</v>
      </c>
      <c r="AD125">
        <v>-581.62114676365854</v>
      </c>
      <c r="AE125">
        <v>394.45046685344465</v>
      </c>
      <c r="AG125">
        <v>-667.08166230061397</v>
      </c>
    </row>
    <row r="126" spans="1:33" x14ac:dyDescent="0.25">
      <c r="A126">
        <v>122</v>
      </c>
      <c r="B126">
        <v>-11.170114112424816</v>
      </c>
      <c r="C126">
        <v>369.36662671080859</v>
      </c>
      <c r="D126">
        <v>-278.398015727021</v>
      </c>
      <c r="E126">
        <v>-565.44558919646636</v>
      </c>
      <c r="F126">
        <v>119.68521100887887</v>
      </c>
      <c r="G126">
        <v>-5.1705017121736887</v>
      </c>
      <c r="H126">
        <v>-74.337301774970683</v>
      </c>
      <c r="I126">
        <v>-59.845296365555697</v>
      </c>
      <c r="J126">
        <v>515.76592846834467</v>
      </c>
      <c r="K126">
        <v>-183.92854249566648</v>
      </c>
      <c r="L126">
        <v>-472.25938137167327</v>
      </c>
      <c r="M126">
        <v>752.1409937474732</v>
      </c>
      <c r="N126">
        <v>57.680468777729999</v>
      </c>
      <c r="O126">
        <v>-148.9639542437024</v>
      </c>
      <c r="P126">
        <v>-56.19202784739862</v>
      </c>
      <c r="Q126">
        <v>572.69230925378793</v>
      </c>
      <c r="R126">
        <v>-574.57595863962865</v>
      </c>
      <c r="S126">
        <v>-177.20286739791305</v>
      </c>
      <c r="T126">
        <v>-27.406491231843034</v>
      </c>
      <c r="U126">
        <v>73.658088048917136</v>
      </c>
      <c r="V126">
        <v>-787.54539247766479</v>
      </c>
      <c r="W126">
        <v>-107.17600482642762</v>
      </c>
      <c r="X126">
        <v>-266.4733099198952</v>
      </c>
      <c r="Y126">
        <v>208.64965776174492</v>
      </c>
      <c r="Z126">
        <v>126.41930559255569</v>
      </c>
      <c r="AA126">
        <v>401.02676320568747</v>
      </c>
      <c r="AB126">
        <v>-76.339727377869679</v>
      </c>
      <c r="AC126">
        <v>-808.20431553547826</v>
      </c>
      <c r="AD126">
        <v>-581.62114676365854</v>
      </c>
      <c r="AE126">
        <v>306.00872059971488</v>
      </c>
      <c r="AG126">
        <v>-787.54539247766479</v>
      </c>
    </row>
    <row r="127" spans="1:33" x14ac:dyDescent="0.25">
      <c r="A127">
        <v>123</v>
      </c>
      <c r="B127">
        <v>3.1285383298401541</v>
      </c>
      <c r="C127">
        <v>188.44127422313412</v>
      </c>
      <c r="D127">
        <v>334.99180994456361</v>
      </c>
      <c r="E127">
        <v>-745.25465268341873</v>
      </c>
      <c r="F127">
        <v>-271.12689324655429</v>
      </c>
      <c r="G127">
        <v>216.32794693117782</v>
      </c>
      <c r="H127">
        <v>-592.27729838477512</v>
      </c>
      <c r="I127">
        <v>697.26103525861629</v>
      </c>
      <c r="J127">
        <v>-547.72045518537243</v>
      </c>
      <c r="K127">
        <v>218.89534106754849</v>
      </c>
      <c r="L127">
        <v>-491.71422929634878</v>
      </c>
      <c r="M127">
        <v>456.15181210219413</v>
      </c>
      <c r="N127">
        <v>24.687035292468085</v>
      </c>
      <c r="O127">
        <v>-170.58625638504799</v>
      </c>
      <c r="P127">
        <v>-48.600616532330548</v>
      </c>
      <c r="Q127">
        <v>316.85354339987776</v>
      </c>
      <c r="R127">
        <v>-464.22862244010003</v>
      </c>
      <c r="S127">
        <v>-129.82405226405035</v>
      </c>
      <c r="T127">
        <v>-47.215523207185505</v>
      </c>
      <c r="U127">
        <v>154.33892925560258</v>
      </c>
      <c r="V127">
        <v>-586.27410931398936</v>
      </c>
      <c r="W127">
        <v>-35.777189238157327</v>
      </c>
      <c r="X127">
        <v>-569.88057053279067</v>
      </c>
      <c r="Y127">
        <v>391.31542985249826</v>
      </c>
      <c r="Z127">
        <v>209.92698435312985</v>
      </c>
      <c r="AA127">
        <v>386.28601402949414</v>
      </c>
      <c r="AB127">
        <v>99.280103224750761</v>
      </c>
      <c r="AC127">
        <v>-174.61834133849959</v>
      </c>
      <c r="AD127">
        <v>530.44821803943876</v>
      </c>
      <c r="AE127">
        <v>45.618194584243192</v>
      </c>
      <c r="AG127">
        <v>-586.27410931398936</v>
      </c>
    </row>
    <row r="128" spans="1:33" x14ac:dyDescent="0.25">
      <c r="A128">
        <v>124</v>
      </c>
      <c r="B128">
        <v>-282.51866143059931</v>
      </c>
      <c r="C128">
        <v>311.9163581526617</v>
      </c>
      <c r="D128">
        <v>308.09851396174798</v>
      </c>
      <c r="E128">
        <v>-256.92745740513578</v>
      </c>
      <c r="F128">
        <v>-366.87941319694369</v>
      </c>
      <c r="G128">
        <v>463.53653615088695</v>
      </c>
      <c r="H128">
        <v>-369.82549425675734</v>
      </c>
      <c r="I128">
        <v>-600.33784668361466</v>
      </c>
      <c r="J128">
        <v>383.1463608558372</v>
      </c>
      <c r="K128">
        <v>195.28405229188411</v>
      </c>
      <c r="L128">
        <v>-457.96016992234263</v>
      </c>
      <c r="M128">
        <v>820.67454698195456</v>
      </c>
      <c r="N128">
        <v>13.8049399212243</v>
      </c>
      <c r="O128">
        <v>-91.749034758274036</v>
      </c>
      <c r="P128">
        <v>53.025429949892093</v>
      </c>
      <c r="Q128">
        <v>486.72983934272349</v>
      </c>
      <c r="R128">
        <v>-49.437588252793148</v>
      </c>
      <c r="S128">
        <v>54.336882318467076</v>
      </c>
      <c r="T128">
        <v>-18.267608129888075</v>
      </c>
      <c r="U128">
        <v>-834.90538915202501</v>
      </c>
      <c r="V128">
        <v>-812.16742834816387</v>
      </c>
      <c r="W128">
        <v>-229.73807499558743</v>
      </c>
      <c r="X128">
        <v>-351.08751891132891</v>
      </c>
      <c r="Y128">
        <v>244.10772412944706</v>
      </c>
      <c r="Z128">
        <v>254.88311051536857</v>
      </c>
      <c r="AA128">
        <v>635.67707770489596</v>
      </c>
      <c r="AB128">
        <v>11.678982248111609</v>
      </c>
      <c r="AC128">
        <v>-196.8690997424635</v>
      </c>
      <c r="AD128">
        <v>835.02267098642051</v>
      </c>
      <c r="AE128">
        <v>-221.62761631610221</v>
      </c>
      <c r="AG128">
        <v>-812.16742834816387</v>
      </c>
    </row>
    <row r="129" spans="1:33" x14ac:dyDescent="0.25">
      <c r="A129">
        <v>125</v>
      </c>
      <c r="B129">
        <v>-7.4238122695835536</v>
      </c>
      <c r="C129">
        <v>267.45082242797383</v>
      </c>
      <c r="D129">
        <v>527.75211443800811</v>
      </c>
      <c r="E129">
        <v>-345.79742875123787</v>
      </c>
      <c r="F129">
        <v>-74.447424029497739</v>
      </c>
      <c r="G129">
        <v>-385.18969674418679</v>
      </c>
      <c r="H129">
        <v>271.96032078052201</v>
      </c>
      <c r="I129">
        <v>368.41777117061145</v>
      </c>
      <c r="J129">
        <v>249.14306036377266</v>
      </c>
      <c r="K129">
        <v>139.7190094422543</v>
      </c>
      <c r="L129">
        <v>164.16581142735055</v>
      </c>
      <c r="M129">
        <v>670.21330339246049</v>
      </c>
      <c r="N129">
        <v>-34.821087098113999</v>
      </c>
      <c r="O129">
        <v>-163.87650909582456</v>
      </c>
      <c r="P129">
        <v>89.419171567615166</v>
      </c>
      <c r="Q129">
        <v>327.71333661787747</v>
      </c>
      <c r="R129">
        <v>19.5667955247431</v>
      </c>
      <c r="S129">
        <v>-63.302592763831527</v>
      </c>
      <c r="T129">
        <v>-51.516343115571971</v>
      </c>
      <c r="U129">
        <v>206.61758215726343</v>
      </c>
      <c r="V129">
        <v>-581.91354755284419</v>
      </c>
      <c r="W129">
        <v>-97.664525665120266</v>
      </c>
      <c r="X129">
        <v>-358.64539727227231</v>
      </c>
      <c r="Y129">
        <v>-384.38382009238074</v>
      </c>
      <c r="Z129">
        <v>149.0956064715055</v>
      </c>
      <c r="AA129">
        <v>485.90988378751547</v>
      </c>
      <c r="AB129">
        <v>-32.524679160758772</v>
      </c>
      <c r="AC129">
        <v>-197.88841282263724</v>
      </c>
      <c r="AD129">
        <v>534.37106381766216</v>
      </c>
      <c r="AE129">
        <v>-303.51694673816496</v>
      </c>
      <c r="AG129">
        <v>-581.91354755284419</v>
      </c>
    </row>
    <row r="130" spans="1:33" x14ac:dyDescent="0.25">
      <c r="A130">
        <v>126</v>
      </c>
      <c r="B130">
        <v>7.0072390821224939</v>
      </c>
      <c r="C130">
        <v>355.02629594861656</v>
      </c>
      <c r="D130">
        <v>536.3774552323913</v>
      </c>
      <c r="E130">
        <v>-793.14658811250933</v>
      </c>
      <c r="F130">
        <v>-324.68085605944623</v>
      </c>
      <c r="G130">
        <v>98.527386994385907</v>
      </c>
      <c r="H130">
        <v>95.649978220723085</v>
      </c>
      <c r="I130">
        <v>-600.33784668361466</v>
      </c>
      <c r="J130">
        <v>295.94473227871993</v>
      </c>
      <c r="K130">
        <v>97.602554653698121</v>
      </c>
      <c r="L130">
        <v>716.9277924661319</v>
      </c>
      <c r="M130">
        <v>190.42958099289945</v>
      </c>
      <c r="N130">
        <v>25.764168986279163</v>
      </c>
      <c r="O130">
        <v>-248.31274952415771</v>
      </c>
      <c r="P130">
        <v>5.7547951824226971</v>
      </c>
      <c r="Q130">
        <v>-562.76799405541419</v>
      </c>
      <c r="R130">
        <v>54.422362335054771</v>
      </c>
      <c r="S130">
        <v>80.524286640874195</v>
      </c>
      <c r="T130">
        <v>26.975254250155622</v>
      </c>
      <c r="U130">
        <v>-834.90538915202501</v>
      </c>
      <c r="V130">
        <v>-533.93144309228501</v>
      </c>
      <c r="W130">
        <v>-66.404010812464463</v>
      </c>
      <c r="X130">
        <v>-367.9965032406659</v>
      </c>
      <c r="Y130">
        <v>-397.407021703846</v>
      </c>
      <c r="Z130">
        <v>-416.0373243353655</v>
      </c>
      <c r="AA130">
        <v>665.18167402544827</v>
      </c>
      <c r="AB130">
        <v>62.597226887309759</v>
      </c>
      <c r="AC130">
        <v>297.31464007950831</v>
      </c>
      <c r="AD130">
        <v>613.90956005435294</v>
      </c>
      <c r="AE130">
        <v>-274.59118600768977</v>
      </c>
      <c r="AG130">
        <v>-533.93144309228501</v>
      </c>
    </row>
    <row r="131" spans="1:33" x14ac:dyDescent="0.25">
      <c r="A131">
        <v>127</v>
      </c>
      <c r="B131">
        <v>-41.915652835707604</v>
      </c>
      <c r="C131">
        <v>54.72008092456629</v>
      </c>
      <c r="D131">
        <v>188.22851844643876</v>
      </c>
      <c r="E131">
        <v>-820.4640408935295</v>
      </c>
      <c r="F131">
        <v>394.37734229535351</v>
      </c>
      <c r="G131">
        <v>-112.17777398787095</v>
      </c>
      <c r="H131">
        <v>482.82904279329654</v>
      </c>
      <c r="I131">
        <v>-213.48781562334247</v>
      </c>
      <c r="J131">
        <v>95.899293615781616</v>
      </c>
      <c r="K131">
        <v>-836.47878875016181</v>
      </c>
      <c r="L131">
        <v>822.92330775076766</v>
      </c>
      <c r="M131">
        <v>629.8682094258354</v>
      </c>
      <c r="N131">
        <v>-66.221508745099669</v>
      </c>
      <c r="O131">
        <v>-830.00205694908186</v>
      </c>
      <c r="P131">
        <v>182.48176402374875</v>
      </c>
      <c r="Q131">
        <v>153.9340916665636</v>
      </c>
      <c r="R131">
        <v>-431.78462672612989</v>
      </c>
      <c r="S131">
        <v>-62.578496444296803</v>
      </c>
      <c r="T131">
        <v>-37.059760927939081</v>
      </c>
      <c r="U131">
        <v>74.473040547731728</v>
      </c>
      <c r="V131">
        <v>-812.16742834816387</v>
      </c>
      <c r="W131">
        <v>-124.17353023892269</v>
      </c>
      <c r="X131">
        <v>-212.14609723326424</v>
      </c>
      <c r="Y131">
        <v>275.61832330464409</v>
      </c>
      <c r="Z131">
        <v>-15.145357030152717</v>
      </c>
      <c r="AA131">
        <v>123.95245282458554</v>
      </c>
      <c r="AB131">
        <v>174.07833383612061</v>
      </c>
      <c r="AC131">
        <v>2.405288323611785</v>
      </c>
      <c r="AD131">
        <v>366.52828323094877</v>
      </c>
      <c r="AE131">
        <v>-79.744879812805294</v>
      </c>
      <c r="AG131">
        <v>-812.16742834816387</v>
      </c>
    </row>
    <row r="132" spans="1:33" x14ac:dyDescent="0.25">
      <c r="A132">
        <v>128</v>
      </c>
      <c r="B132">
        <v>-107.21544037795319</v>
      </c>
      <c r="C132">
        <v>-26.798216710401604</v>
      </c>
      <c r="D132">
        <v>-322.57882895209548</v>
      </c>
      <c r="E132">
        <v>-599.51065039967818</v>
      </c>
      <c r="F132">
        <v>-594.72163987411932</v>
      </c>
      <c r="G132">
        <v>10.324337545337357</v>
      </c>
      <c r="H132">
        <v>553.08224221581668</v>
      </c>
      <c r="I132">
        <v>-596.69486076055114</v>
      </c>
      <c r="J132">
        <v>-547.72045518537243</v>
      </c>
      <c r="K132">
        <v>120.58578016131762</v>
      </c>
      <c r="L132">
        <v>-837.63403115728977</v>
      </c>
      <c r="M132">
        <v>-597.2913131401242</v>
      </c>
      <c r="N132">
        <v>-58.112613740167589</v>
      </c>
      <c r="O132">
        <v>-78.994588058256568</v>
      </c>
      <c r="P132">
        <v>46.715207114159782</v>
      </c>
      <c r="Q132">
        <v>280.00026780021778</v>
      </c>
      <c r="R132">
        <v>-443.73498059870326</v>
      </c>
      <c r="S132">
        <v>-223.68876762478715</v>
      </c>
      <c r="T132">
        <v>-11.662173590064054</v>
      </c>
      <c r="U132">
        <v>-145.43475108175573</v>
      </c>
      <c r="V132">
        <v>-837.86015951763204</v>
      </c>
      <c r="W132">
        <v>-54.05357484457339</v>
      </c>
      <c r="X132">
        <v>41.987672917176688</v>
      </c>
      <c r="Y132">
        <v>186.60199303248822</v>
      </c>
      <c r="Z132">
        <v>-213.39731610369262</v>
      </c>
      <c r="AA132">
        <v>480.86354306592096</v>
      </c>
      <c r="AB132">
        <v>-340.97612833618166</v>
      </c>
      <c r="AC132">
        <v>-503.32629204716972</v>
      </c>
      <c r="AD132">
        <v>649.21913604384315</v>
      </c>
      <c r="AE132">
        <v>-197.9518394725819</v>
      </c>
      <c r="AG132">
        <v>-837.86015951763204</v>
      </c>
    </row>
    <row r="133" spans="1:33" x14ac:dyDescent="0.25">
      <c r="A133">
        <v>129</v>
      </c>
      <c r="B133">
        <v>47.233420076454152</v>
      </c>
      <c r="C133">
        <v>30.670090092450884</v>
      </c>
      <c r="D133">
        <v>-192.17202245926279</v>
      </c>
      <c r="E133">
        <v>-416.88840233430244</v>
      </c>
      <c r="F133">
        <v>198.36925386660013</v>
      </c>
      <c r="G133">
        <v>-201.98271548211008</v>
      </c>
      <c r="H133">
        <v>-592.27729838477512</v>
      </c>
      <c r="I133">
        <v>-566.38845835820302</v>
      </c>
      <c r="J133">
        <v>491.82281975204779</v>
      </c>
      <c r="K133">
        <v>23.76831667349277</v>
      </c>
      <c r="L133">
        <v>519.0373768145339</v>
      </c>
      <c r="M133">
        <v>706.21535567862111</v>
      </c>
      <c r="N133">
        <v>-64.906465810987982</v>
      </c>
      <c r="O133">
        <v>110.2780500030352</v>
      </c>
      <c r="P133">
        <v>77.376875830094136</v>
      </c>
      <c r="Q133">
        <v>757.20083963947309</v>
      </c>
      <c r="R133">
        <v>-489.90269299404133</v>
      </c>
      <c r="S133">
        <v>-163.96859231629028</v>
      </c>
      <c r="T133">
        <v>-111.61387194594997</v>
      </c>
      <c r="U133">
        <v>-135.76416687550542</v>
      </c>
      <c r="V133">
        <v>-696.20265542243544</v>
      </c>
      <c r="W133">
        <v>1.1498773398162001</v>
      </c>
      <c r="X133">
        <v>388.69431364699119</v>
      </c>
      <c r="Y133">
        <v>-21.501760926429895</v>
      </c>
      <c r="Z133">
        <v>7.5893603928692777</v>
      </c>
      <c r="AA133">
        <v>226.90408168726469</v>
      </c>
      <c r="AB133">
        <v>174.85870480147759</v>
      </c>
      <c r="AC133">
        <v>-375.94132048589972</v>
      </c>
      <c r="AD133">
        <v>520.37572342669819</v>
      </c>
      <c r="AE133">
        <v>-517.27725713673931</v>
      </c>
      <c r="AG133">
        <v>-696.20265542243544</v>
      </c>
    </row>
    <row r="134" spans="1:33" x14ac:dyDescent="0.25">
      <c r="A134">
        <v>130</v>
      </c>
      <c r="B134">
        <v>21.964993026860085</v>
      </c>
      <c r="C134">
        <v>-742.12260010913178</v>
      </c>
      <c r="D134">
        <v>-290.81112759070152</v>
      </c>
      <c r="E134">
        <v>-608.52349870567241</v>
      </c>
      <c r="F134">
        <v>-61.030967831845956</v>
      </c>
      <c r="G134">
        <v>-106.6788896314289</v>
      </c>
      <c r="H134">
        <v>-592.27729838477512</v>
      </c>
      <c r="I134">
        <v>-503.14705515729463</v>
      </c>
      <c r="J134">
        <v>832.18074620807204</v>
      </c>
      <c r="K134">
        <v>131.06981719889251</v>
      </c>
      <c r="L134">
        <v>-837.63403115728977</v>
      </c>
      <c r="M134">
        <v>469.80005649380962</v>
      </c>
      <c r="N134">
        <v>-21.871841761323861</v>
      </c>
      <c r="O134">
        <v>237.71418583554791</v>
      </c>
      <c r="P134">
        <v>223.96765256843989</v>
      </c>
      <c r="Q134">
        <v>595.21611943772291</v>
      </c>
      <c r="R134">
        <v>-599.61087326445704</v>
      </c>
      <c r="S134">
        <v>-184.26901832829157</v>
      </c>
      <c r="T134">
        <v>44.843530106291375</v>
      </c>
      <c r="U134">
        <v>57.497957402935697</v>
      </c>
      <c r="V134">
        <v>-508.54519121010918</v>
      </c>
      <c r="W134">
        <v>75.160614322662994</v>
      </c>
      <c r="X134">
        <v>416.2574293314965</v>
      </c>
      <c r="Y134">
        <v>45.403362649373534</v>
      </c>
      <c r="Z134">
        <v>-21.358239105069622</v>
      </c>
      <c r="AA134">
        <v>-198.5056709570157</v>
      </c>
      <c r="AB134">
        <v>123.00424417380108</v>
      </c>
      <c r="AC134">
        <v>-249.77415794372757</v>
      </c>
      <c r="AD134">
        <v>-581.62114676365854</v>
      </c>
      <c r="AE134">
        <v>-323.97886163869822</v>
      </c>
      <c r="AG134">
        <v>-508.54519121010918</v>
      </c>
    </row>
    <row r="135" spans="1:33" x14ac:dyDescent="0.25">
      <c r="A135">
        <v>131</v>
      </c>
      <c r="B135">
        <v>-58.998333560393945</v>
      </c>
      <c r="C135">
        <v>87.486169454516713</v>
      </c>
      <c r="D135">
        <v>-387.60476906858008</v>
      </c>
      <c r="E135">
        <v>-731.32905731677579</v>
      </c>
      <c r="F135">
        <v>-205.35534060176872</v>
      </c>
      <c r="G135">
        <v>-61.782586945694334</v>
      </c>
      <c r="H135">
        <v>711.98857363099091</v>
      </c>
      <c r="I135">
        <v>-485.39825687226562</v>
      </c>
      <c r="J135">
        <v>585.9677071830788</v>
      </c>
      <c r="K135">
        <v>-37.793117632779428</v>
      </c>
      <c r="L135">
        <v>167.81221266371597</v>
      </c>
      <c r="M135">
        <v>-190.51700870791035</v>
      </c>
      <c r="N135">
        <v>-36.246970776325348</v>
      </c>
      <c r="O135">
        <v>-830.00205694908186</v>
      </c>
      <c r="P135">
        <v>188.95291332681242</v>
      </c>
      <c r="Q135">
        <v>549.39278304624906</v>
      </c>
      <c r="R135">
        <v>-573.82784737726718</v>
      </c>
      <c r="S135">
        <v>10.631727949539485</v>
      </c>
      <c r="T135">
        <v>-86.021165370304516</v>
      </c>
      <c r="U135">
        <v>-27.372748078966826</v>
      </c>
      <c r="V135">
        <v>-610.20556499310374</v>
      </c>
      <c r="W135">
        <v>92.210053132051186</v>
      </c>
      <c r="X135">
        <v>592.28609243552319</v>
      </c>
      <c r="Y135">
        <v>-587.54600147774045</v>
      </c>
      <c r="Z135">
        <v>-67.035020313823921</v>
      </c>
      <c r="AA135">
        <v>354.58889428020859</v>
      </c>
      <c r="AB135">
        <v>-340.97612833618166</v>
      </c>
      <c r="AC135">
        <v>-808.20431553547826</v>
      </c>
      <c r="AD135">
        <v>402.73936360502199</v>
      </c>
      <c r="AE135">
        <v>-504.75396813884015</v>
      </c>
      <c r="AG135">
        <v>-610.20556499310374</v>
      </c>
    </row>
    <row r="136" spans="1:33" x14ac:dyDescent="0.25">
      <c r="A136">
        <v>132</v>
      </c>
      <c r="B136">
        <v>-37.062387116470227</v>
      </c>
      <c r="C136">
        <v>259.46697416960467</v>
      </c>
      <c r="D136">
        <v>-345.28073018501061</v>
      </c>
      <c r="E136">
        <v>-754.50031858286252</v>
      </c>
      <c r="F136">
        <v>142.80812080538763</v>
      </c>
      <c r="G136">
        <v>36.486088938183798</v>
      </c>
      <c r="H136">
        <v>674.36217565783329</v>
      </c>
      <c r="I136">
        <v>-522.5824810072877</v>
      </c>
      <c r="J136">
        <v>446.15647901402173</v>
      </c>
      <c r="K136">
        <v>-14.55261775686353</v>
      </c>
      <c r="L136">
        <v>785.92419612074968</v>
      </c>
      <c r="M136">
        <v>-507.64298969227826</v>
      </c>
      <c r="N136">
        <v>216.17699455812533</v>
      </c>
      <c r="O136">
        <v>7.5782473597986915</v>
      </c>
      <c r="P136">
        <v>-362.24985121633301</v>
      </c>
      <c r="Q136">
        <v>114.86145266550128</v>
      </c>
      <c r="R136">
        <v>-510.89787535364064</v>
      </c>
      <c r="S136">
        <v>-96.758116626871868</v>
      </c>
      <c r="T136">
        <v>-52.9605389374357</v>
      </c>
      <c r="U136">
        <v>132.71716773970795</v>
      </c>
      <c r="V136">
        <v>-725.88910590997875</v>
      </c>
      <c r="W136">
        <v>161.16585909634671</v>
      </c>
      <c r="X136">
        <v>-587.6563157452631</v>
      </c>
      <c r="Y136">
        <v>-583.71766672138119</v>
      </c>
      <c r="Z136">
        <v>-128.75586499139104</v>
      </c>
      <c r="AA136">
        <v>598.44980873281622</v>
      </c>
      <c r="AB136">
        <v>-80.185443363605671</v>
      </c>
      <c r="AC136">
        <v>281.88135562977209</v>
      </c>
      <c r="AD136">
        <v>-581.62114676365854</v>
      </c>
      <c r="AE136">
        <v>-105.8865133499956</v>
      </c>
      <c r="AG136">
        <v>-725.88910590997875</v>
      </c>
    </row>
    <row r="137" spans="1:33" x14ac:dyDescent="0.25">
      <c r="A137">
        <v>133</v>
      </c>
      <c r="B137">
        <v>-124.21274038617308</v>
      </c>
      <c r="C137">
        <v>-161.0729669076145</v>
      </c>
      <c r="D137">
        <v>-354.58847721219644</v>
      </c>
      <c r="E137">
        <v>-425.9835830705332</v>
      </c>
      <c r="F137">
        <v>-73.047382618498986</v>
      </c>
      <c r="G137">
        <v>147.25129062161599</v>
      </c>
      <c r="H137">
        <v>818.05121423080345</v>
      </c>
      <c r="I137">
        <v>-398.31847913167474</v>
      </c>
      <c r="J137">
        <v>-547.72045518537243</v>
      </c>
      <c r="K137">
        <v>110.76418889317742</v>
      </c>
      <c r="L137">
        <v>447.1293945424934</v>
      </c>
      <c r="M137">
        <v>-380.22288770938962</v>
      </c>
      <c r="N137">
        <v>-39.019628703029639</v>
      </c>
      <c r="O137">
        <v>112.64625977268138</v>
      </c>
      <c r="P137">
        <v>121.63524144988632</v>
      </c>
      <c r="Q137">
        <v>310.8979206896941</v>
      </c>
      <c r="R137">
        <v>-348.08098834770647</v>
      </c>
      <c r="S137">
        <v>-213.18407468817381</v>
      </c>
      <c r="T137">
        <v>-55.803572517914908</v>
      </c>
      <c r="U137">
        <v>-2.9641086606078488</v>
      </c>
      <c r="V137">
        <v>-652.64899250929761</v>
      </c>
      <c r="W137">
        <v>-539.25456718669136</v>
      </c>
      <c r="X137">
        <v>282.7865971653531</v>
      </c>
      <c r="Y137">
        <v>-534.12460718540035</v>
      </c>
      <c r="Z137">
        <v>-34.539200679410278</v>
      </c>
      <c r="AA137">
        <v>387.27667367096376</v>
      </c>
      <c r="AB137">
        <v>-31.585067635219076</v>
      </c>
      <c r="AC137">
        <v>-290.97998725985008</v>
      </c>
      <c r="AD137">
        <v>443.88904425116289</v>
      </c>
      <c r="AE137">
        <v>-573.40802144922213</v>
      </c>
      <c r="AG137">
        <v>-652.64899250929761</v>
      </c>
    </row>
    <row r="138" spans="1:33" x14ac:dyDescent="0.25">
      <c r="A138">
        <v>134</v>
      </c>
      <c r="B138">
        <v>47.814107724200184</v>
      </c>
      <c r="C138">
        <v>33.304043733336997</v>
      </c>
      <c r="D138">
        <v>-127.01683512433149</v>
      </c>
      <c r="E138">
        <v>-829.06568121581302</v>
      </c>
      <c r="F138">
        <v>-70.985542837792224</v>
      </c>
      <c r="G138">
        <v>-385.18969674418679</v>
      </c>
      <c r="H138">
        <v>746.09632901668579</v>
      </c>
      <c r="I138">
        <v>-395.5426251911432</v>
      </c>
      <c r="J138">
        <v>-547.72045518537243</v>
      </c>
      <c r="K138">
        <v>-23.562324866569618</v>
      </c>
      <c r="L138">
        <v>-837.63403115728977</v>
      </c>
      <c r="M138">
        <v>-429.27842804837564</v>
      </c>
      <c r="N138">
        <v>-115.85126019151321</v>
      </c>
      <c r="O138">
        <v>114.07146229670357</v>
      </c>
      <c r="P138">
        <v>137.64286907760709</v>
      </c>
      <c r="Q138">
        <v>753.54578790878543</v>
      </c>
      <c r="R138">
        <v>156.04183559073647</v>
      </c>
      <c r="S138">
        <v>34.499568346227377</v>
      </c>
      <c r="T138">
        <v>90.421891311710056</v>
      </c>
      <c r="U138">
        <v>160.13512493553526</v>
      </c>
      <c r="V138">
        <v>-444.96742917125869</v>
      </c>
      <c r="W138">
        <v>18.835114747909344</v>
      </c>
      <c r="X138">
        <v>-589.48208342764042</v>
      </c>
      <c r="Y138">
        <v>-107.04136533609349</v>
      </c>
      <c r="Z138">
        <v>-108.84400741039195</v>
      </c>
      <c r="AA138">
        <v>84.985908790926359</v>
      </c>
      <c r="AB138">
        <v>-68.365845699102692</v>
      </c>
      <c r="AC138">
        <v>-508.83124044714737</v>
      </c>
      <c r="AD138">
        <v>-581.62114676365854</v>
      </c>
      <c r="AE138">
        <v>-330.8751501740648</v>
      </c>
      <c r="AG138">
        <v>-444.96742917125869</v>
      </c>
    </row>
    <row r="139" spans="1:33" x14ac:dyDescent="0.25">
      <c r="A139">
        <v>135</v>
      </c>
      <c r="B139">
        <v>19.094680852588681</v>
      </c>
      <c r="C139">
        <v>355.77979384829013</v>
      </c>
      <c r="D139">
        <v>-381.75142761172697</v>
      </c>
      <c r="E139">
        <v>-226.65233614336682</v>
      </c>
      <c r="F139">
        <v>-141.91703481465905</v>
      </c>
      <c r="G139">
        <v>49.804204800427719</v>
      </c>
      <c r="H139">
        <v>820.51307274756402</v>
      </c>
      <c r="I139">
        <v>-573.54999434229057</v>
      </c>
      <c r="J139">
        <v>601.10265862315475</v>
      </c>
      <c r="K139">
        <v>-68.139494252112172</v>
      </c>
      <c r="L139">
        <v>491.40473893125773</v>
      </c>
      <c r="M139">
        <v>-569.48825864615696</v>
      </c>
      <c r="N139">
        <v>218.29940601593125</v>
      </c>
      <c r="O139">
        <v>-43.246454462828645</v>
      </c>
      <c r="P139">
        <v>-55.894563933177707</v>
      </c>
      <c r="Q139">
        <v>768.00804582449609</v>
      </c>
      <c r="R139">
        <v>252.00003524526232</v>
      </c>
      <c r="S139">
        <v>-123.35940241785137</v>
      </c>
      <c r="T139">
        <v>-38.737003096983969</v>
      </c>
      <c r="U139">
        <v>-23.197077339728509</v>
      </c>
      <c r="V139">
        <v>-97.76983407604709</v>
      </c>
      <c r="W139">
        <v>244.15730474391461</v>
      </c>
      <c r="X139">
        <v>-511.67044059505713</v>
      </c>
      <c r="Y139">
        <v>-169.71831438450582</v>
      </c>
      <c r="Z139">
        <v>120.0235377924666</v>
      </c>
      <c r="AA139">
        <v>72.69282763165937</v>
      </c>
      <c r="AB139">
        <v>73.349724545301697</v>
      </c>
      <c r="AC139">
        <v>-333.31284344695223</v>
      </c>
      <c r="AD139">
        <v>182.13399829592447</v>
      </c>
      <c r="AE139">
        <v>-472.92573676702182</v>
      </c>
      <c r="AG139">
        <v>-97.76983407604709</v>
      </c>
    </row>
    <row r="140" spans="1:33" x14ac:dyDescent="0.25">
      <c r="A140">
        <v>136</v>
      </c>
      <c r="B140">
        <v>-60.945580607168381</v>
      </c>
      <c r="C140">
        <v>188.74276027158845</v>
      </c>
      <c r="D140">
        <v>-518.55067210415211</v>
      </c>
      <c r="E140">
        <v>-581.26055313556867</v>
      </c>
      <c r="F140">
        <v>84.628739594559249</v>
      </c>
      <c r="G140">
        <v>157.59060455351695</v>
      </c>
      <c r="H140">
        <v>605.88188900096725</v>
      </c>
      <c r="I140">
        <v>-199.85681625871996</v>
      </c>
      <c r="J140">
        <v>419.55675297158018</v>
      </c>
      <c r="K140">
        <v>-127.15763067198695</v>
      </c>
      <c r="L140">
        <v>610.89577439900222</v>
      </c>
      <c r="M140">
        <v>-591.94846504248062</v>
      </c>
      <c r="N140">
        <v>93.917730538235375</v>
      </c>
      <c r="O140">
        <v>-56.518620463637916</v>
      </c>
      <c r="P140">
        <v>-234.48372942448515</v>
      </c>
      <c r="Q140">
        <v>727.87650555350911</v>
      </c>
      <c r="R140">
        <v>293.5038592283546</v>
      </c>
      <c r="S140">
        <v>69.985395977228507</v>
      </c>
      <c r="T140">
        <v>105.53528054545058</v>
      </c>
      <c r="U140">
        <v>-265.44825907122305</v>
      </c>
      <c r="V140">
        <v>516.16213835382848</v>
      </c>
      <c r="W140">
        <v>393.87836351618989</v>
      </c>
      <c r="X140">
        <v>-177.39564934795268</v>
      </c>
      <c r="Y140">
        <v>-149.51141373092329</v>
      </c>
      <c r="Z140">
        <v>403.02951674714399</v>
      </c>
      <c r="AA140">
        <v>-55.486130606048576</v>
      </c>
      <c r="AB140">
        <v>172.13310605211396</v>
      </c>
      <c r="AC140">
        <v>-159.20393406277924</v>
      </c>
      <c r="AD140">
        <v>486.9699008893283</v>
      </c>
      <c r="AE140">
        <v>-422.87168450353147</v>
      </c>
      <c r="AG140">
        <v>516.16213835382848</v>
      </c>
    </row>
    <row r="141" spans="1:33" x14ac:dyDescent="0.25">
      <c r="A141">
        <v>137</v>
      </c>
      <c r="B141">
        <v>1.151234935483469</v>
      </c>
      <c r="C141">
        <v>-45.650560987170081</v>
      </c>
      <c r="D141">
        <v>-314.22449755486792</v>
      </c>
      <c r="E141">
        <v>-635.31237230932152</v>
      </c>
      <c r="F141">
        <v>396.94111046738203</v>
      </c>
      <c r="G141">
        <v>108.16577721540264</v>
      </c>
      <c r="H141">
        <v>743.90618724595038</v>
      </c>
      <c r="I141">
        <v>-541.24406005355399</v>
      </c>
      <c r="J141">
        <v>-547.72045518537243</v>
      </c>
      <c r="K141">
        <v>40.471483298024324</v>
      </c>
      <c r="L141">
        <v>824.65952822747363</v>
      </c>
      <c r="M141">
        <v>-433.91459793445665</v>
      </c>
      <c r="N141">
        <v>-287.47475566816092</v>
      </c>
      <c r="O141">
        <v>-92.069658781416635</v>
      </c>
      <c r="P141">
        <v>-225.70083898027616</v>
      </c>
      <c r="Q141">
        <v>512.37968965027483</v>
      </c>
      <c r="R141">
        <v>126.23054068967987</v>
      </c>
      <c r="S141">
        <v>89.817742642538349</v>
      </c>
      <c r="T141">
        <v>62.991632566033026</v>
      </c>
      <c r="U141">
        <v>72.322124850543872</v>
      </c>
      <c r="V141">
        <v>-837.86015951763204</v>
      </c>
      <c r="W141">
        <v>8.2751982816992395</v>
      </c>
      <c r="X141">
        <v>293.06415985484659</v>
      </c>
      <c r="Y141">
        <v>-355.42841706801102</v>
      </c>
      <c r="Z141">
        <v>165.29653030511724</v>
      </c>
      <c r="AA141">
        <v>-224.23782684597921</v>
      </c>
      <c r="AB141">
        <v>-16.066142754007458</v>
      </c>
      <c r="AC141">
        <v>-119.76553248273997</v>
      </c>
      <c r="AD141">
        <v>-581.62114676365854</v>
      </c>
      <c r="AE141">
        <v>-330.58476419367014</v>
      </c>
      <c r="AG141">
        <v>-837.86015951763204</v>
      </c>
    </row>
    <row r="142" spans="1:33" x14ac:dyDescent="0.25">
      <c r="A142">
        <v>138</v>
      </c>
      <c r="B142">
        <v>35.550870345162281</v>
      </c>
      <c r="C142">
        <v>356.91236492015992</v>
      </c>
      <c r="D142">
        <v>-518.55067210415211</v>
      </c>
      <c r="E142">
        <v>-635.36388959908118</v>
      </c>
      <c r="F142">
        <v>105.49478227201058</v>
      </c>
      <c r="G142">
        <v>-313.68517193791348</v>
      </c>
      <c r="H142">
        <v>829.29904335831873</v>
      </c>
      <c r="I142">
        <v>-489.22035212573951</v>
      </c>
      <c r="J142">
        <v>555.54455075530541</v>
      </c>
      <c r="K142">
        <v>-7.5471437233499401</v>
      </c>
      <c r="L142">
        <v>-837.63403115728977</v>
      </c>
      <c r="M142">
        <v>-257.35836166789761</v>
      </c>
      <c r="N142">
        <v>54.768129922305285</v>
      </c>
      <c r="O142">
        <v>-183.63868377015061</v>
      </c>
      <c r="P142">
        <v>-320.16587830881326</v>
      </c>
      <c r="Q142">
        <v>333.37397310214124</v>
      </c>
      <c r="R142">
        <v>-599.61087326445704</v>
      </c>
      <c r="S142">
        <v>-420.57268892148113</v>
      </c>
      <c r="T142">
        <v>104.38433738075358</v>
      </c>
      <c r="U142">
        <v>191.95734165046187</v>
      </c>
      <c r="V142">
        <v>576.60860933987851</v>
      </c>
      <c r="W142">
        <v>-539.25456718669136</v>
      </c>
      <c r="X142">
        <v>435.52402413474368</v>
      </c>
      <c r="Y142">
        <v>-177.32358902895129</v>
      </c>
      <c r="Z142">
        <v>-1.9205880229221535</v>
      </c>
      <c r="AA142">
        <v>-24.72758839325304</v>
      </c>
      <c r="AB142">
        <v>-44.76683349886811</v>
      </c>
      <c r="AC142">
        <v>691.4913798219502</v>
      </c>
      <c r="AD142">
        <v>450.64356983345942</v>
      </c>
      <c r="AE142">
        <v>-580.72957561315661</v>
      </c>
      <c r="AG142">
        <v>576.60860933987851</v>
      </c>
    </row>
    <row r="143" spans="1:33" x14ac:dyDescent="0.25">
      <c r="A143">
        <v>139</v>
      </c>
      <c r="B143">
        <v>44.556020618046126</v>
      </c>
      <c r="C143">
        <v>242.09178384673214</v>
      </c>
      <c r="D143">
        <v>-125.56910582989745</v>
      </c>
      <c r="E143">
        <v>-738.48444978767816</v>
      </c>
      <c r="F143">
        <v>112.91905095776509</v>
      </c>
      <c r="G143">
        <v>-151.54429446605627</v>
      </c>
      <c r="H143">
        <v>-592.27729838477512</v>
      </c>
      <c r="I143">
        <v>-584.27944881363703</v>
      </c>
      <c r="J143">
        <v>-143.33274365301301</v>
      </c>
      <c r="K143">
        <v>-28.871390943747727</v>
      </c>
      <c r="L143">
        <v>658.80236566768406</v>
      </c>
      <c r="M143">
        <v>-597.2913131401242</v>
      </c>
      <c r="N143">
        <v>40.15299270537507</v>
      </c>
      <c r="O143">
        <v>77.205344822687749</v>
      </c>
      <c r="P143">
        <v>-266.16393552850582</v>
      </c>
      <c r="Q143">
        <v>512.47150151871176</v>
      </c>
      <c r="R143">
        <v>-599.61087326445704</v>
      </c>
      <c r="S143">
        <v>-13.834009312709419</v>
      </c>
      <c r="T143">
        <v>15.050927322855536</v>
      </c>
      <c r="U143">
        <v>-22.20474652442347</v>
      </c>
      <c r="V143">
        <v>599.97170211382058</v>
      </c>
      <c r="W143">
        <v>315.78078505120925</v>
      </c>
      <c r="X143">
        <v>226.05797791389782</v>
      </c>
      <c r="Y143">
        <v>333.11745176753084</v>
      </c>
      <c r="Z143">
        <v>-486.96102443209713</v>
      </c>
      <c r="AA143">
        <v>769.83762847776097</v>
      </c>
      <c r="AB143">
        <v>-31.485125052546639</v>
      </c>
      <c r="AC143">
        <v>798.69752856803893</v>
      </c>
      <c r="AD143">
        <v>367.96492556633189</v>
      </c>
      <c r="AE143">
        <v>-417.81854793078764</v>
      </c>
      <c r="AG143">
        <v>599.97170211382058</v>
      </c>
    </row>
    <row r="144" spans="1:33" x14ac:dyDescent="0.25">
      <c r="A144">
        <v>140</v>
      </c>
      <c r="B144">
        <v>61.816382130329458</v>
      </c>
      <c r="C144">
        <v>115.05428042251012</v>
      </c>
      <c r="D144">
        <v>-87.241058175748577</v>
      </c>
      <c r="E144">
        <v>-141.28744317980068</v>
      </c>
      <c r="F144">
        <v>300.47831010018871</v>
      </c>
      <c r="G144">
        <v>-266.10751909690867</v>
      </c>
      <c r="H144">
        <v>-592.27729838477512</v>
      </c>
      <c r="I144">
        <v>-511.9941829006483</v>
      </c>
      <c r="J144">
        <v>-600.07660762270621</v>
      </c>
      <c r="K144">
        <v>-98.835280156609983</v>
      </c>
      <c r="L144">
        <v>683.55689442507844</v>
      </c>
      <c r="M144">
        <v>130.99764993626334</v>
      </c>
      <c r="N144">
        <v>-33.144316628771307</v>
      </c>
      <c r="O144">
        <v>-232.33910470120705</v>
      </c>
      <c r="P144">
        <v>-272.58465483045325</v>
      </c>
      <c r="Q144">
        <v>666.01345240734622</v>
      </c>
      <c r="R144">
        <v>392.02261707337004</v>
      </c>
      <c r="S144">
        <v>39.73652765496248</v>
      </c>
      <c r="T144">
        <v>-375.19810625822129</v>
      </c>
      <c r="U144">
        <v>-37.864127187180387</v>
      </c>
      <c r="V144">
        <v>250.76444956918172</v>
      </c>
      <c r="W144">
        <v>345.50875733788109</v>
      </c>
      <c r="X144">
        <v>629.23665143834637</v>
      </c>
      <c r="Y144">
        <v>263.59097721396427</v>
      </c>
      <c r="Z144">
        <v>-402.33534616619573</v>
      </c>
      <c r="AA144">
        <v>-600.08665010574953</v>
      </c>
      <c r="AB144">
        <v>-58.977645694909022</v>
      </c>
      <c r="AC144">
        <v>-808.20431553547826</v>
      </c>
      <c r="AD144">
        <v>488.27147728477388</v>
      </c>
      <c r="AE144">
        <v>-177.20066673207631</v>
      </c>
      <c r="AG144">
        <v>250.76444956918172</v>
      </c>
    </row>
    <row r="145" spans="1:33" x14ac:dyDescent="0.25">
      <c r="A145">
        <v>141</v>
      </c>
      <c r="B145">
        <v>-1.900966253367983</v>
      </c>
      <c r="C145">
        <v>271.44058363544877</v>
      </c>
      <c r="D145">
        <v>-259.32236552200743</v>
      </c>
      <c r="E145">
        <v>-829.06568121581302</v>
      </c>
      <c r="F145">
        <v>67.092131893688844</v>
      </c>
      <c r="G145">
        <v>-153.03697683437466</v>
      </c>
      <c r="H145">
        <v>752.92220820673901</v>
      </c>
      <c r="I145">
        <v>-374.7428658036311</v>
      </c>
      <c r="J145">
        <v>-478.00177173458133</v>
      </c>
      <c r="K145">
        <v>-42.608915307328289</v>
      </c>
      <c r="L145">
        <v>72.978521455444422</v>
      </c>
      <c r="M145">
        <v>-597.2913131401242</v>
      </c>
      <c r="N145">
        <v>-16.592220523058124</v>
      </c>
      <c r="O145">
        <v>-221.18090263353702</v>
      </c>
      <c r="P145">
        <v>-79.766754391043392</v>
      </c>
      <c r="Q145">
        <v>584.46835661707814</v>
      </c>
      <c r="R145">
        <v>121.37980303927125</v>
      </c>
      <c r="S145">
        <v>-82.149996800063022</v>
      </c>
      <c r="T145">
        <v>-108.84278233095586</v>
      </c>
      <c r="U145">
        <v>-137.95828291364438</v>
      </c>
      <c r="V145">
        <v>382.1109211565954</v>
      </c>
      <c r="W145">
        <v>-539.25456718669136</v>
      </c>
      <c r="X145">
        <v>-589.48208342764042</v>
      </c>
      <c r="Y145">
        <v>51.519795024691987</v>
      </c>
      <c r="Z145">
        <v>-78.82973727682932</v>
      </c>
      <c r="AA145">
        <v>651.71360959323204</v>
      </c>
      <c r="AB145">
        <v>-26.784822060082263</v>
      </c>
      <c r="AC145">
        <v>764.89213705395491</v>
      </c>
      <c r="AD145">
        <v>742.95734758273761</v>
      </c>
      <c r="AE145">
        <v>316.37513684175326</v>
      </c>
      <c r="AG145">
        <v>382.1109211565954</v>
      </c>
    </row>
    <row r="146" spans="1:33" x14ac:dyDescent="0.25">
      <c r="A146">
        <v>142</v>
      </c>
      <c r="B146">
        <v>68.671522843407942</v>
      </c>
      <c r="C146">
        <v>189.49791594217024</v>
      </c>
      <c r="D146">
        <v>-46.091271078417932</v>
      </c>
      <c r="E146">
        <v>87.665124098323588</v>
      </c>
      <c r="F146">
        <v>-85.229586758045428</v>
      </c>
      <c r="G146">
        <v>-46.688839151766565</v>
      </c>
      <c r="H146">
        <v>681.61611292700411</v>
      </c>
      <c r="I146">
        <v>-486.74546014789962</v>
      </c>
      <c r="J146">
        <v>31.582341578681586</v>
      </c>
      <c r="K146">
        <v>-57.505323667924849</v>
      </c>
      <c r="L146">
        <v>284.25398419991166</v>
      </c>
      <c r="M146">
        <v>-180.24516870919564</v>
      </c>
      <c r="N146">
        <v>15.520514514721029</v>
      </c>
      <c r="O146">
        <v>128.01267425525987</v>
      </c>
      <c r="P146">
        <v>89.181099525497473</v>
      </c>
      <c r="Q146">
        <v>823.37924389837144</v>
      </c>
      <c r="R146">
        <v>-55.144437382148425</v>
      </c>
      <c r="S146">
        <v>92.63535527587419</v>
      </c>
      <c r="T146">
        <v>-310.24087328606868</v>
      </c>
      <c r="U146">
        <v>-50.119087344286626</v>
      </c>
      <c r="V146">
        <v>-276.93942023679972</v>
      </c>
      <c r="W146">
        <v>222.41722415773324</v>
      </c>
      <c r="X146">
        <v>600.09748835213134</v>
      </c>
      <c r="Y146">
        <v>227.75322129430816</v>
      </c>
      <c r="Z146">
        <v>719.23059437757115</v>
      </c>
      <c r="AA146">
        <v>749.70567333737779</v>
      </c>
      <c r="AB146">
        <v>3.4988006575097153</v>
      </c>
      <c r="AC146">
        <v>-808.20431553547826</v>
      </c>
      <c r="AD146">
        <v>-581.62114676365854</v>
      </c>
      <c r="AE146">
        <v>136.31169100745362</v>
      </c>
      <c r="AG146">
        <v>-276.93942023679972</v>
      </c>
    </row>
    <row r="147" spans="1:33" x14ac:dyDescent="0.25">
      <c r="A147">
        <v>143</v>
      </c>
      <c r="B147">
        <v>58.934556138087181</v>
      </c>
      <c r="C147">
        <v>67.501394244861174</v>
      </c>
      <c r="D147">
        <v>64.834332133092886</v>
      </c>
      <c r="E147">
        <v>526.31607626429718</v>
      </c>
      <c r="F147">
        <v>-210.10362825676788</v>
      </c>
      <c r="G147">
        <v>-163.69388813832657</v>
      </c>
      <c r="H147">
        <v>604.0915013855664</v>
      </c>
      <c r="I147">
        <v>-396.72556719038221</v>
      </c>
      <c r="J147">
        <v>-189.36603944025933</v>
      </c>
      <c r="K147">
        <v>1.6565126207534462</v>
      </c>
      <c r="L147">
        <v>618.07732853111781</v>
      </c>
      <c r="M147">
        <v>128.64682194035936</v>
      </c>
      <c r="N147">
        <v>16.516176121652201</v>
      </c>
      <c r="O147">
        <v>186.41627073537705</v>
      </c>
      <c r="P147">
        <v>-29.536946654767405</v>
      </c>
      <c r="Q147">
        <v>-562.76799405541419</v>
      </c>
      <c r="R147">
        <v>-38.348973529365665</v>
      </c>
      <c r="S147">
        <v>65.39588418189976</v>
      </c>
      <c r="T147">
        <v>-193.57112990307954</v>
      </c>
      <c r="U147">
        <v>-262.17649022566923</v>
      </c>
      <c r="V147">
        <v>122.70918798715351</v>
      </c>
      <c r="W147">
        <v>349.88477279195138</v>
      </c>
      <c r="X147">
        <v>-589.48208342764042</v>
      </c>
      <c r="Y147">
        <v>115.49026884525249</v>
      </c>
      <c r="Z147">
        <v>351.83472382073472</v>
      </c>
      <c r="AA147">
        <v>780.22406385206705</v>
      </c>
      <c r="AB147">
        <v>-4.6476629260623792</v>
      </c>
      <c r="AC147">
        <v>264.54036989324834</v>
      </c>
      <c r="AD147">
        <v>427.28247107720608</v>
      </c>
      <c r="AE147">
        <v>-232.83656101419672</v>
      </c>
      <c r="AG147">
        <v>122.70918798715351</v>
      </c>
    </row>
    <row r="148" spans="1:33" x14ac:dyDescent="0.25">
      <c r="A148">
        <v>144</v>
      </c>
      <c r="B148">
        <v>23.349828957704382</v>
      </c>
      <c r="C148">
        <v>209.2728948006876</v>
      </c>
      <c r="D148">
        <v>-518.55067210415211</v>
      </c>
      <c r="E148">
        <v>554.93107080971026</v>
      </c>
      <c r="F148">
        <v>123.56773131577469</v>
      </c>
      <c r="G148">
        <v>-368.85405709236738</v>
      </c>
      <c r="H148">
        <v>193.01566432214577</v>
      </c>
      <c r="I148">
        <v>-334.83503923100864</v>
      </c>
      <c r="J148">
        <v>13.116486681820504</v>
      </c>
      <c r="K148">
        <v>-836.47878875016181</v>
      </c>
      <c r="L148">
        <v>246.53415827765713</v>
      </c>
      <c r="M148">
        <v>35.621702937796655</v>
      </c>
      <c r="N148">
        <v>84.775891810377473</v>
      </c>
      <c r="O148">
        <v>3.1823208091633006</v>
      </c>
      <c r="P148">
        <v>162.95378926242859</v>
      </c>
      <c r="Q148">
        <v>765.69153488146742</v>
      </c>
      <c r="R148">
        <v>144.70198818829965</v>
      </c>
      <c r="S148">
        <v>-45.853421584497745</v>
      </c>
      <c r="T148">
        <v>-139.98805453016206</v>
      </c>
      <c r="U148">
        <v>-167.75709451085362</v>
      </c>
      <c r="V148">
        <v>16.279223326630586</v>
      </c>
      <c r="W148">
        <v>-539.25456718669136</v>
      </c>
      <c r="X148">
        <v>631.01329504308831</v>
      </c>
      <c r="Y148">
        <v>30.375336871961949</v>
      </c>
      <c r="Z148">
        <v>745.54047834044275</v>
      </c>
      <c r="AA148">
        <v>562.11108925119038</v>
      </c>
      <c r="AB148">
        <v>4.5732574922118943</v>
      </c>
      <c r="AC148">
        <v>-808.20431553547826</v>
      </c>
      <c r="AD148">
        <v>405.27040515657995</v>
      </c>
      <c r="AE148">
        <v>39.706290721358108</v>
      </c>
      <c r="AG148">
        <v>16.279223326630586</v>
      </c>
    </row>
    <row r="149" spans="1:33" x14ac:dyDescent="0.25">
      <c r="A149">
        <v>145</v>
      </c>
      <c r="B149">
        <v>81.345319018519461</v>
      </c>
      <c r="C149">
        <v>360.17984027252271</v>
      </c>
      <c r="D149">
        <v>26.031816973211082</v>
      </c>
      <c r="E149">
        <v>574.830481551253</v>
      </c>
      <c r="F149">
        <v>39.167837770446141</v>
      </c>
      <c r="G149">
        <v>-219.58955726014526</v>
      </c>
      <c r="H149">
        <v>-592.27729838477512</v>
      </c>
      <c r="I149">
        <v>-57.062814435717598</v>
      </c>
      <c r="J149">
        <v>362.03296853711913</v>
      </c>
      <c r="K149">
        <v>7.7597207149543284</v>
      </c>
      <c r="L149">
        <v>159.55077761617656</v>
      </c>
      <c r="M149">
        <v>290.64618266911657</v>
      </c>
      <c r="N149">
        <v>-7.9049982783408055</v>
      </c>
      <c r="O149">
        <v>-281.69915885701005</v>
      </c>
      <c r="P149">
        <v>17.207400554336083</v>
      </c>
      <c r="Q149">
        <v>688.44464932197593</v>
      </c>
      <c r="R149">
        <v>-599.61087326445704</v>
      </c>
      <c r="S149">
        <v>52.904987542812556</v>
      </c>
      <c r="T149">
        <v>-19.766886726360099</v>
      </c>
      <c r="U149">
        <v>-43.354616634692931</v>
      </c>
      <c r="V149">
        <v>-126.90137275969973</v>
      </c>
      <c r="W149">
        <v>142.55233032652251</v>
      </c>
      <c r="X149">
        <v>714.37304339062064</v>
      </c>
      <c r="Y149">
        <v>-209.04187597502323</v>
      </c>
      <c r="Z149">
        <v>731.97806685307398</v>
      </c>
      <c r="AA149">
        <v>411.63310483128151</v>
      </c>
      <c r="AB149">
        <v>39.581172516251982</v>
      </c>
      <c r="AC149">
        <v>363.15078811486683</v>
      </c>
      <c r="AD149">
        <v>-69.874192775084197</v>
      </c>
      <c r="AE149">
        <v>177.37602917527215</v>
      </c>
      <c r="AG149">
        <v>-126.90137275969973</v>
      </c>
    </row>
    <row r="150" spans="1:33" x14ac:dyDescent="0.25">
      <c r="A150">
        <v>146</v>
      </c>
      <c r="B150">
        <v>66.832268984195991</v>
      </c>
      <c r="C150">
        <v>127.81225280419564</v>
      </c>
      <c r="D150">
        <v>-18.221837049059538</v>
      </c>
      <c r="E150">
        <v>506.22872577530507</v>
      </c>
      <c r="F150">
        <v>-9.5085097357122699</v>
      </c>
      <c r="G150">
        <v>-66.713172958683785</v>
      </c>
      <c r="H150">
        <v>341.31020491369065</v>
      </c>
      <c r="I150">
        <v>-108.36334665602078</v>
      </c>
      <c r="J150">
        <v>232.71990942036578</v>
      </c>
      <c r="K150">
        <v>-103.85342021521306</v>
      </c>
      <c r="L150">
        <v>-837.63403115728977</v>
      </c>
      <c r="M150">
        <v>-2.4818666412066417</v>
      </c>
      <c r="N150">
        <v>-32.285928391647573</v>
      </c>
      <c r="O150">
        <v>9.8664062076307033</v>
      </c>
      <c r="P150">
        <v>69.19727335452518</v>
      </c>
      <c r="Q150">
        <v>660.99451639107053</v>
      </c>
      <c r="R150">
        <v>14.333709860079125</v>
      </c>
      <c r="S150">
        <v>-106.94515858747519</v>
      </c>
      <c r="T150">
        <v>-89.434591335897949</v>
      </c>
      <c r="U150">
        <v>172.71150544515618</v>
      </c>
      <c r="V150">
        <v>42.7281615772728</v>
      </c>
      <c r="W150">
        <v>289.05421551552797</v>
      </c>
      <c r="X150">
        <v>484.36441586526712</v>
      </c>
      <c r="Y150">
        <v>-213.47172414149082</v>
      </c>
      <c r="Z150">
        <v>-486.96102443209713</v>
      </c>
      <c r="AA150">
        <v>224.72444999774859</v>
      </c>
      <c r="AB150">
        <v>96.507031596283227</v>
      </c>
      <c r="AC150">
        <v>245.3955124239958</v>
      </c>
      <c r="AD150">
        <v>371.31920084183008</v>
      </c>
      <c r="AE150">
        <v>-580.72957561315661</v>
      </c>
      <c r="AG150">
        <v>42.7281615772728</v>
      </c>
    </row>
    <row r="151" spans="1:33" x14ac:dyDescent="0.25">
      <c r="A151">
        <v>147</v>
      </c>
      <c r="B151">
        <v>76.890509332632121</v>
      </c>
      <c r="C151">
        <v>-36.162710086913535</v>
      </c>
      <c r="D151">
        <v>-91.303271702024404</v>
      </c>
      <c r="E151">
        <v>63.360152973549617</v>
      </c>
      <c r="F151">
        <v>9.7633139934925381</v>
      </c>
      <c r="G151">
        <v>-103.00912526147339</v>
      </c>
      <c r="H151">
        <v>397.89358845154953</v>
      </c>
      <c r="I151">
        <v>-515.64157850024117</v>
      </c>
      <c r="J151">
        <v>-90.99359347125457</v>
      </c>
      <c r="K151">
        <v>-43.149799873425252</v>
      </c>
      <c r="L151">
        <v>568.92164934250911</v>
      </c>
      <c r="M151">
        <v>-69.923711827635231</v>
      </c>
      <c r="N151">
        <v>108.37573992506957</v>
      </c>
      <c r="O151">
        <v>-357.93783727115272</v>
      </c>
      <c r="P151">
        <v>-25.88425050797083</v>
      </c>
      <c r="Q151">
        <v>364.09702347056378</v>
      </c>
      <c r="R151">
        <v>-7.390467431535761</v>
      </c>
      <c r="S151">
        <v>-420.57268892148113</v>
      </c>
      <c r="T151">
        <v>-240.374675316702</v>
      </c>
      <c r="U151">
        <v>-834.90538915202501</v>
      </c>
      <c r="V151">
        <v>-285.65382946252635</v>
      </c>
      <c r="W151">
        <v>301.82525237292225</v>
      </c>
      <c r="X151">
        <v>-589.48208342764042</v>
      </c>
      <c r="Y151">
        <v>-114.67084141860275</v>
      </c>
      <c r="Z151">
        <v>716.13972676233084</v>
      </c>
      <c r="AA151">
        <v>491.96491155535358</v>
      </c>
      <c r="AB151">
        <v>-111.27803010457494</v>
      </c>
      <c r="AC151">
        <v>474.51473229046832</v>
      </c>
      <c r="AD151">
        <v>759.09456697010069</v>
      </c>
      <c r="AE151">
        <v>381.07116064622386</v>
      </c>
      <c r="AG151">
        <v>-285.65382946252635</v>
      </c>
    </row>
    <row r="152" spans="1:33" x14ac:dyDescent="0.25">
      <c r="A152">
        <v>148</v>
      </c>
      <c r="B152">
        <v>-127.77816144259279</v>
      </c>
      <c r="C152">
        <v>380.02431721815572</v>
      </c>
      <c r="D152">
        <v>-105.44755299672572</v>
      </c>
      <c r="E152">
        <v>-291.03597005482033</v>
      </c>
      <c r="F152">
        <v>-26.241288371947494</v>
      </c>
      <c r="G152">
        <v>83.091279599293529</v>
      </c>
      <c r="H152">
        <v>780.52828287228476</v>
      </c>
      <c r="I152">
        <v>-212.38576008027829</v>
      </c>
      <c r="J152">
        <v>-211.46928345473066</v>
      </c>
      <c r="K152">
        <v>6.5971302226493478</v>
      </c>
      <c r="L152">
        <v>-837.63403115728977</v>
      </c>
      <c r="M152">
        <v>-28.277582849227599</v>
      </c>
      <c r="N152">
        <v>26.319923445542795</v>
      </c>
      <c r="O152">
        <v>-830.00205694908186</v>
      </c>
      <c r="P152">
        <v>-103.38573243894285</v>
      </c>
      <c r="Q152">
        <v>256.00518367388491</v>
      </c>
      <c r="R152">
        <v>-95.366689136585563</v>
      </c>
      <c r="S152">
        <v>-20.972657770197497</v>
      </c>
      <c r="T152">
        <v>-174.63599335042656</v>
      </c>
      <c r="U152">
        <v>43.448606503818624</v>
      </c>
      <c r="V152">
        <v>-89.158323619527053</v>
      </c>
      <c r="W152">
        <v>202.20875312791875</v>
      </c>
      <c r="X152">
        <v>-589.48208342764042</v>
      </c>
      <c r="Y152">
        <v>100.85334324274069</v>
      </c>
      <c r="Z152">
        <v>770.67308227894557</v>
      </c>
      <c r="AA152">
        <v>779.83427069377035</v>
      </c>
      <c r="AB152">
        <v>-47.556684321716581</v>
      </c>
      <c r="AC152">
        <v>472.40002618903185</v>
      </c>
      <c r="AD152">
        <v>467.68341224595162</v>
      </c>
      <c r="AE152">
        <v>-580.72957561315661</v>
      </c>
      <c r="AG152">
        <v>-89.158323619527053</v>
      </c>
    </row>
    <row r="153" spans="1:33" x14ac:dyDescent="0.25">
      <c r="A153">
        <v>149</v>
      </c>
      <c r="B153">
        <v>67.607610501019025</v>
      </c>
      <c r="C153">
        <v>280.26357216846577</v>
      </c>
      <c r="D153">
        <v>-82.844899426301609</v>
      </c>
      <c r="E153">
        <v>-342.46737456474386</v>
      </c>
      <c r="F153">
        <v>-20.123811959970382</v>
      </c>
      <c r="G153">
        <v>-117.83446544358776</v>
      </c>
      <c r="H153">
        <v>663.10091083947145</v>
      </c>
      <c r="I153">
        <v>-560.14011304294377</v>
      </c>
      <c r="J153">
        <v>56.681534233986639</v>
      </c>
      <c r="K153">
        <v>-4.5882547510885665</v>
      </c>
      <c r="L153">
        <v>667.70836219242585</v>
      </c>
      <c r="M153">
        <v>-597.2913131401242</v>
      </c>
      <c r="N153">
        <v>27.095656836499344</v>
      </c>
      <c r="O153">
        <v>-398.99742622058938</v>
      </c>
      <c r="P153">
        <v>148.69587516261169</v>
      </c>
      <c r="Q153">
        <v>-562.76799405541419</v>
      </c>
      <c r="R153">
        <v>0.79978871367987381</v>
      </c>
      <c r="S153">
        <v>21.177251145994056</v>
      </c>
      <c r="T153">
        <v>-274.99857286895616</v>
      </c>
      <c r="U153">
        <v>-71.950751387554405</v>
      </c>
      <c r="V153">
        <v>-173.55852280936688</v>
      </c>
      <c r="W153">
        <v>403.33608411436654</v>
      </c>
      <c r="X153">
        <v>786.66558275613397</v>
      </c>
      <c r="Y153">
        <v>-20.926280035646251</v>
      </c>
      <c r="Z153">
        <v>750.80633370789678</v>
      </c>
      <c r="AA153">
        <v>504.97429387753164</v>
      </c>
      <c r="AB153">
        <v>-2.8739022703933403</v>
      </c>
      <c r="AC153">
        <v>-808.20431553547826</v>
      </c>
      <c r="AD153">
        <v>81.383011266207689</v>
      </c>
      <c r="AE153">
        <v>194.6104915213914</v>
      </c>
      <c r="AG153">
        <v>-173.55852280936688</v>
      </c>
    </row>
    <row r="154" spans="1:33" x14ac:dyDescent="0.25">
      <c r="A154">
        <v>150</v>
      </c>
      <c r="B154">
        <v>-93.504526676482669</v>
      </c>
      <c r="C154">
        <v>341.9487890934995</v>
      </c>
      <c r="D154">
        <v>-10.872436167855193</v>
      </c>
      <c r="E154">
        <v>47.987977770163496</v>
      </c>
      <c r="F154">
        <v>-3.0983868862778294</v>
      </c>
      <c r="G154">
        <v>-385.18969674418679</v>
      </c>
      <c r="H154">
        <v>-592.27729838477512</v>
      </c>
      <c r="I154">
        <v>-271.3233117565303</v>
      </c>
      <c r="J154">
        <v>79.009505940909264</v>
      </c>
      <c r="K154">
        <v>9.7384004127995727</v>
      </c>
      <c r="L154">
        <v>813.73790082908317</v>
      </c>
      <c r="M154">
        <v>-597.2913131401242</v>
      </c>
      <c r="N154">
        <v>-78.108007441401597</v>
      </c>
      <c r="O154">
        <v>-341.99875697607325</v>
      </c>
      <c r="P154">
        <v>201.10004607786604</v>
      </c>
      <c r="Q154">
        <v>297.9371435232045</v>
      </c>
      <c r="R154">
        <v>-589.70774747692178</v>
      </c>
      <c r="S154">
        <v>-45.117664074077709</v>
      </c>
      <c r="T154">
        <v>-176.4225712781197</v>
      </c>
      <c r="U154">
        <v>79.138677134881817</v>
      </c>
      <c r="V154">
        <v>-260.90563784150874</v>
      </c>
      <c r="W154">
        <v>319.88020819603969</v>
      </c>
      <c r="X154">
        <v>571.25167230304032</v>
      </c>
      <c r="Y154">
        <v>37.068198279812449</v>
      </c>
      <c r="Z154">
        <v>703.54311553598677</v>
      </c>
      <c r="AA154">
        <v>3.1182914073572476</v>
      </c>
      <c r="AB154">
        <v>15.828636231177704</v>
      </c>
      <c r="AC154">
        <v>729.47814741808759</v>
      </c>
      <c r="AD154">
        <v>23.01400656757545</v>
      </c>
      <c r="AE154">
        <v>-114.49623672583144</v>
      </c>
      <c r="AG154">
        <v>-260.90563784150874</v>
      </c>
    </row>
    <row r="155" spans="1:33" x14ac:dyDescent="0.25">
      <c r="A155">
        <v>151</v>
      </c>
      <c r="B155">
        <v>-186.51873969005186</v>
      </c>
      <c r="C155">
        <v>274.1940896341489</v>
      </c>
      <c r="D155">
        <v>217.48021569491326</v>
      </c>
      <c r="E155">
        <v>-84.933935403378285</v>
      </c>
      <c r="F155">
        <v>-11.161991066549563</v>
      </c>
      <c r="G155">
        <v>-145.25409141897151</v>
      </c>
      <c r="H155">
        <v>-592.27729838477512</v>
      </c>
      <c r="I155">
        <v>-456.48740773084273</v>
      </c>
      <c r="J155">
        <v>177.83241772323464</v>
      </c>
      <c r="K155">
        <v>-63.395910712997718</v>
      </c>
      <c r="L155">
        <v>606.91596582532725</v>
      </c>
      <c r="M155">
        <v>-118.12618333341908</v>
      </c>
      <c r="N155">
        <v>-71.015249480644997</v>
      </c>
      <c r="O155">
        <v>-254.30614321540878</v>
      </c>
      <c r="P155">
        <v>175.52692497739082</v>
      </c>
      <c r="Q155">
        <v>693.07822814078781</v>
      </c>
      <c r="R155">
        <v>-256.31463471930391</v>
      </c>
      <c r="S155">
        <v>71.108986973143672</v>
      </c>
      <c r="T155">
        <v>-140.05285973338641</v>
      </c>
      <c r="U155">
        <v>-834.90538915202501</v>
      </c>
      <c r="V155">
        <v>-206.50291199224412</v>
      </c>
      <c r="W155">
        <v>121.98546976349664</v>
      </c>
      <c r="X155">
        <v>396.73518970481229</v>
      </c>
      <c r="Y155">
        <v>-29.782240890969984</v>
      </c>
      <c r="Z155">
        <v>769.92062355079497</v>
      </c>
      <c r="AA155">
        <v>-585.75473265716232</v>
      </c>
      <c r="AB155">
        <v>6.2727331097666479</v>
      </c>
      <c r="AC155">
        <v>761.21380970449457</v>
      </c>
      <c r="AD155">
        <v>804.37094950051869</v>
      </c>
      <c r="AE155">
        <v>-6.9551444448469226</v>
      </c>
      <c r="AG155">
        <v>-206.50291199224412</v>
      </c>
    </row>
    <row r="156" spans="1:33" x14ac:dyDescent="0.25">
      <c r="A156">
        <v>152</v>
      </c>
      <c r="B156">
        <v>8.0932231467246538</v>
      </c>
      <c r="C156">
        <v>114.98709749854501</v>
      </c>
      <c r="D156">
        <v>-97.542963599596945</v>
      </c>
      <c r="E156">
        <v>200.53938025878855</v>
      </c>
      <c r="F156">
        <v>53.84442474421288</v>
      </c>
      <c r="G156">
        <v>-93.168278724404999</v>
      </c>
      <c r="H156">
        <v>742.63984830270147</v>
      </c>
      <c r="I156">
        <v>-463.4609523253061</v>
      </c>
      <c r="J156">
        <v>-600.07660762270621</v>
      </c>
      <c r="K156">
        <v>36.331390006448061</v>
      </c>
      <c r="L156">
        <v>237.45642542550289</v>
      </c>
      <c r="M156">
        <v>-597.2913131401242</v>
      </c>
      <c r="N156">
        <v>-10.717861359133417</v>
      </c>
      <c r="O156">
        <v>-219.48770747594347</v>
      </c>
      <c r="P156">
        <v>-89.791513013628091</v>
      </c>
      <c r="Q156">
        <v>435.82230645556859</v>
      </c>
      <c r="R156">
        <v>-573.70811091350629</v>
      </c>
      <c r="S156">
        <v>58.695295758332371</v>
      </c>
      <c r="T156">
        <v>498.24534231048494</v>
      </c>
      <c r="U156">
        <v>43.927981358412502</v>
      </c>
      <c r="V156">
        <v>-134.23351939392467</v>
      </c>
      <c r="W156">
        <v>-127.45313318432713</v>
      </c>
      <c r="X156">
        <v>-589.48208342764042</v>
      </c>
      <c r="Y156">
        <v>-587.54600147774045</v>
      </c>
      <c r="Z156">
        <v>-486.96102443209713</v>
      </c>
      <c r="AA156">
        <v>-200.28165602003912</v>
      </c>
      <c r="AB156">
        <v>67.430515442777576</v>
      </c>
      <c r="AC156">
        <v>790.97034134036141</v>
      </c>
      <c r="AD156">
        <v>588.9718451281102</v>
      </c>
      <c r="AE156">
        <v>-27.159469824277551</v>
      </c>
      <c r="AG156">
        <v>-134.23351939392467</v>
      </c>
    </row>
    <row r="157" spans="1:33" x14ac:dyDescent="0.25">
      <c r="A157">
        <v>153</v>
      </c>
      <c r="B157">
        <v>50.433754068672322</v>
      </c>
      <c r="C157">
        <v>-742.12260010913178</v>
      </c>
      <c r="D157">
        <v>116.18157415206353</v>
      </c>
      <c r="E157">
        <v>303.93074135350093</v>
      </c>
      <c r="F157">
        <v>-19.339105065700039</v>
      </c>
      <c r="G157">
        <v>-22.305703703175737</v>
      </c>
      <c r="H157">
        <v>387.00514042708477</v>
      </c>
      <c r="I157">
        <v>-245.15961744785892</v>
      </c>
      <c r="J157">
        <v>-600.07660762270621</v>
      </c>
      <c r="K157">
        <v>-836.47878875016181</v>
      </c>
      <c r="L157">
        <v>438.94185095882699</v>
      </c>
      <c r="M157">
        <v>-84.803607234100269</v>
      </c>
      <c r="N157">
        <v>-109.95993497006357</v>
      </c>
      <c r="O157">
        <v>-217.87081775531362</v>
      </c>
      <c r="P157">
        <v>51.92324566393097</v>
      </c>
      <c r="Q157">
        <v>396.5955370447457</v>
      </c>
      <c r="R157">
        <v>-341.95018015695047</v>
      </c>
      <c r="S157">
        <v>-0.70852355369254383</v>
      </c>
      <c r="T157">
        <v>209.86442415018536</v>
      </c>
      <c r="U157">
        <v>2.4401072350056623</v>
      </c>
      <c r="V157">
        <v>-837.86015951763204</v>
      </c>
      <c r="W157">
        <v>-600.00444365888575</v>
      </c>
      <c r="X157">
        <v>319.43987239544504</v>
      </c>
      <c r="Y157">
        <v>14.715165755391029</v>
      </c>
      <c r="Z157">
        <v>-486.96102443209713</v>
      </c>
      <c r="AA157">
        <v>-383.47467451432397</v>
      </c>
      <c r="AB157">
        <v>0.82467955584318631</v>
      </c>
      <c r="AC157">
        <v>538.28359972365115</v>
      </c>
      <c r="AD157">
        <v>155.60496642091468</v>
      </c>
      <c r="AE157">
        <v>-580.72957561315661</v>
      </c>
      <c r="AG157">
        <v>-837.86015951763204</v>
      </c>
    </row>
    <row r="158" spans="1:33" x14ac:dyDescent="0.25">
      <c r="A158">
        <v>154</v>
      </c>
      <c r="B158">
        <v>61.728055683724094</v>
      </c>
      <c r="C158">
        <v>-742.12260010913178</v>
      </c>
      <c r="D158">
        <v>-518.55067210415211</v>
      </c>
      <c r="E158">
        <v>-220.96356751741351</v>
      </c>
      <c r="F158">
        <v>0.58346907308489193</v>
      </c>
      <c r="G158">
        <v>-151.95407497807597</v>
      </c>
      <c r="H158">
        <v>641.04851942730102</v>
      </c>
      <c r="I158">
        <v>65.858804287000623</v>
      </c>
      <c r="J158">
        <v>162.35938208952396</v>
      </c>
      <c r="K158">
        <v>-88.974594556635523</v>
      </c>
      <c r="L158">
        <v>215.58438362113421</v>
      </c>
      <c r="M158">
        <v>-597.2913131401242</v>
      </c>
      <c r="N158">
        <v>-228.80444430298263</v>
      </c>
      <c r="O158">
        <v>141.54562960815898</v>
      </c>
      <c r="P158">
        <v>-53.015192371125465</v>
      </c>
      <c r="Q158">
        <v>215.28038748524031</v>
      </c>
      <c r="R158">
        <v>-560.05818867722746</v>
      </c>
      <c r="S158">
        <v>176.59862736569252</v>
      </c>
      <c r="T158">
        <v>-156.29936568966468</v>
      </c>
      <c r="U158">
        <v>69.606356635064188</v>
      </c>
      <c r="V158">
        <v>71.28007050609915</v>
      </c>
      <c r="W158">
        <v>-428.31645151875296</v>
      </c>
      <c r="X158">
        <v>-589.48208342764042</v>
      </c>
      <c r="Y158">
        <v>-587.54600147774045</v>
      </c>
      <c r="Z158">
        <v>387.32804642924742</v>
      </c>
      <c r="AA158">
        <v>51.685805762589808</v>
      </c>
      <c r="AB158">
        <v>3.5540050242500936</v>
      </c>
      <c r="AC158">
        <v>-189.51261970742547</v>
      </c>
      <c r="AD158">
        <v>793.5042242128286</v>
      </c>
      <c r="AE158">
        <v>-418.18428278425858</v>
      </c>
      <c r="AG158">
        <v>71.28007050609915</v>
      </c>
    </row>
    <row r="159" spans="1:33" x14ac:dyDescent="0.25">
      <c r="A159">
        <v>155</v>
      </c>
      <c r="B159">
        <v>-72.121434110650554</v>
      </c>
      <c r="C159">
        <v>-742.12260010913178</v>
      </c>
      <c r="D159">
        <v>-518.55067210415211</v>
      </c>
      <c r="E159">
        <v>20.49842456032863</v>
      </c>
      <c r="F159">
        <v>-19.880029624026236</v>
      </c>
      <c r="G159">
        <v>-129.62957600982759</v>
      </c>
      <c r="H159">
        <v>496.53001142570935</v>
      </c>
      <c r="I159">
        <v>198.56420636165487</v>
      </c>
      <c r="J159">
        <v>-600.07660762270621</v>
      </c>
      <c r="K159">
        <v>-836.47878875016181</v>
      </c>
      <c r="L159">
        <v>318.51482491799493</v>
      </c>
      <c r="M159">
        <v>19.540157962861883</v>
      </c>
      <c r="N159">
        <v>-143.75954370750455</v>
      </c>
      <c r="O159">
        <v>42.085727147326146</v>
      </c>
      <c r="P159">
        <v>9.0682056769444195</v>
      </c>
      <c r="Q159">
        <v>806.12105415107544</v>
      </c>
      <c r="R159">
        <v>-314.19864885297966</v>
      </c>
      <c r="S159">
        <v>-107.84109986490961</v>
      </c>
      <c r="T159">
        <v>-180.36755505086853</v>
      </c>
      <c r="U159">
        <v>-59.234821594482014</v>
      </c>
      <c r="V159">
        <v>-837.86015951763204</v>
      </c>
      <c r="W159">
        <v>-159.60922181583845</v>
      </c>
      <c r="X159">
        <v>280.02157627226285</v>
      </c>
      <c r="Y159">
        <v>7.1782033543881436</v>
      </c>
      <c r="Z159">
        <v>-485.56775801023491</v>
      </c>
      <c r="AA159">
        <v>696.65772977707661</v>
      </c>
      <c r="AB159">
        <v>-1.6314487582368402</v>
      </c>
      <c r="AC159">
        <v>-30.062155178198395</v>
      </c>
      <c r="AD159">
        <v>729.03688339528617</v>
      </c>
      <c r="AE159">
        <v>-377.794467661098</v>
      </c>
      <c r="AG159">
        <v>-837.86015951763204</v>
      </c>
    </row>
    <row r="160" spans="1:33" x14ac:dyDescent="0.25">
      <c r="A160">
        <v>156</v>
      </c>
      <c r="B160">
        <v>-55.819636733365734</v>
      </c>
      <c r="C160">
        <v>-402.23364719577944</v>
      </c>
      <c r="D160">
        <v>53.03126355931456</v>
      </c>
      <c r="E160">
        <v>-262.22657151871817</v>
      </c>
      <c r="F160">
        <v>38.430875931383582</v>
      </c>
      <c r="G160">
        <v>-303.45878743464107</v>
      </c>
      <c r="H160">
        <v>590.825461748321</v>
      </c>
      <c r="I160">
        <v>402.22714202414863</v>
      </c>
      <c r="J160">
        <v>278.92006083513724</v>
      </c>
      <c r="K160">
        <v>-97.699596912930105</v>
      </c>
      <c r="L160">
        <v>484.25527022545509</v>
      </c>
      <c r="M160">
        <v>134.59987458513902</v>
      </c>
      <c r="N160">
        <v>-148.05479394082261</v>
      </c>
      <c r="O160">
        <v>88.52150616964758</v>
      </c>
      <c r="P160">
        <v>139.99475588050132</v>
      </c>
      <c r="Q160">
        <v>-562.76799405541419</v>
      </c>
      <c r="R160">
        <v>-471.88899218449569</v>
      </c>
      <c r="S160">
        <v>25.931652335278628</v>
      </c>
      <c r="T160">
        <v>17.425354791664887</v>
      </c>
      <c r="U160">
        <v>-108.40209162544807</v>
      </c>
      <c r="V160">
        <v>-59.509800186152823</v>
      </c>
      <c r="W160">
        <v>-272.16901562187877</v>
      </c>
      <c r="X160">
        <v>587.47935350490388</v>
      </c>
      <c r="Y160">
        <v>-11.458788164138276</v>
      </c>
      <c r="Z160">
        <v>-560.72963069834123</v>
      </c>
      <c r="AA160">
        <v>799.58249924716984</v>
      </c>
      <c r="AB160">
        <v>25.668358274847257</v>
      </c>
      <c r="AC160">
        <v>-326.97985225294792</v>
      </c>
      <c r="AD160">
        <v>601.3206995843052</v>
      </c>
      <c r="AE160">
        <v>-171.44659532475876</v>
      </c>
      <c r="AG160">
        <v>-59.509800186152823</v>
      </c>
    </row>
    <row r="161" spans="1:33" x14ac:dyDescent="0.25">
      <c r="A161">
        <v>157</v>
      </c>
      <c r="B161">
        <v>383.22181224970427</v>
      </c>
      <c r="C161">
        <v>-153.93909908395619</v>
      </c>
      <c r="D161">
        <v>-97.773655424573619</v>
      </c>
      <c r="E161">
        <v>-365.63093131577074</v>
      </c>
      <c r="F161">
        <v>51.908577390046609</v>
      </c>
      <c r="G161">
        <v>-385.18969674418679</v>
      </c>
      <c r="H161">
        <v>-592.27729838477512</v>
      </c>
      <c r="I161">
        <v>65.770643608808555</v>
      </c>
      <c r="J161">
        <v>369.84014705834761</v>
      </c>
      <c r="K161">
        <v>-70.208205510912308</v>
      </c>
      <c r="L161">
        <v>339.2037038781159</v>
      </c>
      <c r="M161">
        <v>-60.106854553826103</v>
      </c>
      <c r="N161">
        <v>-139.07864085564341</v>
      </c>
      <c r="O161">
        <v>218.0824897716177</v>
      </c>
      <c r="P161">
        <v>98.939292510034704</v>
      </c>
      <c r="Q161">
        <v>451.9739486167864</v>
      </c>
      <c r="R161">
        <v>-382.69014706264181</v>
      </c>
      <c r="S161">
        <v>-35.004823832189096</v>
      </c>
      <c r="T161">
        <v>185.97998618399077</v>
      </c>
      <c r="U161">
        <v>155.08171104036026</v>
      </c>
      <c r="V161">
        <v>-195.66643325166683</v>
      </c>
      <c r="W161">
        <v>-85.604625150389211</v>
      </c>
      <c r="X161">
        <v>474.70494915862491</v>
      </c>
      <c r="Y161">
        <v>-587.54600147774045</v>
      </c>
      <c r="Z161">
        <v>-499.2161344000308</v>
      </c>
      <c r="AA161">
        <v>760.48320851415951</v>
      </c>
      <c r="AB161">
        <v>-20.340153809065569</v>
      </c>
      <c r="AC161">
        <v>235.02726533328641</v>
      </c>
      <c r="AD161">
        <v>437.63036700605699</v>
      </c>
      <c r="AE161">
        <v>-454.14823455770943</v>
      </c>
      <c r="AG161">
        <v>-195.66643325166683</v>
      </c>
    </row>
    <row r="162" spans="1:33" x14ac:dyDescent="0.25">
      <c r="A162">
        <v>158</v>
      </c>
      <c r="B162">
        <v>401.92707502808588</v>
      </c>
      <c r="C162">
        <v>22.393950938754415</v>
      </c>
      <c r="D162">
        <v>6.1339429049444743</v>
      </c>
      <c r="E162">
        <v>-369.36169699923357</v>
      </c>
      <c r="F162">
        <v>-594.72163987411932</v>
      </c>
      <c r="G162">
        <v>-56.807701158751911</v>
      </c>
      <c r="H162">
        <v>798.72858505655745</v>
      </c>
      <c r="I162">
        <v>-123.46310143726529</v>
      </c>
      <c r="J162">
        <v>-600.07660762270621</v>
      </c>
      <c r="K162">
        <v>166.99837785339642</v>
      </c>
      <c r="L162">
        <v>195.42893434358785</v>
      </c>
      <c r="M162">
        <v>394.01269078828636</v>
      </c>
      <c r="N162">
        <v>-149.78097147174563</v>
      </c>
      <c r="O162">
        <v>132.16525890033961</v>
      </c>
      <c r="P162">
        <v>-68.736032312978438</v>
      </c>
      <c r="Q162">
        <v>700.21743762279721</v>
      </c>
      <c r="R162">
        <v>-209.22003604428483</v>
      </c>
      <c r="S162">
        <v>113.91027526310276</v>
      </c>
      <c r="T162">
        <v>-269.08458709176421</v>
      </c>
      <c r="U162">
        <v>-76.856529587984838</v>
      </c>
      <c r="V162">
        <v>-315.24077295037591</v>
      </c>
      <c r="W162">
        <v>-474.45789244866353</v>
      </c>
      <c r="X162">
        <v>330.78727571656924</v>
      </c>
      <c r="Y162">
        <v>64.964559199476994</v>
      </c>
      <c r="Z162">
        <v>-321.91274332327407</v>
      </c>
      <c r="AA162">
        <v>807.46774297502657</v>
      </c>
      <c r="AB162">
        <v>-0.39752418076969676</v>
      </c>
      <c r="AC162">
        <v>169.30263274427955</v>
      </c>
      <c r="AD162">
        <v>473.66408622500319</v>
      </c>
      <c r="AE162">
        <v>-454.63905192939296</v>
      </c>
      <c r="AG162">
        <v>-315.24077295037591</v>
      </c>
    </row>
    <row r="163" spans="1:33" x14ac:dyDescent="0.25">
      <c r="A163">
        <v>159</v>
      </c>
      <c r="B163">
        <v>144.76387484921727</v>
      </c>
      <c r="C163">
        <v>217.47560106704339</v>
      </c>
      <c r="D163">
        <v>42.377101800655844</v>
      </c>
      <c r="E163">
        <v>-389.35451540388584</v>
      </c>
      <c r="F163">
        <v>40.817382916693958</v>
      </c>
      <c r="G163">
        <v>-220.77901658688847</v>
      </c>
      <c r="H163">
        <v>666.59778723054183</v>
      </c>
      <c r="I163">
        <v>64.43658943064446</v>
      </c>
      <c r="J163">
        <v>381.81976825122763</v>
      </c>
      <c r="K163">
        <v>47.988090839351543</v>
      </c>
      <c r="L163">
        <v>-837.63403115728977</v>
      </c>
      <c r="M163">
        <v>227.98303222393486</v>
      </c>
      <c r="N163">
        <v>-91.282493689285147</v>
      </c>
      <c r="O163">
        <v>-105.30757095805843</v>
      </c>
      <c r="P163">
        <v>90.007094375688069</v>
      </c>
      <c r="Q163">
        <v>-562.76799405541419</v>
      </c>
      <c r="R163">
        <v>293.23255336506605</v>
      </c>
      <c r="S163">
        <v>129.00291127254025</v>
      </c>
      <c r="T163">
        <v>-803.62414943597491</v>
      </c>
      <c r="U163">
        <v>55.296752134006795</v>
      </c>
      <c r="V163">
        <v>-236.559090178237</v>
      </c>
      <c r="W163">
        <v>-556.91903594745168</v>
      </c>
      <c r="X163">
        <v>235.87055735098284</v>
      </c>
      <c r="Y163">
        <v>107.63442954875615</v>
      </c>
      <c r="Z163">
        <v>-36.384499660981234</v>
      </c>
      <c r="AA163">
        <v>-600.08665010574953</v>
      </c>
      <c r="AB163">
        <v>-20.936921172770496</v>
      </c>
      <c r="AC163">
        <v>598.28286616297237</v>
      </c>
      <c r="AD163">
        <v>392.72853524712326</v>
      </c>
      <c r="AE163">
        <v>-476.0539532114006</v>
      </c>
      <c r="AG163">
        <v>-236.559090178237</v>
      </c>
    </row>
    <row r="164" spans="1:33" x14ac:dyDescent="0.25">
      <c r="A164">
        <v>160</v>
      </c>
      <c r="B164">
        <v>-363.77830355464346</v>
      </c>
      <c r="C164">
        <v>-742.12260010913178</v>
      </c>
      <c r="D164">
        <v>4.6076964325110428</v>
      </c>
      <c r="E164">
        <v>-321.99787029025617</v>
      </c>
      <c r="F164">
        <v>-222.54441515476574</v>
      </c>
      <c r="G164">
        <v>118.17794307015492</v>
      </c>
      <c r="H164">
        <v>-592.27729838477512</v>
      </c>
      <c r="I164">
        <v>230.1357947701085</v>
      </c>
      <c r="J164">
        <v>85.83012928592521</v>
      </c>
      <c r="K164">
        <v>229.44824766599859</v>
      </c>
      <c r="L164">
        <v>803.09967144856296</v>
      </c>
      <c r="M164">
        <v>244.53122606193023</v>
      </c>
      <c r="N164">
        <v>-2.9801571334634609</v>
      </c>
      <c r="O164">
        <v>242.20566125714291</v>
      </c>
      <c r="P164">
        <v>38.824252657954851</v>
      </c>
      <c r="Q164">
        <v>697.29752070234895</v>
      </c>
      <c r="R164">
        <v>576.27182331062022</v>
      </c>
      <c r="S164">
        <v>-0.10350989632039642</v>
      </c>
      <c r="T164">
        <v>-426.13016933292909</v>
      </c>
      <c r="U164">
        <v>-69.595341187589568</v>
      </c>
      <c r="V164">
        <v>-87.610822392705771</v>
      </c>
      <c r="W164">
        <v>-261.55980525519794</v>
      </c>
      <c r="X164">
        <v>124.31559280394922</v>
      </c>
      <c r="Y164">
        <v>-21.287635062103373</v>
      </c>
      <c r="Z164">
        <v>-565.87013860553986</v>
      </c>
      <c r="AA164">
        <v>768.73613989108628</v>
      </c>
      <c r="AB164">
        <v>52.39611623098866</v>
      </c>
      <c r="AC164">
        <v>794.1135983335198</v>
      </c>
      <c r="AD164">
        <v>37.951542898141327</v>
      </c>
      <c r="AE164">
        <v>-291.0983160065573</v>
      </c>
      <c r="AG164">
        <v>-87.610822392705771</v>
      </c>
    </row>
    <row r="165" spans="1:33" x14ac:dyDescent="0.25">
      <c r="A165">
        <v>161</v>
      </c>
      <c r="B165">
        <v>-188.80781483977654</v>
      </c>
      <c r="C165">
        <v>-74.557829818930571</v>
      </c>
      <c r="D165">
        <v>-3.4007013336582688</v>
      </c>
      <c r="E165">
        <v>-290.58748290823667</v>
      </c>
      <c r="F165">
        <v>-117.44913865361627</v>
      </c>
      <c r="G165">
        <v>-18.283249025206857</v>
      </c>
      <c r="H165">
        <v>799.99432070136413</v>
      </c>
      <c r="I165">
        <v>400.88193952104416</v>
      </c>
      <c r="J165">
        <v>17.509862861997988</v>
      </c>
      <c r="K165">
        <v>-15.271043188472262</v>
      </c>
      <c r="L165">
        <v>591.45016476003957</v>
      </c>
      <c r="M165">
        <v>392.75020043594486</v>
      </c>
      <c r="N165">
        <v>74.535446104089289</v>
      </c>
      <c r="O165">
        <v>-830.00205694908186</v>
      </c>
      <c r="P165">
        <v>0.45068246668567014</v>
      </c>
      <c r="Q165">
        <v>834.57043841678569</v>
      </c>
      <c r="R165">
        <v>-599.61087326445704</v>
      </c>
      <c r="S165">
        <v>-42.400187327799053</v>
      </c>
      <c r="T165">
        <v>-598.72599602823948</v>
      </c>
      <c r="U165">
        <v>-205.95474154791987</v>
      </c>
      <c r="V165">
        <v>-50.157982604801276</v>
      </c>
      <c r="W165">
        <v>441.63226165795146</v>
      </c>
      <c r="X165">
        <v>773.39199376310239</v>
      </c>
      <c r="Y165">
        <v>-232.05920241864843</v>
      </c>
      <c r="Z165">
        <v>-210.09413128952212</v>
      </c>
      <c r="AA165">
        <v>551.41966322451208</v>
      </c>
      <c r="AB165">
        <v>-43.768845768610653</v>
      </c>
      <c r="AC165">
        <v>-808.20431553547826</v>
      </c>
      <c r="AD165">
        <v>288.72222576755854</v>
      </c>
      <c r="AE165">
        <v>-580.72957561315661</v>
      </c>
      <c r="AG165">
        <v>-50.157982604801276</v>
      </c>
    </row>
    <row r="166" spans="1:33" x14ac:dyDescent="0.25">
      <c r="A166">
        <v>162</v>
      </c>
      <c r="B166">
        <v>-294.11153583389131</v>
      </c>
      <c r="C166">
        <v>17.191137512751823</v>
      </c>
      <c r="D166">
        <v>119.96663078068212</v>
      </c>
      <c r="E166">
        <v>-102.86842628741077</v>
      </c>
      <c r="F166">
        <v>103.30369087410664</v>
      </c>
      <c r="G166">
        <v>146.30354723940761</v>
      </c>
      <c r="H166">
        <v>826.35491686872479</v>
      </c>
      <c r="I166">
        <v>-600.33784668361466</v>
      </c>
      <c r="J166">
        <v>-600.07660762270621</v>
      </c>
      <c r="K166">
        <v>-109.7439227224047</v>
      </c>
      <c r="L166">
        <v>556.05367721434686</v>
      </c>
      <c r="M166">
        <v>238.82948645438907</v>
      </c>
      <c r="N166">
        <v>31.817692519992711</v>
      </c>
      <c r="O166">
        <v>97.045863477028249</v>
      </c>
      <c r="P166">
        <v>-11.611551703685929</v>
      </c>
      <c r="Q166">
        <v>564.21273599907397</v>
      </c>
      <c r="R166">
        <v>683.29693650851414</v>
      </c>
      <c r="S166">
        <v>-111.72390846049001</v>
      </c>
      <c r="T166">
        <v>-375.60571523342423</v>
      </c>
      <c r="U166">
        <v>-268.28025576842163</v>
      </c>
      <c r="V166">
        <v>-837.86015951763204</v>
      </c>
      <c r="W166">
        <v>793.43776261028074</v>
      </c>
      <c r="X166">
        <v>706.22584232506233</v>
      </c>
      <c r="Y166">
        <v>-147.77261011336608</v>
      </c>
      <c r="Z166">
        <v>-448.74386674583212</v>
      </c>
      <c r="AA166">
        <v>433.26437198767377</v>
      </c>
      <c r="AB166">
        <v>-236.06220040702499</v>
      </c>
      <c r="AC166">
        <v>300.11180479372194</v>
      </c>
      <c r="AD166">
        <v>635.73136705273498</v>
      </c>
      <c r="AE166">
        <v>-9.4466437742908909</v>
      </c>
      <c r="AG166">
        <v>-837.86015951763204</v>
      </c>
    </row>
    <row r="167" spans="1:33" x14ac:dyDescent="0.25">
      <c r="A167">
        <v>163</v>
      </c>
      <c r="B167">
        <v>-358.3113422930997</v>
      </c>
      <c r="C167">
        <v>-167.62033990034919</v>
      </c>
      <c r="D167">
        <v>41.770206383630018</v>
      </c>
      <c r="E167">
        <v>165.28909342431473</v>
      </c>
      <c r="F167">
        <v>-594.72163987411932</v>
      </c>
      <c r="G167">
        <v>-48.310939350125899</v>
      </c>
      <c r="H167">
        <v>-592.27729838477512</v>
      </c>
      <c r="I167">
        <v>375.24039777179235</v>
      </c>
      <c r="J167">
        <v>114.68923022179143</v>
      </c>
      <c r="K167">
        <v>-98.931569798986928</v>
      </c>
      <c r="L167">
        <v>41.739833677974559</v>
      </c>
      <c r="M167">
        <v>-119.41954144592299</v>
      </c>
      <c r="N167">
        <v>2.8092943641107233</v>
      </c>
      <c r="O167">
        <v>-47.917289624263375</v>
      </c>
      <c r="P167">
        <v>128.91270380071552</v>
      </c>
      <c r="Q167">
        <v>-562.76799405541419</v>
      </c>
      <c r="R167">
        <v>314.17023603129735</v>
      </c>
      <c r="S167">
        <v>34.478293983815519</v>
      </c>
      <c r="T167">
        <v>-718.87177809517971</v>
      </c>
      <c r="U167">
        <v>-31.851370585868636</v>
      </c>
      <c r="V167">
        <v>4.934875259753408</v>
      </c>
      <c r="W167">
        <v>-600.00444365888575</v>
      </c>
      <c r="X167">
        <v>819.86016900874529</v>
      </c>
      <c r="Y167">
        <v>-130.14828390886157</v>
      </c>
      <c r="Z167">
        <v>-315.98070196953233</v>
      </c>
      <c r="AA167">
        <v>577.00086942060864</v>
      </c>
      <c r="AB167">
        <v>-91.445789547171273</v>
      </c>
      <c r="AC167">
        <v>-808.20431553547826</v>
      </c>
      <c r="AD167">
        <v>758.11601837422313</v>
      </c>
      <c r="AE167">
        <v>-580.72957561315661</v>
      </c>
      <c r="AG167">
        <v>4.934875259753408</v>
      </c>
    </row>
    <row r="168" spans="1:33" x14ac:dyDescent="0.25">
      <c r="A168">
        <v>164</v>
      </c>
      <c r="B168">
        <v>245.54730169764204</v>
      </c>
      <c r="C168">
        <v>-63.238174804158717</v>
      </c>
      <c r="D168">
        <v>14.428505480858133</v>
      </c>
      <c r="E168">
        <v>-829.06568121581302</v>
      </c>
      <c r="F168">
        <v>169.85725666767934</v>
      </c>
      <c r="G168">
        <v>-33.869985755811669</v>
      </c>
      <c r="H168">
        <v>642.13364580060204</v>
      </c>
      <c r="I168">
        <v>-99.667719077482147</v>
      </c>
      <c r="J168">
        <v>167.7791864361769</v>
      </c>
      <c r="K168">
        <v>-373.80691445638809</v>
      </c>
      <c r="L168">
        <v>-837.63403115728977</v>
      </c>
      <c r="M168">
        <v>-48.35257516423178</v>
      </c>
      <c r="N168">
        <v>-62.484928828016052</v>
      </c>
      <c r="O168">
        <v>-327.95871396348014</v>
      </c>
      <c r="P168">
        <v>181.89849431321966</v>
      </c>
      <c r="Q168">
        <v>651.47500799547606</v>
      </c>
      <c r="R168">
        <v>-599.61087326445704</v>
      </c>
      <c r="S168">
        <v>52.32878099450064</v>
      </c>
      <c r="T168">
        <v>-803.38082325574669</v>
      </c>
      <c r="U168">
        <v>-834.90538915202501</v>
      </c>
      <c r="V168">
        <v>24.985602906675908</v>
      </c>
      <c r="W168">
        <v>-600.00444365888575</v>
      </c>
      <c r="X168">
        <v>510.59135770411319</v>
      </c>
      <c r="Y168">
        <v>-78.419556446698977</v>
      </c>
      <c r="Z168">
        <v>-14.095252042660832</v>
      </c>
      <c r="AA168">
        <v>-600.08665010574953</v>
      </c>
      <c r="AB168">
        <v>93.203801582584958</v>
      </c>
      <c r="AC168">
        <v>-808.20431553547826</v>
      </c>
      <c r="AD168">
        <v>545.84307539231384</v>
      </c>
      <c r="AE168">
        <v>-0.88494573240382124</v>
      </c>
      <c r="AG168">
        <v>24.985602906675908</v>
      </c>
    </row>
    <row r="169" spans="1:33" x14ac:dyDescent="0.25">
      <c r="A169">
        <v>165</v>
      </c>
      <c r="B169">
        <v>162.70776537791772</v>
      </c>
      <c r="C169">
        <v>89.877708251820323</v>
      </c>
      <c r="D169">
        <v>39.20328284765057</v>
      </c>
      <c r="E169">
        <v>242.41444075680459</v>
      </c>
      <c r="F169">
        <v>-594.72163987411932</v>
      </c>
      <c r="G169">
        <v>-385.18969674418679</v>
      </c>
      <c r="H169">
        <v>463.22516789800414</v>
      </c>
      <c r="I169">
        <v>-391.68856366747042</v>
      </c>
      <c r="J169">
        <v>5.4508999887629628</v>
      </c>
      <c r="K169">
        <v>-364.39655832271194</v>
      </c>
      <c r="L169">
        <v>171.00065975333411</v>
      </c>
      <c r="M169">
        <v>-65.217297754603692</v>
      </c>
      <c r="N169">
        <v>21.226993011853999</v>
      </c>
      <c r="O169">
        <v>19.963474399470414</v>
      </c>
      <c r="P169">
        <v>-101.54897419707791</v>
      </c>
      <c r="Q169">
        <v>-562.76799405541419</v>
      </c>
      <c r="R169">
        <v>253.71632505205974</v>
      </c>
      <c r="S169">
        <v>89.645118033683062</v>
      </c>
      <c r="T169">
        <v>-614.15127111059996</v>
      </c>
      <c r="U169">
        <v>-84.560577354978108</v>
      </c>
      <c r="V169">
        <v>-119.25475957410421</v>
      </c>
      <c r="W169">
        <v>694.66975366594215</v>
      </c>
      <c r="X169">
        <v>536.67239982895615</v>
      </c>
      <c r="Y169">
        <v>-53.38855726721394</v>
      </c>
      <c r="Z169">
        <v>222.23406854115348</v>
      </c>
      <c r="AA169">
        <v>172.87211912108194</v>
      </c>
      <c r="AB169">
        <v>-173.19291868458282</v>
      </c>
      <c r="AC169">
        <v>422.20210173140362</v>
      </c>
      <c r="AD169">
        <v>552.50654469272195</v>
      </c>
      <c r="AE169">
        <v>764.23802535517871</v>
      </c>
      <c r="AG169">
        <v>-119.25475957410421</v>
      </c>
    </row>
    <row r="170" spans="1:33" x14ac:dyDescent="0.25">
      <c r="A170">
        <v>166</v>
      </c>
      <c r="B170">
        <v>179.73944066541875</v>
      </c>
      <c r="C170">
        <v>-742.12260010913178</v>
      </c>
      <c r="D170">
        <v>-10.136371198981863</v>
      </c>
      <c r="E170">
        <v>36.458307432989216</v>
      </c>
      <c r="F170">
        <v>249.89832724714506</v>
      </c>
      <c r="G170">
        <v>36.074146997240142</v>
      </c>
      <c r="H170">
        <v>-390.14133148180508</v>
      </c>
      <c r="I170">
        <v>-15.140132922894281</v>
      </c>
      <c r="J170">
        <v>-600.07660762270621</v>
      </c>
      <c r="K170">
        <v>-284.31905063972494</v>
      </c>
      <c r="L170">
        <v>219.16376325165385</v>
      </c>
      <c r="M170">
        <v>-61.308653368344004</v>
      </c>
      <c r="N170">
        <v>-29.781575190978334</v>
      </c>
      <c r="O170">
        <v>165.44447412034785</v>
      </c>
      <c r="P170">
        <v>37.481445832295435</v>
      </c>
      <c r="Q170">
        <v>451.67577387391009</v>
      </c>
      <c r="R170">
        <v>273.34211373977837</v>
      </c>
      <c r="S170">
        <v>117.59078907539703</v>
      </c>
      <c r="T170">
        <v>-689.19937771268155</v>
      </c>
      <c r="U170">
        <v>-834.90538915202501</v>
      </c>
      <c r="V170">
        <v>-82.23579523796846</v>
      </c>
      <c r="W170">
        <v>-600.00444365888575</v>
      </c>
      <c r="X170">
        <v>264.08275616225853</v>
      </c>
      <c r="Y170">
        <v>46.92542997143304</v>
      </c>
      <c r="Z170">
        <v>-106.27492503251476</v>
      </c>
      <c r="AA170">
        <v>19.677685373759406</v>
      </c>
      <c r="AB170">
        <v>-340.97612833618166</v>
      </c>
      <c r="AC170">
        <v>410.96299233710783</v>
      </c>
      <c r="AD170">
        <v>542.30442119316263</v>
      </c>
      <c r="AE170">
        <v>674.8187325988365</v>
      </c>
      <c r="AG170">
        <v>-82.23579523796846</v>
      </c>
    </row>
    <row r="171" spans="1:33" x14ac:dyDescent="0.25">
      <c r="A171">
        <v>167</v>
      </c>
      <c r="B171">
        <v>-116.22879807275434</v>
      </c>
      <c r="C171">
        <v>279.12708266645581</v>
      </c>
      <c r="D171">
        <v>-0.85810506464676939</v>
      </c>
      <c r="E171">
        <v>-123.82513789521093</v>
      </c>
      <c r="F171">
        <v>-32.973652816508633</v>
      </c>
      <c r="G171">
        <v>-50.781203142359502</v>
      </c>
      <c r="H171">
        <v>158.85110718615334</v>
      </c>
      <c r="I171">
        <v>221.29597337693303</v>
      </c>
      <c r="J171">
        <v>378.61709734144426</v>
      </c>
      <c r="K171">
        <v>-836.47878875016181</v>
      </c>
      <c r="L171">
        <v>628.54733242196494</v>
      </c>
      <c r="M171">
        <v>-23.354270540517046</v>
      </c>
      <c r="N171">
        <v>18.206130263631529</v>
      </c>
      <c r="O171">
        <v>-125.75877099316661</v>
      </c>
      <c r="P171">
        <v>-95.275345761778823</v>
      </c>
      <c r="Q171">
        <v>555.2471009835383</v>
      </c>
      <c r="R171">
        <v>207.14850025405445</v>
      </c>
      <c r="S171">
        <v>-347.92405186776813</v>
      </c>
      <c r="T171">
        <v>-706.74368844363539</v>
      </c>
      <c r="U171">
        <v>367.28108222273482</v>
      </c>
      <c r="V171">
        <v>190.19385225725722</v>
      </c>
      <c r="W171">
        <v>664.33355912388731</v>
      </c>
      <c r="X171">
        <v>660.44502942881991</v>
      </c>
      <c r="Y171">
        <v>-84.445527468798716</v>
      </c>
      <c r="Z171">
        <v>-125.18018518378963</v>
      </c>
      <c r="AA171">
        <v>-44.08460927187005</v>
      </c>
      <c r="AB171">
        <v>-42.397562674710862</v>
      </c>
      <c r="AC171">
        <v>-808.20431553547826</v>
      </c>
      <c r="AD171">
        <v>820.51576786970134</v>
      </c>
      <c r="AE171">
        <v>-580.72957561315661</v>
      </c>
      <c r="AG171">
        <v>190.19385225725722</v>
      </c>
    </row>
    <row r="172" spans="1:33" x14ac:dyDescent="0.25">
      <c r="A172">
        <v>168</v>
      </c>
      <c r="B172">
        <v>362.86544042528561</v>
      </c>
      <c r="C172">
        <v>80.506895070620757</v>
      </c>
      <c r="D172">
        <v>-518.55067210415211</v>
      </c>
      <c r="E172">
        <v>75.134470289591221</v>
      </c>
      <c r="F172">
        <v>180.87330984921704</v>
      </c>
      <c r="G172">
        <v>-117.13254821384992</v>
      </c>
      <c r="H172">
        <v>508.09450744505074</v>
      </c>
      <c r="I172">
        <v>148.23616724879753</v>
      </c>
      <c r="J172">
        <v>93.098153128354056</v>
      </c>
      <c r="K172">
        <v>-145.8283390177476</v>
      </c>
      <c r="L172">
        <v>128.01897385585028</v>
      </c>
      <c r="M172">
        <v>-5.4175055510676966</v>
      </c>
      <c r="N172">
        <v>36.054884123504941</v>
      </c>
      <c r="O172">
        <v>-269.96230116361426</v>
      </c>
      <c r="P172">
        <v>49.663520054576189</v>
      </c>
      <c r="Q172">
        <v>409.89844141867439</v>
      </c>
      <c r="R172">
        <v>-116.33897315671111</v>
      </c>
      <c r="S172">
        <v>-129.56388002880783</v>
      </c>
      <c r="T172">
        <v>-783.58464507150074</v>
      </c>
      <c r="U172">
        <v>-834.90538915202501</v>
      </c>
      <c r="V172">
        <v>88.409128847222433</v>
      </c>
      <c r="W172">
        <v>784.52297997311848</v>
      </c>
      <c r="X172">
        <v>-589.48208342764042</v>
      </c>
      <c r="Y172">
        <v>-244.79571809879792</v>
      </c>
      <c r="Z172">
        <v>140.08575733846629</v>
      </c>
      <c r="AA172">
        <v>-275.10476465673634</v>
      </c>
      <c r="AB172">
        <v>-11.170629137869835</v>
      </c>
      <c r="AC172">
        <v>704.82632541510134</v>
      </c>
      <c r="AD172">
        <v>-581.62114676365854</v>
      </c>
      <c r="AE172">
        <v>625.76256211054044</v>
      </c>
      <c r="AG172">
        <v>88.409128847222433</v>
      </c>
    </row>
    <row r="173" spans="1:33" x14ac:dyDescent="0.25">
      <c r="A173">
        <v>169</v>
      </c>
      <c r="B173">
        <v>-363.77830355464346</v>
      </c>
      <c r="C173">
        <v>402.70252892133306</v>
      </c>
      <c r="D173">
        <v>3.6673881714283176</v>
      </c>
      <c r="E173">
        <v>-75.211809716959777</v>
      </c>
      <c r="F173">
        <v>-238.12782142968592</v>
      </c>
      <c r="G173">
        <v>4.3974521100000432</v>
      </c>
      <c r="H173">
        <v>-592.27729838477512</v>
      </c>
      <c r="I173">
        <v>-288.31732022332665</v>
      </c>
      <c r="J173">
        <v>67.982205099897584</v>
      </c>
      <c r="K173">
        <v>93.999484362834949</v>
      </c>
      <c r="L173">
        <v>-837.63403115728977</v>
      </c>
      <c r="M173">
        <v>35.920044999378071</v>
      </c>
      <c r="N173">
        <v>-34.989088452401603</v>
      </c>
      <c r="O173">
        <v>-372.85552317093106</v>
      </c>
      <c r="P173">
        <v>41.042779254177219</v>
      </c>
      <c r="Q173">
        <v>659.34591804653837</v>
      </c>
      <c r="R173">
        <v>-599.61087326445704</v>
      </c>
      <c r="S173">
        <v>-38.531964278876735</v>
      </c>
      <c r="T173">
        <v>-619.70471933944236</v>
      </c>
      <c r="U173">
        <v>451.85673332620536</v>
      </c>
      <c r="V173">
        <v>90.417405437769787</v>
      </c>
      <c r="W173">
        <v>708.67808331254662</v>
      </c>
      <c r="X173">
        <v>-589.48208342764042</v>
      </c>
      <c r="Y173">
        <v>-189.32902456613218</v>
      </c>
      <c r="Z173">
        <v>398.79238905443572</v>
      </c>
      <c r="AA173">
        <v>557.6870877841933</v>
      </c>
      <c r="AB173">
        <v>105.99605589782834</v>
      </c>
      <c r="AC173">
        <v>-808.20431553547826</v>
      </c>
      <c r="AD173">
        <v>634.27965140007484</v>
      </c>
      <c r="AE173">
        <v>409.69994240182103</v>
      </c>
      <c r="AG173">
        <v>90.417405437769787</v>
      </c>
    </row>
    <row r="174" spans="1:33" x14ac:dyDescent="0.25">
      <c r="A174">
        <v>170</v>
      </c>
      <c r="B174">
        <v>139.10107800906923</v>
      </c>
      <c r="C174">
        <v>349.41117604231533</v>
      </c>
      <c r="D174">
        <v>37.283032510320453</v>
      </c>
      <c r="E174">
        <v>68.074998278886085</v>
      </c>
      <c r="F174">
        <v>-354.74422384068941</v>
      </c>
      <c r="G174">
        <v>7.3542123658235994</v>
      </c>
      <c r="H174">
        <v>-592.27729838477512</v>
      </c>
      <c r="I174">
        <v>-600.33784668361466</v>
      </c>
      <c r="J174">
        <v>-117.79551408464744</v>
      </c>
      <c r="K174">
        <v>-836.47878875016181</v>
      </c>
      <c r="L174">
        <v>250.63295869379144</v>
      </c>
      <c r="M174">
        <v>19.684150826121584</v>
      </c>
      <c r="N174">
        <v>56.224063677110841</v>
      </c>
      <c r="O174">
        <v>-325.01276843947551</v>
      </c>
      <c r="P174">
        <v>189.97075551203261</v>
      </c>
      <c r="Q174">
        <v>-96.94629836179675</v>
      </c>
      <c r="R174">
        <v>199.92273880195197</v>
      </c>
      <c r="S174">
        <v>-90.426364626069159</v>
      </c>
      <c r="T174">
        <v>-415.7619566084677</v>
      </c>
      <c r="U174">
        <v>470.85755461651888</v>
      </c>
      <c r="V174">
        <v>47.473885145157638</v>
      </c>
      <c r="W174">
        <v>801.64352383951245</v>
      </c>
      <c r="X174">
        <v>456.54529642455549</v>
      </c>
      <c r="Y174">
        <v>-76.199545551078231</v>
      </c>
      <c r="Z174">
        <v>288.73262389147226</v>
      </c>
      <c r="AA174">
        <v>639.85552141867697</v>
      </c>
      <c r="AB174">
        <v>35.186095436767808</v>
      </c>
      <c r="AC174">
        <v>791.47969390089622</v>
      </c>
      <c r="AD174">
        <v>805.95390074817465</v>
      </c>
      <c r="AE174">
        <v>630.55431416515194</v>
      </c>
      <c r="AG174">
        <v>47.473885145157638</v>
      </c>
    </row>
    <row r="175" spans="1:33" x14ac:dyDescent="0.25">
      <c r="A175">
        <v>171</v>
      </c>
      <c r="B175">
        <v>299.97929115656905</v>
      </c>
      <c r="C175">
        <v>118.61197037457603</v>
      </c>
      <c r="D175">
        <v>46.914908214980613</v>
      </c>
      <c r="E175">
        <v>-10.331527815292741</v>
      </c>
      <c r="F175">
        <v>-512.19249347167226</v>
      </c>
      <c r="G175">
        <v>-33.264968645612662</v>
      </c>
      <c r="H175">
        <v>439.62949346790896</v>
      </c>
      <c r="I175">
        <v>-290.98376098062795</v>
      </c>
      <c r="J175">
        <v>326.13298249265222</v>
      </c>
      <c r="K175">
        <v>529.27537720757584</v>
      </c>
      <c r="L175">
        <v>-837.63403115728977</v>
      </c>
      <c r="M175">
        <v>9.0114531377473046</v>
      </c>
      <c r="N175">
        <v>217.29264675348844</v>
      </c>
      <c r="O175">
        <v>-381.10308083619236</v>
      </c>
      <c r="P175">
        <v>57.914054562949055</v>
      </c>
      <c r="Q175">
        <v>-510.07701888991318</v>
      </c>
      <c r="R175">
        <v>-599.61087326445704</v>
      </c>
      <c r="S175">
        <v>-348.77063182681468</v>
      </c>
      <c r="T175">
        <v>113.70746412550268</v>
      </c>
      <c r="U175">
        <v>307.17021506620654</v>
      </c>
      <c r="V175">
        <v>74.08266899893394</v>
      </c>
      <c r="W175">
        <v>-600.00444365888575</v>
      </c>
      <c r="X175">
        <v>744.60516672605945</v>
      </c>
      <c r="Y175">
        <v>-207.93298801837221</v>
      </c>
      <c r="Z175">
        <v>239.71169751840642</v>
      </c>
      <c r="AA175">
        <v>337.71005798805703</v>
      </c>
      <c r="AB175">
        <v>100.90329355065099</v>
      </c>
      <c r="AC175">
        <v>204.50116482157583</v>
      </c>
      <c r="AD175">
        <v>395.51051332581426</v>
      </c>
      <c r="AE175">
        <v>-580.72957561315661</v>
      </c>
      <c r="AG175">
        <v>74.08266899893394</v>
      </c>
    </row>
    <row r="176" spans="1:33" x14ac:dyDescent="0.25">
      <c r="A176">
        <v>172</v>
      </c>
      <c r="B176">
        <v>158.11862720227103</v>
      </c>
      <c r="C176">
        <v>-38.01263715171504</v>
      </c>
      <c r="D176">
        <v>-518.55067210415211</v>
      </c>
      <c r="E176">
        <v>-21.000050106985469</v>
      </c>
      <c r="F176">
        <v>38.124442898012745</v>
      </c>
      <c r="G176">
        <v>-385.18969674418679</v>
      </c>
      <c r="H176">
        <v>498.45219803203719</v>
      </c>
      <c r="I176">
        <v>-272.95389029590848</v>
      </c>
      <c r="J176">
        <v>12.660537488400522</v>
      </c>
      <c r="K176">
        <v>567.20071257510222</v>
      </c>
      <c r="L176">
        <v>47.66179477939356</v>
      </c>
      <c r="M176">
        <v>-0.21966836257536215</v>
      </c>
      <c r="N176">
        <v>12.1580220553126</v>
      </c>
      <c r="O176">
        <v>-115.31044430784888</v>
      </c>
      <c r="P176">
        <v>-8.1834621867015098</v>
      </c>
      <c r="Q176">
        <v>-562.76799405541419</v>
      </c>
      <c r="R176">
        <v>18.159629754288432</v>
      </c>
      <c r="S176">
        <v>-241.95972733421274</v>
      </c>
      <c r="T176">
        <v>-83.147576768636455</v>
      </c>
      <c r="U176">
        <v>-834.90538915202501</v>
      </c>
      <c r="V176">
        <v>122.47892339630305</v>
      </c>
      <c r="W176">
        <v>637.28165814418924</v>
      </c>
      <c r="X176">
        <v>789.45466705012143</v>
      </c>
      <c r="Y176">
        <v>-0.51443888821346206</v>
      </c>
      <c r="Z176">
        <v>-511.14154678759212</v>
      </c>
      <c r="AA176">
        <v>638.57470485748036</v>
      </c>
      <c r="AB176">
        <v>38.161031278512084</v>
      </c>
      <c r="AC176">
        <v>30.208038380461723</v>
      </c>
      <c r="AD176">
        <v>-581.62114676365854</v>
      </c>
      <c r="AE176">
        <v>799.94932317177756</v>
      </c>
      <c r="AG176">
        <v>122.47892339630305</v>
      </c>
    </row>
    <row r="177" spans="1:33" x14ac:dyDescent="0.25">
      <c r="A177">
        <v>173</v>
      </c>
      <c r="B177">
        <v>79.589315266061632</v>
      </c>
      <c r="C177">
        <v>92.153278849625124</v>
      </c>
      <c r="D177">
        <v>-52.918671307085717</v>
      </c>
      <c r="E177">
        <v>-3.3318544564336885</v>
      </c>
      <c r="F177">
        <v>-594.72163987411932</v>
      </c>
      <c r="G177">
        <v>-9.3001594969242429</v>
      </c>
      <c r="H177">
        <v>394.80583991715099</v>
      </c>
      <c r="I177">
        <v>372.13440328538366</v>
      </c>
      <c r="J177">
        <v>217.27296768396127</v>
      </c>
      <c r="K177">
        <v>468.76621432925549</v>
      </c>
      <c r="L177">
        <v>42.616788434483112</v>
      </c>
      <c r="M177">
        <v>-42.243397871935244</v>
      </c>
      <c r="N177">
        <v>-287.47475566816092</v>
      </c>
      <c r="O177">
        <v>415.09585547645793</v>
      </c>
      <c r="P177">
        <v>214.63693217623447</v>
      </c>
      <c r="Q177">
        <v>-255.99586334598047</v>
      </c>
      <c r="R177">
        <v>581.00999573223851</v>
      </c>
      <c r="S177">
        <v>-73.155496086685176</v>
      </c>
      <c r="T177">
        <v>17.522009677760224</v>
      </c>
      <c r="U177">
        <v>555.43826687638546</v>
      </c>
      <c r="V177">
        <v>205.69953922509546</v>
      </c>
      <c r="W177">
        <v>112.0374872704455</v>
      </c>
      <c r="X177">
        <v>632.33385822379341</v>
      </c>
      <c r="Y177">
        <v>20.964532485041396</v>
      </c>
      <c r="Z177">
        <v>-391.89399535970136</v>
      </c>
      <c r="AA177">
        <v>554.0657895963185</v>
      </c>
      <c r="AB177">
        <v>-45.529326686032334</v>
      </c>
      <c r="AC177">
        <v>80.948765161372293</v>
      </c>
      <c r="AD177">
        <v>649.61760456305342</v>
      </c>
      <c r="AE177">
        <v>816.31680101741404</v>
      </c>
      <c r="AG177">
        <v>205.69953922509546</v>
      </c>
    </row>
    <row r="178" spans="1:33" x14ac:dyDescent="0.25">
      <c r="A178">
        <v>174</v>
      </c>
      <c r="B178">
        <v>-45.694559991924727</v>
      </c>
      <c r="C178">
        <v>-48.424073565212957</v>
      </c>
      <c r="D178">
        <v>-36.198740317913625</v>
      </c>
      <c r="E178">
        <v>43.142394146987783</v>
      </c>
      <c r="F178">
        <v>-560.75944182795388</v>
      </c>
      <c r="G178">
        <v>63.637860717529691</v>
      </c>
      <c r="H178">
        <v>-19.807131086915618</v>
      </c>
      <c r="I178">
        <v>403.35876654135581</v>
      </c>
      <c r="J178">
        <v>-113.10820343199939</v>
      </c>
      <c r="K178">
        <v>565.0234398446064</v>
      </c>
      <c r="L178">
        <v>626.22112587967331</v>
      </c>
      <c r="M178">
        <v>-26.255861752054663</v>
      </c>
      <c r="N178">
        <v>45.437747633098184</v>
      </c>
      <c r="O178">
        <v>536.62824828381667</v>
      </c>
      <c r="P178">
        <v>-362.24985121633301</v>
      </c>
      <c r="Q178">
        <v>57.182733726865422</v>
      </c>
      <c r="R178">
        <v>811.76741225924741</v>
      </c>
      <c r="S178">
        <v>-149.12150381617661</v>
      </c>
      <c r="T178">
        <v>-803.62414943597491</v>
      </c>
      <c r="U178">
        <v>426.93841952499042</v>
      </c>
      <c r="V178">
        <v>47.623263669167429</v>
      </c>
      <c r="W178">
        <v>-600.00444365888575</v>
      </c>
      <c r="X178">
        <v>728.92715660369231</v>
      </c>
      <c r="Y178">
        <v>-587.54600147774045</v>
      </c>
      <c r="Z178">
        <v>-545.97644862341076</v>
      </c>
      <c r="AA178">
        <v>-600.08665010574953</v>
      </c>
      <c r="AB178">
        <v>27.514462443168604</v>
      </c>
      <c r="AC178">
        <v>-108.89546009843235</v>
      </c>
      <c r="AD178">
        <v>214.74719576875896</v>
      </c>
      <c r="AE178">
        <v>464.89270903818357</v>
      </c>
      <c r="AG178">
        <v>47.623263669167429</v>
      </c>
    </row>
    <row r="179" spans="1:33" x14ac:dyDescent="0.25">
      <c r="A179">
        <v>175</v>
      </c>
      <c r="B179">
        <v>364.51581555923536</v>
      </c>
      <c r="C179">
        <v>-742.12260010913178</v>
      </c>
      <c r="D179">
        <v>-145.03820648237254</v>
      </c>
      <c r="E179">
        <v>0.11613811091350268</v>
      </c>
      <c r="F179">
        <v>-252.4399471736246</v>
      </c>
      <c r="G179">
        <v>-98.787757273686296</v>
      </c>
      <c r="H179">
        <v>201.14642767791065</v>
      </c>
      <c r="I179">
        <v>336.73527717081907</v>
      </c>
      <c r="J179">
        <v>100.99421648062943</v>
      </c>
      <c r="K179">
        <v>555.77186960067536</v>
      </c>
      <c r="L179">
        <v>347.13010735407835</v>
      </c>
      <c r="M179">
        <v>-32.463448168936566</v>
      </c>
      <c r="N179">
        <v>-287.47475566816092</v>
      </c>
      <c r="O179">
        <v>-830.00205694908186</v>
      </c>
      <c r="P179">
        <v>193.56284140797806</v>
      </c>
      <c r="Q179">
        <v>-225.7673432018195</v>
      </c>
      <c r="R179">
        <v>668.43876974073601</v>
      </c>
      <c r="S179">
        <v>-291.78033304577133</v>
      </c>
      <c r="T179">
        <v>568.74534162780583</v>
      </c>
      <c r="U179">
        <v>-25.244159194831852</v>
      </c>
      <c r="V179">
        <v>-164.13254056548328</v>
      </c>
      <c r="W179">
        <v>832.67016580024006</v>
      </c>
      <c r="X179">
        <v>422.67740690946744</v>
      </c>
      <c r="Y179">
        <v>-6.7853948135805915</v>
      </c>
      <c r="Z179">
        <v>-290.75876342558075</v>
      </c>
      <c r="AA179">
        <v>249.48006960861215</v>
      </c>
      <c r="AB179">
        <v>-147.30633851979843</v>
      </c>
      <c r="AC179">
        <v>-62.0912399916404</v>
      </c>
      <c r="AD179">
        <v>-581.62114676365854</v>
      </c>
      <c r="AE179">
        <v>757.66922610301549</v>
      </c>
      <c r="AG179">
        <v>-164.13254056548328</v>
      </c>
    </row>
    <row r="180" spans="1:33" x14ac:dyDescent="0.25">
      <c r="A180">
        <v>176</v>
      </c>
      <c r="B180">
        <v>160.4427260985058</v>
      </c>
      <c r="C180">
        <v>-1.2964683335105072</v>
      </c>
      <c r="D180">
        <v>-104.71198225069789</v>
      </c>
      <c r="E180">
        <v>-145.38662071696723</v>
      </c>
      <c r="F180">
        <v>-594.72163987411932</v>
      </c>
      <c r="G180">
        <v>221.88166045291626</v>
      </c>
      <c r="H180">
        <v>288.4774338102747</v>
      </c>
      <c r="I180">
        <v>203.60124767013599</v>
      </c>
      <c r="J180">
        <v>-47.602121544798571</v>
      </c>
      <c r="K180">
        <v>479.35198370500586</v>
      </c>
      <c r="L180">
        <v>729.14809182115698</v>
      </c>
      <c r="M180">
        <v>161.57607563637811</v>
      </c>
      <c r="N180">
        <v>-14.288608885203965</v>
      </c>
      <c r="O180">
        <v>368.17650872587546</v>
      </c>
      <c r="P180">
        <v>156.28496372375042</v>
      </c>
      <c r="Q180">
        <v>577.9133230979769</v>
      </c>
      <c r="R180">
        <v>600.02027321344247</v>
      </c>
      <c r="S180">
        <v>63.657369399130928</v>
      </c>
      <c r="T180">
        <v>-803.62414943597491</v>
      </c>
      <c r="U180">
        <v>-369.04420386472339</v>
      </c>
      <c r="V180">
        <v>-837.86015951763204</v>
      </c>
      <c r="W180">
        <v>-600.00444365888575</v>
      </c>
      <c r="X180">
        <v>-589.48208342764042</v>
      </c>
      <c r="Y180">
        <v>-28.438253441902845</v>
      </c>
      <c r="Z180">
        <v>-489.16445955195047</v>
      </c>
      <c r="AA180">
        <v>545.76383171320492</v>
      </c>
      <c r="AB180">
        <v>103.78862167746293</v>
      </c>
      <c r="AC180">
        <v>132.7293385629402</v>
      </c>
      <c r="AD180">
        <v>-566.81960439508612</v>
      </c>
      <c r="AE180">
        <v>575.51707799280973</v>
      </c>
      <c r="AG180">
        <v>-837.86015951763204</v>
      </c>
    </row>
    <row r="181" spans="1:33" x14ac:dyDescent="0.25">
      <c r="A181">
        <v>177</v>
      </c>
      <c r="B181">
        <v>-39.68960425952082</v>
      </c>
      <c r="C181">
        <v>126.61054825564995</v>
      </c>
      <c r="D181">
        <v>-29.943014069007994</v>
      </c>
      <c r="E181">
        <v>-214.43806104392843</v>
      </c>
      <c r="F181">
        <v>-5.3559611634889723</v>
      </c>
      <c r="G181">
        <v>180.0430889564102</v>
      </c>
      <c r="H181">
        <v>-108.72075052226445</v>
      </c>
      <c r="I181">
        <v>117.80288420939733</v>
      </c>
      <c r="J181">
        <v>-199.84681802578288</v>
      </c>
      <c r="K181">
        <v>-836.47878875016181</v>
      </c>
      <c r="L181">
        <v>522.04714402511172</v>
      </c>
      <c r="M181">
        <v>23.070412781797266</v>
      </c>
      <c r="N181">
        <v>203.80154559553881</v>
      </c>
      <c r="O181">
        <v>121.09169020097505</v>
      </c>
      <c r="P181">
        <v>-217.5293934621489</v>
      </c>
      <c r="Q181">
        <v>531.0979163572257</v>
      </c>
      <c r="R181">
        <v>791.32629276464797</v>
      </c>
      <c r="S181">
        <v>219.55791592528178</v>
      </c>
      <c r="T181">
        <v>332.75951862711679</v>
      </c>
      <c r="U181">
        <v>-349.32869378691464</v>
      </c>
      <c r="V181">
        <v>-122.53820683988164</v>
      </c>
      <c r="W181">
        <v>720.65808315118034</v>
      </c>
      <c r="X181">
        <v>132.78589831668171</v>
      </c>
      <c r="Y181">
        <v>-53.721868553016087</v>
      </c>
      <c r="Z181">
        <v>-464.23569336580363</v>
      </c>
      <c r="AA181">
        <v>-600.08665010574953</v>
      </c>
      <c r="AB181">
        <v>-136.79791520697211</v>
      </c>
      <c r="AC181">
        <v>206.09626653016829</v>
      </c>
      <c r="AD181">
        <v>-313.49270353250154</v>
      </c>
      <c r="AE181">
        <v>825.69049833950885</v>
      </c>
      <c r="AG181">
        <v>-122.53820683988164</v>
      </c>
    </row>
    <row r="182" spans="1:33" x14ac:dyDescent="0.25">
      <c r="A182">
        <v>178</v>
      </c>
      <c r="B182">
        <v>-506.05987162840592</v>
      </c>
      <c r="C182">
        <v>40.503674395168829</v>
      </c>
      <c r="D182">
        <v>-221.72079637900595</v>
      </c>
      <c r="E182">
        <v>-36.264622853234954</v>
      </c>
      <c r="F182">
        <v>-79.289215656305146</v>
      </c>
      <c r="G182">
        <v>224.33913554337065</v>
      </c>
      <c r="H182">
        <v>-592.27729838477512</v>
      </c>
      <c r="I182">
        <v>391.97928647482854</v>
      </c>
      <c r="J182">
        <v>-600.07660762270621</v>
      </c>
      <c r="K182">
        <v>291.51931877573412</v>
      </c>
      <c r="L182">
        <v>508.78794140124353</v>
      </c>
      <c r="M182">
        <v>9.7534174561514746</v>
      </c>
      <c r="N182">
        <v>-126.51801516527681</v>
      </c>
      <c r="O182">
        <v>432.20502529373891</v>
      </c>
      <c r="P182">
        <v>-281.89194659355587</v>
      </c>
      <c r="Q182">
        <v>729.19007615172245</v>
      </c>
      <c r="R182">
        <v>419.98669219833846</v>
      </c>
      <c r="S182">
        <v>188.66639800504103</v>
      </c>
      <c r="T182">
        <v>148.65063166886455</v>
      </c>
      <c r="U182">
        <v>-124.00971464726103</v>
      </c>
      <c r="V182">
        <v>-48.664192317511883</v>
      </c>
      <c r="W182">
        <v>485.53569450892513</v>
      </c>
      <c r="X182">
        <v>55.499411839823551</v>
      </c>
      <c r="Y182">
        <v>3.3987017797574879</v>
      </c>
      <c r="Z182">
        <v>-225.06775184716361</v>
      </c>
      <c r="AA182">
        <v>398.21746995467907</v>
      </c>
      <c r="AB182">
        <v>-51.570032394717117</v>
      </c>
      <c r="AC182">
        <v>765.48908204555028</v>
      </c>
      <c r="AD182">
        <v>-513.86567262039387</v>
      </c>
      <c r="AE182">
        <v>-580.72957561315661</v>
      </c>
      <c r="AG182">
        <v>-48.664192317511883</v>
      </c>
    </row>
    <row r="183" spans="1:33" x14ac:dyDescent="0.25">
      <c r="A183">
        <v>179</v>
      </c>
      <c r="B183">
        <v>-597.46350782135346</v>
      </c>
      <c r="C183">
        <v>-742.12260010913178</v>
      </c>
      <c r="D183">
        <v>-518.55067210415211</v>
      </c>
      <c r="E183">
        <v>32.050434215219667</v>
      </c>
      <c r="F183">
        <v>-220.41132775146818</v>
      </c>
      <c r="G183">
        <v>116.67835311952993</v>
      </c>
      <c r="H183">
        <v>-182.67759562248767</v>
      </c>
      <c r="I183">
        <v>280.15621845473152</v>
      </c>
      <c r="J183">
        <v>-88.953923174715285</v>
      </c>
      <c r="K183">
        <v>-836.47878875016181</v>
      </c>
      <c r="L183">
        <v>163.68228095994033</v>
      </c>
      <c r="M183">
        <v>-597.2913131401242</v>
      </c>
      <c r="N183">
        <v>21.58463073872187</v>
      </c>
      <c r="O183">
        <v>-223.41438086645155</v>
      </c>
      <c r="P183">
        <v>-101.08737727903753</v>
      </c>
      <c r="Q183">
        <v>-562.76799405541419</v>
      </c>
      <c r="R183">
        <v>662.1334591030361</v>
      </c>
      <c r="S183">
        <v>188.79699005643317</v>
      </c>
      <c r="T183">
        <v>423.96650973594933</v>
      </c>
      <c r="U183">
        <v>-204.35368393463938</v>
      </c>
      <c r="V183">
        <v>-70.163034835860799</v>
      </c>
      <c r="W183">
        <v>68.42488797829705</v>
      </c>
      <c r="X183">
        <v>-300.07673817199543</v>
      </c>
      <c r="Y183">
        <v>-123.26299501966994</v>
      </c>
      <c r="Z183">
        <v>171.53077867804319</v>
      </c>
      <c r="AA183">
        <v>526.82140469048784</v>
      </c>
      <c r="AB183">
        <v>15.742393337069061</v>
      </c>
      <c r="AC183">
        <v>410.68021295226441</v>
      </c>
      <c r="AD183">
        <v>-175.41171201059666</v>
      </c>
      <c r="AE183">
        <v>807.42166716300164</v>
      </c>
      <c r="AG183">
        <v>-70.163034835860799</v>
      </c>
    </row>
    <row r="184" spans="1:33" x14ac:dyDescent="0.25">
      <c r="A184">
        <v>180</v>
      </c>
      <c r="B184">
        <v>-418.82941717887479</v>
      </c>
      <c r="C184">
        <v>0.18785053758050019</v>
      </c>
      <c r="D184">
        <v>78.378266912417615</v>
      </c>
      <c r="E184">
        <v>63.035965294782983</v>
      </c>
      <c r="F184">
        <v>65.639802403071698</v>
      </c>
      <c r="G184">
        <v>152.45266164056315</v>
      </c>
      <c r="H184">
        <v>346.54373454080343</v>
      </c>
      <c r="I184">
        <v>-600.33784668361466</v>
      </c>
      <c r="J184">
        <v>-145.97721476510696</v>
      </c>
      <c r="K184">
        <v>443.26066436585836</v>
      </c>
      <c r="L184">
        <v>-837.63403115728977</v>
      </c>
      <c r="M184">
        <v>-75.650617792481682</v>
      </c>
      <c r="N184">
        <v>-116.80334078433611</v>
      </c>
      <c r="O184">
        <v>-330.72484736830597</v>
      </c>
      <c r="P184">
        <v>-63.145395734108462</v>
      </c>
      <c r="Q184">
        <v>305.14062317339676</v>
      </c>
      <c r="R184">
        <v>269.86435520947043</v>
      </c>
      <c r="S184">
        <v>161.58037484307755</v>
      </c>
      <c r="T184">
        <v>99.3471990349544</v>
      </c>
      <c r="U184">
        <v>-233.13573055922362</v>
      </c>
      <c r="V184">
        <v>-67.301615612602177</v>
      </c>
      <c r="W184">
        <v>-259.6242977145879</v>
      </c>
      <c r="X184">
        <v>-143.39998789395156</v>
      </c>
      <c r="Y184">
        <v>43.704959331256987</v>
      </c>
      <c r="Z184">
        <v>-131.29033714537911</v>
      </c>
      <c r="AA184">
        <v>-600.08665010574953</v>
      </c>
      <c r="AB184">
        <v>36.301861484196408</v>
      </c>
      <c r="AC184">
        <v>510.77232838565317</v>
      </c>
      <c r="AD184">
        <v>-406.62251892573011</v>
      </c>
      <c r="AE184">
        <v>779.35491015991965</v>
      </c>
      <c r="AG184">
        <v>-67.301615612602177</v>
      </c>
    </row>
    <row r="185" spans="1:33" x14ac:dyDescent="0.25">
      <c r="A185">
        <v>181</v>
      </c>
      <c r="B185">
        <v>-481.27300887961923</v>
      </c>
      <c r="C185">
        <v>40.034194442900954</v>
      </c>
      <c r="D185">
        <v>-518.55067210415211</v>
      </c>
      <c r="E185">
        <v>1.2836218767062524</v>
      </c>
      <c r="F185">
        <v>378.86048763457472</v>
      </c>
      <c r="G185">
        <v>-385.18969674418679</v>
      </c>
      <c r="H185">
        <v>-592.27729838477512</v>
      </c>
      <c r="I185">
        <v>128.94525138388641</v>
      </c>
      <c r="J185">
        <v>-59.256820698979467</v>
      </c>
      <c r="K185">
        <v>525.79479953015721</v>
      </c>
      <c r="L185">
        <v>-108.20929876433576</v>
      </c>
      <c r="M185">
        <v>28.145213252488677</v>
      </c>
      <c r="N185">
        <v>98.972527487439521</v>
      </c>
      <c r="O185">
        <v>-292.24549019833159</v>
      </c>
      <c r="P185">
        <v>-343.55154068994977</v>
      </c>
      <c r="Q185">
        <v>-195.0953031335487</v>
      </c>
      <c r="R185">
        <v>-599.61087326445704</v>
      </c>
      <c r="S185">
        <v>120.47803720291709</v>
      </c>
      <c r="T185">
        <v>88.743974934048708</v>
      </c>
      <c r="U185">
        <v>-207.14600859176772</v>
      </c>
      <c r="V185">
        <v>16.597069188399701</v>
      </c>
      <c r="W185">
        <v>286.86894523738852</v>
      </c>
      <c r="X185">
        <v>-137.58904639535277</v>
      </c>
      <c r="Y185">
        <v>44.739184459534187</v>
      </c>
      <c r="Z185">
        <v>-43.624232249079455</v>
      </c>
      <c r="AA185">
        <v>822.28860762310592</v>
      </c>
      <c r="AB185">
        <v>-340.97612833618166</v>
      </c>
      <c r="AC185">
        <v>-808.20431553547826</v>
      </c>
      <c r="AD185">
        <v>-520.58154737949712</v>
      </c>
      <c r="AE185">
        <v>689.35875108707808</v>
      </c>
      <c r="AG185">
        <v>16.597069188399701</v>
      </c>
    </row>
    <row r="186" spans="1:33" x14ac:dyDescent="0.25">
      <c r="A186">
        <v>182</v>
      </c>
      <c r="B186">
        <v>-353.34326735645686</v>
      </c>
      <c r="C186">
        <v>61.353172095141431</v>
      </c>
      <c r="D186">
        <v>120.36763667062598</v>
      </c>
      <c r="E186">
        <v>19.758773870385859</v>
      </c>
      <c r="F186">
        <v>390.06680043704307</v>
      </c>
      <c r="G186">
        <v>-50.795420060576944</v>
      </c>
      <c r="H186">
        <v>-255.00253323527039</v>
      </c>
      <c r="I186">
        <v>-22.622144254451769</v>
      </c>
      <c r="J186">
        <v>-17.862909460535235</v>
      </c>
      <c r="K186">
        <v>280.69747359918</v>
      </c>
      <c r="L186">
        <v>53.166286370264039</v>
      </c>
      <c r="M186">
        <v>-52.110417976583413</v>
      </c>
      <c r="N186">
        <v>41.807889892994709</v>
      </c>
      <c r="O186">
        <v>-266.61821024430526</v>
      </c>
      <c r="P186">
        <v>-25.954973944845506</v>
      </c>
      <c r="Q186">
        <v>-515.89036838221989</v>
      </c>
      <c r="R186">
        <v>-1.5405222006008472</v>
      </c>
      <c r="S186">
        <v>-136.7297864337807</v>
      </c>
      <c r="T186">
        <v>-291.59706982185293</v>
      </c>
      <c r="U186">
        <v>-834.90538915202501</v>
      </c>
      <c r="V186">
        <v>42.260321052579378</v>
      </c>
      <c r="W186">
        <v>164.63326908746524</v>
      </c>
      <c r="X186">
        <v>-282.00587564994788</v>
      </c>
      <c r="Y186">
        <v>-18.557976556738318</v>
      </c>
      <c r="Z186">
        <v>-368.33680390545464</v>
      </c>
      <c r="AA186">
        <v>600.08015212313694</v>
      </c>
      <c r="AB186">
        <v>142.09896450667048</v>
      </c>
      <c r="AC186">
        <v>503.67880806124418</v>
      </c>
      <c r="AD186">
        <v>-400.0242530440612</v>
      </c>
      <c r="AE186">
        <v>618.2954891478322</v>
      </c>
      <c r="AG186">
        <v>42.260321052579378</v>
      </c>
    </row>
    <row r="187" spans="1:33" x14ac:dyDescent="0.25">
      <c r="A187">
        <v>183</v>
      </c>
      <c r="B187">
        <v>-489.38564328834764</v>
      </c>
      <c r="C187">
        <v>38.679283430616394</v>
      </c>
      <c r="D187">
        <v>202.65114063031231</v>
      </c>
      <c r="E187">
        <v>-829.06568121581302</v>
      </c>
      <c r="F187">
        <v>161.14376039058041</v>
      </c>
      <c r="G187">
        <v>-303.01517154556853</v>
      </c>
      <c r="H187">
        <v>-192.1137796473937</v>
      </c>
      <c r="I187">
        <v>-478.36405120065774</v>
      </c>
      <c r="J187">
        <v>44.777499254725875</v>
      </c>
      <c r="K187">
        <v>218.81055951711971</v>
      </c>
      <c r="L187">
        <v>348.59985354976266</v>
      </c>
      <c r="M187">
        <v>67.956439900409634</v>
      </c>
      <c r="N187">
        <v>6.6616044156775995</v>
      </c>
      <c r="O187">
        <v>-830.00205694908186</v>
      </c>
      <c r="P187">
        <v>415.99825710149651</v>
      </c>
      <c r="Q187">
        <v>-482.92795779557071</v>
      </c>
      <c r="R187">
        <v>360.54587650180787</v>
      </c>
      <c r="S187">
        <v>-420.57268892148113</v>
      </c>
      <c r="T187">
        <v>-1.447810861303239</v>
      </c>
      <c r="U187">
        <v>63.19077368305372</v>
      </c>
      <c r="V187">
        <v>-57.901002783248884</v>
      </c>
      <c r="W187">
        <v>391.5584039495406</v>
      </c>
      <c r="X187">
        <v>-44.600554179208928</v>
      </c>
      <c r="Y187">
        <v>-218.51115618373115</v>
      </c>
      <c r="Z187">
        <v>-176.03347213854181</v>
      </c>
      <c r="AA187">
        <v>-600.08665010574953</v>
      </c>
      <c r="AB187">
        <v>144.78610428421061</v>
      </c>
      <c r="AC187">
        <v>270.02417811827746</v>
      </c>
      <c r="AD187">
        <v>-216.94816355704279</v>
      </c>
      <c r="AE187">
        <v>570.59459319725272</v>
      </c>
      <c r="AG187">
        <v>-57.901002783248884</v>
      </c>
    </row>
    <row r="188" spans="1:33" x14ac:dyDescent="0.25">
      <c r="A188">
        <v>184</v>
      </c>
      <c r="B188">
        <v>-540.66069377785379</v>
      </c>
      <c r="C188">
        <v>-24.242288242781466</v>
      </c>
      <c r="D188">
        <v>198.75995916097477</v>
      </c>
      <c r="E188">
        <v>-1.4244728560886699</v>
      </c>
      <c r="F188">
        <v>-59.87538588556707</v>
      </c>
      <c r="G188">
        <v>-136.04827146731714</v>
      </c>
      <c r="H188">
        <v>257.66249101227783</v>
      </c>
      <c r="I188">
        <v>-344.52091282557228</v>
      </c>
      <c r="J188">
        <v>90.934383836193646</v>
      </c>
      <c r="K188">
        <v>89.422666200718325</v>
      </c>
      <c r="L188">
        <v>141.69949993873291</v>
      </c>
      <c r="M188">
        <v>52.91002117007762</v>
      </c>
      <c r="N188">
        <v>39.778282497395651</v>
      </c>
      <c r="O188">
        <v>-274.39169945304354</v>
      </c>
      <c r="P188">
        <v>582.78095438993319</v>
      </c>
      <c r="Q188">
        <v>48.082066786592875</v>
      </c>
      <c r="R188">
        <v>419.77394786249499</v>
      </c>
      <c r="S188">
        <v>-223.10604967934995</v>
      </c>
      <c r="T188">
        <v>76.024253394489619</v>
      </c>
      <c r="U188">
        <v>388.33383332274389</v>
      </c>
      <c r="V188">
        <v>-123.39926708879473</v>
      </c>
      <c r="W188">
        <v>344.19583452669889</v>
      </c>
      <c r="X188">
        <v>534.44162177798808</v>
      </c>
      <c r="Y188">
        <v>-33.994672620106321</v>
      </c>
      <c r="Z188">
        <v>-133.58381138541131</v>
      </c>
      <c r="AA188">
        <v>292.44672915403703</v>
      </c>
      <c r="AB188">
        <v>-149.00000030183347</v>
      </c>
      <c r="AC188">
        <v>638.27665580160794</v>
      </c>
      <c r="AD188">
        <v>-577.22554165419456</v>
      </c>
      <c r="AE188">
        <v>-580.72957561315661</v>
      </c>
      <c r="AG188">
        <v>-123.39926708879473</v>
      </c>
    </row>
    <row r="189" spans="1:33" x14ac:dyDescent="0.25">
      <c r="A189">
        <v>185</v>
      </c>
      <c r="B189">
        <v>-564.42704439115937</v>
      </c>
      <c r="C189">
        <v>-8.6374348558264149</v>
      </c>
      <c r="D189">
        <v>391.30297312128107</v>
      </c>
      <c r="E189">
        <v>39.48021944062031</v>
      </c>
      <c r="F189">
        <v>-222.63638149743332</v>
      </c>
      <c r="G189">
        <v>-35.911756884754283</v>
      </c>
      <c r="H189">
        <v>407.58211700196586</v>
      </c>
      <c r="I189">
        <v>-131.48912750153622</v>
      </c>
      <c r="J189">
        <v>-600.07660762270621</v>
      </c>
      <c r="K189">
        <v>188.93326517847947</v>
      </c>
      <c r="L189">
        <v>-837.63403115728977</v>
      </c>
      <c r="M189">
        <v>159.06609965990262</v>
      </c>
      <c r="N189">
        <v>-18.819361529605196</v>
      </c>
      <c r="O189">
        <v>-83.239412132037671</v>
      </c>
      <c r="P189">
        <v>227.52804209826775</v>
      </c>
      <c r="Q189">
        <v>-562.76799405541419</v>
      </c>
      <c r="R189">
        <v>818.9024521293793</v>
      </c>
      <c r="S189">
        <v>32.579815361577175</v>
      </c>
      <c r="T189">
        <v>-130.01704779207247</v>
      </c>
      <c r="U189">
        <v>394.66107675968271</v>
      </c>
      <c r="V189">
        <v>-37.607757620497225</v>
      </c>
      <c r="W189">
        <v>746.57678317602029</v>
      </c>
      <c r="X189">
        <v>605.74493494613398</v>
      </c>
      <c r="Y189">
        <v>77.418175033453366</v>
      </c>
      <c r="Z189">
        <v>82.309899233397076</v>
      </c>
      <c r="AA189">
        <v>-221.36793047727286</v>
      </c>
      <c r="AB189">
        <v>-227.08260876174012</v>
      </c>
      <c r="AC189">
        <v>391.32213010923454</v>
      </c>
      <c r="AD189">
        <v>-404.43063996935257</v>
      </c>
      <c r="AE189">
        <v>116.29844532685084</v>
      </c>
      <c r="AG189">
        <v>-37.607757620497225</v>
      </c>
    </row>
    <row r="190" spans="1:33" x14ac:dyDescent="0.25">
      <c r="A190">
        <v>186</v>
      </c>
      <c r="B190">
        <v>-325.74858069093574</v>
      </c>
      <c r="C190">
        <v>72.270780527954784</v>
      </c>
      <c r="D190">
        <v>278.49849859139022</v>
      </c>
      <c r="E190">
        <v>24.510974738878254</v>
      </c>
      <c r="F190">
        <v>-92.588707091349107</v>
      </c>
      <c r="G190">
        <v>-265.48404747212982</v>
      </c>
      <c r="H190">
        <v>201.41547975926562</v>
      </c>
      <c r="I190">
        <v>220.04745989233251</v>
      </c>
      <c r="J190">
        <v>87.116850254454448</v>
      </c>
      <c r="K190">
        <v>-257.122167012744</v>
      </c>
      <c r="L190">
        <v>507.25802649449599</v>
      </c>
      <c r="M190">
        <v>180.66704381511346</v>
      </c>
      <c r="N190">
        <v>-7.0352099987259287</v>
      </c>
      <c r="O190">
        <v>206.21461757687382</v>
      </c>
      <c r="P190">
        <v>79.586577517740494</v>
      </c>
      <c r="Q190">
        <v>-24.757567419203014</v>
      </c>
      <c r="R190">
        <v>582.22149943654063</v>
      </c>
      <c r="S190">
        <v>-4.6722210085026887</v>
      </c>
      <c r="T190">
        <v>-182.69895856322614</v>
      </c>
      <c r="U190">
        <v>445.57286765590459</v>
      </c>
      <c r="V190">
        <v>167.23108089484364</v>
      </c>
      <c r="W190">
        <v>746.89991712265305</v>
      </c>
      <c r="X190">
        <v>620.98485663162433</v>
      </c>
      <c r="Y190">
        <v>-89.915499743422259</v>
      </c>
      <c r="Z190">
        <v>-562.15834284741413</v>
      </c>
      <c r="AA190">
        <v>-401.5465721803493</v>
      </c>
      <c r="AB190">
        <v>-394.97618592135518</v>
      </c>
      <c r="AC190">
        <v>242.1701975136472</v>
      </c>
      <c r="AD190">
        <v>-594.79082048858868</v>
      </c>
      <c r="AE190">
        <v>-580.72957561315661</v>
      </c>
      <c r="AG190">
        <v>167.23108089484364</v>
      </c>
    </row>
    <row r="191" spans="1:33" x14ac:dyDescent="0.25">
      <c r="A191">
        <v>187</v>
      </c>
      <c r="B191">
        <v>-32.582532114768981</v>
      </c>
      <c r="C191">
        <v>-17.883563701065874</v>
      </c>
      <c r="D191">
        <v>4.4227553677441502</v>
      </c>
      <c r="E191">
        <v>17.669077090249555</v>
      </c>
      <c r="F191">
        <v>-594.72163987411932</v>
      </c>
      <c r="G191">
        <v>-25.64006194634878</v>
      </c>
      <c r="H191">
        <v>372.55764576652336</v>
      </c>
      <c r="I191">
        <v>392.45239260446908</v>
      </c>
      <c r="J191">
        <v>21.319040370239545</v>
      </c>
      <c r="K191">
        <v>-182.01043105410116</v>
      </c>
      <c r="L191">
        <v>645.1445954622975</v>
      </c>
      <c r="M191">
        <v>142.85764991584276</v>
      </c>
      <c r="N191">
        <v>31.367869732743394</v>
      </c>
      <c r="O191">
        <v>-830.00205694908186</v>
      </c>
      <c r="P191">
        <v>-226.54489945354624</v>
      </c>
      <c r="Q191">
        <v>808.38031409444557</v>
      </c>
      <c r="R191">
        <v>211.61826898141851</v>
      </c>
      <c r="S191">
        <v>201.38356912637269</v>
      </c>
      <c r="T191">
        <v>-803.62414943597491</v>
      </c>
      <c r="U191">
        <v>231.6651992725034</v>
      </c>
      <c r="V191">
        <v>242.20053564790936</v>
      </c>
      <c r="W191">
        <v>747.06282976810985</v>
      </c>
      <c r="X191">
        <v>377.75100986981647</v>
      </c>
      <c r="Y191">
        <v>66.879126803104668</v>
      </c>
      <c r="Z191">
        <v>-261.65189448201693</v>
      </c>
      <c r="AA191">
        <v>-600.08665010574953</v>
      </c>
      <c r="AB191">
        <v>-399.07199632163622</v>
      </c>
      <c r="AC191">
        <v>-438.77120765434245</v>
      </c>
      <c r="AD191">
        <v>-394.39455364289068</v>
      </c>
      <c r="AE191">
        <v>671.78064997546608</v>
      </c>
      <c r="AG191">
        <v>242.20053564790936</v>
      </c>
    </row>
    <row r="192" spans="1:33" x14ac:dyDescent="0.25">
      <c r="A192">
        <v>188</v>
      </c>
      <c r="B192">
        <v>566.63270373185196</v>
      </c>
      <c r="C192">
        <v>-2.1769488310283975</v>
      </c>
      <c r="D192">
        <v>-100.11915867055515</v>
      </c>
      <c r="E192">
        <v>21.335475438553701</v>
      </c>
      <c r="F192">
        <v>-129.88190620479108</v>
      </c>
      <c r="G192">
        <v>-205.50388977593539</v>
      </c>
      <c r="H192">
        <v>328.77610311235264</v>
      </c>
      <c r="I192">
        <v>301.7324932745438</v>
      </c>
      <c r="J192">
        <v>87.884631873034266</v>
      </c>
      <c r="K192">
        <v>-571.05926906211084</v>
      </c>
      <c r="L192">
        <v>655.16785795741339</v>
      </c>
      <c r="M192">
        <v>66.134979164034945</v>
      </c>
      <c r="N192">
        <v>14.851232845757632</v>
      </c>
      <c r="O192">
        <v>25.380822800862106</v>
      </c>
      <c r="P192">
        <v>-281.24272341578433</v>
      </c>
      <c r="Q192">
        <v>367.78001003258004</v>
      </c>
      <c r="R192">
        <v>230.2584151074351</v>
      </c>
      <c r="S192">
        <v>13.680679260523092</v>
      </c>
      <c r="T192">
        <v>-393.04081413386734</v>
      </c>
      <c r="U192">
        <v>-336.57692371361918</v>
      </c>
      <c r="V192">
        <v>-837.86015951763204</v>
      </c>
      <c r="W192">
        <v>301.27628338079705</v>
      </c>
      <c r="X192">
        <v>317.15762374479169</v>
      </c>
      <c r="Y192">
        <v>22.696758809789312</v>
      </c>
      <c r="Z192">
        <v>-533.04292540942959</v>
      </c>
      <c r="AA192">
        <v>-513.85256317427161</v>
      </c>
      <c r="AB192">
        <v>-438.37361569464218</v>
      </c>
      <c r="AC192">
        <v>-397.85064010408166</v>
      </c>
      <c r="AD192">
        <v>-319.9098696871211</v>
      </c>
      <c r="AE192">
        <v>501.52766004032014</v>
      </c>
      <c r="AG192">
        <v>-837.86015951763204</v>
      </c>
    </row>
    <row r="193" spans="1:33" x14ac:dyDescent="0.25">
      <c r="A193">
        <v>189</v>
      </c>
      <c r="B193">
        <v>-597.46350782135346</v>
      </c>
      <c r="C193">
        <v>14.345274530488371</v>
      </c>
      <c r="D193">
        <v>198.12299961768417</v>
      </c>
      <c r="E193">
        <v>-6.0425350053410192</v>
      </c>
      <c r="F193">
        <v>-66.075821062486185</v>
      </c>
      <c r="G193">
        <v>-186.71885623972216</v>
      </c>
      <c r="H193">
        <v>538.10196453043159</v>
      </c>
      <c r="I193">
        <v>274.99989584838977</v>
      </c>
      <c r="J193">
        <v>10.160567170835137</v>
      </c>
      <c r="K193">
        <v>-352.07881556094361</v>
      </c>
      <c r="L193">
        <v>643.1999855121835</v>
      </c>
      <c r="M193">
        <v>-79.163000803458075</v>
      </c>
      <c r="N193">
        <v>-48.769488214106786</v>
      </c>
      <c r="O193">
        <v>77.327601200958043</v>
      </c>
      <c r="P193">
        <v>-96.588799849467193</v>
      </c>
      <c r="Q193">
        <v>-28.650339537644918</v>
      </c>
      <c r="R193">
        <v>-599.61087326445704</v>
      </c>
      <c r="S193">
        <v>144.54533725285785</v>
      </c>
      <c r="T193">
        <v>-211.11337922388373</v>
      </c>
      <c r="U193">
        <v>235.88298231857681</v>
      </c>
      <c r="V193">
        <v>201.18764306376437</v>
      </c>
      <c r="W193">
        <v>551.3324783106109</v>
      </c>
      <c r="X193">
        <v>482.25350899423131</v>
      </c>
      <c r="Y193">
        <v>-5.4099029593799477</v>
      </c>
      <c r="Z193">
        <v>-570.96467806158387</v>
      </c>
      <c r="AA193">
        <v>-193.97469154560326</v>
      </c>
      <c r="AB193">
        <v>-144.67054921487954</v>
      </c>
      <c r="AC193">
        <v>-257.95817214051829</v>
      </c>
      <c r="AD193">
        <v>-87.879366827104633</v>
      </c>
      <c r="AE193">
        <v>743.27533859892196</v>
      </c>
      <c r="AG193">
        <v>201.18764306376437</v>
      </c>
    </row>
    <row r="194" spans="1:33" x14ac:dyDescent="0.25">
      <c r="A194">
        <v>190</v>
      </c>
      <c r="B194">
        <v>-597.46350782135346</v>
      </c>
      <c r="C194">
        <v>-1.1745894209563819</v>
      </c>
      <c r="D194">
        <v>49.191007530368907</v>
      </c>
      <c r="E194">
        <v>-20.472885636654684</v>
      </c>
      <c r="F194">
        <v>-34.842033511896389</v>
      </c>
      <c r="G194">
        <v>-217.11405246329335</v>
      </c>
      <c r="H194">
        <v>122.68470850197187</v>
      </c>
      <c r="I194">
        <v>106.81912432836384</v>
      </c>
      <c r="J194">
        <v>-240.85938968364869</v>
      </c>
      <c r="K194">
        <v>282.28380810217493</v>
      </c>
      <c r="L194">
        <v>167.50213178342736</v>
      </c>
      <c r="M194">
        <v>-264.65581178605385</v>
      </c>
      <c r="N194">
        <v>-31.583928024471959</v>
      </c>
      <c r="O194">
        <v>-830.00205694908186</v>
      </c>
      <c r="P194">
        <v>163.54444718859639</v>
      </c>
      <c r="Q194">
        <v>-423.01980642425974</v>
      </c>
      <c r="R194">
        <v>37.684143995054995</v>
      </c>
      <c r="S194">
        <v>17.424517775230186</v>
      </c>
      <c r="T194">
        <v>-146.64402464888718</v>
      </c>
      <c r="U194">
        <v>10.315273995408376</v>
      </c>
      <c r="V194">
        <v>161.30827081461518</v>
      </c>
      <c r="W194">
        <v>-195.71665050084539</v>
      </c>
      <c r="X194">
        <v>637.03192886133877</v>
      </c>
      <c r="Y194">
        <v>-587.54600147774045</v>
      </c>
      <c r="Z194">
        <v>-329.65563204881971</v>
      </c>
      <c r="AA194">
        <v>339.75264506358593</v>
      </c>
      <c r="AB194">
        <v>-576.21585848849963</v>
      </c>
      <c r="AC194">
        <v>-500.24034506055057</v>
      </c>
      <c r="AD194">
        <v>-225.01261421774146</v>
      </c>
      <c r="AE194">
        <v>727.16934086911272</v>
      </c>
      <c r="AG194">
        <v>161.30827081461518</v>
      </c>
    </row>
    <row r="195" spans="1:33" x14ac:dyDescent="0.25">
      <c r="A195">
        <v>191</v>
      </c>
      <c r="B195">
        <v>627.31428186589767</v>
      </c>
      <c r="C195">
        <v>15.311179007613225</v>
      </c>
      <c r="D195">
        <v>368.22633607819228</v>
      </c>
      <c r="E195">
        <v>-5.8192360390124378</v>
      </c>
      <c r="F195">
        <v>-594.72163987411932</v>
      </c>
      <c r="G195">
        <v>-244.31545697991999</v>
      </c>
      <c r="H195">
        <v>74.84514228305305</v>
      </c>
      <c r="I195">
        <v>111.13077333881245</v>
      </c>
      <c r="J195">
        <v>-184.79231463099632</v>
      </c>
      <c r="K195">
        <v>-836.47878875016181</v>
      </c>
      <c r="L195">
        <v>746.14284204203159</v>
      </c>
      <c r="M195">
        <v>-387.32680940730626</v>
      </c>
      <c r="N195">
        <v>-58.409000213310613</v>
      </c>
      <c r="O195">
        <v>475.05223354054965</v>
      </c>
      <c r="P195">
        <v>577.61727908221098</v>
      </c>
      <c r="Q195">
        <v>-321.51160508948749</v>
      </c>
      <c r="R195">
        <v>374.8742144952455</v>
      </c>
      <c r="S195">
        <v>136.36030102591178</v>
      </c>
      <c r="T195">
        <v>213.81223059907262</v>
      </c>
      <c r="U195">
        <v>-331.75090642306941</v>
      </c>
      <c r="V195">
        <v>-837.86015951763204</v>
      </c>
      <c r="W195">
        <v>434.48878223038366</v>
      </c>
      <c r="X195">
        <v>-589.48208342764042</v>
      </c>
      <c r="Y195">
        <v>-33.785206824523371</v>
      </c>
      <c r="Z195">
        <v>-151.36892456552889</v>
      </c>
      <c r="AA195">
        <v>-47.620114294040953</v>
      </c>
      <c r="AB195">
        <v>-359.47805636954416</v>
      </c>
      <c r="AC195">
        <v>-206.7245559731233</v>
      </c>
      <c r="AD195">
        <v>131.85317743875621</v>
      </c>
      <c r="AE195">
        <v>-580.72957561315661</v>
      </c>
      <c r="AG195">
        <v>-837.86015951763204</v>
      </c>
    </row>
    <row r="196" spans="1:33" x14ac:dyDescent="0.25">
      <c r="A196">
        <v>192</v>
      </c>
      <c r="B196">
        <v>-597.46350782135346</v>
      </c>
      <c r="C196">
        <v>-34.920665244741478</v>
      </c>
      <c r="D196">
        <v>345.31176858100082</v>
      </c>
      <c r="E196">
        <v>-25.387080727071151</v>
      </c>
      <c r="F196">
        <v>17.439497183864802</v>
      </c>
      <c r="G196">
        <v>-248.21798512252553</v>
      </c>
      <c r="H196">
        <v>108.52424082389931</v>
      </c>
      <c r="I196">
        <v>131.67196375778644</v>
      </c>
      <c r="J196">
        <v>-50.686897135529208</v>
      </c>
      <c r="K196">
        <v>480.46472154052481</v>
      </c>
      <c r="L196">
        <v>303.41891928988201</v>
      </c>
      <c r="M196">
        <v>-135.31753818914655</v>
      </c>
      <c r="N196">
        <v>-44.430590188589107</v>
      </c>
      <c r="O196">
        <v>148.26084184988525</v>
      </c>
      <c r="P196">
        <v>408.16234132685298</v>
      </c>
      <c r="Q196">
        <v>127.46755305128079</v>
      </c>
      <c r="R196">
        <v>50.073208312827909</v>
      </c>
      <c r="S196">
        <v>50.792430845096405</v>
      </c>
      <c r="T196">
        <v>-803.62414943597491</v>
      </c>
      <c r="U196">
        <v>-337.30442756940715</v>
      </c>
      <c r="V196">
        <v>-837.86015951763204</v>
      </c>
      <c r="W196">
        <v>593.62355314777119</v>
      </c>
      <c r="X196">
        <v>363.63103240383396</v>
      </c>
      <c r="Y196">
        <v>19.332386042106499</v>
      </c>
      <c r="Z196">
        <v>-470.85206772929564</v>
      </c>
      <c r="AA196">
        <v>-230.02677487463879</v>
      </c>
      <c r="AB196">
        <v>-16.475389684695017</v>
      </c>
      <c r="AC196">
        <v>-564.10019344578916</v>
      </c>
      <c r="AD196">
        <v>314.03507981827215</v>
      </c>
      <c r="AE196">
        <v>562.53255408161203</v>
      </c>
      <c r="AG196">
        <v>-837.86015951763204</v>
      </c>
    </row>
    <row r="197" spans="1:33" x14ac:dyDescent="0.25">
      <c r="A197">
        <v>193</v>
      </c>
      <c r="B197">
        <v>558.41726350264366</v>
      </c>
      <c r="C197">
        <v>22.955771126193945</v>
      </c>
      <c r="D197">
        <v>-26.412890868794364</v>
      </c>
      <c r="E197">
        <v>17.126435424029829</v>
      </c>
      <c r="F197">
        <v>66.879508814846531</v>
      </c>
      <c r="G197">
        <v>-373.86610018528859</v>
      </c>
      <c r="H197">
        <v>650.58931567767672</v>
      </c>
      <c r="I197">
        <v>36.585425273907973</v>
      </c>
      <c r="J197">
        <v>-41.099466323312555</v>
      </c>
      <c r="K197">
        <v>-836.47878875016181</v>
      </c>
      <c r="L197">
        <v>-373.05766301629149</v>
      </c>
      <c r="M197">
        <v>161.77893531098746</v>
      </c>
      <c r="N197">
        <v>-10.845277157801034</v>
      </c>
      <c r="O197">
        <v>117.43615859254705</v>
      </c>
      <c r="P197">
        <v>214.81929265820736</v>
      </c>
      <c r="Q197">
        <v>551.59926098742744</v>
      </c>
      <c r="R197">
        <v>140.57765177460766</v>
      </c>
      <c r="S197">
        <v>175.0705383815218</v>
      </c>
      <c r="T197">
        <v>83.954443237105465</v>
      </c>
      <c r="U197">
        <v>-781.11682557371307</v>
      </c>
      <c r="V197">
        <v>-8.1165646133425753</v>
      </c>
      <c r="W197">
        <v>588.57821058314607</v>
      </c>
      <c r="X197">
        <v>494.92473467978175</v>
      </c>
      <c r="Y197">
        <v>2.4849867894086533</v>
      </c>
      <c r="Z197">
        <v>-301.43218335528223</v>
      </c>
      <c r="AA197">
        <v>371.68184547454223</v>
      </c>
      <c r="AB197">
        <v>-583.02860801940597</v>
      </c>
      <c r="AC197">
        <v>-254.86928470908782</v>
      </c>
      <c r="AD197">
        <v>75.883074816043518</v>
      </c>
      <c r="AE197">
        <v>787.50435163775751</v>
      </c>
      <c r="AG197">
        <v>-8.1165646133425753</v>
      </c>
    </row>
    <row r="198" spans="1:33" x14ac:dyDescent="0.25">
      <c r="A198">
        <v>194</v>
      </c>
      <c r="B198">
        <v>246.1104518794458</v>
      </c>
      <c r="C198">
        <v>-34.844309635652785</v>
      </c>
      <c r="D198">
        <v>129.76224094283509</v>
      </c>
      <c r="E198">
        <v>46.109024630627175</v>
      </c>
      <c r="F198">
        <v>3.4936047086042441</v>
      </c>
      <c r="G198">
        <v>-10.06537223461946</v>
      </c>
      <c r="H198">
        <v>589.31112044617532</v>
      </c>
      <c r="I198">
        <v>112.61983298635033</v>
      </c>
      <c r="J198">
        <v>-191.28191411993359</v>
      </c>
      <c r="K198">
        <v>436.84634304081476</v>
      </c>
      <c r="L198">
        <v>-523.62962320709971</v>
      </c>
      <c r="M198">
        <v>70.929560628884758</v>
      </c>
      <c r="N198">
        <v>-45.112937605080717</v>
      </c>
      <c r="O198">
        <v>-655.05057043876536</v>
      </c>
      <c r="P198">
        <v>108.58855085932446</v>
      </c>
      <c r="Q198">
        <v>230.61301707811384</v>
      </c>
      <c r="R198">
        <v>780.22662751572921</v>
      </c>
      <c r="S198">
        <v>105.79903425100379</v>
      </c>
      <c r="T198">
        <v>-72.71532529578721</v>
      </c>
      <c r="U198">
        <v>-684.76638903646904</v>
      </c>
      <c r="V198">
        <v>19.343035859413625</v>
      </c>
      <c r="W198">
        <v>-600.00444365888575</v>
      </c>
      <c r="X198">
        <v>746.29451299762059</v>
      </c>
      <c r="Y198">
        <v>-6.1655431089912831</v>
      </c>
      <c r="Z198">
        <v>170.11984208393895</v>
      </c>
      <c r="AA198">
        <v>110.38954816088894</v>
      </c>
      <c r="AB198">
        <v>-497.82126591805786</v>
      </c>
      <c r="AC198">
        <v>465.01682482819632</v>
      </c>
      <c r="AD198">
        <v>-15.562025978760886</v>
      </c>
      <c r="AE198">
        <v>781.57229608624584</v>
      </c>
      <c r="AG198">
        <v>19.343035859413625</v>
      </c>
    </row>
    <row r="199" spans="1:33" x14ac:dyDescent="0.25">
      <c r="A199">
        <v>195</v>
      </c>
      <c r="B199">
        <v>-597.46350782135346</v>
      </c>
      <c r="C199">
        <v>17.497367168841855</v>
      </c>
      <c r="D199">
        <v>-22.140933070023777</v>
      </c>
      <c r="E199">
        <v>-31.907737658481025</v>
      </c>
      <c r="F199">
        <v>-19.559621727604068</v>
      </c>
      <c r="G199">
        <v>-1.7080990957381488</v>
      </c>
      <c r="H199">
        <v>596.07405611815079</v>
      </c>
      <c r="I199">
        <v>364.0575667783001</v>
      </c>
      <c r="J199">
        <v>-56.294500281451555</v>
      </c>
      <c r="K199">
        <v>295.03068709525132</v>
      </c>
      <c r="L199">
        <v>-393.62845610988154</v>
      </c>
      <c r="M199">
        <v>172.50245584562066</v>
      </c>
      <c r="N199">
        <v>-5.9312082388406928</v>
      </c>
      <c r="O199">
        <v>-276.01312125967445</v>
      </c>
      <c r="P199">
        <v>-68.889133136584618</v>
      </c>
      <c r="Q199">
        <v>493.12937524962524</v>
      </c>
      <c r="R199">
        <v>643.08871255159431</v>
      </c>
      <c r="S199">
        <v>103.16731223876522</v>
      </c>
      <c r="T199">
        <v>-803.62414943597491</v>
      </c>
      <c r="U199">
        <v>-449.68818050980599</v>
      </c>
      <c r="V199">
        <v>56.462880367042644</v>
      </c>
      <c r="W199">
        <v>753.84489530785436</v>
      </c>
      <c r="X199">
        <v>715.06727422932181</v>
      </c>
      <c r="Y199">
        <v>-32.319458519291494</v>
      </c>
      <c r="Z199">
        <v>-194.51757094128209</v>
      </c>
      <c r="AA199">
        <v>218.83899635045486</v>
      </c>
      <c r="AB199">
        <v>-513.1999739945345</v>
      </c>
      <c r="AC199">
        <v>192.23992735546219</v>
      </c>
      <c r="AD199">
        <v>-594.79082048858868</v>
      </c>
      <c r="AE199">
        <v>302.76270504054077</v>
      </c>
      <c r="AG199">
        <v>56.462880367042644</v>
      </c>
    </row>
    <row r="200" spans="1:33" x14ac:dyDescent="0.25">
      <c r="A200">
        <v>196</v>
      </c>
      <c r="B200">
        <v>52.708513843818174</v>
      </c>
      <c r="C200">
        <v>-124.31103713689069</v>
      </c>
      <c r="D200">
        <v>55.180147708550621</v>
      </c>
      <c r="E200">
        <v>25.822989912117897</v>
      </c>
      <c r="F200">
        <v>18.716345388867641</v>
      </c>
      <c r="G200">
        <v>138.18142333861161</v>
      </c>
      <c r="H200">
        <v>406.26976345812994</v>
      </c>
      <c r="I200">
        <v>254.76418585136611</v>
      </c>
      <c r="J200">
        <v>43.71563815577246</v>
      </c>
      <c r="K200">
        <v>-724.39572601930308</v>
      </c>
      <c r="L200">
        <v>-133.89260054010543</v>
      </c>
      <c r="M200">
        <v>-74.24067410176113</v>
      </c>
      <c r="N200">
        <v>61.503681414368714</v>
      </c>
      <c r="O200">
        <v>-818.97512941728792</v>
      </c>
      <c r="P200">
        <v>-360.27445009902635</v>
      </c>
      <c r="Q200">
        <v>-562.76799405541419</v>
      </c>
      <c r="R200">
        <v>816.42086139538196</v>
      </c>
      <c r="S200">
        <v>-420.57268892148113</v>
      </c>
      <c r="T200">
        <v>-803.62414943597491</v>
      </c>
      <c r="U200">
        <v>-422.73607639562954</v>
      </c>
      <c r="V200">
        <v>-59.186425902835516</v>
      </c>
      <c r="W200">
        <v>683.88204178543765</v>
      </c>
      <c r="X200">
        <v>443.41204546242869</v>
      </c>
      <c r="Y200">
        <v>30.592063293822001</v>
      </c>
      <c r="Z200">
        <v>-519.40823633855166</v>
      </c>
      <c r="AA200">
        <v>-600.08665010574953</v>
      </c>
      <c r="AB200">
        <v>-498.3988187676299</v>
      </c>
      <c r="AC200">
        <v>360.96706725845178</v>
      </c>
      <c r="AD200">
        <v>231.83678293464334</v>
      </c>
      <c r="AE200">
        <v>628.9951326174305</v>
      </c>
      <c r="AG200">
        <v>-59.186425902835516</v>
      </c>
    </row>
    <row r="201" spans="1:33" x14ac:dyDescent="0.25">
      <c r="A201">
        <v>197</v>
      </c>
      <c r="B201">
        <v>396.27498137120403</v>
      </c>
      <c r="C201">
        <v>-33.394433891644333</v>
      </c>
      <c r="D201">
        <v>-38.035378617068829</v>
      </c>
      <c r="E201">
        <v>-829.06568121581302</v>
      </c>
      <c r="F201">
        <v>32.27230580744768</v>
      </c>
      <c r="G201">
        <v>-19.590109791610281</v>
      </c>
      <c r="H201">
        <v>-592.27729838477512</v>
      </c>
      <c r="I201">
        <v>231.58671458582569</v>
      </c>
      <c r="J201">
        <v>60.083373201991385</v>
      </c>
      <c r="K201">
        <v>-226.77496183169586</v>
      </c>
      <c r="L201">
        <v>165.82491052632579</v>
      </c>
      <c r="M201">
        <v>-392.28895832661112</v>
      </c>
      <c r="N201">
        <v>-287.47475566816092</v>
      </c>
      <c r="O201">
        <v>-818.5745629664616</v>
      </c>
      <c r="P201">
        <v>-29.292612365594806</v>
      </c>
      <c r="Q201">
        <v>-562.76799405541419</v>
      </c>
      <c r="R201">
        <v>282.67796831271249</v>
      </c>
      <c r="S201">
        <v>178.10876927061616</v>
      </c>
      <c r="T201">
        <v>230.36708139985137</v>
      </c>
      <c r="U201">
        <v>9.8514418048766537</v>
      </c>
      <c r="V201">
        <v>171.87177269036391</v>
      </c>
      <c r="W201">
        <v>810.45472595871797</v>
      </c>
      <c r="X201">
        <v>538.68371920796449</v>
      </c>
      <c r="Y201">
        <v>-28.747762591523085</v>
      </c>
      <c r="Z201">
        <v>14.803062932537927</v>
      </c>
      <c r="AA201">
        <v>-600.08665010574953</v>
      </c>
      <c r="AB201">
        <v>-368.9584849804931</v>
      </c>
      <c r="AC201">
        <v>-808.20431553547826</v>
      </c>
      <c r="AD201">
        <v>334.36325262396974</v>
      </c>
      <c r="AE201">
        <v>79.02528713662808</v>
      </c>
      <c r="AG201">
        <v>171.87177269036391</v>
      </c>
    </row>
    <row r="202" spans="1:33" x14ac:dyDescent="0.25">
      <c r="A202">
        <v>198</v>
      </c>
      <c r="B202">
        <v>-597.46350782135346</v>
      </c>
      <c r="C202">
        <v>-742.12260010913178</v>
      </c>
      <c r="D202">
        <v>-578.36620600667368</v>
      </c>
      <c r="E202">
        <v>95.568439836310532</v>
      </c>
      <c r="F202">
        <v>58.924236354913447</v>
      </c>
      <c r="G202">
        <v>-35.463579849912414</v>
      </c>
      <c r="H202">
        <v>791.11484305056024</v>
      </c>
      <c r="I202">
        <v>1.6981185280183837</v>
      </c>
      <c r="J202">
        <v>39.599737906294919</v>
      </c>
      <c r="K202">
        <v>227.21727662325421</v>
      </c>
      <c r="L202">
        <v>813.16846253208973</v>
      </c>
      <c r="M202">
        <v>-392.76332835278515</v>
      </c>
      <c r="N202">
        <v>-61.858806085022238</v>
      </c>
      <c r="O202">
        <v>-636.96370359596676</v>
      </c>
      <c r="P202">
        <v>-165.17185385549897</v>
      </c>
      <c r="Q202">
        <v>699.777517754825</v>
      </c>
      <c r="R202">
        <v>566.42229083255927</v>
      </c>
      <c r="S202">
        <v>-24.382580562924666</v>
      </c>
      <c r="T202">
        <v>-55.383634189928301</v>
      </c>
      <c r="U202">
        <v>-511.05366299522262</v>
      </c>
      <c r="V202">
        <v>224.44492255476678</v>
      </c>
      <c r="W202">
        <v>786.60527144921048</v>
      </c>
      <c r="X202">
        <v>793.80853775203673</v>
      </c>
      <c r="Y202">
        <v>10.640946680777322</v>
      </c>
      <c r="Z202">
        <v>214.47876280013315</v>
      </c>
      <c r="AA202">
        <v>251.03785440884877</v>
      </c>
      <c r="AB202">
        <v>216.67315813161929</v>
      </c>
      <c r="AC202">
        <v>673.25682740847481</v>
      </c>
      <c r="AD202">
        <v>311.28281963841778</v>
      </c>
      <c r="AE202">
        <v>59.871350373178757</v>
      </c>
      <c r="AG202">
        <v>224.44492255476678</v>
      </c>
    </row>
    <row r="203" spans="1:33" x14ac:dyDescent="0.25">
      <c r="A203">
        <v>199</v>
      </c>
      <c r="B203">
        <v>717.38843045894555</v>
      </c>
      <c r="C203">
        <v>-742.12260010913178</v>
      </c>
      <c r="D203">
        <v>-573.92505344047504</v>
      </c>
      <c r="E203">
        <v>11.052352867635321</v>
      </c>
      <c r="F203">
        <v>-594.72163987411932</v>
      </c>
      <c r="G203">
        <v>223.06634992366219</v>
      </c>
      <c r="H203">
        <v>521.68256799198048</v>
      </c>
      <c r="I203">
        <v>-139.40208223651953</v>
      </c>
      <c r="J203">
        <v>-600.07660762270621</v>
      </c>
      <c r="K203">
        <v>217.64378222933442</v>
      </c>
      <c r="L203">
        <v>459.97959081469526</v>
      </c>
      <c r="M203">
        <v>-597.2913131401242</v>
      </c>
      <c r="N203">
        <v>-1.615102985107626</v>
      </c>
      <c r="O203">
        <v>-675.15167477299394</v>
      </c>
      <c r="P203">
        <v>-181.17997808366121</v>
      </c>
      <c r="Q203">
        <v>775.68287916646864</v>
      </c>
      <c r="R203">
        <v>-42.773459024908448</v>
      </c>
      <c r="S203">
        <v>-269.41612938214297</v>
      </c>
      <c r="T203">
        <v>-42.064079793233766</v>
      </c>
      <c r="U203">
        <v>-648.05532686930724</v>
      </c>
      <c r="V203">
        <v>-19.490608945343862</v>
      </c>
      <c r="W203">
        <v>-600.00444365888575</v>
      </c>
      <c r="X203">
        <v>-589.48208342764042</v>
      </c>
      <c r="Y203">
        <v>-34.262547451978023</v>
      </c>
      <c r="Z203">
        <v>30.596224150664796</v>
      </c>
      <c r="AA203">
        <v>-147.6611005694175</v>
      </c>
      <c r="AB203">
        <v>396.73006157931997</v>
      </c>
      <c r="AC203">
        <v>567.5037763471571</v>
      </c>
      <c r="AD203">
        <v>34.166975105315714</v>
      </c>
      <c r="AE203">
        <v>-328.30168705730819</v>
      </c>
      <c r="AG203">
        <v>-19.490608945343862</v>
      </c>
    </row>
    <row r="204" spans="1:33" x14ac:dyDescent="0.25">
      <c r="A204">
        <v>200</v>
      </c>
      <c r="B204">
        <v>596.71922995362615</v>
      </c>
      <c r="C204">
        <v>-54.650545622812231</v>
      </c>
      <c r="D204">
        <v>-337.14833356124336</v>
      </c>
      <c r="E204">
        <v>3.7643417071354519</v>
      </c>
      <c r="F204">
        <v>24.746809116257712</v>
      </c>
      <c r="G204">
        <v>88.776037771128301</v>
      </c>
      <c r="H204">
        <v>-592.27729838477512</v>
      </c>
      <c r="I204">
        <v>-188.73350840976181</v>
      </c>
      <c r="J204">
        <v>30.319516237277028</v>
      </c>
      <c r="K204">
        <v>239.4003354172184</v>
      </c>
      <c r="L204">
        <v>-5.682427566415015</v>
      </c>
      <c r="M204">
        <v>-250.95214470420558</v>
      </c>
      <c r="N204">
        <v>-77.106804734557031</v>
      </c>
      <c r="O204">
        <v>-306.53594894272624</v>
      </c>
      <c r="P204">
        <v>-233.05250059568124</v>
      </c>
      <c r="Q204">
        <v>496.22848667992832</v>
      </c>
      <c r="R204">
        <v>595.68397107595979</v>
      </c>
      <c r="S204">
        <v>-366.76157254492841</v>
      </c>
      <c r="T204">
        <v>27.280926881754802</v>
      </c>
      <c r="U204">
        <v>-834.90538915202501</v>
      </c>
      <c r="V204">
        <v>-332.85123126244844</v>
      </c>
      <c r="W204">
        <v>835.48848457808572</v>
      </c>
      <c r="X204">
        <v>-589.48208342764042</v>
      </c>
      <c r="Y204">
        <v>125.39021608359329</v>
      </c>
      <c r="Z204">
        <v>353.87606110683873</v>
      </c>
      <c r="AA204">
        <v>-71.379653112308063</v>
      </c>
      <c r="AB204">
        <v>376.327712737848</v>
      </c>
      <c r="AC204">
        <v>-808.20431553547826</v>
      </c>
      <c r="AD204">
        <v>395.76967484430907</v>
      </c>
      <c r="AE204">
        <v>-568.78389056077276</v>
      </c>
      <c r="AG204">
        <v>-332.85123126244844</v>
      </c>
    </row>
    <row r="205" spans="1:33" x14ac:dyDescent="0.25">
      <c r="A205">
        <v>201</v>
      </c>
      <c r="B205">
        <v>512.86789746936165</v>
      </c>
      <c r="C205">
        <v>-23.547861636589715</v>
      </c>
      <c r="D205">
        <v>-454.97406120104642</v>
      </c>
      <c r="E205">
        <v>-829.06568121581302</v>
      </c>
      <c r="F205">
        <v>-594.72163987411932</v>
      </c>
      <c r="G205">
        <v>109.50330650539452</v>
      </c>
      <c r="H205">
        <v>-592.27729838477512</v>
      </c>
      <c r="I205">
        <v>105.18690371973904</v>
      </c>
      <c r="J205">
        <v>-600.07660762270621</v>
      </c>
      <c r="K205">
        <v>-166.75965398926473</v>
      </c>
      <c r="L205">
        <v>-837.63403115728977</v>
      </c>
      <c r="M205">
        <v>-597.2913131401242</v>
      </c>
      <c r="N205">
        <v>-42.80098311474967</v>
      </c>
      <c r="O205">
        <v>433.9567796390719</v>
      </c>
      <c r="P205">
        <v>181.70638266709108</v>
      </c>
      <c r="Q205">
        <v>-562.76799405541419</v>
      </c>
      <c r="R205">
        <v>389.1205886350786</v>
      </c>
      <c r="S205">
        <v>-234.61604959824629</v>
      </c>
      <c r="T205">
        <v>14.74781670084931</v>
      </c>
      <c r="U205">
        <v>-714.29575617529201</v>
      </c>
      <c r="V205">
        <v>-86.634945721069542</v>
      </c>
      <c r="W205">
        <v>707.8545576760082</v>
      </c>
      <c r="X205">
        <v>-589.48208342764042</v>
      </c>
      <c r="Y205">
        <v>-47.486395285648179</v>
      </c>
      <c r="Z205">
        <v>-570.96467806158387</v>
      </c>
      <c r="AA205">
        <v>-338.38884956498794</v>
      </c>
      <c r="AB205">
        <v>174.72511826262502</v>
      </c>
      <c r="AC205">
        <v>381.03365829602262</v>
      </c>
      <c r="AD205">
        <v>-594.79082048858868</v>
      </c>
      <c r="AE205">
        <v>-580.72957561315661</v>
      </c>
      <c r="AG205">
        <v>-86.634945721069542</v>
      </c>
    </row>
    <row r="206" spans="1:33" x14ac:dyDescent="0.25">
      <c r="A206">
        <v>202</v>
      </c>
      <c r="B206">
        <v>557.89120001961305</v>
      </c>
      <c r="C206">
        <v>-742.12260010913178</v>
      </c>
      <c r="D206">
        <v>-405.14563471329188</v>
      </c>
      <c r="E206">
        <v>26.62188141801359</v>
      </c>
      <c r="F206">
        <v>8.6687805363696917</v>
      </c>
      <c r="G206">
        <v>234.58961437108786</v>
      </c>
      <c r="H206">
        <v>831.38699075041472</v>
      </c>
      <c r="I206">
        <v>61.176610258407571</v>
      </c>
      <c r="J206">
        <v>-67.063224068478974</v>
      </c>
      <c r="K206">
        <v>-327.48405264093253</v>
      </c>
      <c r="L206">
        <v>339.9864748299716</v>
      </c>
      <c r="M206">
        <v>-149.98544295413564</v>
      </c>
      <c r="N206">
        <v>5.7621318625959148</v>
      </c>
      <c r="O206">
        <v>-830.00205694908186</v>
      </c>
      <c r="P206">
        <v>107.71635298137437</v>
      </c>
      <c r="Q206">
        <v>-246.29789793499134</v>
      </c>
      <c r="R206">
        <v>-599.61087326445704</v>
      </c>
      <c r="S206">
        <v>-24.980322581908482</v>
      </c>
      <c r="T206">
        <v>-803.62414943597491</v>
      </c>
      <c r="U206">
        <v>-682.93695647249797</v>
      </c>
      <c r="V206">
        <v>17.23412525888142</v>
      </c>
      <c r="W206">
        <v>-600.00444365888575</v>
      </c>
      <c r="X206">
        <v>603.01459188066258</v>
      </c>
      <c r="Y206">
        <v>7.59464770985538</v>
      </c>
      <c r="Z206">
        <v>47.622599843289805</v>
      </c>
      <c r="AA206">
        <v>-529.42299347228163</v>
      </c>
      <c r="AB206">
        <v>-583.02860801940597</v>
      </c>
      <c r="AC206">
        <v>-808.20431553547826</v>
      </c>
      <c r="AD206">
        <v>147.87208550682161</v>
      </c>
      <c r="AE206">
        <v>-569.42529639492886</v>
      </c>
      <c r="AG206">
        <v>17.23412525888142</v>
      </c>
    </row>
    <row r="207" spans="1:33" x14ac:dyDescent="0.25">
      <c r="A207">
        <v>203</v>
      </c>
      <c r="B207">
        <v>651.46420930997624</v>
      </c>
      <c r="C207">
        <v>-5.6105795581050728</v>
      </c>
      <c r="D207">
        <v>-428.36959718699995</v>
      </c>
      <c r="E207">
        <v>-829.06568121581302</v>
      </c>
      <c r="F207">
        <v>4.9571914829977786</v>
      </c>
      <c r="G207">
        <v>-36.778832971818758</v>
      </c>
      <c r="H207">
        <v>-592.27729838477512</v>
      </c>
      <c r="I207">
        <v>-600.33784668361466</v>
      </c>
      <c r="J207">
        <v>-244.43791922480349</v>
      </c>
      <c r="K207">
        <v>-836.47878875016181</v>
      </c>
      <c r="L207">
        <v>-837.63403115728977</v>
      </c>
      <c r="M207">
        <v>-114.75849740560741</v>
      </c>
      <c r="N207">
        <v>8.0767821106110915</v>
      </c>
      <c r="O207">
        <v>-830.00205694908186</v>
      </c>
      <c r="P207">
        <v>-330.18275291506836</v>
      </c>
      <c r="Q207">
        <v>245.60092019770357</v>
      </c>
      <c r="R207">
        <v>485.63334104732292</v>
      </c>
      <c r="S207">
        <v>104.7656079104556</v>
      </c>
      <c r="T207">
        <v>-82.574330818335255</v>
      </c>
      <c r="U207">
        <v>-761.89138343364425</v>
      </c>
      <c r="V207">
        <v>222.47040036441129</v>
      </c>
      <c r="W207">
        <v>375.08275721589303</v>
      </c>
      <c r="X207">
        <v>809.45129779998729</v>
      </c>
      <c r="Y207">
        <v>-55.568838057780511</v>
      </c>
      <c r="Z207">
        <v>-570.96467806158387</v>
      </c>
      <c r="AA207">
        <v>-534.12580103058292</v>
      </c>
      <c r="AB207">
        <v>-6.2865692616665365</v>
      </c>
      <c r="AC207">
        <v>-808.20431553547826</v>
      </c>
      <c r="AD207">
        <v>-54.230617238031712</v>
      </c>
      <c r="AE207">
        <v>-500.10483174335366</v>
      </c>
      <c r="AG207">
        <v>222.47040036441129</v>
      </c>
    </row>
    <row r="208" spans="1:33" x14ac:dyDescent="0.25">
      <c r="A208">
        <v>204</v>
      </c>
      <c r="B208">
        <v>234.3364590282157</v>
      </c>
      <c r="C208">
        <v>-26.789243318139263</v>
      </c>
      <c r="D208">
        <v>-111.15165848561622</v>
      </c>
      <c r="E208">
        <v>64.223357207109942</v>
      </c>
      <c r="F208">
        <v>17.813078227611019</v>
      </c>
      <c r="G208">
        <v>-260.94270103804263</v>
      </c>
      <c r="H208">
        <v>620.87003893462088</v>
      </c>
      <c r="I208">
        <v>17.423032956144702</v>
      </c>
      <c r="J208">
        <v>-114.67704869686378</v>
      </c>
      <c r="K208">
        <v>-94.840585299969618</v>
      </c>
      <c r="L208">
        <v>746.68999982091964</v>
      </c>
      <c r="M208">
        <v>-403.67373187793419</v>
      </c>
      <c r="N208">
        <v>-287.47475566816092</v>
      </c>
      <c r="O208">
        <v>495.36545264037818</v>
      </c>
      <c r="P208">
        <v>-5.7768857712010657</v>
      </c>
      <c r="Q208">
        <v>363.32072853927696</v>
      </c>
      <c r="R208">
        <v>741.73132841168717</v>
      </c>
      <c r="S208">
        <v>-420.57268892148113</v>
      </c>
      <c r="T208">
        <v>-50.740035626786437</v>
      </c>
      <c r="U208">
        <v>-188.28908610128772</v>
      </c>
      <c r="V208">
        <v>-261.21942679054024</v>
      </c>
      <c r="W208">
        <v>711.01339519119256</v>
      </c>
      <c r="X208">
        <v>654.15642025176044</v>
      </c>
      <c r="Y208">
        <v>-168.91533402193141</v>
      </c>
      <c r="Z208">
        <v>329.02898814518596</v>
      </c>
      <c r="AA208">
        <v>-406.7841442055697</v>
      </c>
      <c r="AB208">
        <v>-29.965769811706558</v>
      </c>
      <c r="AC208">
        <v>408.25994153765339</v>
      </c>
      <c r="AD208">
        <v>177.38730891591553</v>
      </c>
      <c r="AE208">
        <v>-521.80881697101881</v>
      </c>
      <c r="AG208">
        <v>-261.21942679054024</v>
      </c>
    </row>
    <row r="209" spans="1:33" x14ac:dyDescent="0.25">
      <c r="A209">
        <v>205</v>
      </c>
      <c r="B209">
        <v>-81.581896249706574</v>
      </c>
      <c r="C209">
        <v>21.295248405259692</v>
      </c>
      <c r="D209">
        <v>-564.00788858295505</v>
      </c>
      <c r="E209">
        <v>-829.06568121581302</v>
      </c>
      <c r="F209">
        <v>112.47689324474203</v>
      </c>
      <c r="G209">
        <v>-62.518675751929138</v>
      </c>
      <c r="H209">
        <v>793.96750335495983</v>
      </c>
      <c r="I209">
        <v>-56.976081891136658</v>
      </c>
      <c r="J209">
        <v>-234.71352127688266</v>
      </c>
      <c r="K209">
        <v>-836.47878875016181</v>
      </c>
      <c r="L209">
        <v>548.57373659564314</v>
      </c>
      <c r="M209">
        <v>-222.20544649416939</v>
      </c>
      <c r="N209">
        <v>175.48323040522502</v>
      </c>
      <c r="O209">
        <v>303.04998748218816</v>
      </c>
      <c r="P209">
        <v>22.757157019013121</v>
      </c>
      <c r="Q209">
        <v>167.83757719651305</v>
      </c>
      <c r="R209">
        <v>760.7462863740202</v>
      </c>
      <c r="S209">
        <v>-420.57268892148113</v>
      </c>
      <c r="T209">
        <v>106.60916899493265</v>
      </c>
      <c r="U209">
        <v>84.384976540171579</v>
      </c>
      <c r="V209">
        <v>-342.22613136854397</v>
      </c>
      <c r="W209">
        <v>683.41710860195963</v>
      </c>
      <c r="X209">
        <v>-589.48208342764042</v>
      </c>
      <c r="Y209">
        <v>-71.793034888676146</v>
      </c>
      <c r="Z209">
        <v>125.84222027239538</v>
      </c>
      <c r="AA209">
        <v>-560.53492876868825</v>
      </c>
      <c r="AB209">
        <v>-234.13796881273467</v>
      </c>
      <c r="AC209">
        <v>606.33891351900661</v>
      </c>
      <c r="AD209">
        <v>394.33322332476047</v>
      </c>
      <c r="AE209">
        <v>-249.49584952103257</v>
      </c>
      <c r="AG209">
        <v>-342.22613136854397</v>
      </c>
    </row>
    <row r="210" spans="1:33" x14ac:dyDescent="0.25">
      <c r="A210">
        <v>206</v>
      </c>
      <c r="B210">
        <v>-576.61900681478267</v>
      </c>
      <c r="C210">
        <v>45.964548358156136</v>
      </c>
      <c r="D210">
        <v>-373.82962431437556</v>
      </c>
      <c r="E210">
        <v>119.54948157520727</v>
      </c>
      <c r="F210">
        <v>16.285763371080847</v>
      </c>
      <c r="G210">
        <v>-295.45023127369416</v>
      </c>
      <c r="H210">
        <v>570.00029378108911</v>
      </c>
      <c r="I210">
        <v>-93.267039210071459</v>
      </c>
      <c r="J210">
        <v>-153.14219988722357</v>
      </c>
      <c r="K210">
        <v>-836.47878875016181</v>
      </c>
      <c r="L210">
        <v>-208.65852830264814</v>
      </c>
      <c r="M210">
        <v>-302.39941780096285</v>
      </c>
      <c r="N210">
        <v>-68.288040649019521</v>
      </c>
      <c r="O210">
        <v>419.50409421315294</v>
      </c>
      <c r="P210">
        <v>-70.385988866580391</v>
      </c>
      <c r="Q210">
        <v>489.67906131190136</v>
      </c>
      <c r="R210">
        <v>711.94032298377783</v>
      </c>
      <c r="S210">
        <v>-420.57268892148113</v>
      </c>
      <c r="T210">
        <v>-24.296009483196805</v>
      </c>
      <c r="U210">
        <v>-317.18092577719443</v>
      </c>
      <c r="V210">
        <v>-391.10406918178091</v>
      </c>
      <c r="W210">
        <v>-600.00444365888575</v>
      </c>
      <c r="X210">
        <v>-589.48208342764042</v>
      </c>
      <c r="Y210">
        <v>83.107639197247323</v>
      </c>
      <c r="Z210">
        <v>132.36409942865578</v>
      </c>
      <c r="AA210">
        <v>-267.23155132897574</v>
      </c>
      <c r="AB210">
        <v>-93.26203215482829</v>
      </c>
      <c r="AC210">
        <v>184.40992402621274</v>
      </c>
      <c r="AD210">
        <v>168.50911412386156</v>
      </c>
      <c r="AE210">
        <v>-75.607238352462645</v>
      </c>
      <c r="AG210">
        <v>-391.10406918178091</v>
      </c>
    </row>
    <row r="211" spans="1:33" x14ac:dyDescent="0.25">
      <c r="A211">
        <v>207</v>
      </c>
      <c r="B211">
        <v>-310.25954533532223</v>
      </c>
      <c r="C211">
        <v>13.974876832067991</v>
      </c>
      <c r="D211">
        <v>133.42527855729267</v>
      </c>
      <c r="E211">
        <v>-43.663704603708538</v>
      </c>
      <c r="F211">
        <v>-202.582171333958</v>
      </c>
      <c r="G211">
        <v>133.0613149286736</v>
      </c>
      <c r="H211">
        <v>450.63220654071847</v>
      </c>
      <c r="I211">
        <v>88.573493942160553</v>
      </c>
      <c r="J211">
        <v>-600.07660762270621</v>
      </c>
      <c r="K211">
        <v>-836.47878875016181</v>
      </c>
      <c r="L211">
        <v>55.223720132579345</v>
      </c>
      <c r="M211">
        <v>-597.2913131401242</v>
      </c>
      <c r="N211">
        <v>-91.932035762342807</v>
      </c>
      <c r="O211">
        <v>176.5281996428977</v>
      </c>
      <c r="P211">
        <v>-28.508634064396915</v>
      </c>
      <c r="Q211">
        <v>684.46076454792467</v>
      </c>
      <c r="R211">
        <v>780.04562272106477</v>
      </c>
      <c r="S211">
        <v>225.61213974668749</v>
      </c>
      <c r="T211">
        <v>-91.218580986870691</v>
      </c>
      <c r="U211">
        <v>-145.15054315698802</v>
      </c>
      <c r="V211">
        <v>13.057734371730916</v>
      </c>
      <c r="W211">
        <v>-600.00444365888575</v>
      </c>
      <c r="X211">
        <v>787.62467902636308</v>
      </c>
      <c r="Y211">
        <v>-18.638811082657448</v>
      </c>
      <c r="Z211">
        <v>101.1784985702852</v>
      </c>
      <c r="AA211">
        <v>537.49417233104464</v>
      </c>
      <c r="AB211">
        <v>9.8979001621821894</v>
      </c>
      <c r="AC211">
        <v>-501.28766492964303</v>
      </c>
      <c r="AD211">
        <v>-594.79082048858868</v>
      </c>
      <c r="AE211">
        <v>87.00339928794304</v>
      </c>
      <c r="AG211">
        <v>13.057734371730916</v>
      </c>
    </row>
    <row r="212" spans="1:33" x14ac:dyDescent="0.25">
      <c r="A212">
        <v>208</v>
      </c>
      <c r="B212">
        <v>-569.42515931871742</v>
      </c>
      <c r="C212">
        <v>-742.12260010913178</v>
      </c>
      <c r="D212">
        <v>434.84818050841284</v>
      </c>
      <c r="E212">
        <v>-829.06568121581302</v>
      </c>
      <c r="F212">
        <v>-87.986831848222252</v>
      </c>
      <c r="G212">
        <v>131.40335310524915</v>
      </c>
      <c r="H212">
        <v>-592.27729838477512</v>
      </c>
      <c r="I212">
        <v>-244.52837818731183</v>
      </c>
      <c r="J212">
        <v>-600.07660762270621</v>
      </c>
      <c r="K212">
        <v>-232.87395182365537</v>
      </c>
      <c r="L212">
        <v>152.64077543741129</v>
      </c>
      <c r="M212">
        <v>-185.87007259872016</v>
      </c>
      <c r="N212">
        <v>6.7290506349225687</v>
      </c>
      <c r="O212">
        <v>228.52291611200167</v>
      </c>
      <c r="P212">
        <v>358.24264110313266</v>
      </c>
      <c r="Q212">
        <v>280.63247304437635</v>
      </c>
      <c r="R212">
        <v>119.94541563374369</v>
      </c>
      <c r="S212">
        <v>-420.57268892148113</v>
      </c>
      <c r="T212">
        <v>-16.191964692432496</v>
      </c>
      <c r="U212">
        <v>-374.3789510873554</v>
      </c>
      <c r="V212">
        <v>555.76203969864366</v>
      </c>
      <c r="W212">
        <v>535.66379789957182</v>
      </c>
      <c r="X212">
        <v>798.55241510371502</v>
      </c>
      <c r="Y212">
        <v>126.63113576729688</v>
      </c>
      <c r="Z212">
        <v>7.6257537037409975</v>
      </c>
      <c r="AA212">
        <v>76.742292243476641</v>
      </c>
      <c r="AB212">
        <v>-51.082549697134063</v>
      </c>
      <c r="AC212">
        <v>-570.63596976347367</v>
      </c>
      <c r="AD212">
        <v>-594.79082048858868</v>
      </c>
      <c r="AE212">
        <v>-373.57399211237276</v>
      </c>
      <c r="AG212">
        <v>555.76203969864366</v>
      </c>
    </row>
    <row r="213" spans="1:33" x14ac:dyDescent="0.25">
      <c r="A213">
        <v>209</v>
      </c>
      <c r="B213">
        <v>-356.66588155586629</v>
      </c>
      <c r="C213">
        <v>-44.449115720618295</v>
      </c>
      <c r="D213">
        <v>237.36015950277152</v>
      </c>
      <c r="E213">
        <v>-172.34974080931295</v>
      </c>
      <c r="F213">
        <v>-594.72163987411932</v>
      </c>
      <c r="G213">
        <v>19.735312258878402</v>
      </c>
      <c r="H213">
        <v>634.31062150179378</v>
      </c>
      <c r="I213">
        <v>0.32147951332007807</v>
      </c>
      <c r="J213">
        <v>74.3553635895166</v>
      </c>
      <c r="K213">
        <v>-836.47878875016181</v>
      </c>
      <c r="L213">
        <v>-837.63403115728977</v>
      </c>
      <c r="M213">
        <v>-386.17308449609533</v>
      </c>
      <c r="N213">
        <v>183.19384560889307</v>
      </c>
      <c r="O213">
        <v>-830.00205694908186</v>
      </c>
      <c r="P213">
        <v>-362.24985121633301</v>
      </c>
      <c r="Q213">
        <v>-562.76799405541419</v>
      </c>
      <c r="R213">
        <v>488.51747837310756</v>
      </c>
      <c r="S213">
        <v>-439.2919663065386</v>
      </c>
      <c r="T213">
        <v>-803.62414943597491</v>
      </c>
      <c r="U213">
        <v>-234.91080810497209</v>
      </c>
      <c r="V213">
        <v>-837.86015951763204</v>
      </c>
      <c r="W213">
        <v>549.34458987158951</v>
      </c>
      <c r="X213">
        <v>-589.48208342764042</v>
      </c>
      <c r="Y213">
        <v>27.896153805244552</v>
      </c>
      <c r="Z213">
        <v>332.09802054475011</v>
      </c>
      <c r="AA213">
        <v>-186.46491060420806</v>
      </c>
      <c r="AB213">
        <v>-583.02860801940597</v>
      </c>
      <c r="AC213">
        <v>-513.78550732778217</v>
      </c>
      <c r="AD213">
        <v>291.36050631540667</v>
      </c>
      <c r="AE213">
        <v>-538.77576884040877</v>
      </c>
      <c r="AG213">
        <v>-837.86015951763204</v>
      </c>
    </row>
    <row r="214" spans="1:33" x14ac:dyDescent="0.25">
      <c r="A214">
        <v>210</v>
      </c>
      <c r="B214">
        <v>-209.42976991353146</v>
      </c>
      <c r="C214">
        <v>-39.373604740820397</v>
      </c>
      <c r="D214">
        <v>355.49325087405083</v>
      </c>
      <c r="E214">
        <v>25.087816749549411</v>
      </c>
      <c r="F214">
        <v>27.248125561065422</v>
      </c>
      <c r="G214">
        <v>-385.18969674418679</v>
      </c>
      <c r="H214">
        <v>-592.27729838477512</v>
      </c>
      <c r="I214">
        <v>-18.610950153221779</v>
      </c>
      <c r="J214">
        <v>89.124470535445965</v>
      </c>
      <c r="K214">
        <v>-398.08171696978212</v>
      </c>
      <c r="L214">
        <v>-837.63403115728977</v>
      </c>
      <c r="M214">
        <v>-187.63736275862607</v>
      </c>
      <c r="N214">
        <v>110.52014247094881</v>
      </c>
      <c r="O214">
        <v>453.52975554273928</v>
      </c>
      <c r="P214">
        <v>538.82777840732274</v>
      </c>
      <c r="Q214">
        <v>-562.76799405541419</v>
      </c>
      <c r="R214">
        <v>718.27485282744078</v>
      </c>
      <c r="S214">
        <v>-190.43753119350635</v>
      </c>
      <c r="T214">
        <v>29.067965967057415</v>
      </c>
      <c r="U214">
        <v>-185.73974695767342</v>
      </c>
      <c r="V214">
        <v>-837.86015951763204</v>
      </c>
      <c r="W214">
        <v>-9.3193212208368266</v>
      </c>
      <c r="X214">
        <v>-589.48208342764042</v>
      </c>
      <c r="Y214">
        <v>57.544767064640425</v>
      </c>
      <c r="Z214">
        <v>-570.96467806158387</v>
      </c>
      <c r="AA214">
        <v>729.00962444754782</v>
      </c>
      <c r="AB214">
        <v>-147.61210364541918</v>
      </c>
      <c r="AC214">
        <v>-337.8032877303811</v>
      </c>
      <c r="AD214">
        <v>378.04829916374194</v>
      </c>
      <c r="AE214">
        <v>-522.01641230842165</v>
      </c>
      <c r="AG214">
        <v>-837.86015951763204</v>
      </c>
    </row>
    <row r="215" spans="1:33" x14ac:dyDescent="0.25">
      <c r="A215">
        <v>211</v>
      </c>
      <c r="B215">
        <v>-133.86638107976307</v>
      </c>
      <c r="C215">
        <v>-33.198667452828367</v>
      </c>
      <c r="D215">
        <v>-96.569938892220122</v>
      </c>
      <c r="E215">
        <v>304.00907095379256</v>
      </c>
      <c r="F215">
        <v>17.171511710878349</v>
      </c>
      <c r="G215">
        <v>-4.9688882409204425</v>
      </c>
      <c r="H215">
        <v>-592.27729838477512</v>
      </c>
      <c r="I215">
        <v>-15.152612335899157</v>
      </c>
      <c r="J215">
        <v>-600.07660762270621</v>
      </c>
      <c r="K215">
        <v>-267.32867056708915</v>
      </c>
      <c r="L215">
        <v>670.96474010090571</v>
      </c>
      <c r="M215">
        <v>-366.96434364125548</v>
      </c>
      <c r="N215">
        <v>-57.129109049771685</v>
      </c>
      <c r="O215">
        <v>592.03978198998493</v>
      </c>
      <c r="P215">
        <v>411.34740043218187</v>
      </c>
      <c r="Q215">
        <v>-562.76799405541419</v>
      </c>
      <c r="R215">
        <v>798.70547429951569</v>
      </c>
      <c r="S215">
        <v>-773.68118960393542</v>
      </c>
      <c r="T215">
        <v>34.458314692506718</v>
      </c>
      <c r="U215">
        <v>-354.31444316869175</v>
      </c>
      <c r="V215">
        <v>538.74460629838143</v>
      </c>
      <c r="W215">
        <v>106.4696555503817</v>
      </c>
      <c r="X215">
        <v>663.54939554919224</v>
      </c>
      <c r="Y215">
        <v>-64.7247916071329</v>
      </c>
      <c r="Z215">
        <v>371.48045482242742</v>
      </c>
      <c r="AA215">
        <v>197.73267252377846</v>
      </c>
      <c r="AB215">
        <v>-194.1428468394233</v>
      </c>
      <c r="AC215">
        <v>-808.20431553547826</v>
      </c>
      <c r="AD215">
        <v>123.3341272063964</v>
      </c>
      <c r="AE215">
        <v>-592.61752666997336</v>
      </c>
      <c r="AG215">
        <v>538.74460629838143</v>
      </c>
    </row>
    <row r="216" spans="1:33" x14ac:dyDescent="0.25">
      <c r="A216">
        <v>212</v>
      </c>
      <c r="B216">
        <v>-179.76490905265658</v>
      </c>
      <c r="C216">
        <v>161.28329049931307</v>
      </c>
      <c r="D216">
        <v>-22.220248746858687</v>
      </c>
      <c r="E216">
        <v>276.23941031315962</v>
      </c>
      <c r="F216">
        <v>-195.83951185016855</v>
      </c>
      <c r="G216">
        <v>-251.51163294560814</v>
      </c>
      <c r="H216">
        <v>-74.167611319437341</v>
      </c>
      <c r="I216">
        <v>9.628209973868838</v>
      </c>
      <c r="J216">
        <v>-226.15235388043394</v>
      </c>
      <c r="K216">
        <v>-247.28775786527939</v>
      </c>
      <c r="L216">
        <v>827.8797681250453</v>
      </c>
      <c r="M216">
        <v>-346.81620556440191</v>
      </c>
      <c r="N216">
        <v>125.01853460759808</v>
      </c>
      <c r="O216">
        <v>-830.00205694908186</v>
      </c>
      <c r="P216">
        <v>-25.513434354787108</v>
      </c>
      <c r="Q216">
        <v>-562.76799405541419</v>
      </c>
      <c r="R216">
        <v>555.84518561084974</v>
      </c>
      <c r="S216">
        <v>-341.82312548045206</v>
      </c>
      <c r="T216">
        <v>7.9175287134883234</v>
      </c>
      <c r="U216">
        <v>-177.98912257742563</v>
      </c>
      <c r="V216">
        <v>-837.86015951763204</v>
      </c>
      <c r="W216">
        <v>-60.446363698994475</v>
      </c>
      <c r="X216">
        <v>754.16956457939636</v>
      </c>
      <c r="Y216">
        <v>53.295391294489676</v>
      </c>
      <c r="Z216">
        <v>222.81383249797321</v>
      </c>
      <c r="AA216">
        <v>-108.68990801642515</v>
      </c>
      <c r="AB216">
        <v>-103.30936609377491</v>
      </c>
      <c r="AC216">
        <v>-406.9588759612501</v>
      </c>
      <c r="AD216">
        <v>-212.07120424142596</v>
      </c>
      <c r="AE216">
        <v>-521.7536643594774</v>
      </c>
      <c r="AG216">
        <v>-837.86015951763204</v>
      </c>
    </row>
    <row r="217" spans="1:33" x14ac:dyDescent="0.25">
      <c r="A217">
        <v>213</v>
      </c>
      <c r="B217">
        <v>116.69368400802441</v>
      </c>
      <c r="C217">
        <v>-742.12260010913178</v>
      </c>
      <c r="D217">
        <v>-585.96832018174905</v>
      </c>
      <c r="E217">
        <v>-829.06568121581302</v>
      </c>
      <c r="F217">
        <v>-201.53159129877662</v>
      </c>
      <c r="G217">
        <v>-301.12866928964127</v>
      </c>
      <c r="H217">
        <v>-592.65524392599605</v>
      </c>
      <c r="I217">
        <v>-20.650147111301653</v>
      </c>
      <c r="J217">
        <v>-135.64528185758223</v>
      </c>
      <c r="K217">
        <v>-39.858274300480588</v>
      </c>
      <c r="L217">
        <v>571.52216136185859</v>
      </c>
      <c r="M217">
        <v>-344.9148663922814</v>
      </c>
      <c r="N217">
        <v>-107.93281617243483</v>
      </c>
      <c r="O217">
        <v>561.72611289376937</v>
      </c>
      <c r="P217">
        <v>-308.49299649148952</v>
      </c>
      <c r="Q217">
        <v>447.93278143687189</v>
      </c>
      <c r="R217">
        <v>-599.61087326445704</v>
      </c>
      <c r="S217">
        <v>28.73481334845647</v>
      </c>
      <c r="T217">
        <v>206.35473319075589</v>
      </c>
      <c r="U217">
        <v>-670.76495646697276</v>
      </c>
      <c r="V217">
        <v>324.46782400873496</v>
      </c>
      <c r="W217">
        <v>-572.12612211754367</v>
      </c>
      <c r="X217">
        <v>-589.48208342764042</v>
      </c>
      <c r="Y217">
        <v>-25.660364779090344</v>
      </c>
      <c r="Z217">
        <v>-12.001654945153803</v>
      </c>
      <c r="AA217">
        <v>64.554636559116716</v>
      </c>
      <c r="AB217">
        <v>-120.84342495538095</v>
      </c>
      <c r="AC217">
        <v>-465.11229572900027</v>
      </c>
      <c r="AD217">
        <v>379.90110212701757</v>
      </c>
      <c r="AE217">
        <v>-592.61752666997336</v>
      </c>
      <c r="AG217">
        <v>324.46782400873496</v>
      </c>
    </row>
    <row r="218" spans="1:33" x14ac:dyDescent="0.25">
      <c r="A218">
        <v>214</v>
      </c>
      <c r="B218">
        <v>-271.26073866166467</v>
      </c>
      <c r="C218">
        <v>163.20828139111563</v>
      </c>
      <c r="D218">
        <v>-481.14506668871064</v>
      </c>
      <c r="E218">
        <v>253.00016741546136</v>
      </c>
      <c r="F218">
        <v>-182.64034798116177</v>
      </c>
      <c r="G218">
        <v>-82.68906904536621</v>
      </c>
      <c r="H218">
        <v>-526.35541727366217</v>
      </c>
      <c r="I218">
        <v>-28.176785191964711</v>
      </c>
      <c r="J218">
        <v>104.12709596498243</v>
      </c>
      <c r="K218">
        <v>26.241913091852062</v>
      </c>
      <c r="L218">
        <v>600.37310478862742</v>
      </c>
      <c r="M218">
        <v>-162.06703273078426</v>
      </c>
      <c r="N218">
        <v>101.59875016170746</v>
      </c>
      <c r="O218">
        <v>382.84152477134455</v>
      </c>
      <c r="P218">
        <v>266.49458980122876</v>
      </c>
      <c r="Q218">
        <v>310.37954333855794</v>
      </c>
      <c r="R218">
        <v>-341.35020939375659</v>
      </c>
      <c r="S218">
        <v>-364.89222626798011</v>
      </c>
      <c r="T218">
        <v>-130.40100611265689</v>
      </c>
      <c r="U218">
        <v>-767.6656550024702</v>
      </c>
      <c r="V218">
        <v>558.13267296542949</v>
      </c>
      <c r="W218">
        <v>-407.06501232212963</v>
      </c>
      <c r="X218">
        <v>-589.48208342764042</v>
      </c>
      <c r="Y218">
        <v>-587.54600147774045</v>
      </c>
      <c r="Z218">
        <v>-227.42340468787594</v>
      </c>
      <c r="AA218">
        <v>-288.39249279938792</v>
      </c>
      <c r="AB218">
        <v>-168.97468969971754</v>
      </c>
      <c r="AC218">
        <v>-282.73879113996395</v>
      </c>
      <c r="AD218">
        <v>188.91902918225796</v>
      </c>
      <c r="AE218">
        <v>-390.13839735434294</v>
      </c>
      <c r="AG218">
        <v>558.13267296542949</v>
      </c>
    </row>
    <row r="219" spans="1:33" x14ac:dyDescent="0.25">
      <c r="A219">
        <v>215</v>
      </c>
      <c r="B219">
        <v>-220.18148196488323</v>
      </c>
      <c r="C219">
        <v>64.547017449162638</v>
      </c>
      <c r="D219">
        <v>-175.13493341802959</v>
      </c>
      <c r="E219">
        <v>373.1262166947356</v>
      </c>
      <c r="F219">
        <v>88.367013850809741</v>
      </c>
      <c r="G219">
        <v>25.974900743983667</v>
      </c>
      <c r="H219">
        <v>-301.8471650327495</v>
      </c>
      <c r="I219">
        <v>-19.177246332458015</v>
      </c>
      <c r="J219">
        <v>-29.947686203445912</v>
      </c>
      <c r="K219">
        <v>-836.47878875016181</v>
      </c>
      <c r="L219">
        <v>-837.63403115728977</v>
      </c>
      <c r="M219">
        <v>-17.60291033139093</v>
      </c>
      <c r="N219">
        <v>105.01106963097693</v>
      </c>
      <c r="O219">
        <v>3.0384478485619155</v>
      </c>
      <c r="P219">
        <v>18.687343624074487</v>
      </c>
      <c r="Q219">
        <v>768.40003640644898</v>
      </c>
      <c r="R219">
        <v>-558.6632409482047</v>
      </c>
      <c r="S219">
        <v>-784.37473862158629</v>
      </c>
      <c r="T219">
        <v>-803.62414943597491</v>
      </c>
      <c r="U219">
        <v>-446.88722824087768</v>
      </c>
      <c r="V219">
        <v>291.96528221899541</v>
      </c>
      <c r="W219">
        <v>-486.14529195089904</v>
      </c>
      <c r="X219">
        <v>-589.48208342764042</v>
      </c>
      <c r="Y219">
        <v>-14.131725637632925</v>
      </c>
      <c r="Z219">
        <v>191.28900902812373</v>
      </c>
      <c r="AA219">
        <v>239.96115915656512</v>
      </c>
      <c r="AB219">
        <v>-94.640580224521344</v>
      </c>
      <c r="AC219">
        <v>60.688986192231425</v>
      </c>
      <c r="AD219">
        <v>-175.70180111831883</v>
      </c>
      <c r="AE219">
        <v>-251.93048318158077</v>
      </c>
      <c r="AG219">
        <v>291.96528221899541</v>
      </c>
    </row>
    <row r="220" spans="1:33" x14ac:dyDescent="0.25">
      <c r="A220">
        <v>216</v>
      </c>
      <c r="B220">
        <v>-503.43823957782513</v>
      </c>
      <c r="C220">
        <v>25.875748434794545</v>
      </c>
      <c r="D220">
        <v>-39.589048838490399</v>
      </c>
      <c r="E220">
        <v>387.50750845970231</v>
      </c>
      <c r="F220">
        <v>59.560713747967824</v>
      </c>
      <c r="G220">
        <v>187.37064892705666</v>
      </c>
      <c r="H220">
        <v>-365.36801413963332</v>
      </c>
      <c r="I220">
        <v>16.107230342149769</v>
      </c>
      <c r="J220">
        <v>-194.75852224978132</v>
      </c>
      <c r="K220">
        <v>139.9890796269782</v>
      </c>
      <c r="L220">
        <v>-837.63403115728977</v>
      </c>
      <c r="M220">
        <v>53.417805855085319</v>
      </c>
      <c r="N220">
        <v>-41.902493079217606</v>
      </c>
      <c r="O220">
        <v>538.20380154870736</v>
      </c>
      <c r="P220">
        <v>594.09064306335824</v>
      </c>
      <c r="Q220">
        <v>716.73041137051757</v>
      </c>
      <c r="R220">
        <v>-595.44312630403124</v>
      </c>
      <c r="S220">
        <v>-685.27021897346708</v>
      </c>
      <c r="T220">
        <v>169.51289885054248</v>
      </c>
      <c r="U220">
        <v>-494.84714478432761</v>
      </c>
      <c r="V220">
        <v>-837.86015951763204</v>
      </c>
      <c r="W220">
        <v>-360.84063959348305</v>
      </c>
      <c r="X220">
        <v>822.73960045739318</v>
      </c>
      <c r="Y220">
        <v>-185.20265917558061</v>
      </c>
      <c r="Z220">
        <v>-570.96467806158387</v>
      </c>
      <c r="AA220">
        <v>618.73040426317482</v>
      </c>
      <c r="AB220">
        <v>101.56534278460887</v>
      </c>
      <c r="AC220">
        <v>496.72151481942893</v>
      </c>
      <c r="AD220">
        <v>-483.11639839021711</v>
      </c>
      <c r="AE220">
        <v>-428.76952524314845</v>
      </c>
      <c r="AG220">
        <v>-837.86015951763204</v>
      </c>
    </row>
    <row r="221" spans="1:33" x14ac:dyDescent="0.25">
      <c r="A221">
        <v>217</v>
      </c>
      <c r="B221">
        <v>-384.23507687806762</v>
      </c>
      <c r="C221">
        <v>0.38155954573549877</v>
      </c>
      <c r="D221">
        <v>-585.96832018174905</v>
      </c>
      <c r="E221">
        <v>-829.06568121581302</v>
      </c>
      <c r="F221">
        <v>-594.72163987411932</v>
      </c>
      <c r="G221">
        <v>-121.70488659652045</v>
      </c>
      <c r="H221">
        <v>-207.90012575713683</v>
      </c>
      <c r="I221">
        <v>8.0149408198141714</v>
      </c>
      <c r="J221">
        <v>-171.21757129469921</v>
      </c>
      <c r="K221">
        <v>211.47462145590538</v>
      </c>
      <c r="L221">
        <v>638.40927717583713</v>
      </c>
      <c r="M221">
        <v>-97.884152793277266</v>
      </c>
      <c r="N221">
        <v>-60.266231935418496</v>
      </c>
      <c r="O221">
        <v>-830.00205694908186</v>
      </c>
      <c r="P221">
        <v>-362.24985121633301</v>
      </c>
      <c r="Q221">
        <v>803.47810804195137</v>
      </c>
      <c r="R221">
        <v>-306.07547269376164</v>
      </c>
      <c r="S221">
        <v>-611.83582793883716</v>
      </c>
      <c r="T221">
        <v>118.86906747177672</v>
      </c>
      <c r="U221">
        <v>-715.04999058696978</v>
      </c>
      <c r="V221">
        <v>257.44788260322457</v>
      </c>
      <c r="W221">
        <v>-579.75937496335689</v>
      </c>
      <c r="X221">
        <v>496.70966578355473</v>
      </c>
      <c r="Y221">
        <v>50.460692089190601</v>
      </c>
      <c r="Z221">
        <v>-570.96467806158387</v>
      </c>
      <c r="AA221">
        <v>414.26938005317459</v>
      </c>
      <c r="AB221">
        <v>-583.02860801940597</v>
      </c>
      <c r="AC221">
        <v>783.55419479999625</v>
      </c>
      <c r="AD221">
        <v>-496.74319960217531</v>
      </c>
      <c r="AE221">
        <v>-57.312959330771179</v>
      </c>
      <c r="AG221">
        <v>257.44788260322457</v>
      </c>
    </row>
    <row r="222" spans="1:33" x14ac:dyDescent="0.25">
      <c r="A222">
        <v>218</v>
      </c>
      <c r="B222">
        <v>-526.81817151437212</v>
      </c>
      <c r="C222">
        <v>60.657297634741383</v>
      </c>
      <c r="D222">
        <v>-47.909089000312633</v>
      </c>
      <c r="E222">
        <v>-829.06568121581302</v>
      </c>
      <c r="F222">
        <v>-594.72163987411932</v>
      </c>
      <c r="G222">
        <v>-328.19198273987388</v>
      </c>
      <c r="H222">
        <v>-334.79457909483</v>
      </c>
      <c r="I222">
        <v>-61.438070348468067</v>
      </c>
      <c r="J222">
        <v>-217.4436791116471</v>
      </c>
      <c r="K222">
        <v>-310.1797059976326</v>
      </c>
      <c r="L222">
        <v>-837.63403115728977</v>
      </c>
      <c r="M222">
        <v>-116.87409762637023</v>
      </c>
      <c r="N222">
        <v>-65.517755695802549</v>
      </c>
      <c r="O222">
        <v>467.91835515185744</v>
      </c>
      <c r="P222">
        <v>516.75155721125441</v>
      </c>
      <c r="Q222">
        <v>470.22930310645245</v>
      </c>
      <c r="R222">
        <v>-102.69741844103021</v>
      </c>
      <c r="S222">
        <v>-542.08032037095438</v>
      </c>
      <c r="T222">
        <v>45.858278718768169</v>
      </c>
      <c r="U222">
        <v>-706.45117813551178</v>
      </c>
      <c r="V222">
        <v>274.73195636769015</v>
      </c>
      <c r="W222">
        <v>-425.03346363627657</v>
      </c>
      <c r="X222">
        <v>768.59220418840346</v>
      </c>
      <c r="Y222">
        <v>224.0724624871601</v>
      </c>
      <c r="Z222">
        <v>140.6249313878742</v>
      </c>
      <c r="AA222">
        <v>294.84674502669742</v>
      </c>
      <c r="AB222">
        <v>-19.277687793978966</v>
      </c>
      <c r="AC222">
        <v>774.89290996939849</v>
      </c>
      <c r="AD222">
        <v>-359.72775149697355</v>
      </c>
      <c r="AE222">
        <v>77.964845162011443</v>
      </c>
      <c r="AG222">
        <v>274.73195636769015</v>
      </c>
    </row>
    <row r="223" spans="1:33" x14ac:dyDescent="0.25">
      <c r="A223">
        <v>219</v>
      </c>
      <c r="B223">
        <v>-597.46350782135346</v>
      </c>
      <c r="C223">
        <v>244.74049122491402</v>
      </c>
      <c r="D223">
        <v>-572.32969403203128</v>
      </c>
      <c r="E223">
        <v>355.73421183465348</v>
      </c>
      <c r="F223">
        <v>30.336719382641519</v>
      </c>
      <c r="G223">
        <v>-161.13192522216841</v>
      </c>
      <c r="H223">
        <v>-592.65524392599605</v>
      </c>
      <c r="I223">
        <v>-92.838071230172062</v>
      </c>
      <c r="J223">
        <v>-245.49691713008411</v>
      </c>
      <c r="K223">
        <v>-334.85482834996401</v>
      </c>
      <c r="L223">
        <v>702.06342427012851</v>
      </c>
      <c r="M223">
        <v>1.8268336285885809</v>
      </c>
      <c r="N223">
        <v>104.22559146424886</v>
      </c>
      <c r="O223">
        <v>156.13565882309518</v>
      </c>
      <c r="P223">
        <v>267.74774215530061</v>
      </c>
      <c r="Q223">
        <v>669.38327784922569</v>
      </c>
      <c r="R223">
        <v>94.781422588561753</v>
      </c>
      <c r="S223">
        <v>-491.41190284078414</v>
      </c>
      <c r="T223">
        <v>12.247748869040194</v>
      </c>
      <c r="U223">
        <v>-764.0588885328973</v>
      </c>
      <c r="V223">
        <v>503.31729062754698</v>
      </c>
      <c r="W223">
        <v>-426.43780793955602</v>
      </c>
      <c r="X223">
        <v>-589.48208342764042</v>
      </c>
      <c r="Y223">
        <v>-227.70392744015837</v>
      </c>
      <c r="Z223">
        <v>162.80024958554475</v>
      </c>
      <c r="AA223">
        <v>675.555652020872</v>
      </c>
      <c r="AB223">
        <v>-18.285947661143972</v>
      </c>
      <c r="AC223">
        <v>426.9843346557625</v>
      </c>
      <c r="AD223">
        <v>-202.53802246023463</v>
      </c>
      <c r="AE223">
        <v>379.257387846482</v>
      </c>
      <c r="AG223">
        <v>503.31729062754698</v>
      </c>
    </row>
    <row r="224" spans="1:33" x14ac:dyDescent="0.25">
      <c r="A224">
        <v>220</v>
      </c>
      <c r="B224">
        <v>-446.17825641838317</v>
      </c>
      <c r="C224">
        <v>121.71506082647497</v>
      </c>
      <c r="D224">
        <v>-423.69074865644018</v>
      </c>
      <c r="E224">
        <v>30.252708287059619</v>
      </c>
      <c r="F224">
        <v>-216.85560775013067</v>
      </c>
      <c r="G224">
        <v>-362.61509590091362</v>
      </c>
      <c r="H224">
        <v>288.40224951517547</v>
      </c>
      <c r="I224">
        <v>-600.33784668361466</v>
      </c>
      <c r="J224">
        <v>-600.07660762270621</v>
      </c>
      <c r="K224">
        <v>-376.22531905768267</v>
      </c>
      <c r="L224">
        <v>408.69823550257996</v>
      </c>
      <c r="M224">
        <v>-597.2913131401242</v>
      </c>
      <c r="N224">
        <v>240.57311435821001</v>
      </c>
      <c r="O224">
        <v>187.77892215196664</v>
      </c>
      <c r="P224">
        <v>-208.35434531254964</v>
      </c>
      <c r="Q224">
        <v>491.74829543342787</v>
      </c>
      <c r="R224">
        <v>-194.59336248073538</v>
      </c>
      <c r="S224">
        <v>-715.46888905180094</v>
      </c>
      <c r="T224">
        <v>-6.16096839210946</v>
      </c>
      <c r="U224">
        <v>-814.95095387312131</v>
      </c>
      <c r="V224">
        <v>-81.950640346746084</v>
      </c>
      <c r="W224">
        <v>297.80424140190064</v>
      </c>
      <c r="X224">
        <v>801.68086302978804</v>
      </c>
      <c r="Y224">
        <v>-179.78212638642466</v>
      </c>
      <c r="Z224">
        <v>126.14971667766427</v>
      </c>
      <c r="AA224">
        <v>723.04605863540007</v>
      </c>
      <c r="AB224">
        <v>-583.02860801940597</v>
      </c>
      <c r="AC224">
        <v>348.36626994882425</v>
      </c>
      <c r="AD224">
        <v>-14.751765425234112</v>
      </c>
      <c r="AE224">
        <v>-441.7958770037369</v>
      </c>
      <c r="AG224">
        <v>-81.950640346746084</v>
      </c>
    </row>
    <row r="225" spans="1:33" x14ac:dyDescent="0.25">
      <c r="A225">
        <v>221</v>
      </c>
      <c r="B225">
        <v>-23.169315714731681</v>
      </c>
      <c r="C225">
        <v>-742.12260010913178</v>
      </c>
      <c r="D225">
        <v>-234.79962012488301</v>
      </c>
      <c r="E225">
        <v>-271.468069294619</v>
      </c>
      <c r="F225">
        <v>-229.24074033017357</v>
      </c>
      <c r="G225">
        <v>-41.46002604811131</v>
      </c>
      <c r="H225">
        <v>-592.65524392599605</v>
      </c>
      <c r="I225">
        <v>-1.3025219965823283</v>
      </c>
      <c r="J225">
        <v>-97.991654380070358</v>
      </c>
      <c r="K225">
        <v>-138.71300179511431</v>
      </c>
      <c r="L225">
        <v>347.77605000968026</v>
      </c>
      <c r="M225">
        <v>72.79455139443165</v>
      </c>
      <c r="N225">
        <v>165.62054288827142</v>
      </c>
      <c r="O225">
        <v>-830.00205694908186</v>
      </c>
      <c r="P225">
        <v>-678.1052223988836</v>
      </c>
      <c r="Q225">
        <v>-562.76799405541419</v>
      </c>
      <c r="R225">
        <v>-149.11731395688815</v>
      </c>
      <c r="S225">
        <v>-724.05126050778392</v>
      </c>
      <c r="T225">
        <v>-111.72114227955768</v>
      </c>
      <c r="U225">
        <v>-478.69256742781727</v>
      </c>
      <c r="V225">
        <v>427.72489486972427</v>
      </c>
      <c r="W225">
        <v>61.108072849801133</v>
      </c>
      <c r="X225">
        <v>738.50202674516595</v>
      </c>
      <c r="Y225">
        <v>-209.50493371402683</v>
      </c>
      <c r="Z225">
        <v>-570.96467806158387</v>
      </c>
      <c r="AA225">
        <v>-600.08665010574953</v>
      </c>
      <c r="AB225">
        <v>38.035888984160678</v>
      </c>
      <c r="AC225">
        <v>-275.21176850020481</v>
      </c>
      <c r="AD225">
        <v>-314.84749947757882</v>
      </c>
      <c r="AE225">
        <v>-253.06720894123825</v>
      </c>
      <c r="AG225">
        <v>427.72489486972427</v>
      </c>
    </row>
    <row r="226" spans="1:33" x14ac:dyDescent="0.25">
      <c r="A226">
        <v>222</v>
      </c>
      <c r="B226">
        <v>671.11845389381915</v>
      </c>
      <c r="C226">
        <v>-5.1717833502857431</v>
      </c>
      <c r="D226">
        <v>-361.46866523217733</v>
      </c>
      <c r="E226">
        <v>-507.63158469618787</v>
      </c>
      <c r="F226">
        <v>-58.14243499152915</v>
      </c>
      <c r="G226">
        <v>231.22403203591364</v>
      </c>
      <c r="H226">
        <v>309.14889960310103</v>
      </c>
      <c r="I226">
        <v>-4.0186344272397427</v>
      </c>
      <c r="J226">
        <v>122.87858284837739</v>
      </c>
      <c r="K226">
        <v>-372.15378124747519</v>
      </c>
      <c r="L226">
        <v>-837.63403115728977</v>
      </c>
      <c r="M226">
        <v>-60.629376636756881</v>
      </c>
      <c r="N226">
        <v>-287.47475566816092</v>
      </c>
      <c r="O226">
        <v>460.46487127943794</v>
      </c>
      <c r="P226">
        <v>-585.21309249024625</v>
      </c>
      <c r="Q226">
        <v>683.49217449634261</v>
      </c>
      <c r="R226">
        <v>-125.52402372101301</v>
      </c>
      <c r="S226">
        <v>-647.85597760145652</v>
      </c>
      <c r="T226">
        <v>-803.62414943597491</v>
      </c>
      <c r="U226">
        <v>-834.90538915202501</v>
      </c>
      <c r="V226">
        <v>499.61413461374127</v>
      </c>
      <c r="W226">
        <v>-238.62133077826377</v>
      </c>
      <c r="X226">
        <v>710.64583614154867</v>
      </c>
      <c r="Y226">
        <v>-130.18699534952512</v>
      </c>
      <c r="Z226">
        <v>-570.96467806158387</v>
      </c>
      <c r="AA226">
        <v>-48.646858921495948</v>
      </c>
      <c r="AB226">
        <v>-583.02860801940597</v>
      </c>
      <c r="AC226">
        <v>148.68090472622913</v>
      </c>
      <c r="AD226">
        <v>-553.95114007261236</v>
      </c>
      <c r="AE226">
        <v>99.338856066600044</v>
      </c>
      <c r="AG226">
        <v>499.61413461374127</v>
      </c>
    </row>
    <row r="227" spans="1:33" x14ac:dyDescent="0.25">
      <c r="A227">
        <v>223</v>
      </c>
      <c r="B227">
        <v>23.120095093819103</v>
      </c>
      <c r="C227">
        <v>161.07128121974802</v>
      </c>
      <c r="D227">
        <v>184.43163821944162</v>
      </c>
      <c r="E227">
        <v>-559.0547078228883</v>
      </c>
      <c r="F227">
        <v>-10.040207828086508</v>
      </c>
      <c r="G227">
        <v>226.93265342022184</v>
      </c>
      <c r="H227">
        <v>247.75942523847783</v>
      </c>
      <c r="I227">
        <v>3.8940408684690526</v>
      </c>
      <c r="J227">
        <v>-55.018882894565458</v>
      </c>
      <c r="K227">
        <v>-376.87567172916738</v>
      </c>
      <c r="L227">
        <v>206.14783520455592</v>
      </c>
      <c r="M227">
        <v>-47.50007861070042</v>
      </c>
      <c r="N227">
        <v>163.8766942562676</v>
      </c>
      <c r="O227">
        <v>-830.00205694908186</v>
      </c>
      <c r="P227">
        <v>-420.86480331069015</v>
      </c>
      <c r="Q227">
        <v>668.77952078023429</v>
      </c>
      <c r="R227">
        <v>-85.254579920284542</v>
      </c>
      <c r="S227">
        <v>-722.06645999639727</v>
      </c>
      <c r="T227">
        <v>-36.643213360346422</v>
      </c>
      <c r="U227">
        <v>-527.88239764073114</v>
      </c>
      <c r="V227">
        <v>-837.86015951763204</v>
      </c>
      <c r="W227">
        <v>-308.48084247449066</v>
      </c>
      <c r="X227">
        <v>622.69628140210045</v>
      </c>
      <c r="Y227">
        <v>12.548802706133166</v>
      </c>
      <c r="Z227">
        <v>-324.0701690217017</v>
      </c>
      <c r="AA227">
        <v>57.197612812503962</v>
      </c>
      <c r="AB227">
        <v>50.829178932798136</v>
      </c>
      <c r="AC227">
        <v>783.58371361271327</v>
      </c>
      <c r="AD227">
        <v>-594.79082048858868</v>
      </c>
      <c r="AE227">
        <v>-433.3629194916154</v>
      </c>
      <c r="AG227">
        <v>-837.86015951763204</v>
      </c>
    </row>
    <row r="228" spans="1:33" x14ac:dyDescent="0.25">
      <c r="A228">
        <v>224</v>
      </c>
      <c r="B228">
        <v>-46.623401810910607</v>
      </c>
      <c r="C228">
        <v>63.478471428661429</v>
      </c>
      <c r="D228">
        <v>209.77118966843958</v>
      </c>
      <c r="E228">
        <v>-382.90715667497506</v>
      </c>
      <c r="F228">
        <v>-124.85514384007885</v>
      </c>
      <c r="G228">
        <v>163.82680401334559</v>
      </c>
      <c r="H228">
        <v>71.552339306352508</v>
      </c>
      <c r="I228">
        <v>-32.304316967510417</v>
      </c>
      <c r="J228">
        <v>-600.07660762270621</v>
      </c>
      <c r="K228">
        <v>-366.71405378306326</v>
      </c>
      <c r="L228">
        <v>-204.79222415142848</v>
      </c>
      <c r="M228">
        <v>8.361477323417251</v>
      </c>
      <c r="N228">
        <v>-231.43429318108363</v>
      </c>
      <c r="O228">
        <v>-830.00205694908186</v>
      </c>
      <c r="P228">
        <v>-171.07995586289707</v>
      </c>
      <c r="Q228">
        <v>560.31948977670049</v>
      </c>
      <c r="R228">
        <v>-83.001306319665744</v>
      </c>
      <c r="S228">
        <v>-784.37473862158629</v>
      </c>
      <c r="T228">
        <v>-39.842212439751506</v>
      </c>
      <c r="U228">
        <v>-660.06731549835081</v>
      </c>
      <c r="V228">
        <v>210.44226402917684</v>
      </c>
      <c r="W228">
        <v>-423.50980000431554</v>
      </c>
      <c r="X228">
        <v>720.27769472935233</v>
      </c>
      <c r="Y228">
        <v>71.160497747352395</v>
      </c>
      <c r="Z228">
        <v>-545.07830345614309</v>
      </c>
      <c r="AA228">
        <v>-306.01513332785345</v>
      </c>
      <c r="AB228">
        <v>-141.67953676491155</v>
      </c>
      <c r="AC228">
        <v>712.22740788925285</v>
      </c>
      <c r="AD228">
        <v>-255.04765301248057</v>
      </c>
      <c r="AE228">
        <v>-205.68779640345528</v>
      </c>
      <c r="AG228">
        <v>210.44226402917684</v>
      </c>
    </row>
    <row r="229" spans="1:33" x14ac:dyDescent="0.25">
      <c r="A229">
        <v>225</v>
      </c>
      <c r="B229">
        <v>296.51664290790711</v>
      </c>
      <c r="C229">
        <v>-742.12260010913178</v>
      </c>
      <c r="D229">
        <v>505.5513808472366</v>
      </c>
      <c r="E229">
        <v>-296.48714702515343</v>
      </c>
      <c r="F229">
        <v>-594.72163987411932</v>
      </c>
      <c r="G229">
        <v>48.766667698215905</v>
      </c>
      <c r="H229">
        <v>776.15496285058725</v>
      </c>
      <c r="I229">
        <v>-0.96059029205152147</v>
      </c>
      <c r="J229">
        <v>-71.532297881553475</v>
      </c>
      <c r="K229">
        <v>-183.51390885696</v>
      </c>
      <c r="L229">
        <v>-389.20732188501654</v>
      </c>
      <c r="M229">
        <v>-597.2913131401242</v>
      </c>
      <c r="N229">
        <v>-280.74715078773733</v>
      </c>
      <c r="O229">
        <v>482.51185596491973</v>
      </c>
      <c r="P229">
        <v>-504.69894089627348</v>
      </c>
      <c r="Q229">
        <v>806.26241253847468</v>
      </c>
      <c r="R229">
        <v>-88.027472204022189</v>
      </c>
      <c r="S229">
        <v>-746.38330224081938</v>
      </c>
      <c r="T229">
        <v>34.881139896795972</v>
      </c>
      <c r="U229">
        <v>-359.70560031292132</v>
      </c>
      <c r="V229">
        <v>25.466296986359879</v>
      </c>
      <c r="W229">
        <v>-261.3364554304145</v>
      </c>
      <c r="X229">
        <v>244.87747183870326</v>
      </c>
      <c r="Y229">
        <v>-162.26770745655551</v>
      </c>
      <c r="Z229">
        <v>-88.074003621068442</v>
      </c>
      <c r="AA229">
        <v>-517.52076430470174</v>
      </c>
      <c r="AB229">
        <v>-121.61430993904456</v>
      </c>
      <c r="AC229">
        <v>-808.20431553547826</v>
      </c>
      <c r="AD229">
        <v>-409.04655821180057</v>
      </c>
      <c r="AE229">
        <v>165.27423463404969</v>
      </c>
      <c r="AG229">
        <v>25.466296986359879</v>
      </c>
    </row>
    <row r="230" spans="1:33" x14ac:dyDescent="0.25">
      <c r="A230">
        <v>226</v>
      </c>
      <c r="B230">
        <v>-342.29573980974874</v>
      </c>
      <c r="C230">
        <v>72.584467206464154</v>
      </c>
      <c r="D230">
        <v>751.02366315171685</v>
      </c>
      <c r="E230">
        <v>-482.64540831622901</v>
      </c>
      <c r="F230">
        <v>-161.52452493577073</v>
      </c>
      <c r="G230">
        <v>52.769864076577626</v>
      </c>
      <c r="H230">
        <v>-592.65524392599605</v>
      </c>
      <c r="I230">
        <v>-600.33784668361466</v>
      </c>
      <c r="J230">
        <v>-198.85176545330017</v>
      </c>
      <c r="K230">
        <v>-59.790941527774848</v>
      </c>
      <c r="L230">
        <v>-133.98504273413604</v>
      </c>
      <c r="M230">
        <v>31.854888433952926</v>
      </c>
      <c r="N230">
        <v>-82.303681105175173</v>
      </c>
      <c r="O230">
        <v>-830.00205694908186</v>
      </c>
      <c r="P230">
        <v>-330.29425014354626</v>
      </c>
      <c r="Q230">
        <v>-562.76799405541419</v>
      </c>
      <c r="R230">
        <v>-599.61087326445704</v>
      </c>
      <c r="S230">
        <v>-784.37473862158629</v>
      </c>
      <c r="T230">
        <v>-25.318434252628464</v>
      </c>
      <c r="U230">
        <v>-715.32041667200406</v>
      </c>
      <c r="V230">
        <v>-548.58278200817517</v>
      </c>
      <c r="W230">
        <v>289.79210654456568</v>
      </c>
      <c r="X230">
        <v>226.95068618754368</v>
      </c>
      <c r="Y230">
        <v>-215.99598562978002</v>
      </c>
      <c r="Z230">
        <v>135.68126796996316</v>
      </c>
      <c r="AA230">
        <v>-212.51831845616951</v>
      </c>
      <c r="AB230">
        <v>-583.02860801940597</v>
      </c>
      <c r="AC230">
        <v>656.83381797950824</v>
      </c>
      <c r="AD230">
        <v>-428.06325280431656</v>
      </c>
      <c r="AE230">
        <v>-490.02603556869997</v>
      </c>
      <c r="AG230">
        <v>-548.58278200817517</v>
      </c>
    </row>
    <row r="231" spans="1:33" x14ac:dyDescent="0.25">
      <c r="A231">
        <v>227</v>
      </c>
      <c r="B231">
        <v>-267.40944371367334</v>
      </c>
      <c r="C231">
        <v>-121.01956774259848</v>
      </c>
      <c r="D231">
        <v>489.11207517416847</v>
      </c>
      <c r="E231">
        <v>-336.46772674549226</v>
      </c>
      <c r="F231">
        <v>-205.23505752942438</v>
      </c>
      <c r="G231">
        <v>-73.722425230300885</v>
      </c>
      <c r="H231">
        <v>679.45807487016077</v>
      </c>
      <c r="I231">
        <v>17.29012931136997</v>
      </c>
      <c r="J231">
        <v>-203.00890557360532</v>
      </c>
      <c r="K231">
        <v>-335.03182528863817</v>
      </c>
      <c r="L231">
        <v>318.11997876742055</v>
      </c>
      <c r="M231">
        <v>-60.117600802015922</v>
      </c>
      <c r="N231">
        <v>-310.22707093599377</v>
      </c>
      <c r="O231">
        <v>493.00152992667063</v>
      </c>
      <c r="P231">
        <v>-818.06279082417393</v>
      </c>
      <c r="Q231">
        <v>714.42601103351058</v>
      </c>
      <c r="R231">
        <v>-117.12933402909783</v>
      </c>
      <c r="S231">
        <v>77.162253470446103</v>
      </c>
      <c r="T231">
        <v>-803.62414943597491</v>
      </c>
      <c r="U231">
        <v>-755.84691485692633</v>
      </c>
      <c r="V231">
        <v>-386.46930816696153</v>
      </c>
      <c r="W231">
        <v>-600.00444365888575</v>
      </c>
      <c r="X231">
        <v>403.9529648800667</v>
      </c>
      <c r="Y231">
        <v>-213.98543865852849</v>
      </c>
      <c r="Z231">
        <v>16.418707318897646</v>
      </c>
      <c r="AA231">
        <v>-514.83921151026425</v>
      </c>
      <c r="AB231">
        <v>-8.9800608874856565</v>
      </c>
      <c r="AC231">
        <v>776.20606842885172</v>
      </c>
      <c r="AD231">
        <v>-53.833875493302543</v>
      </c>
      <c r="AE231">
        <v>-122.27606272220956</v>
      </c>
      <c r="AG231">
        <v>-386.46930816696153</v>
      </c>
    </row>
    <row r="232" spans="1:33" x14ac:dyDescent="0.25">
      <c r="A232">
        <v>228</v>
      </c>
      <c r="B232">
        <v>-30.507073022066209</v>
      </c>
      <c r="C232">
        <v>-53.777007639200754</v>
      </c>
      <c r="D232">
        <v>485.2992416328018</v>
      </c>
      <c r="E232">
        <v>-182.68446179443063</v>
      </c>
      <c r="F232">
        <v>107.09913949702258</v>
      </c>
      <c r="G232">
        <v>118.87965334258334</v>
      </c>
      <c r="H232">
        <v>818.68444787757267</v>
      </c>
      <c r="I232">
        <v>-600.33784668361466</v>
      </c>
      <c r="J232">
        <v>-117.93994986257552</v>
      </c>
      <c r="K232">
        <v>154.17300908888058</v>
      </c>
      <c r="L232">
        <v>-837.63403115728977</v>
      </c>
      <c r="M232">
        <v>37.948709340414929</v>
      </c>
      <c r="N232">
        <v>-209.43887194449866</v>
      </c>
      <c r="O232">
        <v>445.58661664129056</v>
      </c>
      <c r="P232">
        <v>-776.36358088927</v>
      </c>
      <c r="Q232">
        <v>-124.2119521704527</v>
      </c>
      <c r="R232">
        <v>-12.259444783580761</v>
      </c>
      <c r="S232">
        <v>98.444668898997548</v>
      </c>
      <c r="T232">
        <v>-60.679419923030188</v>
      </c>
      <c r="U232">
        <v>-122.34987068075959</v>
      </c>
      <c r="V232">
        <v>-837.86015951763204</v>
      </c>
      <c r="W232">
        <v>-600.00444365888575</v>
      </c>
      <c r="X232">
        <v>561.39618504896043</v>
      </c>
      <c r="Y232">
        <v>-232.19333444701661</v>
      </c>
      <c r="Z232">
        <v>-246.45468544632161</v>
      </c>
      <c r="AA232">
        <v>-399.23749638076373</v>
      </c>
      <c r="AB232">
        <v>-33.164703209041093</v>
      </c>
      <c r="AC232">
        <v>584.37309321668079</v>
      </c>
      <c r="AD232">
        <v>-4.8791545909161869</v>
      </c>
      <c r="AE232">
        <v>-350.50789435763272</v>
      </c>
      <c r="AG232">
        <v>-837.86015951763204</v>
      </c>
    </row>
    <row r="233" spans="1:33" x14ac:dyDescent="0.25">
      <c r="A233">
        <v>229</v>
      </c>
      <c r="B233">
        <v>-317.6939680064271</v>
      </c>
      <c r="C233">
        <v>46.241095419760896</v>
      </c>
      <c r="D233">
        <v>-585.96832018174905</v>
      </c>
      <c r="E233">
        <v>84.179474109872046</v>
      </c>
      <c r="F233">
        <v>29.91486888710331</v>
      </c>
      <c r="G233">
        <v>136.25604290729891</v>
      </c>
      <c r="H233">
        <v>-592.65524392599605</v>
      </c>
      <c r="I233">
        <v>-20.345734278593063</v>
      </c>
      <c r="J233">
        <v>-165.55499678759509</v>
      </c>
      <c r="K233">
        <v>70.352285812845963</v>
      </c>
      <c r="L233">
        <v>-837.63403115728977</v>
      </c>
      <c r="M233">
        <v>-47.237877788642685</v>
      </c>
      <c r="N233">
        <v>-305.08376215942457</v>
      </c>
      <c r="O233">
        <v>-830.00205694908186</v>
      </c>
      <c r="P233">
        <v>-674.3053240121634</v>
      </c>
      <c r="Q233">
        <v>78.207700872755225</v>
      </c>
      <c r="R233">
        <v>98.549136028477406</v>
      </c>
      <c r="S233">
        <v>-75.569225087006316</v>
      </c>
      <c r="T233">
        <v>-68.082043940418899</v>
      </c>
      <c r="U233">
        <v>-834.90538915202501</v>
      </c>
      <c r="V233">
        <v>278.06960593491607</v>
      </c>
      <c r="W233">
        <v>306.75073056836402</v>
      </c>
      <c r="X233">
        <v>556.4306329062241</v>
      </c>
      <c r="Y233">
        <v>-135.71217441467149</v>
      </c>
      <c r="Z233">
        <v>-485.10217277025106</v>
      </c>
      <c r="AA233">
        <v>-553.88187277352995</v>
      </c>
      <c r="AB233">
        <v>-583.02860801940597</v>
      </c>
      <c r="AC233">
        <v>-808.20431553547826</v>
      </c>
      <c r="AD233">
        <v>-148.59520249145976</v>
      </c>
      <c r="AE233">
        <v>-388.71893018616919</v>
      </c>
      <c r="AG233">
        <v>278.06960593491607</v>
      </c>
    </row>
    <row r="234" spans="1:33" x14ac:dyDescent="0.25">
      <c r="A234">
        <v>230</v>
      </c>
      <c r="B234">
        <v>-340.66267436242236</v>
      </c>
      <c r="C234">
        <v>-0.87650222375220332</v>
      </c>
      <c r="D234">
        <v>641.55271390691007</v>
      </c>
      <c r="E234">
        <v>-71.035661264198296</v>
      </c>
      <c r="F234">
        <v>-594.72163987411932</v>
      </c>
      <c r="G234">
        <v>60.984485544337772</v>
      </c>
      <c r="H234">
        <v>-592.65524392599605</v>
      </c>
      <c r="I234">
        <v>-65.923046214077303</v>
      </c>
      <c r="J234">
        <v>-600.07660762270621</v>
      </c>
      <c r="K234">
        <v>-836.47878875016181</v>
      </c>
      <c r="L234">
        <v>162.26889316116697</v>
      </c>
      <c r="M234">
        <v>-597.2913131401242</v>
      </c>
      <c r="N234">
        <v>-217.28832984880518</v>
      </c>
      <c r="O234">
        <v>412.58830185341549</v>
      </c>
      <c r="P234">
        <v>-484.73295358878096</v>
      </c>
      <c r="Q234">
        <v>-562.76799405541419</v>
      </c>
      <c r="R234">
        <v>-26.896621647341906</v>
      </c>
      <c r="S234">
        <v>-784.37473862158629</v>
      </c>
      <c r="T234">
        <v>-13.118010508624536</v>
      </c>
      <c r="U234">
        <v>95.94286120786559</v>
      </c>
      <c r="V234">
        <v>-837.86015951763204</v>
      </c>
      <c r="W234">
        <v>-58.161549107047477</v>
      </c>
      <c r="X234">
        <v>426.19424372055556</v>
      </c>
      <c r="Y234">
        <v>-183.24873506852279</v>
      </c>
      <c r="Z234">
        <v>-383.15406796577776</v>
      </c>
      <c r="AA234">
        <v>-381.29148518518906</v>
      </c>
      <c r="AB234">
        <v>-66.155099773529827</v>
      </c>
      <c r="AC234">
        <v>265.20560647206383</v>
      </c>
      <c r="AD234">
        <v>-594.79082048858868</v>
      </c>
      <c r="AE234">
        <v>-308.62473791662086</v>
      </c>
      <c r="AG234">
        <v>-837.86015951763204</v>
      </c>
    </row>
    <row r="235" spans="1:33" x14ac:dyDescent="0.25">
      <c r="A235">
        <v>231</v>
      </c>
      <c r="B235">
        <v>-385.16174432385105</v>
      </c>
      <c r="C235">
        <v>-31.203993948650186</v>
      </c>
      <c r="D235">
        <v>439.58215920242236</v>
      </c>
      <c r="E235">
        <v>43.918852760835591</v>
      </c>
      <c r="F235">
        <v>110.17603978284288</v>
      </c>
      <c r="G235">
        <v>-4.1854442244171182</v>
      </c>
      <c r="H235">
        <v>746.2730439918746</v>
      </c>
      <c r="I235">
        <v>-42.646365905330313</v>
      </c>
      <c r="J235">
        <v>-92.163501889076201</v>
      </c>
      <c r="K235">
        <v>254.88650923301762</v>
      </c>
      <c r="L235">
        <v>-191.16045516666091</v>
      </c>
      <c r="M235">
        <v>-6.3478317238755366</v>
      </c>
      <c r="N235">
        <v>-310.22707093599377</v>
      </c>
      <c r="O235">
        <v>416.4383822941337</v>
      </c>
      <c r="P235">
        <v>-555.55640387620952</v>
      </c>
      <c r="Q235">
        <v>403.95474811533074</v>
      </c>
      <c r="R235">
        <v>-26.040138581259292</v>
      </c>
      <c r="S235">
        <v>-339.16349166037804</v>
      </c>
      <c r="T235">
        <v>-803.62414943597491</v>
      </c>
      <c r="U235">
        <v>-12.329297315685551</v>
      </c>
      <c r="V235">
        <v>-68.053610197828164</v>
      </c>
      <c r="W235">
        <v>-177.20057462146769</v>
      </c>
      <c r="X235">
        <v>-589.48208342764042</v>
      </c>
      <c r="Y235">
        <v>-146.95705273655028</v>
      </c>
      <c r="Z235">
        <v>-105.9862938716997</v>
      </c>
      <c r="AA235">
        <v>-74.869544750036653</v>
      </c>
      <c r="AB235">
        <v>-58.665644959255211</v>
      </c>
      <c r="AC235">
        <v>207.61352250428041</v>
      </c>
      <c r="AD235">
        <v>38.378041348299902</v>
      </c>
      <c r="AE235">
        <v>-256.23853275798058</v>
      </c>
      <c r="AG235">
        <v>-68.053610197828164</v>
      </c>
    </row>
    <row r="236" spans="1:33" x14ac:dyDescent="0.25">
      <c r="A236">
        <v>232</v>
      </c>
      <c r="B236">
        <v>-320.68872076597609</v>
      </c>
      <c r="C236">
        <v>-742.12260010913178</v>
      </c>
      <c r="D236">
        <v>693.464929567475</v>
      </c>
      <c r="E236">
        <v>467.01823093159419</v>
      </c>
      <c r="F236">
        <v>-125.9281979394421</v>
      </c>
      <c r="G236">
        <v>-108.3882706103509</v>
      </c>
      <c r="H236">
        <v>459.01268540721469</v>
      </c>
      <c r="I236">
        <v>108.39798400970763</v>
      </c>
      <c r="J236">
        <v>-75.967445140459375</v>
      </c>
      <c r="K236">
        <v>-836.47878875016181</v>
      </c>
      <c r="L236">
        <v>-837.63403115728977</v>
      </c>
      <c r="M236">
        <v>-597.2913131401242</v>
      </c>
      <c r="N236">
        <v>0.53862220474302092</v>
      </c>
      <c r="O236">
        <v>182.65107885873496</v>
      </c>
      <c r="P236">
        <v>-829.06175008832008</v>
      </c>
      <c r="Q236">
        <v>357.58403565765332</v>
      </c>
      <c r="R236">
        <v>41.643438457593462</v>
      </c>
      <c r="S236">
        <v>-802.05745034123049</v>
      </c>
      <c r="T236">
        <v>27.06449458964158</v>
      </c>
      <c r="U236">
        <v>-834.90538915202501</v>
      </c>
      <c r="V236">
        <v>-512.92081085982829</v>
      </c>
      <c r="W236">
        <v>277.77475751728787</v>
      </c>
      <c r="X236">
        <v>807.20620396356185</v>
      </c>
      <c r="Y236">
        <v>-172.13751593354695</v>
      </c>
      <c r="Z236">
        <v>810.56417452790947</v>
      </c>
      <c r="AA236">
        <v>-485.29175691202852</v>
      </c>
      <c r="AB236">
        <v>-165.50222866615093</v>
      </c>
      <c r="AC236">
        <v>237.35712535223169</v>
      </c>
      <c r="AD236">
        <v>147.16982547176661</v>
      </c>
      <c r="AE236">
        <v>-592.61752666997336</v>
      </c>
      <c r="AG236">
        <v>-512.92081085982829</v>
      </c>
    </row>
    <row r="237" spans="1:33" x14ac:dyDescent="0.25">
      <c r="A237">
        <v>233</v>
      </c>
      <c r="B237">
        <v>-318.1310082499283</v>
      </c>
      <c r="C237">
        <v>28.454046618306688</v>
      </c>
      <c r="D237">
        <v>-585.96832018174905</v>
      </c>
      <c r="E237">
        <v>-104.63260118596308</v>
      </c>
      <c r="F237">
        <v>60.31733841413083</v>
      </c>
      <c r="G237">
        <v>-90.572826120419762</v>
      </c>
      <c r="H237">
        <v>-592.65524392599605</v>
      </c>
      <c r="I237">
        <v>56.997161977798065</v>
      </c>
      <c r="J237">
        <v>-36.526988331013527</v>
      </c>
      <c r="K237">
        <v>471.80949722830172</v>
      </c>
      <c r="L237">
        <v>-837.63403115728977</v>
      </c>
      <c r="M237">
        <v>-597.2913131401242</v>
      </c>
      <c r="N237">
        <v>-2.3514671496549155</v>
      </c>
      <c r="O237">
        <v>-830.00205694908186</v>
      </c>
      <c r="P237">
        <v>-624.8719006221454</v>
      </c>
      <c r="Q237">
        <v>173.74408706875147</v>
      </c>
      <c r="R237">
        <v>-11.207158060666011</v>
      </c>
      <c r="S237">
        <v>-515.023670020802</v>
      </c>
      <c r="T237">
        <v>-803.62414943597491</v>
      </c>
      <c r="U237">
        <v>-525.66765581206425</v>
      </c>
      <c r="V237">
        <v>-402.59481029092524</v>
      </c>
      <c r="W237">
        <v>-34.939613709982709</v>
      </c>
      <c r="X237">
        <v>-589.48208342764042</v>
      </c>
      <c r="Y237">
        <v>-587.54600147774045</v>
      </c>
      <c r="Z237">
        <v>684.36313735101658</v>
      </c>
      <c r="AA237">
        <v>-538.14101870205491</v>
      </c>
      <c r="AB237">
        <v>84.364689259833042</v>
      </c>
      <c r="AC237">
        <v>431.93398135447688</v>
      </c>
      <c r="AD237">
        <v>560.11979246476835</v>
      </c>
      <c r="AE237">
        <v>-592.61752666997336</v>
      </c>
      <c r="AG237">
        <v>-402.59481029092524</v>
      </c>
    </row>
    <row r="238" spans="1:33" x14ac:dyDescent="0.25">
      <c r="A238">
        <v>234</v>
      </c>
      <c r="B238">
        <v>-413.54397494673083</v>
      </c>
      <c r="C238">
        <v>-742.12260010913178</v>
      </c>
      <c r="D238">
        <v>633.63649655842778</v>
      </c>
      <c r="E238">
        <v>-829.06568121581302</v>
      </c>
      <c r="F238">
        <v>15.496977236001712</v>
      </c>
      <c r="G238">
        <v>-38.486212605048337</v>
      </c>
      <c r="H238">
        <v>-592.65524392599605</v>
      </c>
      <c r="I238">
        <v>57.521839327531573</v>
      </c>
      <c r="J238">
        <v>180.88182908899813</v>
      </c>
      <c r="K238">
        <v>-836.47878875016181</v>
      </c>
      <c r="L238">
        <v>-33.094990670208787</v>
      </c>
      <c r="M238">
        <v>-104.74099311105481</v>
      </c>
      <c r="N238">
        <v>184.1145998929249</v>
      </c>
      <c r="O238">
        <v>-377.51863524487482</v>
      </c>
      <c r="P238">
        <v>-735.9779718792289</v>
      </c>
      <c r="Q238">
        <v>156.8604633621386</v>
      </c>
      <c r="R238">
        <v>100.69887378638163</v>
      </c>
      <c r="S238">
        <v>-377.61977341551494</v>
      </c>
      <c r="T238">
        <v>-112.10924531675823</v>
      </c>
      <c r="U238">
        <v>-295.84453514725777</v>
      </c>
      <c r="V238">
        <v>-350.31177945778245</v>
      </c>
      <c r="W238">
        <v>122.76182115124442</v>
      </c>
      <c r="X238">
        <v>557.60445910221119</v>
      </c>
      <c r="Y238">
        <v>18.061090803978892</v>
      </c>
      <c r="Z238">
        <v>688.8552320244562</v>
      </c>
      <c r="AA238">
        <v>-477.74521400942024</v>
      </c>
      <c r="AB238">
        <v>10.475981729849293</v>
      </c>
      <c r="AC238">
        <v>677.45440508056402</v>
      </c>
      <c r="AD238">
        <v>-594.79082048858868</v>
      </c>
      <c r="AE238">
        <v>-2.413465295896998</v>
      </c>
      <c r="AG238">
        <v>-350.31177945778245</v>
      </c>
    </row>
    <row r="239" spans="1:33" x14ac:dyDescent="0.25">
      <c r="A239">
        <v>235</v>
      </c>
      <c r="B239">
        <v>-597.46350782135346</v>
      </c>
      <c r="C239">
        <v>-742.12260010913178</v>
      </c>
      <c r="D239">
        <v>729.99372211855189</v>
      </c>
      <c r="E239">
        <v>268.55584537029785</v>
      </c>
      <c r="F239">
        <v>31.705897891548044</v>
      </c>
      <c r="G239">
        <v>-385.18969674418679</v>
      </c>
      <c r="H239">
        <v>-592.65524392599605</v>
      </c>
      <c r="I239">
        <v>-102.06955606748977</v>
      </c>
      <c r="J239">
        <v>32.291559242387677</v>
      </c>
      <c r="K239">
        <v>423.08311649768393</v>
      </c>
      <c r="L239">
        <v>194.05097933572219</v>
      </c>
      <c r="M239">
        <v>-49.740733093313054</v>
      </c>
      <c r="N239">
        <v>-200.89301035961199</v>
      </c>
      <c r="O239">
        <v>-32.477883974362271</v>
      </c>
      <c r="P239">
        <v>-669.96506429426461</v>
      </c>
      <c r="Q239">
        <v>208.32359363816866</v>
      </c>
      <c r="R239">
        <v>24.540459980879334</v>
      </c>
      <c r="S239">
        <v>-335.68319036012514</v>
      </c>
      <c r="T239">
        <v>-85.773702166099767</v>
      </c>
      <c r="U239">
        <v>-743.081073154411</v>
      </c>
      <c r="V239">
        <v>-684.30924668345983</v>
      </c>
      <c r="W239">
        <v>-109.43211017648795</v>
      </c>
      <c r="X239">
        <v>372.58461591930615</v>
      </c>
      <c r="Y239">
        <v>303.04693929749635</v>
      </c>
      <c r="Z239">
        <v>-570.96467806158387</v>
      </c>
      <c r="AA239">
        <v>-27.29475354744973</v>
      </c>
      <c r="AB239">
        <v>-58.133561563450833</v>
      </c>
      <c r="AC239">
        <v>778.56044672906944</v>
      </c>
      <c r="AD239">
        <v>197.5305427255544</v>
      </c>
      <c r="AE239">
        <v>-164.74781032839502</v>
      </c>
      <c r="AG239">
        <v>-684.30924668345983</v>
      </c>
    </row>
    <row r="240" spans="1:33" x14ac:dyDescent="0.25">
      <c r="A240">
        <v>236</v>
      </c>
      <c r="B240">
        <v>-215.98004262118934</v>
      </c>
      <c r="C240">
        <v>-37.207447609071629</v>
      </c>
      <c r="D240">
        <v>733.11869993415189</v>
      </c>
      <c r="E240">
        <v>-829.06568121581302</v>
      </c>
      <c r="F240">
        <v>24.240152541747079</v>
      </c>
      <c r="G240">
        <v>32.370929462895695</v>
      </c>
      <c r="H240">
        <v>171.79160208659704</v>
      </c>
      <c r="I240">
        <v>47.920972863617358</v>
      </c>
      <c r="J240">
        <v>-124.1363961749187</v>
      </c>
      <c r="K240">
        <v>587.52023824927505</v>
      </c>
      <c r="L240">
        <v>-837.63403115728977</v>
      </c>
      <c r="M240">
        <v>4.4165172917545714</v>
      </c>
      <c r="N240">
        <v>-104.21742624271738</v>
      </c>
      <c r="O240">
        <v>-348.19719536725449</v>
      </c>
      <c r="P240">
        <v>-821.19812995462928</v>
      </c>
      <c r="Q240">
        <v>822.05257491486736</v>
      </c>
      <c r="R240">
        <v>-599.61087326445704</v>
      </c>
      <c r="S240">
        <v>3.438384915688562</v>
      </c>
      <c r="T240">
        <v>14.315134267610624</v>
      </c>
      <c r="U240">
        <v>-429.45981817142297</v>
      </c>
      <c r="V240">
        <v>-477.1314098048249</v>
      </c>
      <c r="W240">
        <v>-590.55107293004539</v>
      </c>
      <c r="X240">
        <v>-427.93176603148743</v>
      </c>
      <c r="Y240">
        <v>-57.55218091288404</v>
      </c>
      <c r="Z240">
        <v>766.19092989924548</v>
      </c>
      <c r="AA240">
        <v>359.11682212394203</v>
      </c>
      <c r="AB240">
        <v>-583.02860801940597</v>
      </c>
      <c r="AC240">
        <v>-808.20431553547826</v>
      </c>
      <c r="AD240">
        <v>613.21712198491434</v>
      </c>
      <c r="AE240">
        <v>-415.45187152188277</v>
      </c>
      <c r="AG240">
        <v>-477.1314098048249</v>
      </c>
    </row>
    <row r="241" spans="1:33" x14ac:dyDescent="0.25">
      <c r="A241">
        <v>237</v>
      </c>
      <c r="B241">
        <v>-216.35896822977318</v>
      </c>
      <c r="C241">
        <v>26.031056817355008</v>
      </c>
      <c r="D241">
        <v>373.40753033895703</v>
      </c>
      <c r="E241">
        <v>194.9964350536751</v>
      </c>
      <c r="F241">
        <v>-13.790199214492535</v>
      </c>
      <c r="G241">
        <v>7.4122585706324813</v>
      </c>
      <c r="H241">
        <v>-73.691402826942578</v>
      </c>
      <c r="I241">
        <v>7.5138496262195513</v>
      </c>
      <c r="J241">
        <v>30.735753222411319</v>
      </c>
      <c r="K241">
        <v>331.36585709186062</v>
      </c>
      <c r="L241">
        <v>-837.63403115728977</v>
      </c>
      <c r="M241">
        <v>-61.92605511923469</v>
      </c>
      <c r="N241">
        <v>-197.13339000623637</v>
      </c>
      <c r="O241">
        <v>25.456039600692236</v>
      </c>
      <c r="P241">
        <v>-751.1789759078888</v>
      </c>
      <c r="Q241">
        <v>420.18088916434186</v>
      </c>
      <c r="R241">
        <v>-2.9022260545235383</v>
      </c>
      <c r="S241">
        <v>-235.27546538534355</v>
      </c>
      <c r="T241">
        <v>-803.62414943597491</v>
      </c>
      <c r="U241">
        <v>-832.46059525962323</v>
      </c>
      <c r="V241">
        <v>-628.59163415319495</v>
      </c>
      <c r="W241">
        <v>-564.02861205531212</v>
      </c>
      <c r="X241">
        <v>-501.39139597072187</v>
      </c>
      <c r="Y241">
        <v>72.65777453627696</v>
      </c>
      <c r="Z241">
        <v>765.25662662935338</v>
      </c>
      <c r="AA241">
        <v>-600.08665010574953</v>
      </c>
      <c r="AB241">
        <v>-4.7638138493478177</v>
      </c>
      <c r="AC241">
        <v>748.44589817105157</v>
      </c>
      <c r="AD241">
        <v>-594.79082048858868</v>
      </c>
      <c r="AE241">
        <v>-154.81515526317526</v>
      </c>
      <c r="AG241">
        <v>-628.59163415319495</v>
      </c>
    </row>
    <row r="242" spans="1:33" x14ac:dyDescent="0.25">
      <c r="A242">
        <v>238</v>
      </c>
      <c r="B242">
        <v>31.649590131745839</v>
      </c>
      <c r="C242">
        <v>-6.2220687539099373</v>
      </c>
      <c r="D242">
        <v>-585.96832018174905</v>
      </c>
      <c r="E242">
        <v>784.82966856737244</v>
      </c>
      <c r="F242">
        <v>2.7863559450092978</v>
      </c>
      <c r="G242">
        <v>-90.219429193178712</v>
      </c>
      <c r="H242">
        <v>-594.28097020068822</v>
      </c>
      <c r="I242">
        <v>-16.11563573063431</v>
      </c>
      <c r="J242">
        <v>-222.35500165028398</v>
      </c>
      <c r="K242">
        <v>195.11346495621885</v>
      </c>
      <c r="L242">
        <v>258.35822556600436</v>
      </c>
      <c r="M242">
        <v>46.108046151288541</v>
      </c>
      <c r="N242">
        <v>232.91912088706999</v>
      </c>
      <c r="O242">
        <v>-41.732676463113108</v>
      </c>
      <c r="P242">
        <v>-508.16654842888249</v>
      </c>
      <c r="Q242">
        <v>-162.84522957259725</v>
      </c>
      <c r="R242">
        <v>-24.183191694560787</v>
      </c>
      <c r="S242">
        <v>-661.65492665747229</v>
      </c>
      <c r="T242">
        <v>-803.62414943597491</v>
      </c>
      <c r="U242">
        <v>-630.83707875852508</v>
      </c>
      <c r="V242">
        <v>-786.59279842730916</v>
      </c>
      <c r="W242">
        <v>-600.00444365888575</v>
      </c>
      <c r="X242">
        <v>-82.444201117652042</v>
      </c>
      <c r="Y242">
        <v>-36.927931120903025</v>
      </c>
      <c r="Z242">
        <v>-570.96467806158387</v>
      </c>
      <c r="AA242">
        <v>-600.08665010574953</v>
      </c>
      <c r="AB242">
        <v>24.089271370220821</v>
      </c>
      <c r="AC242">
        <v>-808.20431553547826</v>
      </c>
      <c r="AD242">
        <v>-594.79082048858868</v>
      </c>
      <c r="AE242">
        <v>-527.36904791449876</v>
      </c>
      <c r="AG242">
        <v>-786.59279842730916</v>
      </c>
    </row>
    <row r="243" spans="1:33" x14ac:dyDescent="0.25">
      <c r="A243">
        <v>239</v>
      </c>
      <c r="B243">
        <v>-498.25117732785827</v>
      </c>
      <c r="C243">
        <v>2.6052613604343935</v>
      </c>
      <c r="D243">
        <v>89.659809353036536</v>
      </c>
      <c r="E243">
        <v>-829.06568121581302</v>
      </c>
      <c r="F243">
        <v>-35.66382651193021</v>
      </c>
      <c r="G243">
        <v>-65.647846848852836</v>
      </c>
      <c r="H243">
        <v>-531.6844316372933</v>
      </c>
      <c r="I243">
        <v>-600.33784668361466</v>
      </c>
      <c r="J243">
        <v>-226.97988056394382</v>
      </c>
      <c r="K243">
        <v>-58.584357601772567</v>
      </c>
      <c r="L243">
        <v>-175.87347904874838</v>
      </c>
      <c r="M243">
        <v>-44.356172756523165</v>
      </c>
      <c r="N243">
        <v>60.888489251058935</v>
      </c>
      <c r="O243">
        <v>-39.687174629144174</v>
      </c>
      <c r="P243">
        <v>-609.50387224037854</v>
      </c>
      <c r="Q243">
        <v>217.86862611507146</v>
      </c>
      <c r="R243">
        <v>21.170188832530275</v>
      </c>
      <c r="S243">
        <v>-560.62892793756612</v>
      </c>
      <c r="T243">
        <v>-803.62414943597491</v>
      </c>
      <c r="U243">
        <v>-766.49851753379539</v>
      </c>
      <c r="V243">
        <v>-766.29399154031228</v>
      </c>
      <c r="W243">
        <v>-600.51213246149314</v>
      </c>
      <c r="X243">
        <v>-95.627074891532743</v>
      </c>
      <c r="Y243">
        <v>-112.90083166966025</v>
      </c>
      <c r="Z243">
        <v>-570.96467806158387</v>
      </c>
      <c r="AA243">
        <v>286.56243138509933</v>
      </c>
      <c r="AB243">
        <v>-12.868542403148417</v>
      </c>
      <c r="AC243">
        <v>-808.20431553547826</v>
      </c>
      <c r="AD243">
        <v>665.98207608542998</v>
      </c>
      <c r="AE243">
        <v>-286.24338628119267</v>
      </c>
      <c r="AG243">
        <v>-766.29399154031228</v>
      </c>
    </row>
    <row r="244" spans="1:33" x14ac:dyDescent="0.25">
      <c r="A244">
        <v>240</v>
      </c>
      <c r="B244">
        <v>-597.46350782135346</v>
      </c>
      <c r="C244">
        <v>102.73578856208948</v>
      </c>
      <c r="D244">
        <v>-427.42548743683562</v>
      </c>
      <c r="E244">
        <v>-829.06568121581302</v>
      </c>
      <c r="F244">
        <v>-19.763589514476454</v>
      </c>
      <c r="G244">
        <v>22.800313906749199</v>
      </c>
      <c r="H244">
        <v>-147.45245546547267</v>
      </c>
      <c r="I244">
        <v>24.224704451805255</v>
      </c>
      <c r="J244">
        <v>-93.207318235962191</v>
      </c>
      <c r="K244">
        <v>172.53214598553285</v>
      </c>
      <c r="L244">
        <v>52.142506397580604</v>
      </c>
      <c r="M244">
        <v>1.7507859306504467</v>
      </c>
      <c r="N244">
        <v>161.80128066476311</v>
      </c>
      <c r="O244">
        <v>-70.903450705978017</v>
      </c>
      <c r="P244">
        <v>-659.89943714533524</v>
      </c>
      <c r="Q244">
        <v>711.34284756692296</v>
      </c>
      <c r="R244">
        <v>105.03297908684705</v>
      </c>
      <c r="S244">
        <v>-86.970573352547831</v>
      </c>
      <c r="T244">
        <v>71.810072830853287</v>
      </c>
      <c r="U244">
        <v>-789.62256448758239</v>
      </c>
      <c r="V244">
        <v>-572.35108322688393</v>
      </c>
      <c r="W244">
        <v>-489.11802981309233</v>
      </c>
      <c r="X244">
        <v>-589.48208342764042</v>
      </c>
      <c r="Y244">
        <v>-43.108000054272715</v>
      </c>
      <c r="Z244">
        <v>717.2423415564117</v>
      </c>
      <c r="AA244">
        <v>306.71608534383608</v>
      </c>
      <c r="AB244">
        <v>-57.620454833098329</v>
      </c>
      <c r="AC244">
        <v>801.74566953020417</v>
      </c>
      <c r="AD244">
        <v>288.10994921397963</v>
      </c>
      <c r="AE244">
        <v>77.2881977917135</v>
      </c>
      <c r="AG244">
        <v>-572.35108322688393</v>
      </c>
    </row>
    <row r="245" spans="1:33" x14ac:dyDescent="0.25">
      <c r="A245">
        <v>241</v>
      </c>
      <c r="B245">
        <v>-243.93796302103198</v>
      </c>
      <c r="C245">
        <v>-742.12260010913178</v>
      </c>
      <c r="D245">
        <v>-513.84342445894549</v>
      </c>
      <c r="E245">
        <v>702.08332813669801</v>
      </c>
      <c r="F245">
        <v>-17.592809317799908</v>
      </c>
      <c r="G245">
        <v>-124.23764269824923</v>
      </c>
      <c r="H245">
        <v>162.95396532384262</v>
      </c>
      <c r="I245">
        <v>25.749104527739632</v>
      </c>
      <c r="J245">
        <v>-4.4674384769743014</v>
      </c>
      <c r="K245">
        <v>-263.26526946308417</v>
      </c>
      <c r="L245">
        <v>324.22243423190429</v>
      </c>
      <c r="M245">
        <v>13.674104820089507</v>
      </c>
      <c r="N245">
        <v>175.63228135011929</v>
      </c>
      <c r="O245">
        <v>12.089099696552045</v>
      </c>
      <c r="P245">
        <v>-743.62635879382742</v>
      </c>
      <c r="Q245">
        <v>821.98519093206369</v>
      </c>
      <c r="R245">
        <v>-40.221751783895563</v>
      </c>
      <c r="S245">
        <v>219.8361959544948</v>
      </c>
      <c r="T245">
        <v>-8.9552329682969898</v>
      </c>
      <c r="U245">
        <v>-411.31192629068346</v>
      </c>
      <c r="V245">
        <v>-674.53006043657729</v>
      </c>
      <c r="W245">
        <v>-512.48801902142031</v>
      </c>
      <c r="X245">
        <v>-589.48208342764042</v>
      </c>
      <c r="Y245">
        <v>39.193837685928372</v>
      </c>
      <c r="Z245">
        <v>827.08652107558464</v>
      </c>
      <c r="AA245">
        <v>110.51275180493599</v>
      </c>
      <c r="AB245">
        <v>-583.02860801940597</v>
      </c>
      <c r="AC245">
        <v>566.10182199908752</v>
      </c>
      <c r="AD245">
        <v>474.49488028300567</v>
      </c>
      <c r="AE245">
        <v>53.552839043168447</v>
      </c>
      <c r="AG245">
        <v>-674.53006043657729</v>
      </c>
    </row>
    <row r="246" spans="1:33" x14ac:dyDescent="0.25">
      <c r="A246">
        <v>242</v>
      </c>
      <c r="B246">
        <v>-597.46350782135346</v>
      </c>
      <c r="C246">
        <v>-236.20968110825766</v>
      </c>
      <c r="D246">
        <v>-235.39752355857348</v>
      </c>
      <c r="E246">
        <v>474.99597411653923</v>
      </c>
      <c r="F246">
        <v>-594.72163987411932</v>
      </c>
      <c r="G246">
        <v>-27.827816281631694</v>
      </c>
      <c r="H246">
        <v>-6.8054913924825939</v>
      </c>
      <c r="I246">
        <v>-37.258320153132452</v>
      </c>
      <c r="J246">
        <v>-600.07660762270621</v>
      </c>
      <c r="K246">
        <v>-836.47878875016181</v>
      </c>
      <c r="L246">
        <v>160.76545821459854</v>
      </c>
      <c r="M246">
        <v>-597.2913131401242</v>
      </c>
      <c r="N246">
        <v>63.685165227151522</v>
      </c>
      <c r="O246">
        <v>-51.380428091702555</v>
      </c>
      <c r="P246">
        <v>-819.43293535931059</v>
      </c>
      <c r="Q246">
        <v>474.56835378830556</v>
      </c>
      <c r="R246">
        <v>20.569616371863219</v>
      </c>
      <c r="S246">
        <v>209.22120539233524</v>
      </c>
      <c r="T246">
        <v>206.45665743333549</v>
      </c>
      <c r="U246">
        <v>-499.52242172906944</v>
      </c>
      <c r="V246">
        <v>-581.57702256726202</v>
      </c>
      <c r="W246">
        <v>-259.11748879398715</v>
      </c>
      <c r="X246">
        <v>-589.48208342764042</v>
      </c>
      <c r="Y246">
        <v>-98.299366732323804</v>
      </c>
      <c r="Z246">
        <v>532.22618760782882</v>
      </c>
      <c r="AA246">
        <v>-362.28324959423162</v>
      </c>
      <c r="AB246">
        <v>-224.22240132162807</v>
      </c>
      <c r="AC246">
        <v>486.26667826562823</v>
      </c>
      <c r="AD246">
        <v>422.35940525005321</v>
      </c>
      <c r="AE246">
        <v>345.11824930605712</v>
      </c>
      <c r="AG246">
        <v>-581.57702256726202</v>
      </c>
    </row>
    <row r="247" spans="1:33" x14ac:dyDescent="0.25">
      <c r="A247">
        <v>243</v>
      </c>
      <c r="B247">
        <v>44.268446718026098</v>
      </c>
      <c r="C247">
        <v>-127.91712591882992</v>
      </c>
      <c r="D247">
        <v>-62.614360591809415</v>
      </c>
      <c r="E247">
        <v>297.23367965899649</v>
      </c>
      <c r="F247">
        <v>8.0021789647662995</v>
      </c>
      <c r="G247">
        <v>-82.693000083562652</v>
      </c>
      <c r="H247">
        <v>261.26158314328717</v>
      </c>
      <c r="I247">
        <v>118.13908467361148</v>
      </c>
      <c r="J247">
        <v>-600.07660762270621</v>
      </c>
      <c r="K247">
        <v>-727.85754786245116</v>
      </c>
      <c r="L247">
        <v>17.388769023763842</v>
      </c>
      <c r="M247">
        <v>38.131020920723152</v>
      </c>
      <c r="N247">
        <v>-396.57030144775854</v>
      </c>
      <c r="O247">
        <v>96.896166528823983</v>
      </c>
      <c r="P247">
        <v>-763.7967594982365</v>
      </c>
      <c r="Q247">
        <v>-562.76799405541419</v>
      </c>
      <c r="R247">
        <v>18.386801882832575</v>
      </c>
      <c r="S247">
        <v>-336.28588527017007</v>
      </c>
      <c r="T247">
        <v>-803.62414943597491</v>
      </c>
      <c r="U247">
        <v>-791.35350246588803</v>
      </c>
      <c r="V247">
        <v>-105.92336467190538</v>
      </c>
      <c r="W247">
        <v>-386.32964116947028</v>
      </c>
      <c r="X247">
        <v>-589.48208342764042</v>
      </c>
      <c r="Y247">
        <v>-97.820066442003423</v>
      </c>
      <c r="Z247">
        <v>580.71907748346086</v>
      </c>
      <c r="AA247">
        <v>-407.19092773705813</v>
      </c>
      <c r="AB247">
        <v>-187.17162999445179</v>
      </c>
      <c r="AC247">
        <v>238.92824237478601</v>
      </c>
      <c r="AD247">
        <v>134.92813117627</v>
      </c>
      <c r="AE247">
        <v>113.10635819646429</v>
      </c>
      <c r="AG247">
        <v>-105.92336467190538</v>
      </c>
    </row>
    <row r="248" spans="1:33" x14ac:dyDescent="0.25">
      <c r="A248">
        <v>244</v>
      </c>
      <c r="B248">
        <v>-375.96812851872244</v>
      </c>
      <c r="C248">
        <v>-207.20148564245892</v>
      </c>
      <c r="D248">
        <v>-585.96832018174905</v>
      </c>
      <c r="E248">
        <v>-829.06568121581302</v>
      </c>
      <c r="F248">
        <v>58.751164304908258</v>
      </c>
      <c r="G248">
        <v>-13.242349917890007</v>
      </c>
      <c r="H248">
        <v>-594.28097020068822</v>
      </c>
      <c r="I248">
        <v>51.328142591997917</v>
      </c>
      <c r="J248">
        <v>-600.07660762270621</v>
      </c>
      <c r="K248">
        <v>-836.47878875016181</v>
      </c>
      <c r="L248">
        <v>10.569335821896573</v>
      </c>
      <c r="M248">
        <v>22.542848082875668</v>
      </c>
      <c r="N248">
        <v>-249.14766703630514</v>
      </c>
      <c r="O248">
        <v>-56.324669928291499</v>
      </c>
      <c r="P248">
        <v>-755.77681497508206</v>
      </c>
      <c r="Q248">
        <v>121.58258460912116</v>
      </c>
      <c r="R248">
        <v>-33.465212072840046</v>
      </c>
      <c r="S248">
        <v>-260.63793396521487</v>
      </c>
      <c r="T248">
        <v>-59.994686782895997</v>
      </c>
      <c r="U248">
        <v>-768.52179663191987</v>
      </c>
      <c r="V248">
        <v>-837.86015951763204</v>
      </c>
      <c r="W248">
        <v>-101.15779036166865</v>
      </c>
      <c r="X248">
        <v>62.648170227107926</v>
      </c>
      <c r="Y248">
        <v>-72.959336932851656</v>
      </c>
      <c r="Z248">
        <v>807.6453345615821</v>
      </c>
      <c r="AA248">
        <v>-27.819535583957059</v>
      </c>
      <c r="AB248">
        <v>-135.40290626253082</v>
      </c>
      <c r="AC248">
        <v>231.27864767565151</v>
      </c>
      <c r="AD248">
        <v>-594.79082048858868</v>
      </c>
      <c r="AE248">
        <v>-96.88535260308177</v>
      </c>
      <c r="AG248">
        <v>-837.86015951763204</v>
      </c>
    </row>
    <row r="249" spans="1:33" x14ac:dyDescent="0.25">
      <c r="A249">
        <v>245</v>
      </c>
      <c r="B249">
        <v>-265.61648797037304</v>
      </c>
      <c r="C249">
        <v>-84.325204722835821</v>
      </c>
      <c r="D249">
        <v>157.71330986368795</v>
      </c>
      <c r="E249">
        <v>-269.64970996490524</v>
      </c>
      <c r="F249">
        <v>-85.412054595719212</v>
      </c>
      <c r="G249">
        <v>-385.18969674418679</v>
      </c>
      <c r="H249">
        <v>399.69106375408262</v>
      </c>
      <c r="I249">
        <v>-600.33784668361466</v>
      </c>
      <c r="J249">
        <v>-45.71115317923261</v>
      </c>
      <c r="K249">
        <v>-828.02811703107454</v>
      </c>
      <c r="L249">
        <v>-837.63403115728977</v>
      </c>
      <c r="M249">
        <v>-39.43267745773349</v>
      </c>
      <c r="N249">
        <v>-175.8784842809066</v>
      </c>
      <c r="O249">
        <v>-7.2511348405640152</v>
      </c>
      <c r="P249">
        <v>-784.64748868836818</v>
      </c>
      <c r="Q249">
        <v>31.542393586062133</v>
      </c>
      <c r="R249">
        <v>7.4674267332416226</v>
      </c>
      <c r="S249">
        <v>-708.30744119520011</v>
      </c>
      <c r="T249">
        <v>50.848613875374539</v>
      </c>
      <c r="U249">
        <v>-453.99811094363565</v>
      </c>
      <c r="V249">
        <v>170.322536300059</v>
      </c>
      <c r="W249">
        <v>197.82892066978164</v>
      </c>
      <c r="X249">
        <v>-181.12528157859447</v>
      </c>
      <c r="Y249">
        <v>-21.44725781121636</v>
      </c>
      <c r="Z249">
        <v>637.99502929317657</v>
      </c>
      <c r="AA249">
        <v>-330.42938524134013</v>
      </c>
      <c r="AB249">
        <v>-244.10877229690985</v>
      </c>
      <c r="AC249">
        <v>72.717413500692672</v>
      </c>
      <c r="AD249">
        <v>-594.79082048858868</v>
      </c>
      <c r="AE249">
        <v>-55.621789123385227</v>
      </c>
      <c r="AG249">
        <v>170.322536300059</v>
      </c>
    </row>
    <row r="250" spans="1:33" x14ac:dyDescent="0.25">
      <c r="A250">
        <v>246</v>
      </c>
      <c r="B250">
        <v>-109.4287030914905</v>
      </c>
      <c r="C250">
        <v>-61.52794970181948</v>
      </c>
      <c r="D250">
        <v>152.21680916743091</v>
      </c>
      <c r="E250">
        <v>-322.98774434794279</v>
      </c>
      <c r="F250">
        <v>-45.566647376078805</v>
      </c>
      <c r="G250">
        <v>-385.18969674418679</v>
      </c>
      <c r="H250">
        <v>383.93676284753224</v>
      </c>
      <c r="I250">
        <v>2.1420254838274531</v>
      </c>
      <c r="J250">
        <v>170.2527591857837</v>
      </c>
      <c r="K250">
        <v>-217.69640347074005</v>
      </c>
      <c r="L250">
        <v>-39.667551455221336</v>
      </c>
      <c r="M250">
        <v>-31.73014023822417</v>
      </c>
      <c r="N250">
        <v>3.8853165997052201</v>
      </c>
      <c r="O250">
        <v>41.301301823572317</v>
      </c>
      <c r="P250">
        <v>-603.80081908475245</v>
      </c>
      <c r="Q250">
        <v>-118.63423311183558</v>
      </c>
      <c r="R250">
        <v>-599.61087326445704</v>
      </c>
      <c r="S250">
        <v>-523.03572586066707</v>
      </c>
      <c r="T250">
        <v>-107.28324925182919</v>
      </c>
      <c r="U250">
        <v>-552.6067509394469</v>
      </c>
      <c r="V250">
        <v>15.335881219144341</v>
      </c>
      <c r="W250">
        <v>-600.51213246149314</v>
      </c>
      <c r="X250">
        <v>73.006099453341619</v>
      </c>
      <c r="Y250">
        <v>-18.560339458239305</v>
      </c>
      <c r="Z250">
        <v>468.98534734157295</v>
      </c>
      <c r="AA250">
        <v>-140.65011560271219</v>
      </c>
      <c r="AB250">
        <v>193.69372643745794</v>
      </c>
      <c r="AC250">
        <v>303.68114936124323</v>
      </c>
      <c r="AD250">
        <v>-594.79082048858868</v>
      </c>
      <c r="AE250">
        <v>14.800689309974985</v>
      </c>
      <c r="AG250">
        <v>15.335881219144341</v>
      </c>
    </row>
    <row r="251" spans="1:33" x14ac:dyDescent="0.25">
      <c r="A251">
        <v>247</v>
      </c>
      <c r="B251">
        <v>106.50610128410398</v>
      </c>
      <c r="C251">
        <v>-225.32970213529779</v>
      </c>
      <c r="D251">
        <v>26.178154597186435</v>
      </c>
      <c r="E251">
        <v>-829.06568121581302</v>
      </c>
      <c r="F251">
        <v>-128.68153448357097</v>
      </c>
      <c r="G251">
        <v>-37.386057038739082</v>
      </c>
      <c r="H251">
        <v>287.75811537353098</v>
      </c>
      <c r="I251">
        <v>-600.33784668361466</v>
      </c>
      <c r="J251">
        <v>363.00792580259122</v>
      </c>
      <c r="K251">
        <v>-444.89869192826643</v>
      </c>
      <c r="L251">
        <v>-2.9827125388879079</v>
      </c>
      <c r="M251">
        <v>12.811753263985521</v>
      </c>
      <c r="N251">
        <v>203.46079885352782</v>
      </c>
      <c r="O251">
        <v>14.750301652739029</v>
      </c>
      <c r="P251">
        <v>-552.14212011230325</v>
      </c>
      <c r="Q251">
        <v>-562.76799405541419</v>
      </c>
      <c r="R251">
        <v>26.588484786063784</v>
      </c>
      <c r="S251">
        <v>-500.1695573358686</v>
      </c>
      <c r="T251">
        <v>-33.72197414444345</v>
      </c>
      <c r="U251">
        <v>111.0598574983636</v>
      </c>
      <c r="V251">
        <v>15.111493013961017</v>
      </c>
      <c r="W251">
        <v>163.14974190584493</v>
      </c>
      <c r="X251">
        <v>272.7979262773174</v>
      </c>
      <c r="Y251">
        <v>60.221025489249307</v>
      </c>
      <c r="Z251">
        <v>-205.44061178395333</v>
      </c>
      <c r="AA251">
        <v>-576.98277980754301</v>
      </c>
      <c r="AB251">
        <v>-583.02860801940597</v>
      </c>
      <c r="AC251">
        <v>-808.20431553547826</v>
      </c>
      <c r="AD251">
        <v>-594.79082048858868</v>
      </c>
      <c r="AE251">
        <v>80.260931399200331</v>
      </c>
      <c r="AG251">
        <v>15.111493013961017</v>
      </c>
    </row>
    <row r="252" spans="1:33" x14ac:dyDescent="0.25">
      <c r="A252">
        <v>248</v>
      </c>
      <c r="B252">
        <v>-150.24107728480436</v>
      </c>
      <c r="C252">
        <v>25.268143483254168</v>
      </c>
      <c r="D252">
        <v>-289.16771324507704</v>
      </c>
      <c r="E252">
        <v>-829.06568121581302</v>
      </c>
      <c r="F252">
        <v>-168.30019983208348</v>
      </c>
      <c r="G252">
        <v>-11.22289576225608</v>
      </c>
      <c r="H252">
        <v>-594.28097020068822</v>
      </c>
      <c r="I252">
        <v>-8.7441474404140163</v>
      </c>
      <c r="J252">
        <v>-600.07660762270621</v>
      </c>
      <c r="K252">
        <v>-83.83352052564689</v>
      </c>
      <c r="L252">
        <v>-77.472566833828068</v>
      </c>
      <c r="M252">
        <v>8.0207762968147165</v>
      </c>
      <c r="N252">
        <v>15.466026915625946</v>
      </c>
      <c r="O252">
        <v>-62.432807746533264</v>
      </c>
      <c r="P252">
        <v>-829.06175008832008</v>
      </c>
      <c r="Q252">
        <v>-364.63141766192518</v>
      </c>
      <c r="R252">
        <v>5.9586023502396532</v>
      </c>
      <c r="S252">
        <v>-283.98953467275237</v>
      </c>
      <c r="T252">
        <v>88.950459654162287</v>
      </c>
      <c r="U252">
        <v>-323.77091813630244</v>
      </c>
      <c r="V252">
        <v>-257.20473901948679</v>
      </c>
      <c r="W252">
        <v>-362.55466920169226</v>
      </c>
      <c r="X252">
        <v>-589.48208342764042</v>
      </c>
      <c r="Y252">
        <v>17.929986429394475</v>
      </c>
      <c r="Z252">
        <v>-246.28426361122777</v>
      </c>
      <c r="AA252">
        <v>-550.53878906602506</v>
      </c>
      <c r="AB252">
        <v>339.13646617258178</v>
      </c>
      <c r="AC252">
        <v>-808.20431553547826</v>
      </c>
      <c r="AD252">
        <v>357.58462268833944</v>
      </c>
      <c r="AE252">
        <v>324.42930614188748</v>
      </c>
      <c r="AG252">
        <v>-257.20473901948679</v>
      </c>
    </row>
    <row r="253" spans="1:33" x14ac:dyDescent="0.25">
      <c r="A253">
        <v>249</v>
      </c>
      <c r="B253">
        <v>90.503780850716197</v>
      </c>
      <c r="C253">
        <v>6.8538043103946649</v>
      </c>
      <c r="D253">
        <v>-585.96832018174905</v>
      </c>
      <c r="E253">
        <v>-400.1630491879003</v>
      </c>
      <c r="F253">
        <v>-163.63626730622275</v>
      </c>
      <c r="G253">
        <v>12.655888768888722</v>
      </c>
      <c r="H253">
        <v>-594.28097020068822</v>
      </c>
      <c r="I253">
        <v>-27.923142194997929</v>
      </c>
      <c r="J253">
        <v>169.52249360808747</v>
      </c>
      <c r="K253">
        <v>148.18838399718663</v>
      </c>
      <c r="L253">
        <v>-189.9849526767878</v>
      </c>
      <c r="M253">
        <v>-597.2913131401242</v>
      </c>
      <c r="N253">
        <v>181.99035277997248</v>
      </c>
      <c r="O253">
        <v>50.603673608037468</v>
      </c>
      <c r="P253">
        <v>-829.06175008832008</v>
      </c>
      <c r="Q253">
        <v>-461.09474853932892</v>
      </c>
      <c r="R253">
        <v>-599.61087326445704</v>
      </c>
      <c r="S253">
        <v>-135.85080729301836</v>
      </c>
      <c r="T253">
        <v>-803.62414943597491</v>
      </c>
      <c r="U253">
        <v>-339.27670463554176</v>
      </c>
      <c r="V253">
        <v>-290.8769206766342</v>
      </c>
      <c r="W253">
        <v>-248.4598220434026</v>
      </c>
      <c r="X253">
        <v>586.11846009911756</v>
      </c>
      <c r="Y253">
        <v>19.79739933522351</v>
      </c>
      <c r="Z253">
        <v>-570.96467806158387</v>
      </c>
      <c r="AA253">
        <v>-218.64948274667961</v>
      </c>
      <c r="AB253">
        <v>319.64211606259664</v>
      </c>
      <c r="AC253">
        <v>756.62354582751618</v>
      </c>
      <c r="AD253">
        <v>-594.79082048858868</v>
      </c>
      <c r="AE253">
        <v>342.05982528719005</v>
      </c>
      <c r="AG253">
        <v>-290.8769206766342</v>
      </c>
    </row>
    <row r="254" spans="1:33" x14ac:dyDescent="0.25">
      <c r="A254">
        <v>250</v>
      </c>
      <c r="B254">
        <v>386.05195650321878</v>
      </c>
      <c r="C254">
        <v>33.882090476840801</v>
      </c>
      <c r="D254">
        <v>601.38893162571367</v>
      </c>
      <c r="E254">
        <v>-204.91931782747736</v>
      </c>
      <c r="F254">
        <v>8.1465150993065301</v>
      </c>
      <c r="G254">
        <v>-38.939196119675231</v>
      </c>
      <c r="H254">
        <v>-80.984591491141913</v>
      </c>
      <c r="I254">
        <v>-0.67311932325711865</v>
      </c>
      <c r="J254">
        <v>-600.07660762270621</v>
      </c>
      <c r="K254">
        <v>-96.157969196019764</v>
      </c>
      <c r="L254">
        <v>-837.63403115728977</v>
      </c>
      <c r="M254">
        <v>16.714745647793116</v>
      </c>
      <c r="N254">
        <v>163.88410733720261</v>
      </c>
      <c r="O254">
        <v>-51.925239065538541</v>
      </c>
      <c r="P254">
        <v>-582.67706950330262</v>
      </c>
      <c r="Q254">
        <v>-562.76799405541419</v>
      </c>
      <c r="R254">
        <v>-20.574058310301272</v>
      </c>
      <c r="S254">
        <v>-756.26405909278526</v>
      </c>
      <c r="T254">
        <v>-39.404166540322052</v>
      </c>
      <c r="U254">
        <v>-781.52611092793052</v>
      </c>
      <c r="V254">
        <v>-724.66513983295567</v>
      </c>
      <c r="W254">
        <v>253.66123489696903</v>
      </c>
      <c r="X254">
        <v>-589.48208342764042</v>
      </c>
      <c r="Y254">
        <v>-14.560461094637111</v>
      </c>
      <c r="Z254">
        <v>352.3300619462583</v>
      </c>
      <c r="AA254">
        <v>-275.62638088303879</v>
      </c>
      <c r="AB254">
        <v>213.05392412816488</v>
      </c>
      <c r="AC254">
        <v>681.79922711209565</v>
      </c>
      <c r="AD254">
        <v>522.3594376462903</v>
      </c>
      <c r="AE254">
        <v>338.94867984110181</v>
      </c>
      <c r="AG254">
        <v>-724.66513983295567</v>
      </c>
    </row>
    <row r="255" spans="1:33" x14ac:dyDescent="0.25">
      <c r="A255">
        <v>251</v>
      </c>
      <c r="B255">
        <v>297.25533244026582</v>
      </c>
      <c r="C255">
        <v>43.36519904176744</v>
      </c>
      <c r="D255">
        <v>595.34710596665661</v>
      </c>
      <c r="E255">
        <v>-231.61580135915361</v>
      </c>
      <c r="F255">
        <v>-136.10590757315828</v>
      </c>
      <c r="G255">
        <v>78.341613753755979</v>
      </c>
      <c r="H255">
        <v>278.75010815210419</v>
      </c>
      <c r="I255">
        <v>-6.4208704317460148</v>
      </c>
      <c r="J255">
        <v>-50.142090187386586</v>
      </c>
      <c r="K255">
        <v>-234.41354878657981</v>
      </c>
      <c r="L255">
        <v>-356.15032354706898</v>
      </c>
      <c r="M255">
        <v>-10.137295925106685</v>
      </c>
      <c r="N255">
        <v>-31.058091573287754</v>
      </c>
      <c r="O255">
        <v>-830.00205694908186</v>
      </c>
      <c r="P255">
        <v>-829.06175008832008</v>
      </c>
      <c r="Q255">
        <v>-504.49816287620126</v>
      </c>
      <c r="R255">
        <v>35.277751468487942</v>
      </c>
      <c r="S255">
        <v>-319.94053769001789</v>
      </c>
      <c r="T255">
        <v>-803.62414943597491</v>
      </c>
      <c r="U255">
        <v>-824.37780134284765</v>
      </c>
      <c r="V255">
        <v>-709.30049727385153</v>
      </c>
      <c r="W255">
        <v>463.55409850107543</v>
      </c>
      <c r="X255">
        <v>184.11225799088817</v>
      </c>
      <c r="Y255">
        <v>-78.437967589112205</v>
      </c>
      <c r="Z255">
        <v>817.96776440486246</v>
      </c>
      <c r="AA255">
        <v>-600.08665010574953</v>
      </c>
      <c r="AB255">
        <v>78.352200022648049</v>
      </c>
      <c r="AC255">
        <v>244.79520522563163</v>
      </c>
      <c r="AD255">
        <v>549.90932559549526</v>
      </c>
      <c r="AE255">
        <v>-13.746595378997526</v>
      </c>
      <c r="AG255">
        <v>-709.30049727385153</v>
      </c>
    </row>
    <row r="256" spans="1:33" x14ac:dyDescent="0.25">
      <c r="A256">
        <v>252</v>
      </c>
      <c r="B256">
        <v>389.99684601226284</v>
      </c>
      <c r="C256">
        <v>-22.443718650247824</v>
      </c>
      <c r="D256">
        <v>-129.08781702683109</v>
      </c>
      <c r="E256">
        <v>-220.87195373901275</v>
      </c>
      <c r="F256">
        <v>-184.42548024370387</v>
      </c>
      <c r="G256">
        <v>14.154449395647369</v>
      </c>
      <c r="H256">
        <v>-594.28097020068822</v>
      </c>
      <c r="I256">
        <v>-600.33784668361466</v>
      </c>
      <c r="J256">
        <v>-86.045380182750847</v>
      </c>
      <c r="K256">
        <v>-729.08709101572981</v>
      </c>
      <c r="L256">
        <v>-552.55155557145599</v>
      </c>
      <c r="M256">
        <v>71.533200165758259</v>
      </c>
      <c r="N256">
        <v>-131.48989146602554</v>
      </c>
      <c r="O256">
        <v>126.7683117096006</v>
      </c>
      <c r="P256">
        <v>-831.75669355838886</v>
      </c>
      <c r="Q256">
        <v>-317.06485381378138</v>
      </c>
      <c r="R256">
        <v>-41.632251343654133</v>
      </c>
      <c r="S256">
        <v>-341.51851573740566</v>
      </c>
      <c r="T256">
        <v>-38.986739883636524</v>
      </c>
      <c r="U256">
        <v>-752.95411147508412</v>
      </c>
      <c r="V256">
        <v>-492.06073647867026</v>
      </c>
      <c r="W256">
        <v>375.69966169909821</v>
      </c>
      <c r="X256">
        <v>98.624939893552366</v>
      </c>
      <c r="Y256">
        <v>209.20617131509974</v>
      </c>
      <c r="Z256">
        <v>-570.96467806158387</v>
      </c>
      <c r="AA256">
        <v>182.05748760285249</v>
      </c>
      <c r="AB256">
        <v>-583.02860801940597</v>
      </c>
      <c r="AC256">
        <v>-808.20431553547826</v>
      </c>
      <c r="AD256">
        <v>-594.79082048858868</v>
      </c>
      <c r="AE256">
        <v>-169.09009500886708</v>
      </c>
      <c r="AG256">
        <v>-492.06073647867026</v>
      </c>
    </row>
    <row r="257" spans="1:33" x14ac:dyDescent="0.25">
      <c r="A257">
        <v>253</v>
      </c>
      <c r="B257">
        <v>198.39965994443966</v>
      </c>
      <c r="C257">
        <v>-742.12260010913178</v>
      </c>
      <c r="D257">
        <v>-11.81441479659486</v>
      </c>
      <c r="E257">
        <v>-299.99761682211897</v>
      </c>
      <c r="F257">
        <v>-177.92261682912869</v>
      </c>
      <c r="G257">
        <v>40.275611343259143</v>
      </c>
      <c r="H257">
        <v>687.37808866467788</v>
      </c>
      <c r="I257">
        <v>-47.852500098546955</v>
      </c>
      <c r="J257">
        <v>-187.32036824112527</v>
      </c>
      <c r="K257">
        <v>-638.37110360852785</v>
      </c>
      <c r="L257">
        <v>-510.17022821886542</v>
      </c>
      <c r="M257">
        <v>-52.972771168130066</v>
      </c>
      <c r="N257">
        <v>125.45381212330078</v>
      </c>
      <c r="O257">
        <v>-41.198166741989965</v>
      </c>
      <c r="P257">
        <v>-683.24429559874602</v>
      </c>
      <c r="Q257">
        <v>390.21994769287579</v>
      </c>
      <c r="R257">
        <v>103.74454202175545</v>
      </c>
      <c r="S257">
        <v>-585.17515779043845</v>
      </c>
      <c r="T257">
        <v>-54.716918118141848</v>
      </c>
      <c r="U257">
        <v>-802.19312821392555</v>
      </c>
      <c r="V257">
        <v>-333.11387724603804</v>
      </c>
      <c r="W257">
        <v>-56.611342754364358</v>
      </c>
      <c r="X257">
        <v>-589.48208342764042</v>
      </c>
      <c r="Y257">
        <v>-48.225261072404479</v>
      </c>
      <c r="Z257">
        <v>704.99678974905373</v>
      </c>
      <c r="AA257">
        <v>337.03658063307967</v>
      </c>
      <c r="AB257">
        <v>92.880503437964506</v>
      </c>
      <c r="AC257">
        <v>65.406619831387545</v>
      </c>
      <c r="AD257">
        <v>372.53569028135541</v>
      </c>
      <c r="AE257">
        <v>-462.5275300388837</v>
      </c>
      <c r="AG257">
        <v>-333.11387724603804</v>
      </c>
    </row>
    <row r="258" spans="1:33" x14ac:dyDescent="0.25">
      <c r="A258">
        <v>254</v>
      </c>
      <c r="B258">
        <v>-597.46350782135346</v>
      </c>
      <c r="C258">
        <v>-742.12260010913178</v>
      </c>
      <c r="D258">
        <v>-268.52145282845379</v>
      </c>
      <c r="E258">
        <v>398.24482254408144</v>
      </c>
      <c r="F258">
        <v>-96.433792406591564</v>
      </c>
      <c r="G258">
        <v>-59.42533707950367</v>
      </c>
      <c r="H258">
        <v>307.13938771694865</v>
      </c>
      <c r="I258">
        <v>-600.33784668361466</v>
      </c>
      <c r="J258">
        <v>120.37074802396722</v>
      </c>
      <c r="K258">
        <v>-445.69053489524424</v>
      </c>
      <c r="L258">
        <v>-221.05422542984076</v>
      </c>
      <c r="M258">
        <v>-49.161074817574082</v>
      </c>
      <c r="N258">
        <v>-396.57030144775854</v>
      </c>
      <c r="O258">
        <v>30.68071073812326</v>
      </c>
      <c r="P258">
        <v>-832.53976336702135</v>
      </c>
      <c r="Q258">
        <v>-562.76799405541419</v>
      </c>
      <c r="R258">
        <v>-18.383225547892074</v>
      </c>
      <c r="S258">
        <v>-802.05745034123049</v>
      </c>
      <c r="T258">
        <v>150.07764357811624</v>
      </c>
      <c r="U258">
        <v>-538.77261388769568</v>
      </c>
      <c r="V258">
        <v>-529.69611352519485</v>
      </c>
      <c r="W258">
        <v>-418.09934614281804</v>
      </c>
      <c r="X258">
        <v>515.98788258164427</v>
      </c>
      <c r="Y258">
        <v>-38.700950708132069</v>
      </c>
      <c r="Z258">
        <v>-570.96467806158387</v>
      </c>
      <c r="AA258">
        <v>378.19531638475002</v>
      </c>
      <c r="AB258">
        <v>-113.68078255275094</v>
      </c>
      <c r="AC258">
        <v>120.19321257805416</v>
      </c>
      <c r="AD258">
        <v>129.97321537491945</v>
      </c>
      <c r="AE258">
        <v>-592.36190688826241</v>
      </c>
      <c r="AG258">
        <v>-529.69611352519485</v>
      </c>
    </row>
    <row r="259" spans="1:33" x14ac:dyDescent="0.25">
      <c r="A259">
        <v>255</v>
      </c>
      <c r="B259">
        <v>259.07901301950244</v>
      </c>
      <c r="C259">
        <v>31.142802225792579</v>
      </c>
      <c r="D259">
        <v>-326.28684699062825</v>
      </c>
      <c r="E259">
        <v>276.89940650652807</v>
      </c>
      <c r="F259">
        <v>-92.131940568456102</v>
      </c>
      <c r="G259">
        <v>-116.6180998265871</v>
      </c>
      <c r="H259">
        <v>-483.14857451438769</v>
      </c>
      <c r="I259">
        <v>-13.841518201417296</v>
      </c>
      <c r="J259">
        <v>26.682008174493973</v>
      </c>
      <c r="K259">
        <v>50.249426630308982</v>
      </c>
      <c r="L259">
        <v>207.63573231183906</v>
      </c>
      <c r="M259">
        <v>-44.308907710859899</v>
      </c>
      <c r="N259">
        <v>379.52335457755049</v>
      </c>
      <c r="O259">
        <v>-20.181467794893557</v>
      </c>
      <c r="P259">
        <v>-791.60524024783695</v>
      </c>
      <c r="Q259">
        <v>-562.76799405541419</v>
      </c>
      <c r="R259">
        <v>-599.61087326445704</v>
      </c>
      <c r="S259">
        <v>-240.66976350477114</v>
      </c>
      <c r="T259">
        <v>-803.62414943597491</v>
      </c>
      <c r="U259">
        <v>-490.61623174409516</v>
      </c>
      <c r="V259">
        <v>-705.22983170649582</v>
      </c>
      <c r="W259">
        <v>-382.65511856681064</v>
      </c>
      <c r="X259">
        <v>23.961630366412379</v>
      </c>
      <c r="Y259">
        <v>89.547406872489006</v>
      </c>
      <c r="Z259">
        <v>-570.96467806158387</v>
      </c>
      <c r="AA259">
        <v>111.85549733378701</v>
      </c>
      <c r="AB259">
        <v>31.327442930420347</v>
      </c>
      <c r="AC259">
        <v>260.3955279666996</v>
      </c>
      <c r="AD259">
        <v>609.3827469174355</v>
      </c>
      <c r="AE259">
        <v>-455.44517844705791</v>
      </c>
      <c r="AG259">
        <v>-705.22983170649582</v>
      </c>
    </row>
    <row r="260" spans="1:33" x14ac:dyDescent="0.25">
      <c r="A260">
        <v>256</v>
      </c>
      <c r="B260">
        <v>67.615720126676635</v>
      </c>
      <c r="C260">
        <v>30.618774254937318</v>
      </c>
      <c r="D260">
        <v>-109.71753884239401</v>
      </c>
      <c r="E260">
        <v>114.01706266069894</v>
      </c>
      <c r="F260">
        <v>-15.81351073373172</v>
      </c>
      <c r="G260">
        <v>-32.053780264132726</v>
      </c>
      <c r="H260">
        <v>45.979727322094675</v>
      </c>
      <c r="I260">
        <v>-1.8714327951956555</v>
      </c>
      <c r="J260">
        <v>-600.07660762270621</v>
      </c>
      <c r="K260">
        <v>-199.57114327755212</v>
      </c>
      <c r="L260">
        <v>62.470529921692275</v>
      </c>
      <c r="M260">
        <v>-597.2913131401242</v>
      </c>
      <c r="N260">
        <v>592.10152603053507</v>
      </c>
      <c r="O260">
        <v>-830.00205694908186</v>
      </c>
      <c r="P260">
        <v>-742.45850125204004</v>
      </c>
      <c r="Q260">
        <v>358.19685029792129</v>
      </c>
      <c r="R260">
        <v>50.792265850132303</v>
      </c>
      <c r="S260">
        <v>-468.86592526869737</v>
      </c>
      <c r="T260">
        <v>-62.991673900538501</v>
      </c>
      <c r="U260">
        <v>-419.88797384356297</v>
      </c>
      <c r="V260">
        <v>-531.5829151322564</v>
      </c>
      <c r="W260">
        <v>-67.213124584660989</v>
      </c>
      <c r="X260">
        <v>446.28456415943083</v>
      </c>
      <c r="Y260">
        <v>-20.369412363472456</v>
      </c>
      <c r="Z260">
        <v>696.21579767114986</v>
      </c>
      <c r="AA260">
        <v>-79.719504720900261</v>
      </c>
      <c r="AB260">
        <v>-154.74790924916019</v>
      </c>
      <c r="AC260">
        <v>747.62669386098787</v>
      </c>
      <c r="AD260">
        <v>749.66946952735054</v>
      </c>
      <c r="AE260">
        <v>-592.61752666997336</v>
      </c>
      <c r="AG260">
        <v>-531.5829151322564</v>
      </c>
    </row>
    <row r="261" spans="1:33" x14ac:dyDescent="0.25">
      <c r="A261">
        <v>257</v>
      </c>
      <c r="B261">
        <v>-597.46350782135346</v>
      </c>
      <c r="C261">
        <v>-61.914731561872337</v>
      </c>
      <c r="D261">
        <v>318.00619237122044</v>
      </c>
      <c r="E261">
        <v>-54.759540875256491</v>
      </c>
      <c r="F261">
        <v>1.9469831369126647</v>
      </c>
      <c r="G261">
        <v>18.22184876561596</v>
      </c>
      <c r="H261">
        <v>348.68766213156994</v>
      </c>
      <c r="I261">
        <v>50.814488915009271</v>
      </c>
      <c r="J261">
        <v>277.00907661962952</v>
      </c>
      <c r="K261">
        <v>-635.75233352869623</v>
      </c>
      <c r="L261">
        <v>-245.69145126856523</v>
      </c>
      <c r="M261">
        <v>23.614460665162536</v>
      </c>
      <c r="N261">
        <v>316.06090549900586</v>
      </c>
      <c r="O261">
        <v>-830.00205694908186</v>
      </c>
      <c r="P261">
        <v>-600.51955838857589</v>
      </c>
      <c r="Q261">
        <v>-104.86892774516261</v>
      </c>
      <c r="R261">
        <v>-599.61087326445704</v>
      </c>
      <c r="S261">
        <v>-333.43843796898079</v>
      </c>
      <c r="T261">
        <v>81.104645483425301</v>
      </c>
      <c r="U261">
        <v>-445.12705255595228</v>
      </c>
      <c r="V261">
        <v>-780.35180144323522</v>
      </c>
      <c r="W261">
        <v>-541.5112120164431</v>
      </c>
      <c r="X261">
        <v>210.06525238019316</v>
      </c>
      <c r="Y261">
        <v>-336.89088460892867</v>
      </c>
      <c r="Z261">
        <v>824.15486748636567</v>
      </c>
      <c r="AA261">
        <v>-25.709467339115534</v>
      </c>
      <c r="AB261">
        <v>-241.06656662271939</v>
      </c>
      <c r="AC261">
        <v>786.07631715059892</v>
      </c>
      <c r="AD261">
        <v>-594.79082048858868</v>
      </c>
      <c r="AE261">
        <v>-592.61752666997336</v>
      </c>
      <c r="AG261">
        <v>-780.35180144323522</v>
      </c>
    </row>
    <row r="262" spans="1:33" x14ac:dyDescent="0.25">
      <c r="A262">
        <v>258</v>
      </c>
      <c r="B262">
        <v>-68.872234754936684</v>
      </c>
      <c r="C262">
        <v>98.108086760204259</v>
      </c>
      <c r="D262">
        <v>-585.96832018174905</v>
      </c>
      <c r="E262">
        <v>-154.19257661237089</v>
      </c>
      <c r="F262">
        <v>-594.72163987411932</v>
      </c>
      <c r="G262">
        <v>-385.18969674418679</v>
      </c>
      <c r="H262">
        <v>639.27431642553199</v>
      </c>
      <c r="I262">
        <v>4.5178619844524572</v>
      </c>
      <c r="J262">
        <v>-600.07660762270621</v>
      </c>
      <c r="K262">
        <v>-836.47878875016181</v>
      </c>
      <c r="L262">
        <v>64.366163199239509</v>
      </c>
      <c r="M262">
        <v>-597.2913131401242</v>
      </c>
      <c r="N262">
        <v>-285.64235456006099</v>
      </c>
      <c r="O262">
        <v>13.160306409874432</v>
      </c>
      <c r="P262">
        <v>-660.42997860872265</v>
      </c>
      <c r="Q262">
        <v>190.88954773528076</v>
      </c>
      <c r="R262">
        <v>119.91624093365975</v>
      </c>
      <c r="S262">
        <v>-802.05745034123049</v>
      </c>
      <c r="T262">
        <v>-803.62414943597491</v>
      </c>
      <c r="U262">
        <v>298.4664577134443</v>
      </c>
      <c r="V262">
        <v>-605.69589949520298</v>
      </c>
      <c r="W262">
        <v>-363.70976479576422</v>
      </c>
      <c r="X262">
        <v>749.16034964787991</v>
      </c>
      <c r="Y262">
        <v>-243.05082822495564</v>
      </c>
      <c r="Z262">
        <v>-570.96467806158387</v>
      </c>
      <c r="AA262">
        <v>-14.13828814161829</v>
      </c>
      <c r="AB262">
        <v>-324.00693266465845</v>
      </c>
      <c r="AC262">
        <v>761.19238385734889</v>
      </c>
      <c r="AD262">
        <v>243.50151277489533</v>
      </c>
      <c r="AE262">
        <v>-114.03782342506895</v>
      </c>
      <c r="AG262">
        <v>-605.69589949520298</v>
      </c>
    </row>
    <row r="263" spans="1:33" x14ac:dyDescent="0.25">
      <c r="A263">
        <v>259</v>
      </c>
      <c r="B263">
        <v>394.54030860571282</v>
      </c>
      <c r="C263">
        <v>-132.46600851516015</v>
      </c>
      <c r="D263">
        <v>549.71611348682382</v>
      </c>
      <c r="E263">
        <v>52.184076481353728</v>
      </c>
      <c r="F263">
        <v>20.141354262301277</v>
      </c>
      <c r="G263">
        <v>-123.37783007904443</v>
      </c>
      <c r="H263">
        <v>-594.28097020068822</v>
      </c>
      <c r="I263">
        <v>-600.33784668361466</v>
      </c>
      <c r="J263">
        <v>180.63262963766542</v>
      </c>
      <c r="K263">
        <v>-836.47878875016181</v>
      </c>
      <c r="L263">
        <v>-138.12844739771623</v>
      </c>
      <c r="M263">
        <v>-9.2220768601561129</v>
      </c>
      <c r="N263">
        <v>-374.09686569300322</v>
      </c>
      <c r="O263">
        <v>-830.00205694908186</v>
      </c>
      <c r="P263">
        <v>-832.53976336702135</v>
      </c>
      <c r="Q263">
        <v>179.13696493231291</v>
      </c>
      <c r="R263">
        <v>-599.61087326445704</v>
      </c>
      <c r="S263">
        <v>-209.16217799589782</v>
      </c>
      <c r="T263">
        <v>131.22959713630652</v>
      </c>
      <c r="U263">
        <v>-834.90538915202501</v>
      </c>
      <c r="V263">
        <v>-236.70192609471249</v>
      </c>
      <c r="W263">
        <v>-499.09180881011798</v>
      </c>
      <c r="X263">
        <v>204.67255505859094</v>
      </c>
      <c r="Y263">
        <v>-266.64129485618815</v>
      </c>
      <c r="Z263">
        <v>730.56314917540067</v>
      </c>
      <c r="AA263">
        <v>-600.08665010574953</v>
      </c>
      <c r="AB263">
        <v>-295.12044351981416</v>
      </c>
      <c r="AC263">
        <v>698.9315727280997</v>
      </c>
      <c r="AD263">
        <v>166.80022830838499</v>
      </c>
      <c r="AE263">
        <v>270.92112086022973</v>
      </c>
      <c r="AG263">
        <v>-236.70192609471249</v>
      </c>
    </row>
    <row r="264" spans="1:33" x14ac:dyDescent="0.25">
      <c r="A264">
        <v>260</v>
      </c>
      <c r="B264">
        <v>338.81507754990469</v>
      </c>
      <c r="C264">
        <v>-742.12260010913178</v>
      </c>
      <c r="D264">
        <v>217.86866324676924</v>
      </c>
      <c r="E264">
        <v>150.47977013277571</v>
      </c>
      <c r="F264">
        <v>1.1563336779557467</v>
      </c>
      <c r="G264">
        <v>-16.489317232877529</v>
      </c>
      <c r="H264">
        <v>655.13846200730723</v>
      </c>
      <c r="I264">
        <v>0.43256475847978137</v>
      </c>
      <c r="J264">
        <v>-106.70353245180647</v>
      </c>
      <c r="K264">
        <v>-733.3994973853836</v>
      </c>
      <c r="L264">
        <v>164.63893173017877</v>
      </c>
      <c r="M264">
        <v>4.1500189405556078</v>
      </c>
      <c r="N264">
        <v>-220.2528336863586</v>
      </c>
      <c r="O264">
        <v>4.4659168457817735</v>
      </c>
      <c r="P264">
        <v>-786.93999759669589</v>
      </c>
      <c r="Q264">
        <v>341.56780543600843</v>
      </c>
      <c r="R264">
        <v>-599.61087326445704</v>
      </c>
      <c r="S264">
        <v>-243.74580245710632</v>
      </c>
      <c r="T264">
        <v>145.63032151208967</v>
      </c>
      <c r="U264">
        <v>-834.90538915202501</v>
      </c>
      <c r="V264">
        <v>-447.89374962634906</v>
      </c>
      <c r="W264">
        <v>-594.15250147764459</v>
      </c>
      <c r="X264">
        <v>117.84550216701484</v>
      </c>
      <c r="Y264">
        <v>-29.389369320386738</v>
      </c>
      <c r="Z264">
        <v>504.99393618024618</v>
      </c>
      <c r="AA264">
        <v>19.602855175171271</v>
      </c>
      <c r="AB264">
        <v>-288.47935989787499</v>
      </c>
      <c r="AC264">
        <v>653.20849216982515</v>
      </c>
      <c r="AD264">
        <v>-106.62290996027289</v>
      </c>
      <c r="AE264">
        <v>-157.15067596879504</v>
      </c>
      <c r="AG264">
        <v>-447.89374962634906</v>
      </c>
    </row>
    <row r="265" spans="1:33" x14ac:dyDescent="0.25">
      <c r="A265">
        <v>261</v>
      </c>
      <c r="B265">
        <v>257.7941438841948</v>
      </c>
      <c r="C265">
        <v>-49.436778053982906</v>
      </c>
      <c r="D265">
        <v>-171.70976485808904</v>
      </c>
      <c r="E265">
        <v>70.776904297054699</v>
      </c>
      <c r="F265">
        <v>58.631266998196075</v>
      </c>
      <c r="G265">
        <v>13.96427490147147</v>
      </c>
      <c r="H265">
        <v>629.59964179209783</v>
      </c>
      <c r="I265">
        <v>-1.9526122066411533</v>
      </c>
      <c r="J265">
        <v>-84.487441930922913</v>
      </c>
      <c r="K265">
        <v>-630.59797863957533</v>
      </c>
      <c r="L265">
        <v>132.62586966933259</v>
      </c>
      <c r="M265">
        <v>-26.096343933995527</v>
      </c>
      <c r="N265">
        <v>-153.83377555086594</v>
      </c>
      <c r="O265">
        <v>0.93119554625166856</v>
      </c>
      <c r="P265">
        <v>-168.62847048277786</v>
      </c>
      <c r="Q265">
        <v>100.480990006097</v>
      </c>
      <c r="R265">
        <v>-52.570902358295704</v>
      </c>
      <c r="S265">
        <v>60.612192322505337</v>
      </c>
      <c r="T265">
        <v>111.14309190265627</v>
      </c>
      <c r="U265">
        <v>-834.90538915202501</v>
      </c>
      <c r="V265">
        <v>-736.36630221237567</v>
      </c>
      <c r="W265">
        <v>-420.16800419462544</v>
      </c>
      <c r="X265">
        <v>-418.57640497228186</v>
      </c>
      <c r="Y265">
        <v>21.148800714099977</v>
      </c>
      <c r="Z265">
        <v>795.47745898555149</v>
      </c>
      <c r="AA265">
        <v>17.797368715051874</v>
      </c>
      <c r="AB265">
        <v>-481.26141624655054</v>
      </c>
      <c r="AC265">
        <v>812.00348912897425</v>
      </c>
      <c r="AD265">
        <v>526.53212389751411</v>
      </c>
      <c r="AE265">
        <v>189.28744896822775</v>
      </c>
      <c r="AG265">
        <v>-736.36630221237567</v>
      </c>
    </row>
    <row r="266" spans="1:33" x14ac:dyDescent="0.25">
      <c r="A266">
        <v>262</v>
      </c>
      <c r="B266">
        <v>396.66339377381973</v>
      </c>
      <c r="C266">
        <v>-23.098252668072156</v>
      </c>
      <c r="D266">
        <v>-585.96832018174905</v>
      </c>
      <c r="E266">
        <v>80.238367060539346</v>
      </c>
      <c r="F266">
        <v>19.443067083918052</v>
      </c>
      <c r="G266">
        <v>10.929322934514834</v>
      </c>
      <c r="H266">
        <v>313.947834827978</v>
      </c>
      <c r="I266">
        <v>7.8538191603805263</v>
      </c>
      <c r="J266">
        <v>-600.07660762270621</v>
      </c>
      <c r="K266">
        <v>-363.0159795808375</v>
      </c>
      <c r="L266">
        <v>-82.305379969578183</v>
      </c>
      <c r="M266">
        <v>-597.2913131401242</v>
      </c>
      <c r="N266">
        <v>-378.76045844434447</v>
      </c>
      <c r="O266">
        <v>0.95281333984786176</v>
      </c>
      <c r="P266">
        <v>-132.71014330988686</v>
      </c>
      <c r="Q266">
        <v>-44.845299104608387</v>
      </c>
      <c r="R266">
        <v>40.923619561467646</v>
      </c>
      <c r="S266">
        <v>-802.05745034123049</v>
      </c>
      <c r="T266">
        <v>155.35311961091037</v>
      </c>
      <c r="U266">
        <v>-834.90538915202501</v>
      </c>
      <c r="V266">
        <v>-514.84060565926552</v>
      </c>
      <c r="W266">
        <v>-497.23680296991176</v>
      </c>
      <c r="X266">
        <v>-144.10825865306506</v>
      </c>
      <c r="Y266">
        <v>-377.6629897055094</v>
      </c>
      <c r="Z266">
        <v>738.56933710019734</v>
      </c>
      <c r="AA266">
        <v>27.054321547395666</v>
      </c>
      <c r="AB266">
        <v>-362.36645108040977</v>
      </c>
      <c r="AC266">
        <v>-808.20431553547826</v>
      </c>
      <c r="AD266">
        <v>466.35547381997151</v>
      </c>
      <c r="AE266">
        <v>-281.38625558543475</v>
      </c>
      <c r="AG266">
        <v>-514.84060565926552</v>
      </c>
    </row>
    <row r="267" spans="1:33" x14ac:dyDescent="0.25">
      <c r="A267">
        <v>263</v>
      </c>
      <c r="B267">
        <v>296.15670487135776</v>
      </c>
      <c r="C267">
        <v>0.1293438254381698</v>
      </c>
      <c r="D267">
        <v>-585.96832018174905</v>
      </c>
      <c r="E267">
        <v>-155.02944653928267</v>
      </c>
      <c r="F267">
        <v>-51.503682216229791</v>
      </c>
      <c r="G267">
        <v>43.541796909429934</v>
      </c>
      <c r="H267">
        <v>469.54527721652835</v>
      </c>
      <c r="I267">
        <v>-35.539115626055761</v>
      </c>
      <c r="J267">
        <v>1.8093016886152711</v>
      </c>
      <c r="K267">
        <v>320.59313336209084</v>
      </c>
      <c r="L267">
        <v>-837.63403115728977</v>
      </c>
      <c r="M267">
        <v>-28.601596977617248</v>
      </c>
      <c r="N267">
        <v>-259.40529499817274</v>
      </c>
      <c r="O267">
        <v>42.801165924315271</v>
      </c>
      <c r="P267">
        <v>568.06461356865861</v>
      </c>
      <c r="Q267">
        <v>-239.13884062387677</v>
      </c>
      <c r="R267">
        <v>60.279349645497767</v>
      </c>
      <c r="S267">
        <v>594.1352393905936</v>
      </c>
      <c r="T267">
        <v>-291.09809100381335</v>
      </c>
      <c r="U267">
        <v>191.82491701659109</v>
      </c>
      <c r="V267">
        <v>-567.75492665336469</v>
      </c>
      <c r="W267">
        <v>-240.63808181690337</v>
      </c>
      <c r="X267">
        <v>-287.78481430268607</v>
      </c>
      <c r="Y267">
        <v>-61.862300981904284</v>
      </c>
      <c r="Z267">
        <v>543.35937071800049</v>
      </c>
      <c r="AA267">
        <v>-600.08665010574953</v>
      </c>
      <c r="AB267">
        <v>-272.17878708660425</v>
      </c>
      <c r="AC267">
        <v>-808.20431553547826</v>
      </c>
      <c r="AD267">
        <v>470.20947027198508</v>
      </c>
      <c r="AE267">
        <v>-357.941299078246</v>
      </c>
      <c r="AG267">
        <v>-567.75492665336469</v>
      </c>
    </row>
    <row r="268" spans="1:33" x14ac:dyDescent="0.25">
      <c r="A268">
        <v>264</v>
      </c>
      <c r="B268">
        <v>376.62189011309181</v>
      </c>
      <c r="C268">
        <v>-84.779276463652465</v>
      </c>
      <c r="D268">
        <v>-30.865698318410011</v>
      </c>
      <c r="E268">
        <v>2.7719876193531903</v>
      </c>
      <c r="F268">
        <v>-7.3718893757816097</v>
      </c>
      <c r="G268">
        <v>-1.393811021231766</v>
      </c>
      <c r="H268">
        <v>-106.02290077732596</v>
      </c>
      <c r="I268">
        <v>62.392571685816925</v>
      </c>
      <c r="J268">
        <v>27.648524695394563</v>
      </c>
      <c r="K268">
        <v>534.50501432400813</v>
      </c>
      <c r="L268">
        <v>-497.15014427731637</v>
      </c>
      <c r="M268">
        <v>-1.1019170800424809</v>
      </c>
      <c r="N268">
        <v>-164.93613090210596</v>
      </c>
      <c r="O268">
        <v>-65.163207395320242</v>
      </c>
      <c r="P268">
        <v>392.87321790363052</v>
      </c>
      <c r="Q268">
        <v>-107.9547826381085</v>
      </c>
      <c r="R268">
        <v>-41.813258126946877</v>
      </c>
      <c r="S268">
        <v>569.52676573796566</v>
      </c>
      <c r="T268">
        <v>-803.62414943597491</v>
      </c>
      <c r="U268">
        <v>497.58326672795033</v>
      </c>
      <c r="V268">
        <v>-568.32303242496664</v>
      </c>
      <c r="W268">
        <v>-600.51213246149314</v>
      </c>
      <c r="X268">
        <v>-437.78233239642674</v>
      </c>
      <c r="Y268">
        <v>-587.54600147774045</v>
      </c>
      <c r="Z268">
        <v>369.63299981200169</v>
      </c>
      <c r="AA268">
        <v>-209.77537486227405</v>
      </c>
      <c r="AB268">
        <v>164.33107949434887</v>
      </c>
      <c r="AC268">
        <v>-808.20431553547826</v>
      </c>
      <c r="AD268">
        <v>-594.79082048858868</v>
      </c>
      <c r="AE268">
        <v>-384.09667436865152</v>
      </c>
      <c r="AG268">
        <v>-568.32303242496664</v>
      </c>
    </row>
    <row r="269" spans="1:33" x14ac:dyDescent="0.25">
      <c r="A269">
        <v>265</v>
      </c>
      <c r="B269">
        <v>364.72614258459384</v>
      </c>
      <c r="C269">
        <v>66.658714286954734</v>
      </c>
      <c r="D269">
        <v>695.05444553722987</v>
      </c>
      <c r="E269">
        <v>-67.825437188955746</v>
      </c>
      <c r="F269">
        <v>-4.7251418458255472</v>
      </c>
      <c r="G269">
        <v>49.197547790794424</v>
      </c>
      <c r="H269">
        <v>418.10853499126006</v>
      </c>
      <c r="I269">
        <v>147.56631026540174</v>
      </c>
      <c r="J269">
        <v>-47.439314126498459</v>
      </c>
      <c r="K269">
        <v>-836.47878875016181</v>
      </c>
      <c r="L269">
        <v>-319.68276667601333</v>
      </c>
      <c r="M269">
        <v>3.2560753155313376</v>
      </c>
      <c r="N269">
        <v>-396.57030144775854</v>
      </c>
      <c r="O269">
        <v>-9.6463097146957324</v>
      </c>
      <c r="P269">
        <v>325.61968912888011</v>
      </c>
      <c r="Q269">
        <v>-207.55467409420888</v>
      </c>
      <c r="R269">
        <v>-57.797903255215871</v>
      </c>
      <c r="S269">
        <v>244.52964699487575</v>
      </c>
      <c r="T269">
        <v>-180.66318147754927</v>
      </c>
      <c r="U269">
        <v>-834.90538915202501</v>
      </c>
      <c r="V269">
        <v>-543.88960319128432</v>
      </c>
      <c r="W269">
        <v>-339.08391313670592</v>
      </c>
      <c r="X269">
        <v>97.899133829582098</v>
      </c>
      <c r="Y269">
        <v>174.83350725182666</v>
      </c>
      <c r="Z269">
        <v>727.32086362878431</v>
      </c>
      <c r="AA269">
        <v>-142.28946908328675</v>
      </c>
      <c r="AB269">
        <v>-583.02860801940597</v>
      </c>
      <c r="AC269">
        <v>-808.20431553547826</v>
      </c>
      <c r="AD269">
        <v>-594.79082048858868</v>
      </c>
      <c r="AE269">
        <v>-505.30384166464592</v>
      </c>
      <c r="AG269">
        <v>-543.88960319128432</v>
      </c>
    </row>
    <row r="270" spans="1:33" x14ac:dyDescent="0.25">
      <c r="A270">
        <v>266</v>
      </c>
      <c r="B270">
        <v>65.909022957341563</v>
      </c>
      <c r="C270">
        <v>20.342711383517237</v>
      </c>
      <c r="D270">
        <v>-585.96832018174905</v>
      </c>
      <c r="E270">
        <v>-184.28457870882494</v>
      </c>
      <c r="F270">
        <v>41.501032402275136</v>
      </c>
      <c r="G270">
        <v>7.5440420569905626</v>
      </c>
      <c r="H270">
        <v>187.51084291010869</v>
      </c>
      <c r="I270">
        <v>4.6730961042951833</v>
      </c>
      <c r="J270">
        <v>-15.625398202107803</v>
      </c>
      <c r="K270">
        <v>378.31015149291102</v>
      </c>
      <c r="L270">
        <v>-417.02667292728734</v>
      </c>
      <c r="M270">
        <v>-597.2913131401242</v>
      </c>
      <c r="N270">
        <v>-101.58179770778563</v>
      </c>
      <c r="O270">
        <v>137.31636137757943</v>
      </c>
      <c r="P270">
        <v>290.42733200596268</v>
      </c>
      <c r="Q270">
        <v>-383.70705446052233</v>
      </c>
      <c r="R270">
        <v>-40.187397445794964</v>
      </c>
      <c r="S270">
        <v>402.02701928415945</v>
      </c>
      <c r="T270">
        <v>-131.17371777815464</v>
      </c>
      <c r="U270">
        <v>-5.1295524290004977</v>
      </c>
      <c r="V270">
        <v>-789.75052277753593</v>
      </c>
      <c r="W270">
        <v>-125.76676804709993</v>
      </c>
      <c r="X270">
        <v>-589.48208342764042</v>
      </c>
      <c r="Y270">
        <v>-587.54600147774045</v>
      </c>
      <c r="Z270">
        <v>-570.96467806158387</v>
      </c>
      <c r="AA270">
        <v>380.26229486474108</v>
      </c>
      <c r="AB270">
        <v>-459.47111572953378</v>
      </c>
      <c r="AC270">
        <v>-808.20431553547826</v>
      </c>
      <c r="AD270">
        <v>-594.79082048858868</v>
      </c>
      <c r="AE270">
        <v>-592.61752666997336</v>
      </c>
      <c r="AG270">
        <v>-789.75052277753593</v>
      </c>
    </row>
    <row r="271" spans="1:33" x14ac:dyDescent="0.25">
      <c r="A271">
        <v>267</v>
      </c>
      <c r="B271">
        <v>36.483369380805811</v>
      </c>
      <c r="C271">
        <v>18.60023828785047</v>
      </c>
      <c r="D271">
        <v>581.83327418998158</v>
      </c>
      <c r="E271">
        <v>-93.653694776920929</v>
      </c>
      <c r="F271">
        <v>34.105158069915731</v>
      </c>
      <c r="G271">
        <v>30.312794521859839</v>
      </c>
      <c r="H271">
        <v>324.59927269378346</v>
      </c>
      <c r="I271">
        <v>-84.136711199185214</v>
      </c>
      <c r="J271">
        <v>-28.559157276670007</v>
      </c>
      <c r="K271">
        <v>558.74450425222233</v>
      </c>
      <c r="L271">
        <v>176.61525262742794</v>
      </c>
      <c r="M271">
        <v>4.4937027980401156</v>
      </c>
      <c r="N271">
        <v>-20.518101610215094</v>
      </c>
      <c r="O271">
        <v>-91.097884783447526</v>
      </c>
      <c r="P271">
        <v>450.90497413448333</v>
      </c>
      <c r="Q271">
        <v>-274.13394589968806</v>
      </c>
      <c r="R271">
        <v>107.94483771749633</v>
      </c>
      <c r="S271">
        <v>-802.05745034123049</v>
      </c>
      <c r="T271">
        <v>-104.10412917730041</v>
      </c>
      <c r="U271">
        <v>-111.7812738797347</v>
      </c>
      <c r="V271">
        <v>-837.86015951763204</v>
      </c>
      <c r="W271">
        <v>292.32673786677799</v>
      </c>
      <c r="X271">
        <v>94.700930812692803</v>
      </c>
      <c r="Y271">
        <v>-99.234493070862484</v>
      </c>
      <c r="Z271">
        <v>-570.96467806158387</v>
      </c>
      <c r="AA271">
        <v>211.39792683334576</v>
      </c>
      <c r="AB271">
        <v>-407.91354287077081</v>
      </c>
      <c r="AC271">
        <v>686.62680667771804</v>
      </c>
      <c r="AD271">
        <v>578.1840460200217</v>
      </c>
      <c r="AE271">
        <v>-537.52018133687034</v>
      </c>
      <c r="AG271">
        <v>-837.86015951763204</v>
      </c>
    </row>
    <row r="272" spans="1:33" x14ac:dyDescent="0.25">
      <c r="A272">
        <v>268</v>
      </c>
      <c r="B272">
        <v>-144.20876049802598</v>
      </c>
      <c r="C272">
        <v>-75.564749051631793</v>
      </c>
      <c r="D272">
        <v>354.67733412073756</v>
      </c>
      <c r="E272">
        <v>-71.983333041676531</v>
      </c>
      <c r="F272">
        <v>-37.951845273272539</v>
      </c>
      <c r="G272">
        <v>62.331827808429402</v>
      </c>
      <c r="H272">
        <v>512.51751572278908</v>
      </c>
      <c r="I272">
        <v>2.9292849967589163</v>
      </c>
      <c r="J272">
        <v>17.612472050166016</v>
      </c>
      <c r="K272">
        <v>-836.47878875016181</v>
      </c>
      <c r="L272">
        <v>-25.394469255580901</v>
      </c>
      <c r="M272">
        <v>-597.2913131401242</v>
      </c>
      <c r="N272">
        <v>-41.132945945030627</v>
      </c>
      <c r="O272">
        <v>-16.361243801713645</v>
      </c>
      <c r="P272">
        <v>-832.53976336702135</v>
      </c>
      <c r="Q272">
        <v>93.880059558624822</v>
      </c>
      <c r="R272">
        <v>22.574777624694544</v>
      </c>
      <c r="S272">
        <v>-802.05745034123049</v>
      </c>
      <c r="T272">
        <v>-803.62414943597491</v>
      </c>
      <c r="U272">
        <v>-834.90538915202501</v>
      </c>
      <c r="V272">
        <v>-814.32148097207153</v>
      </c>
      <c r="W272">
        <v>97.869998277409039</v>
      </c>
      <c r="X272">
        <v>-370.4148580175974</v>
      </c>
      <c r="Y272">
        <v>-587.54600147774045</v>
      </c>
      <c r="Z272">
        <v>421.84909843745794</v>
      </c>
      <c r="AA272">
        <v>-231.30521466793806</v>
      </c>
      <c r="AB272">
        <v>-583.02860801940597</v>
      </c>
      <c r="AC272">
        <v>-808.20431553547826</v>
      </c>
      <c r="AD272">
        <v>-594.79082048858868</v>
      </c>
      <c r="AE272">
        <v>-528.82217040054491</v>
      </c>
      <c r="AG272">
        <v>-814.32148097207153</v>
      </c>
    </row>
    <row r="273" spans="1:33" x14ac:dyDescent="0.25">
      <c r="A273">
        <v>269</v>
      </c>
      <c r="B273">
        <v>51.38051556078922</v>
      </c>
      <c r="C273">
        <v>-171.05009715713905</v>
      </c>
      <c r="D273">
        <v>637.95692274099588</v>
      </c>
      <c r="E273">
        <v>46.002163099650666</v>
      </c>
      <c r="F273">
        <v>-8.455728988836519</v>
      </c>
      <c r="G273">
        <v>-385.18969674418679</v>
      </c>
      <c r="H273">
        <v>-594.28097020068822</v>
      </c>
      <c r="I273">
        <v>5.6455810484238054</v>
      </c>
      <c r="J273">
        <v>41.82540785647209</v>
      </c>
      <c r="K273">
        <v>424.34830452359654</v>
      </c>
      <c r="L273">
        <v>92.603026655779843</v>
      </c>
      <c r="M273">
        <v>16.220846212226768</v>
      </c>
      <c r="N273">
        <v>148.16973902544621</v>
      </c>
      <c r="O273">
        <v>-830.00205694908186</v>
      </c>
      <c r="P273">
        <v>-832.53976336702135</v>
      </c>
      <c r="Q273">
        <v>-562.76799405541419</v>
      </c>
      <c r="R273">
        <v>41.181730473603764</v>
      </c>
      <c r="S273">
        <v>-802.05745034123049</v>
      </c>
      <c r="T273">
        <v>-803.62414943597491</v>
      </c>
      <c r="U273">
        <v>-336.12268143648157</v>
      </c>
      <c r="V273">
        <v>-766.45988228114652</v>
      </c>
      <c r="W273">
        <v>21.111516025097274</v>
      </c>
      <c r="X273">
        <v>-247.69330555190373</v>
      </c>
      <c r="Y273">
        <v>115.53360497980566</v>
      </c>
      <c r="Z273">
        <v>281.13407593024442</v>
      </c>
      <c r="AA273">
        <v>-48.314808062961156</v>
      </c>
      <c r="AB273">
        <v>-588.73692239715342</v>
      </c>
      <c r="AC273">
        <v>724.216788762394</v>
      </c>
      <c r="AD273">
        <v>306.90406253416654</v>
      </c>
      <c r="AE273">
        <v>-348.16263151547707</v>
      </c>
      <c r="AG273">
        <v>-766.45988228114652</v>
      </c>
    </row>
    <row r="274" spans="1:33" x14ac:dyDescent="0.25">
      <c r="A274">
        <v>270</v>
      </c>
      <c r="B274">
        <v>-53.928971591941533</v>
      </c>
      <c r="C274">
        <v>-201.02200944164196</v>
      </c>
      <c r="D274">
        <v>-585.96832018174905</v>
      </c>
      <c r="E274">
        <v>-37.862063459525949</v>
      </c>
      <c r="F274">
        <v>-18.679261965740857</v>
      </c>
      <c r="G274">
        <v>110.33343542779289</v>
      </c>
      <c r="H274">
        <v>829.98117770514739</v>
      </c>
      <c r="I274">
        <v>-34.878411215538414</v>
      </c>
      <c r="J274">
        <v>-39.050774225685856</v>
      </c>
      <c r="K274">
        <v>451.34314104360601</v>
      </c>
      <c r="L274">
        <v>195.24642962829375</v>
      </c>
      <c r="M274">
        <v>-3.9730945879036383</v>
      </c>
      <c r="N274">
        <v>216.99564542978641</v>
      </c>
      <c r="O274">
        <v>-40.19664733159486</v>
      </c>
      <c r="P274">
        <v>585.33044941398748</v>
      </c>
      <c r="Q274">
        <v>-562.76799405541419</v>
      </c>
      <c r="R274">
        <v>-46.329608248264734</v>
      </c>
      <c r="S274">
        <v>-802.05745034123049</v>
      </c>
      <c r="T274">
        <v>71.320775260952388</v>
      </c>
      <c r="U274">
        <v>-834.90538915202501</v>
      </c>
      <c r="V274">
        <v>-483.07875772321336</v>
      </c>
      <c r="W274">
        <v>-41.576517865115221</v>
      </c>
      <c r="X274">
        <v>-445.23342828048067</v>
      </c>
      <c r="Y274">
        <v>246.38022255510032</v>
      </c>
      <c r="Z274">
        <v>247.52153179698018</v>
      </c>
      <c r="AA274">
        <v>-225.67858758855056</v>
      </c>
      <c r="AB274">
        <v>-513.05584398580083</v>
      </c>
      <c r="AC274">
        <v>399.43404314287432</v>
      </c>
      <c r="AD274">
        <v>342.55760669057952</v>
      </c>
      <c r="AE274">
        <v>-144.57164119695403</v>
      </c>
      <c r="AG274">
        <v>-483.07875772321336</v>
      </c>
    </row>
    <row r="275" spans="1:33" x14ac:dyDescent="0.25">
      <c r="A275">
        <v>271</v>
      </c>
      <c r="B275">
        <v>60.831381231481259</v>
      </c>
      <c r="C275">
        <v>25.519033512170921</v>
      </c>
      <c r="D275">
        <v>548.41688516586839</v>
      </c>
      <c r="E275">
        <v>-829.06568121581302</v>
      </c>
      <c r="F275">
        <v>-594.72163987411932</v>
      </c>
      <c r="G275">
        <v>-385.18969674418679</v>
      </c>
      <c r="H275">
        <v>537.39004115896694</v>
      </c>
      <c r="I275">
        <v>74.13749942069451</v>
      </c>
      <c r="J275">
        <v>-137.5854542364838</v>
      </c>
      <c r="K275">
        <v>587.05559320162865</v>
      </c>
      <c r="L275">
        <v>145.7433061649879</v>
      </c>
      <c r="M275">
        <v>-597.2913131401242</v>
      </c>
      <c r="N275">
        <v>-37.693971822376781</v>
      </c>
      <c r="O275">
        <v>-830.00205694908186</v>
      </c>
      <c r="P275">
        <v>487.91193105172283</v>
      </c>
      <c r="Q275">
        <v>291.38654339552954</v>
      </c>
      <c r="R275">
        <v>-11.326771702129133</v>
      </c>
      <c r="S275">
        <v>304.28928275826286</v>
      </c>
      <c r="T275">
        <v>129.54750449913323</v>
      </c>
      <c r="U275">
        <v>-367.7757502423965</v>
      </c>
      <c r="V275">
        <v>-500.69662253347497</v>
      </c>
      <c r="W275">
        <v>-600.51213246149314</v>
      </c>
      <c r="X275">
        <v>-395.79459580012076</v>
      </c>
      <c r="Y275">
        <v>-232.65898234258765</v>
      </c>
      <c r="Z275">
        <v>534.0819457695037</v>
      </c>
      <c r="AA275">
        <v>-40.430299747569933</v>
      </c>
      <c r="AB275">
        <v>-501.83353963312288</v>
      </c>
      <c r="AC275">
        <v>-808.20431553547826</v>
      </c>
      <c r="AD275">
        <v>-594.79082048858868</v>
      </c>
      <c r="AE275">
        <v>-376.71521213914286</v>
      </c>
      <c r="AG275">
        <v>-500.69662253347497</v>
      </c>
    </row>
    <row r="276" spans="1:33" x14ac:dyDescent="0.25">
      <c r="A276">
        <v>272</v>
      </c>
      <c r="B276">
        <v>-18.263588356650803</v>
      </c>
      <c r="C276">
        <v>-31.27123270380514</v>
      </c>
      <c r="D276">
        <v>788.49880989469352</v>
      </c>
      <c r="E276">
        <v>-26.732114577014858</v>
      </c>
      <c r="F276">
        <v>126.61414797231339</v>
      </c>
      <c r="G276">
        <v>-58.761917411096491</v>
      </c>
      <c r="H276">
        <v>682.52414645931981</v>
      </c>
      <c r="I276">
        <v>7.876201324626237</v>
      </c>
      <c r="J276">
        <v>192.58841945980996</v>
      </c>
      <c r="K276">
        <v>-836.47878875016181</v>
      </c>
      <c r="L276">
        <v>-2.67632681510932</v>
      </c>
      <c r="M276">
        <v>6.0621518229187572</v>
      </c>
      <c r="N276">
        <v>5.6236673620093924</v>
      </c>
      <c r="O276">
        <v>-830.00205694908186</v>
      </c>
      <c r="P276">
        <v>-832.53976336702135</v>
      </c>
      <c r="Q276">
        <v>394.30088843147445</v>
      </c>
      <c r="R276">
        <v>-599.61087326445704</v>
      </c>
      <c r="S276">
        <v>-802.05745034123049</v>
      </c>
      <c r="T276">
        <v>63.225239481561843</v>
      </c>
      <c r="U276">
        <v>-234.82425998053742</v>
      </c>
      <c r="V276">
        <v>-180.61649004872646</v>
      </c>
      <c r="W276">
        <v>357.68452230443449</v>
      </c>
      <c r="X276">
        <v>-297.11932077649118</v>
      </c>
      <c r="Y276">
        <v>-179.15024768072044</v>
      </c>
      <c r="Z276">
        <v>254.26851038954661</v>
      </c>
      <c r="AA276">
        <v>-186.24419695365057</v>
      </c>
      <c r="AB276">
        <v>-92.7183750801222</v>
      </c>
      <c r="AC276">
        <v>380.26122942332137</v>
      </c>
      <c r="AD276">
        <v>752.48786577004444</v>
      </c>
      <c r="AE276">
        <v>-231.63586530232908</v>
      </c>
      <c r="AG276">
        <v>-180.61649004872646</v>
      </c>
    </row>
    <row r="277" spans="1:33" x14ac:dyDescent="0.25">
      <c r="A277">
        <v>273</v>
      </c>
      <c r="B277">
        <v>-597.46350782135346</v>
      </c>
      <c r="C277">
        <v>-77.1404529147473</v>
      </c>
      <c r="D277">
        <v>-585.96832018174905</v>
      </c>
      <c r="E277">
        <v>-9.4230780956969937</v>
      </c>
      <c r="F277">
        <v>43.713974012881202</v>
      </c>
      <c r="G277">
        <v>87.875281740772891</v>
      </c>
      <c r="H277">
        <v>295.83561611023362</v>
      </c>
      <c r="I277">
        <v>-55.899556803863192</v>
      </c>
      <c r="J277">
        <v>26.202808616517629</v>
      </c>
      <c r="K277">
        <v>205.76833530594737</v>
      </c>
      <c r="L277">
        <v>71.096393661867239</v>
      </c>
      <c r="M277">
        <v>1.0076904598641816</v>
      </c>
      <c r="N277">
        <v>-37.866233311482006</v>
      </c>
      <c r="O277">
        <v>31.45501063051335</v>
      </c>
      <c r="P277">
        <v>591.53713752297506</v>
      </c>
      <c r="Q277">
        <v>29.899319019267303</v>
      </c>
      <c r="R277">
        <v>-32.272293171820131</v>
      </c>
      <c r="S277">
        <v>566.21879231665275</v>
      </c>
      <c r="T277">
        <v>-803.62414943597491</v>
      </c>
      <c r="U277">
        <v>-834.90538915202501</v>
      </c>
      <c r="V277">
        <v>-837.86015951763204</v>
      </c>
      <c r="W277">
        <v>461.33275841960688</v>
      </c>
      <c r="X277">
        <v>200.43028141415567</v>
      </c>
      <c r="Y277">
        <v>232.1149622816244</v>
      </c>
      <c r="Z277">
        <v>325.85137812625101</v>
      </c>
      <c r="AA277">
        <v>-90.27164880619992</v>
      </c>
      <c r="AB277">
        <v>-396.0690373148214</v>
      </c>
      <c r="AC277">
        <v>-808.20431553547826</v>
      </c>
      <c r="AD277">
        <v>762.45625664013505</v>
      </c>
      <c r="AE277">
        <v>388.28497693849999</v>
      </c>
      <c r="AG277">
        <v>-837.86015951763204</v>
      </c>
    </row>
    <row r="278" spans="1:33" x14ac:dyDescent="0.25">
      <c r="A278">
        <v>274</v>
      </c>
      <c r="B278">
        <v>-27.747439895767798</v>
      </c>
      <c r="C278">
        <v>59.264662807839045</v>
      </c>
      <c r="D278">
        <v>357.36452379399731</v>
      </c>
      <c r="E278">
        <v>20.691720795378966</v>
      </c>
      <c r="F278">
        <v>77.084493461065065</v>
      </c>
      <c r="G278">
        <v>-23.801446008409009</v>
      </c>
      <c r="H278">
        <v>792.16573029271422</v>
      </c>
      <c r="I278">
        <v>-35.633295381244992</v>
      </c>
      <c r="J278">
        <v>103.5892526581077</v>
      </c>
      <c r="K278">
        <v>-836.47878875016181</v>
      </c>
      <c r="L278">
        <v>-91.819203419999724</v>
      </c>
      <c r="M278">
        <v>25.271061038610608</v>
      </c>
      <c r="N278">
        <v>1.76652836025184</v>
      </c>
      <c r="O278">
        <v>-2.9054431487505452</v>
      </c>
      <c r="P278">
        <v>514.1625264368281</v>
      </c>
      <c r="Q278">
        <v>-562.76799405541419</v>
      </c>
      <c r="R278">
        <v>-35.993884168470736</v>
      </c>
      <c r="S278">
        <v>-802.05745034123049</v>
      </c>
      <c r="T278">
        <v>165.89577314341099</v>
      </c>
      <c r="U278">
        <v>-834.90538915202501</v>
      </c>
      <c r="V278">
        <v>-554.94559989273671</v>
      </c>
      <c r="W278">
        <v>-600.51213246149314</v>
      </c>
      <c r="X278">
        <v>355.2255485155784</v>
      </c>
      <c r="Y278">
        <v>-255.09342660467593</v>
      </c>
      <c r="Z278">
        <v>487.47759790108637</v>
      </c>
      <c r="AA278">
        <v>-28.539471270783153</v>
      </c>
      <c r="AB278">
        <v>-426.72754117972784</v>
      </c>
      <c r="AC278">
        <v>518.66658851029683</v>
      </c>
      <c r="AD278">
        <v>584.87720180836482</v>
      </c>
      <c r="AE278">
        <v>300.66836495049938</v>
      </c>
      <c r="AG278">
        <v>-554.94559989273671</v>
      </c>
    </row>
    <row r="279" spans="1:33" x14ac:dyDescent="0.25">
      <c r="A279">
        <v>275</v>
      </c>
      <c r="B279">
        <v>-26.034451758047094</v>
      </c>
      <c r="C279">
        <v>-742.12260010913178</v>
      </c>
      <c r="D279">
        <v>-585.96832018174905</v>
      </c>
      <c r="E279">
        <v>-21.803208948687221</v>
      </c>
      <c r="F279">
        <v>-594.72163987411932</v>
      </c>
      <c r="G279">
        <v>99.637829724837431</v>
      </c>
      <c r="H279">
        <v>543.60026295716341</v>
      </c>
      <c r="I279">
        <v>-600.33784668361466</v>
      </c>
      <c r="J279">
        <v>331.58050246038249</v>
      </c>
      <c r="K279">
        <v>-11.58677806587076</v>
      </c>
      <c r="L279">
        <v>-395.1814976054365</v>
      </c>
      <c r="M279">
        <v>-28.810258689812962</v>
      </c>
      <c r="N279">
        <v>592.76353605350891</v>
      </c>
      <c r="O279">
        <v>-830.00205694908186</v>
      </c>
      <c r="P279">
        <v>392.59677437677101</v>
      </c>
      <c r="Q279">
        <v>60.4328943950023</v>
      </c>
      <c r="R279">
        <v>25.056270134550569</v>
      </c>
      <c r="S279">
        <v>-802.05745034123049</v>
      </c>
      <c r="T279">
        <v>88.764709697748401</v>
      </c>
      <c r="U279">
        <v>-380.020988903464</v>
      </c>
      <c r="V279">
        <v>-327.65047101177561</v>
      </c>
      <c r="W279">
        <v>819.86012475740563</v>
      </c>
      <c r="X279">
        <v>765.12309917660218</v>
      </c>
      <c r="Y279">
        <v>-587.54600147774045</v>
      </c>
      <c r="Z279">
        <v>154.31314919516939</v>
      </c>
      <c r="AA279">
        <v>221.86900258188928</v>
      </c>
      <c r="AB279">
        <v>-427.77991701336316</v>
      </c>
      <c r="AC279">
        <v>704.55631011164428</v>
      </c>
      <c r="AD279">
        <v>526.85128445340433</v>
      </c>
      <c r="AE279">
        <v>125.36884532813146</v>
      </c>
      <c r="AG279">
        <v>-327.65047101177561</v>
      </c>
    </row>
    <row r="280" spans="1:33" x14ac:dyDescent="0.25">
      <c r="A280">
        <v>276</v>
      </c>
      <c r="B280">
        <v>-7.8822368276570014</v>
      </c>
      <c r="C280">
        <v>12.773425200478478</v>
      </c>
      <c r="D280">
        <v>376.89775617928353</v>
      </c>
      <c r="E280">
        <v>-829.06568121581302</v>
      </c>
      <c r="F280">
        <v>43.547186515836977</v>
      </c>
      <c r="G280">
        <v>74.32841543034337</v>
      </c>
      <c r="H280">
        <v>-594.28097020068822</v>
      </c>
      <c r="I280">
        <v>-600.33784668361466</v>
      </c>
      <c r="J280">
        <v>169.63879480323985</v>
      </c>
      <c r="K280">
        <v>-588.40354645599632</v>
      </c>
      <c r="L280">
        <v>-837.63403115728977</v>
      </c>
      <c r="M280">
        <v>-27.839287030706302</v>
      </c>
      <c r="N280">
        <v>381.79720577830574</v>
      </c>
      <c r="O280">
        <v>-0.65896607012402697</v>
      </c>
      <c r="P280">
        <v>105.31537257163703</v>
      </c>
      <c r="Q280">
        <v>-562.76799405541419</v>
      </c>
      <c r="R280">
        <v>21.285211302279702</v>
      </c>
      <c r="S280">
        <v>507.73609211893529</v>
      </c>
      <c r="T280">
        <v>-15.211073605003307</v>
      </c>
      <c r="U280">
        <v>1.8740492726632283</v>
      </c>
      <c r="V280">
        <v>-557.7576510016205</v>
      </c>
      <c r="W280">
        <v>562.87290333402905</v>
      </c>
      <c r="X280">
        <v>576.69593620441583</v>
      </c>
      <c r="Y280">
        <v>242.23684587063832</v>
      </c>
      <c r="Z280">
        <v>-159.61970574974438</v>
      </c>
      <c r="AA280">
        <v>396.52427023427271</v>
      </c>
      <c r="AB280">
        <v>146.53105638044013</v>
      </c>
      <c r="AC280">
        <v>-808.20431553547826</v>
      </c>
      <c r="AD280">
        <v>800.47422009256718</v>
      </c>
      <c r="AE280">
        <v>185.00879475048646</v>
      </c>
      <c r="AG280">
        <v>-557.7576510016205</v>
      </c>
    </row>
    <row r="281" spans="1:33" x14ac:dyDescent="0.25">
      <c r="A281">
        <v>277</v>
      </c>
      <c r="B281">
        <v>-0.16856195690635545</v>
      </c>
      <c r="C281">
        <v>-742.12260010913178</v>
      </c>
      <c r="D281">
        <v>379.65289268757829</v>
      </c>
      <c r="E281">
        <v>22.224873042957988</v>
      </c>
      <c r="F281">
        <v>-40.591133906440092</v>
      </c>
      <c r="G281">
        <v>44.459117464723818</v>
      </c>
      <c r="H281">
        <v>220.55987491548825</v>
      </c>
      <c r="I281">
        <v>1.1443090372379841</v>
      </c>
      <c r="J281">
        <v>-64.993395408141296</v>
      </c>
      <c r="K281">
        <v>-178.5459799515319</v>
      </c>
      <c r="L281">
        <v>-320.12497616773226</v>
      </c>
      <c r="M281">
        <v>-35.019813373505116</v>
      </c>
      <c r="N281">
        <v>494.84280910089905</v>
      </c>
      <c r="O281">
        <v>-45.110875787823616</v>
      </c>
      <c r="P281">
        <v>322.7746850596842</v>
      </c>
      <c r="Q281">
        <v>-156.41011841364781</v>
      </c>
      <c r="R281">
        <v>-599.61087326445704</v>
      </c>
      <c r="S281">
        <v>-802.05745034123049</v>
      </c>
      <c r="T281">
        <v>25.076675852011988</v>
      </c>
      <c r="U281">
        <v>172.32475366703389</v>
      </c>
      <c r="V281">
        <v>-343.07414856734681</v>
      </c>
      <c r="W281">
        <v>21.637943610602093</v>
      </c>
      <c r="X281">
        <v>800.36782414310233</v>
      </c>
      <c r="Y281">
        <v>53.110461870438854</v>
      </c>
      <c r="Z281">
        <v>592.0283996892656</v>
      </c>
      <c r="AA281">
        <v>74.781794302294003</v>
      </c>
      <c r="AB281">
        <v>252.03984860956714</v>
      </c>
      <c r="AC281">
        <v>589.24761020987194</v>
      </c>
      <c r="AD281">
        <v>773.44347746608514</v>
      </c>
      <c r="AE281">
        <v>-592.61752666997336</v>
      </c>
      <c r="AG281">
        <v>-343.07414856734681</v>
      </c>
    </row>
    <row r="282" spans="1:33" x14ac:dyDescent="0.25">
      <c r="A282">
        <v>278</v>
      </c>
      <c r="B282">
        <v>-29.141272079574343</v>
      </c>
      <c r="C282">
        <v>-93.101348259102267</v>
      </c>
      <c r="D282">
        <v>-585.96832018174905</v>
      </c>
      <c r="E282">
        <v>-20.01366068861887</v>
      </c>
      <c r="F282">
        <v>-26.736021866271486</v>
      </c>
      <c r="G282">
        <v>-5.0387824946134891</v>
      </c>
      <c r="H282">
        <v>-594.28097020068822</v>
      </c>
      <c r="I282">
        <v>49.071629444796415</v>
      </c>
      <c r="J282">
        <v>224.41069918682399</v>
      </c>
      <c r="K282">
        <v>-836.47878875016181</v>
      </c>
      <c r="L282">
        <v>82.292921284553785</v>
      </c>
      <c r="M282">
        <v>26.092787106417017</v>
      </c>
      <c r="N282">
        <v>-396.57030144775854</v>
      </c>
      <c r="O282">
        <v>10.645340241462126</v>
      </c>
      <c r="P282">
        <v>-120.61283468809567</v>
      </c>
      <c r="Q282">
        <v>343.30289968015461</v>
      </c>
      <c r="R282">
        <v>-24.359933618777948</v>
      </c>
      <c r="S282">
        <v>444.4686993308872</v>
      </c>
      <c r="T282">
        <v>-239.58937412180308</v>
      </c>
      <c r="U282">
        <v>-834.90538915202501</v>
      </c>
      <c r="V282">
        <v>-594.88482394732955</v>
      </c>
      <c r="W282">
        <v>347.14676085398827</v>
      </c>
      <c r="X282">
        <v>738.57075857928589</v>
      </c>
      <c r="Y282">
        <v>-128.07236492747498</v>
      </c>
      <c r="Z282">
        <v>360.53197750605989</v>
      </c>
      <c r="AA282">
        <v>242.1225386473632</v>
      </c>
      <c r="AB282">
        <v>-588.73692239715342</v>
      </c>
      <c r="AC282">
        <v>591.57955918393259</v>
      </c>
      <c r="AD282">
        <v>460.8606803397613</v>
      </c>
      <c r="AE282">
        <v>98.968489466744472</v>
      </c>
      <c r="AG282">
        <v>-594.88482394732955</v>
      </c>
    </row>
    <row r="283" spans="1:33" x14ac:dyDescent="0.25">
      <c r="A283">
        <v>279</v>
      </c>
      <c r="B283">
        <v>55.837463173142652</v>
      </c>
      <c r="C283">
        <v>56.244760249844049</v>
      </c>
      <c r="D283">
        <v>-585.96832018174905</v>
      </c>
      <c r="E283">
        <v>29.895648439061763</v>
      </c>
      <c r="F283">
        <v>-13.522904224037692</v>
      </c>
      <c r="G283">
        <v>-5.1458204352822827</v>
      </c>
      <c r="H283">
        <v>59.502466054449442</v>
      </c>
      <c r="I283">
        <v>74.877610247442291</v>
      </c>
      <c r="J283">
        <v>10.537489540325183</v>
      </c>
      <c r="K283">
        <v>-292.97371196172611</v>
      </c>
      <c r="L283">
        <v>-468.58391424344859</v>
      </c>
      <c r="M283">
        <v>-21.750540020711316</v>
      </c>
      <c r="N283">
        <v>351.16773937794022</v>
      </c>
      <c r="O283">
        <v>-57.590628169506964</v>
      </c>
      <c r="P283">
        <v>79.293946434263574</v>
      </c>
      <c r="Q283">
        <v>287.9208749144089</v>
      </c>
      <c r="R283">
        <v>30.448101822190623</v>
      </c>
      <c r="S283">
        <v>304.52550512315668</v>
      </c>
      <c r="T283">
        <v>-803.62414943597491</v>
      </c>
      <c r="U283">
        <v>-834.90538915202501</v>
      </c>
      <c r="V283">
        <v>-837.86015951763204</v>
      </c>
      <c r="W283">
        <v>-600.51213246149314</v>
      </c>
      <c r="X283">
        <v>-589.48208342764042</v>
      </c>
      <c r="Y283">
        <v>-303.60757840859003</v>
      </c>
      <c r="Z283">
        <v>405.52491418960278</v>
      </c>
      <c r="AA283">
        <v>-600.08665010574953</v>
      </c>
      <c r="AB283">
        <v>525.69420227533806</v>
      </c>
      <c r="AC283">
        <v>350.75206910626571</v>
      </c>
      <c r="AD283">
        <v>32.198580065875291</v>
      </c>
      <c r="AE283">
        <v>206.79650442113299</v>
      </c>
      <c r="AG283">
        <v>-837.86015951763204</v>
      </c>
    </row>
    <row r="284" spans="1:33" x14ac:dyDescent="0.25">
      <c r="A284">
        <v>280</v>
      </c>
      <c r="B284">
        <v>-13.134808733736516</v>
      </c>
      <c r="C284">
        <v>120.26081219211386</v>
      </c>
      <c r="D284">
        <v>616.66907409383998</v>
      </c>
      <c r="E284">
        <v>-829.06568121581302</v>
      </c>
      <c r="F284">
        <v>62.527854617091663</v>
      </c>
      <c r="G284">
        <v>-6.3608012280645916</v>
      </c>
      <c r="H284">
        <v>-76.67604411804119</v>
      </c>
      <c r="I284">
        <v>2.7505069064362999</v>
      </c>
      <c r="J284">
        <v>348.50447320236441</v>
      </c>
      <c r="K284">
        <v>-173.18165164784961</v>
      </c>
      <c r="L284">
        <v>-288.09362891795354</v>
      </c>
      <c r="M284">
        <v>102.19320045926389</v>
      </c>
      <c r="N284">
        <v>234.07260739507225</v>
      </c>
      <c r="O284">
        <v>-830.00205694908186</v>
      </c>
      <c r="P284">
        <v>472.76859947407388</v>
      </c>
      <c r="Q284">
        <v>-163.68267944749044</v>
      </c>
      <c r="R284">
        <v>-104.76464456269646</v>
      </c>
      <c r="S284">
        <v>-802.05745034123049</v>
      </c>
      <c r="T284">
        <v>-68.885919366925918</v>
      </c>
      <c r="U284">
        <v>-834.90538915202501</v>
      </c>
      <c r="V284">
        <v>-837.86015951763204</v>
      </c>
      <c r="W284">
        <v>-600.51213246149314</v>
      </c>
      <c r="X284">
        <v>809.37478591509284</v>
      </c>
      <c r="Y284">
        <v>-587.54600147774045</v>
      </c>
      <c r="Z284">
        <v>415.99161284905972</v>
      </c>
      <c r="AA284">
        <v>-600.08665010574953</v>
      </c>
      <c r="AB284">
        <v>-588.73692239715342</v>
      </c>
      <c r="AC284">
        <v>605.99047431968836</v>
      </c>
      <c r="AD284">
        <v>54.783688512363312</v>
      </c>
      <c r="AE284">
        <v>399.6431700298869</v>
      </c>
      <c r="AG284">
        <v>-837.86015951763204</v>
      </c>
    </row>
    <row r="285" spans="1:33" x14ac:dyDescent="0.25">
      <c r="A285">
        <v>281</v>
      </c>
      <c r="B285">
        <v>-19.080626718636342</v>
      </c>
      <c r="C285">
        <v>-742.12260010913178</v>
      </c>
      <c r="D285">
        <v>-585.96832018174905</v>
      </c>
      <c r="E285">
        <v>-9.0596018670568199</v>
      </c>
      <c r="F285">
        <v>-594.72163987411932</v>
      </c>
      <c r="G285">
        <v>-27.514996394398157</v>
      </c>
      <c r="H285">
        <v>253.1550580691856</v>
      </c>
      <c r="I285">
        <v>-600.33784668361466</v>
      </c>
      <c r="J285">
        <v>352.42942379070382</v>
      </c>
      <c r="K285">
        <v>-58.635392828185985</v>
      </c>
      <c r="L285">
        <v>-293.83244600211515</v>
      </c>
      <c r="M285">
        <v>-8.6533110649614926</v>
      </c>
      <c r="N285">
        <v>-396.57030144775854</v>
      </c>
      <c r="O285">
        <v>231.4299666504802</v>
      </c>
      <c r="P285">
        <v>-105.78971497248543</v>
      </c>
      <c r="Q285">
        <v>-109.77643186300023</v>
      </c>
      <c r="R285">
        <v>-7.8446294957429945</v>
      </c>
      <c r="S285">
        <v>-107.32631524796375</v>
      </c>
      <c r="T285">
        <v>-803.62414943597491</v>
      </c>
      <c r="U285">
        <v>-97.544823360930195</v>
      </c>
      <c r="V285">
        <v>-793.31717133644588</v>
      </c>
      <c r="W285">
        <v>791.35169808063415</v>
      </c>
      <c r="X285">
        <v>643.90417697088242</v>
      </c>
      <c r="Y285">
        <v>-123.42946415777567</v>
      </c>
      <c r="Z285">
        <v>352.37495204232931</v>
      </c>
      <c r="AA285">
        <v>-600.08665010574953</v>
      </c>
      <c r="AB285">
        <v>416.10138373071385</v>
      </c>
      <c r="AC285">
        <v>194.99006949615315</v>
      </c>
      <c r="AD285">
        <v>-594.79082048858868</v>
      </c>
      <c r="AE285">
        <v>394.86860598227378</v>
      </c>
      <c r="AG285">
        <v>-793.31717133644588</v>
      </c>
    </row>
    <row r="286" spans="1:33" x14ac:dyDescent="0.25">
      <c r="A286">
        <v>282</v>
      </c>
      <c r="B286">
        <v>63.480776907800447</v>
      </c>
      <c r="C286">
        <v>39.096381401722439</v>
      </c>
      <c r="D286">
        <v>417.66906392347499</v>
      </c>
      <c r="E286">
        <v>-829.06568121581302</v>
      </c>
      <c r="F286">
        <v>-4.7840544988085227</v>
      </c>
      <c r="G286">
        <v>-8.9352621206531531</v>
      </c>
      <c r="H286">
        <v>-594.28097020068822</v>
      </c>
      <c r="I286">
        <v>-600.33784668361466</v>
      </c>
      <c r="J286">
        <v>61.81466140582652</v>
      </c>
      <c r="K286">
        <v>114.30799635263324</v>
      </c>
      <c r="L286">
        <v>-263.0486327561905</v>
      </c>
      <c r="M286">
        <v>-43.988301147807256</v>
      </c>
      <c r="N286">
        <v>347.50155178195143</v>
      </c>
      <c r="O286">
        <v>-122.39568852229161</v>
      </c>
      <c r="P286">
        <v>-637.81835557638863</v>
      </c>
      <c r="Q286">
        <v>-212.68196464364331</v>
      </c>
      <c r="R286">
        <v>49.952252208079223</v>
      </c>
      <c r="S286">
        <v>-802.05745034123049</v>
      </c>
      <c r="T286">
        <v>-325.45701247962245</v>
      </c>
      <c r="U286">
        <v>149.73482793236315</v>
      </c>
      <c r="V286">
        <v>-778.23475381112007</v>
      </c>
      <c r="W286">
        <v>647.35425087497833</v>
      </c>
      <c r="X286">
        <v>759.06962546214481</v>
      </c>
      <c r="Y286">
        <v>71.136907743136973</v>
      </c>
      <c r="Z286">
        <v>-570.96467806158387</v>
      </c>
      <c r="AA286">
        <v>378.0559636062801</v>
      </c>
      <c r="AB286">
        <v>-588.73692239715342</v>
      </c>
      <c r="AC286">
        <v>307.35316914816127</v>
      </c>
      <c r="AD286">
        <v>264.71904815279322</v>
      </c>
      <c r="AE286">
        <v>369.61184204732689</v>
      </c>
      <c r="AG286">
        <v>-778.23475381112007</v>
      </c>
    </row>
    <row r="287" spans="1:33" x14ac:dyDescent="0.25">
      <c r="A287">
        <v>283</v>
      </c>
      <c r="B287">
        <v>-597.46350782135346</v>
      </c>
      <c r="C287">
        <v>94.715243858009671</v>
      </c>
      <c r="D287">
        <v>325.37177652618539</v>
      </c>
      <c r="E287">
        <v>-2.8788784029934966</v>
      </c>
      <c r="F287">
        <v>53.176511978048353</v>
      </c>
      <c r="G287">
        <v>-4.9510392152874783</v>
      </c>
      <c r="H287">
        <v>-594.28097020068822</v>
      </c>
      <c r="I287">
        <v>32.835387109883186</v>
      </c>
      <c r="J287">
        <v>-600.07660762270621</v>
      </c>
      <c r="K287">
        <v>-836.47878875016181</v>
      </c>
      <c r="L287">
        <v>164.60649333794234</v>
      </c>
      <c r="M287">
        <v>-597.2913131401242</v>
      </c>
      <c r="N287">
        <v>158.99355365193739</v>
      </c>
      <c r="O287">
        <v>-174.05202707676236</v>
      </c>
      <c r="P287">
        <v>-788.62086284754628</v>
      </c>
      <c r="Q287">
        <v>-117.13145309144087</v>
      </c>
      <c r="R287">
        <v>25.130807652488194</v>
      </c>
      <c r="S287">
        <v>408.04525125176474</v>
      </c>
      <c r="T287">
        <v>-803.62414943597491</v>
      </c>
      <c r="U287">
        <v>-834.90538915202501</v>
      </c>
      <c r="V287">
        <v>-609.32362600423221</v>
      </c>
      <c r="W287">
        <v>611.8052981536282</v>
      </c>
      <c r="X287">
        <v>559.30306442600227</v>
      </c>
      <c r="Y287">
        <v>-276.15041201260533</v>
      </c>
      <c r="Z287">
        <v>-570.96467806158387</v>
      </c>
      <c r="AA287">
        <v>214.93025591851543</v>
      </c>
      <c r="AB287">
        <v>415.08211344890771</v>
      </c>
      <c r="AC287">
        <v>-355.88439236590438</v>
      </c>
      <c r="AD287">
        <v>774.64040091827212</v>
      </c>
      <c r="AE287">
        <v>283.0585474241376</v>
      </c>
      <c r="AG287">
        <v>-609.32362600423221</v>
      </c>
    </row>
    <row r="288" spans="1:33" x14ac:dyDescent="0.25">
      <c r="A288">
        <v>284</v>
      </c>
      <c r="B288">
        <v>-16.030200397002368</v>
      </c>
      <c r="C288">
        <v>48.466056407971024</v>
      </c>
      <c r="D288">
        <v>257.54470879186198</v>
      </c>
      <c r="E288">
        <v>4.1221772762848339</v>
      </c>
      <c r="F288">
        <v>-24.635911949451376</v>
      </c>
      <c r="G288">
        <v>-385.18969674418679</v>
      </c>
      <c r="H288">
        <v>295.05110636923916</v>
      </c>
      <c r="I288">
        <v>-600.33784668361466</v>
      </c>
      <c r="J288">
        <v>-600.07660762270621</v>
      </c>
      <c r="K288">
        <v>125.35769004463269</v>
      </c>
      <c r="L288">
        <v>176.05078631886963</v>
      </c>
      <c r="M288">
        <v>-597.2913131401242</v>
      </c>
      <c r="N288">
        <v>157.08679759717336</v>
      </c>
      <c r="O288">
        <v>8.3211728361092128</v>
      </c>
      <c r="P288">
        <v>-818.06062930573148</v>
      </c>
      <c r="Q288">
        <v>-30.041370569065663</v>
      </c>
      <c r="R288">
        <v>-7.6635192688306901</v>
      </c>
      <c r="S288">
        <v>-166.63219181419649</v>
      </c>
      <c r="T288">
        <v>81.109079450843467</v>
      </c>
      <c r="U288">
        <v>-222.62686299287594</v>
      </c>
      <c r="V288">
        <v>-503.42007430154194</v>
      </c>
      <c r="W288">
        <v>455.03707534719541</v>
      </c>
      <c r="X288">
        <v>637.11056610533001</v>
      </c>
      <c r="Y288">
        <v>-587.54600147774045</v>
      </c>
      <c r="Z288">
        <v>340.76036755730217</v>
      </c>
      <c r="AA288">
        <v>231.34783933055354</v>
      </c>
      <c r="AB288">
        <v>713.89287706947448</v>
      </c>
      <c r="AC288">
        <v>-156.10681210340113</v>
      </c>
      <c r="AD288">
        <v>499.53238029841526</v>
      </c>
      <c r="AE288">
        <v>40.614463641371174</v>
      </c>
      <c r="AG288">
        <v>-503.42007430154194</v>
      </c>
    </row>
    <row r="289" spans="1:33" x14ac:dyDescent="0.25">
      <c r="A289">
        <v>285</v>
      </c>
      <c r="B289">
        <v>29.878559762488788</v>
      </c>
      <c r="C289">
        <v>23.481805717411177</v>
      </c>
      <c r="D289">
        <v>588.33433350284167</v>
      </c>
      <c r="E289">
        <v>-46.790576738746928</v>
      </c>
      <c r="F289">
        <v>24.654751695509777</v>
      </c>
      <c r="G289">
        <v>12.413416468771306</v>
      </c>
      <c r="H289">
        <v>160.08469542822283</v>
      </c>
      <c r="I289">
        <v>-5.8776469328955727</v>
      </c>
      <c r="J289">
        <v>4.0789244138940575</v>
      </c>
      <c r="K289">
        <v>362.05105783775281</v>
      </c>
      <c r="L289">
        <v>-837.63403115728977</v>
      </c>
      <c r="M289">
        <v>-597.2913131401242</v>
      </c>
      <c r="N289">
        <v>165.39484605954419</v>
      </c>
      <c r="O289">
        <v>204.46521293141149</v>
      </c>
      <c r="P289">
        <v>-818.49518295561711</v>
      </c>
      <c r="Q289">
        <v>73.838902932083244</v>
      </c>
      <c r="R289">
        <v>-30.744561373385618</v>
      </c>
      <c r="S289">
        <v>-131.46619644501115</v>
      </c>
      <c r="T289">
        <v>267.69793939069405</v>
      </c>
      <c r="U289">
        <v>-371.39881879986632</v>
      </c>
      <c r="V289">
        <v>-673.67752398743403</v>
      </c>
      <c r="W289">
        <v>-600.51213246149314</v>
      </c>
      <c r="X289">
        <v>577.88876322698115</v>
      </c>
      <c r="Y289">
        <v>-326.05455462099172</v>
      </c>
      <c r="Z289">
        <v>508.17506667840433</v>
      </c>
      <c r="AA289">
        <v>-151.18303493937984</v>
      </c>
      <c r="AB289">
        <v>671.78465046836914</v>
      </c>
      <c r="AC289">
        <v>353.52582273711062</v>
      </c>
      <c r="AD289">
        <v>-594.79082048858868</v>
      </c>
      <c r="AE289">
        <v>-12.274872724230745</v>
      </c>
      <c r="AG289">
        <v>-673.67752398743403</v>
      </c>
    </row>
    <row r="290" spans="1:33" x14ac:dyDescent="0.25">
      <c r="A290">
        <v>286</v>
      </c>
      <c r="B290">
        <v>-2.9307108047888413</v>
      </c>
      <c r="C290">
        <v>-238.63980568924464</v>
      </c>
      <c r="D290">
        <v>757.42238748995339</v>
      </c>
      <c r="E290">
        <v>-31.914532518754999</v>
      </c>
      <c r="F290">
        <v>-594.72163987411932</v>
      </c>
      <c r="G290">
        <v>59.631603906938608</v>
      </c>
      <c r="H290">
        <v>-594.28097020068822</v>
      </c>
      <c r="I290">
        <v>13.799421029738202</v>
      </c>
      <c r="J290">
        <v>294.30118726597891</v>
      </c>
      <c r="K290">
        <v>447.07779172442372</v>
      </c>
      <c r="L290">
        <v>-432.40265500292253</v>
      </c>
      <c r="M290">
        <v>82.114568202177281</v>
      </c>
      <c r="N290">
        <v>179.40989159367783</v>
      </c>
      <c r="O290">
        <v>-39.946305352655543</v>
      </c>
      <c r="P290">
        <v>-836.78340712985755</v>
      </c>
      <c r="Q290">
        <v>-52.76225044413993</v>
      </c>
      <c r="R290">
        <v>4.291675452224716</v>
      </c>
      <c r="S290">
        <v>478.61149705317843</v>
      </c>
      <c r="T290">
        <v>-803.62414943597491</v>
      </c>
      <c r="U290">
        <v>-148.70516617287308</v>
      </c>
      <c r="V290">
        <v>-820.40191351205453</v>
      </c>
      <c r="W290">
        <v>389.4380964796693</v>
      </c>
      <c r="X290">
        <v>663.11728789387121</v>
      </c>
      <c r="Y290">
        <v>-356.07141546509257</v>
      </c>
      <c r="Z290">
        <v>-570.96467806158387</v>
      </c>
      <c r="AA290">
        <v>-242.10209852257555</v>
      </c>
      <c r="AB290">
        <v>-588.73692239715342</v>
      </c>
      <c r="AC290">
        <v>295.57324396063569</v>
      </c>
      <c r="AD290">
        <v>608.77207798355914</v>
      </c>
      <c r="AE290">
        <v>-205.12295452691018</v>
      </c>
      <c r="AG290">
        <v>-820.40191351205453</v>
      </c>
    </row>
    <row r="291" spans="1:33" x14ac:dyDescent="0.25">
      <c r="A291">
        <v>287</v>
      </c>
      <c r="B291">
        <v>-95.764383363405329</v>
      </c>
      <c r="C291">
        <v>-742.12260010913178</v>
      </c>
      <c r="D291">
        <v>696.95411160809522</v>
      </c>
      <c r="E291">
        <v>-27.815243765865482</v>
      </c>
      <c r="F291">
        <v>45.637285762433606</v>
      </c>
      <c r="G291">
        <v>8.7016745924581294</v>
      </c>
      <c r="H291">
        <v>168.07419612384106</v>
      </c>
      <c r="I291">
        <v>-15.154531514161617</v>
      </c>
      <c r="J291">
        <v>167.6924404761445</v>
      </c>
      <c r="K291">
        <v>-836.47878875016181</v>
      </c>
      <c r="L291">
        <v>-574.71342918289201</v>
      </c>
      <c r="M291">
        <v>-597.2913131401242</v>
      </c>
      <c r="N291">
        <v>4.3316576279474646</v>
      </c>
      <c r="O291">
        <v>39.604385135395901</v>
      </c>
      <c r="P291">
        <v>-413.11797592546861</v>
      </c>
      <c r="Q291">
        <v>-52.483883498406477</v>
      </c>
      <c r="R291">
        <v>65.095230311932497</v>
      </c>
      <c r="S291">
        <v>348.55131635174365</v>
      </c>
      <c r="T291">
        <v>517.76617618848104</v>
      </c>
      <c r="U291">
        <v>40.65581702440204</v>
      </c>
      <c r="V291">
        <v>-605.41555575512609</v>
      </c>
      <c r="W291">
        <v>426.10387210691442</v>
      </c>
      <c r="X291">
        <v>-589.48208342764042</v>
      </c>
      <c r="Y291">
        <v>-299.66874431191491</v>
      </c>
      <c r="Z291">
        <v>-570.96467806158387</v>
      </c>
      <c r="AA291">
        <v>80.447586244138847</v>
      </c>
      <c r="AB291">
        <v>314.27180131024107</v>
      </c>
      <c r="AC291">
        <v>-153.96698667683822</v>
      </c>
      <c r="AD291">
        <v>680.04173066381782</v>
      </c>
      <c r="AE291">
        <v>-106.37566748979727</v>
      </c>
      <c r="AG291">
        <v>-605.41555575512609</v>
      </c>
    </row>
    <row r="292" spans="1:33" x14ac:dyDescent="0.25">
      <c r="A292">
        <v>288</v>
      </c>
      <c r="B292">
        <v>-98.18622063939381</v>
      </c>
      <c r="C292">
        <v>-742.12260010913178</v>
      </c>
      <c r="D292">
        <v>95.257867370148645</v>
      </c>
      <c r="E292">
        <v>-38.796886586153875</v>
      </c>
      <c r="F292">
        <v>-114.58192349060889</v>
      </c>
      <c r="G292">
        <v>113.65245015881074</v>
      </c>
      <c r="H292">
        <v>675.39551912142633</v>
      </c>
      <c r="I292">
        <v>-24.231053580844907</v>
      </c>
      <c r="J292">
        <v>-600.07660762270621</v>
      </c>
      <c r="K292">
        <v>481.13561239665853</v>
      </c>
      <c r="L292">
        <v>-482.51660471718128</v>
      </c>
      <c r="M292">
        <v>53.741555749981721</v>
      </c>
      <c r="N292">
        <v>-62.206339956046975</v>
      </c>
      <c r="O292">
        <v>228.00759958227195</v>
      </c>
      <c r="P292">
        <v>-837.45729203266535</v>
      </c>
      <c r="Q292">
        <v>66.037422997671641</v>
      </c>
      <c r="R292">
        <v>25.300666186282179</v>
      </c>
      <c r="S292">
        <v>455.67293829854509</v>
      </c>
      <c r="T292">
        <v>-803.62414943597491</v>
      </c>
      <c r="U292">
        <v>-102.59355522310938</v>
      </c>
      <c r="V292">
        <v>-766.82033768919541</v>
      </c>
      <c r="W292">
        <v>537.52796796578639</v>
      </c>
      <c r="X292">
        <v>482.32418154266611</v>
      </c>
      <c r="Y292">
        <v>-403.17649624609902</v>
      </c>
      <c r="Z292">
        <v>461.93464395889572</v>
      </c>
      <c r="AA292">
        <v>-22.671761146757206</v>
      </c>
      <c r="AB292">
        <v>-247.44254960266929</v>
      </c>
      <c r="AC292">
        <v>-0.19816643945031842</v>
      </c>
      <c r="AD292">
        <v>735.05691257556816</v>
      </c>
      <c r="AE292">
        <v>121.82505419390041</v>
      </c>
      <c r="AG292">
        <v>-766.82033768919541</v>
      </c>
    </row>
    <row r="293" spans="1:33" x14ac:dyDescent="0.25">
      <c r="A293">
        <v>289</v>
      </c>
      <c r="B293">
        <v>115.49221597341685</v>
      </c>
      <c r="C293">
        <v>-232.87012093562714</v>
      </c>
      <c r="D293">
        <v>-585.96832018174905</v>
      </c>
      <c r="E293">
        <v>-40.558996634172452</v>
      </c>
      <c r="F293">
        <v>-47.667020662580732</v>
      </c>
      <c r="G293">
        <v>36.359910293112705</v>
      </c>
      <c r="H293">
        <v>415.31240332580501</v>
      </c>
      <c r="I293">
        <v>40.839737628110868</v>
      </c>
      <c r="J293">
        <v>97.172446847742577</v>
      </c>
      <c r="K293">
        <v>492.53355631807204</v>
      </c>
      <c r="L293">
        <v>-342.71223897161883</v>
      </c>
      <c r="M293">
        <v>34.103432518751376</v>
      </c>
      <c r="N293">
        <v>-263.58251709274577</v>
      </c>
      <c r="O293">
        <v>-86.661928490552157</v>
      </c>
      <c r="P293">
        <v>-400.42206653100777</v>
      </c>
      <c r="Q293">
        <v>28.053963492107702</v>
      </c>
      <c r="R293">
        <v>61.649790585976888</v>
      </c>
      <c r="S293">
        <v>-802.05745034123049</v>
      </c>
      <c r="T293">
        <v>52.366955538610014</v>
      </c>
      <c r="U293">
        <v>-73.378714799964897</v>
      </c>
      <c r="V293">
        <v>-646.21061090642581</v>
      </c>
      <c r="W293">
        <v>556.99441308384962</v>
      </c>
      <c r="X293">
        <v>-91.170760021051791</v>
      </c>
      <c r="Y293">
        <v>-246.52644999805386</v>
      </c>
      <c r="Z293">
        <v>295.14732588506098</v>
      </c>
      <c r="AA293">
        <v>-600.08665010574953</v>
      </c>
      <c r="AB293">
        <v>-462.53427215622457</v>
      </c>
      <c r="AC293">
        <v>309.34545431288905</v>
      </c>
      <c r="AD293">
        <v>702.10126016143499</v>
      </c>
      <c r="AE293">
        <v>-88.655792505746291</v>
      </c>
      <c r="AG293">
        <v>-646.21061090642581</v>
      </c>
    </row>
    <row r="294" spans="1:33" x14ac:dyDescent="0.25">
      <c r="A294">
        <v>290</v>
      </c>
      <c r="B294">
        <v>-8.8173752502711356</v>
      </c>
      <c r="C294">
        <v>-15.515377560156423</v>
      </c>
      <c r="D294">
        <v>221.80162017914296</v>
      </c>
      <c r="E294">
        <v>-9.275422947225298</v>
      </c>
      <c r="F294">
        <v>85.154917021059418</v>
      </c>
      <c r="G294">
        <v>87.339549321098488</v>
      </c>
      <c r="H294">
        <v>216.34340899793696</v>
      </c>
      <c r="I294">
        <v>-6.1703946178313132</v>
      </c>
      <c r="J294">
        <v>-600.07660762270621</v>
      </c>
      <c r="K294">
        <v>219.11610526357725</v>
      </c>
      <c r="L294">
        <v>83.162646761367341</v>
      </c>
      <c r="M294">
        <v>-65.644384464696898</v>
      </c>
      <c r="N294">
        <v>-29.990490409113491</v>
      </c>
      <c r="O294">
        <v>-830.00205694908186</v>
      </c>
      <c r="P294">
        <v>-204.77115168307583</v>
      </c>
      <c r="Q294">
        <v>-89.733490368009768</v>
      </c>
      <c r="R294">
        <v>22.776525459704995</v>
      </c>
      <c r="S294">
        <v>189.10962374359653</v>
      </c>
      <c r="T294">
        <v>-803.62414943597491</v>
      </c>
      <c r="U294">
        <v>-834.90538915202501</v>
      </c>
      <c r="V294">
        <v>-516.99887663813661</v>
      </c>
      <c r="W294">
        <v>684.3873785418233</v>
      </c>
      <c r="X294">
        <v>74.444878181738375</v>
      </c>
      <c r="Y294">
        <v>-73.001107539679992</v>
      </c>
      <c r="Z294">
        <v>784.70875426526277</v>
      </c>
      <c r="AA294">
        <v>112.62302288669818</v>
      </c>
      <c r="AB294">
        <v>-553.40593544033754</v>
      </c>
      <c r="AC294">
        <v>234.31540103387175</v>
      </c>
      <c r="AD294">
        <v>-594.79082048858868</v>
      </c>
      <c r="AE294">
        <v>95.726553414392271</v>
      </c>
      <c r="AG294">
        <v>-516.99887663813661</v>
      </c>
    </row>
    <row r="295" spans="1:33" x14ac:dyDescent="0.25">
      <c r="A295">
        <v>291</v>
      </c>
      <c r="B295">
        <v>-98.277309599006287</v>
      </c>
      <c r="C295">
        <v>-122.47696486741074</v>
      </c>
      <c r="D295">
        <v>21.917492386192066</v>
      </c>
      <c r="E295">
        <v>-21.828037214782192</v>
      </c>
      <c r="F295">
        <v>-41.412898417115315</v>
      </c>
      <c r="G295">
        <v>14.131921692343226</v>
      </c>
      <c r="H295">
        <v>738.11999297523357</v>
      </c>
      <c r="I295">
        <v>-7.9654983682805804</v>
      </c>
      <c r="J295">
        <v>102.10803138402318</v>
      </c>
      <c r="K295">
        <v>-612.36441305149401</v>
      </c>
      <c r="L295">
        <v>-169.98150630919218</v>
      </c>
      <c r="M295">
        <v>43.707250800805383</v>
      </c>
      <c r="N295">
        <v>265.52744383183568</v>
      </c>
      <c r="O295">
        <v>509.82552599636369</v>
      </c>
      <c r="P295">
        <v>-837.45729203266535</v>
      </c>
      <c r="Q295">
        <v>37.820144312720252</v>
      </c>
      <c r="R295">
        <v>-599.61087326445704</v>
      </c>
      <c r="S295">
        <v>-200.93789722025392</v>
      </c>
      <c r="T295">
        <v>285.65221170805546</v>
      </c>
      <c r="U295">
        <v>3.6485403161912977</v>
      </c>
      <c r="V295">
        <v>-203.60082394533782</v>
      </c>
      <c r="W295">
        <v>-600.51213246149314</v>
      </c>
      <c r="X295">
        <v>576.06261458699487</v>
      </c>
      <c r="Y295">
        <v>176.84727805494936</v>
      </c>
      <c r="Z295">
        <v>-570.96467806158387</v>
      </c>
      <c r="AA295">
        <v>33.076860549908531</v>
      </c>
      <c r="AB295">
        <v>-475.84686000497777</v>
      </c>
      <c r="AC295">
        <v>628.64397092117906</v>
      </c>
      <c r="AD295">
        <v>-594.79082048858868</v>
      </c>
      <c r="AE295">
        <v>99.095720940423377</v>
      </c>
      <c r="AG295">
        <v>-203.60082394533782</v>
      </c>
    </row>
    <row r="296" spans="1:33" x14ac:dyDescent="0.25">
      <c r="A296">
        <v>292</v>
      </c>
      <c r="B296">
        <v>-82.888839740156641</v>
      </c>
      <c r="C296">
        <v>104.97613682328522</v>
      </c>
      <c r="D296">
        <v>-21.499701427135953</v>
      </c>
      <c r="E296">
        <v>-829.06568121581302</v>
      </c>
      <c r="F296">
        <v>-594.72163987411932</v>
      </c>
      <c r="G296">
        <v>11.439858136776394</v>
      </c>
      <c r="H296">
        <v>-594.28097020068822</v>
      </c>
      <c r="I296">
        <v>-25.923980410554073</v>
      </c>
      <c r="J296">
        <v>-16.181525532733673</v>
      </c>
      <c r="K296">
        <v>-740.28664719404173</v>
      </c>
      <c r="L296">
        <v>-473.95417776313701</v>
      </c>
      <c r="M296">
        <v>-7.8462784302358042</v>
      </c>
      <c r="N296">
        <v>21.361331280258469</v>
      </c>
      <c r="O296">
        <v>405.55264004661763</v>
      </c>
      <c r="P296">
        <v>308.55040618273574</v>
      </c>
      <c r="Q296">
        <v>-2.3302086532458479</v>
      </c>
      <c r="R296">
        <v>33.659148024317929</v>
      </c>
      <c r="S296">
        <v>-802.05745034123049</v>
      </c>
      <c r="T296">
        <v>504.40561771577188</v>
      </c>
      <c r="U296">
        <v>-60.775828664504957</v>
      </c>
      <c r="V296">
        <v>-748.96109147903178</v>
      </c>
      <c r="W296">
        <v>613.34169389587919</v>
      </c>
      <c r="X296">
        <v>823.27182666057729</v>
      </c>
      <c r="Y296">
        <v>-20.08962766313536</v>
      </c>
      <c r="Z296">
        <v>502.86992463770548</v>
      </c>
      <c r="AA296">
        <v>-28.863373940895254</v>
      </c>
      <c r="AB296">
        <v>15.38304246082933</v>
      </c>
      <c r="AC296">
        <v>236.87359734682454</v>
      </c>
      <c r="AD296">
        <v>679.23120447639735</v>
      </c>
      <c r="AE296">
        <v>84.499064409636844</v>
      </c>
      <c r="AG296">
        <v>-748.96109147903178</v>
      </c>
    </row>
    <row r="297" spans="1:33" x14ac:dyDescent="0.25">
      <c r="A297">
        <v>293</v>
      </c>
      <c r="B297">
        <v>49.394060382597019</v>
      </c>
      <c r="C297">
        <v>-145.24523898766552</v>
      </c>
      <c r="D297">
        <v>-585.96832018174905</v>
      </c>
      <c r="E297">
        <v>-18.46409237846294</v>
      </c>
      <c r="F297">
        <v>-594.72163987411932</v>
      </c>
      <c r="G297">
        <v>51.047000546507668</v>
      </c>
      <c r="H297">
        <v>348.9954859001067</v>
      </c>
      <c r="I297">
        <v>30.942532575972248</v>
      </c>
      <c r="J297">
        <v>158.13115304501466</v>
      </c>
      <c r="K297">
        <v>-569.59189817745573</v>
      </c>
      <c r="L297">
        <v>-116.51428526766384</v>
      </c>
      <c r="M297">
        <v>-8.053032962721316</v>
      </c>
      <c r="N297">
        <v>235.93864755007652</v>
      </c>
      <c r="O297">
        <v>-830.00205694908186</v>
      </c>
      <c r="P297">
        <v>-9.1484254409599188</v>
      </c>
      <c r="Q297">
        <v>-227.66408794375639</v>
      </c>
      <c r="R297">
        <v>18.924792311265694</v>
      </c>
      <c r="S297">
        <v>-802.05745034123049</v>
      </c>
      <c r="T297">
        <v>-803.62414943597491</v>
      </c>
      <c r="U297">
        <v>-30.685878551630548</v>
      </c>
      <c r="V297">
        <v>-831.30129673697729</v>
      </c>
      <c r="W297">
        <v>712.81635860276845</v>
      </c>
      <c r="X297">
        <v>-589.48208342764042</v>
      </c>
      <c r="Y297">
        <v>-350.77982764790795</v>
      </c>
      <c r="Z297">
        <v>-570.96467806158387</v>
      </c>
      <c r="AA297">
        <v>-600.08665010574953</v>
      </c>
      <c r="AB297">
        <v>184.29183428109189</v>
      </c>
      <c r="AC297">
        <v>-102.39491034484327</v>
      </c>
      <c r="AD297">
        <v>429.18179461803197</v>
      </c>
      <c r="AE297">
        <v>-14.659466866626792</v>
      </c>
      <c r="AG297">
        <v>-831.30129673697729</v>
      </c>
    </row>
    <row r="298" spans="1:33" x14ac:dyDescent="0.25">
      <c r="A298">
        <v>294</v>
      </c>
      <c r="B298">
        <v>294.75848601782445</v>
      </c>
      <c r="C298">
        <v>27.923970652633685</v>
      </c>
      <c r="D298">
        <v>407.86849868971211</v>
      </c>
      <c r="E298">
        <v>-41.669917962623053</v>
      </c>
      <c r="F298">
        <v>72.410928199605564</v>
      </c>
      <c r="G298">
        <v>-101.49826222460655</v>
      </c>
      <c r="H298">
        <v>641.25463203915774</v>
      </c>
      <c r="I298">
        <v>9.0986227230682317</v>
      </c>
      <c r="J298">
        <v>-600.07660762270621</v>
      </c>
      <c r="K298">
        <v>89.617013092293789</v>
      </c>
      <c r="L298">
        <v>352.1245789336694</v>
      </c>
      <c r="M298">
        <v>-10.383197647400625</v>
      </c>
      <c r="N298">
        <v>-714.81037013044909</v>
      </c>
      <c r="O298">
        <v>-830.00205694908186</v>
      </c>
      <c r="P298">
        <v>-652.78937607495277</v>
      </c>
      <c r="Q298">
        <v>-562.76799405541419</v>
      </c>
      <c r="R298">
        <v>27.055353272701861</v>
      </c>
      <c r="S298">
        <v>0.77900067188069499</v>
      </c>
      <c r="T298">
        <v>412.8733369323129</v>
      </c>
      <c r="U298">
        <v>100.0156391348426</v>
      </c>
      <c r="V298">
        <v>-532.39194606248407</v>
      </c>
      <c r="W298">
        <v>-600.51213246149314</v>
      </c>
      <c r="X298">
        <v>-589.48208342764042</v>
      </c>
      <c r="Y298">
        <v>-296.24429406721117</v>
      </c>
      <c r="Z298">
        <v>-200.05544404157277</v>
      </c>
      <c r="AA298">
        <v>-103.25097623834861</v>
      </c>
      <c r="AB298">
        <v>281.24341371357605</v>
      </c>
      <c r="AC298">
        <v>19.04193661037948</v>
      </c>
      <c r="AD298">
        <v>234.15664050985123</v>
      </c>
      <c r="AE298">
        <v>-148.44461811079722</v>
      </c>
      <c r="AG298">
        <v>-532.39194606248407</v>
      </c>
    </row>
    <row r="299" spans="1:33" x14ac:dyDescent="0.25">
      <c r="A299">
        <v>295</v>
      </c>
      <c r="B299">
        <v>-597.46350782135346</v>
      </c>
      <c r="C299">
        <v>-213.35337631257454</v>
      </c>
      <c r="D299">
        <v>795.76576550960704</v>
      </c>
      <c r="E299">
        <v>59.806706256993699</v>
      </c>
      <c r="F299">
        <v>-32.727591737582635</v>
      </c>
      <c r="G299">
        <v>42.562241526156981</v>
      </c>
      <c r="H299">
        <v>624.54590069147093</v>
      </c>
      <c r="I299">
        <v>-24.024620316921837</v>
      </c>
      <c r="J299">
        <v>63.32726602831687</v>
      </c>
      <c r="K299">
        <v>-59.058383331684922</v>
      </c>
      <c r="L299">
        <v>-837.63403115728977</v>
      </c>
      <c r="M299">
        <v>-18.217139560571471</v>
      </c>
      <c r="N299">
        <v>-759.64702950444962</v>
      </c>
      <c r="O299">
        <v>-830.00205694908186</v>
      </c>
      <c r="P299">
        <v>-751.40246377789049</v>
      </c>
      <c r="Q299">
        <v>-93.383232016842868</v>
      </c>
      <c r="R299">
        <v>-599.61087326445704</v>
      </c>
      <c r="S299">
        <v>-690.15255808636107</v>
      </c>
      <c r="T299">
        <v>473.6683157921783</v>
      </c>
      <c r="U299">
        <v>-834.90538915202501</v>
      </c>
      <c r="V299">
        <v>-272.58674289210751</v>
      </c>
      <c r="W299">
        <v>750.39336085644049</v>
      </c>
      <c r="X299">
        <v>444.3132105569606</v>
      </c>
      <c r="Y299">
        <v>-284.9125888464053</v>
      </c>
      <c r="Z299">
        <v>-10.664334678845194</v>
      </c>
      <c r="AA299">
        <v>-162.3296574938355</v>
      </c>
      <c r="AB299">
        <v>-588.73692239715342</v>
      </c>
      <c r="AC299">
        <v>411.38797575504032</v>
      </c>
      <c r="AD299">
        <v>-594.79082048858868</v>
      </c>
      <c r="AE299">
        <v>-42.661311135272491</v>
      </c>
      <c r="AG299">
        <v>-272.58674289210751</v>
      </c>
    </row>
    <row r="300" spans="1:33" x14ac:dyDescent="0.25">
      <c r="A300">
        <v>296</v>
      </c>
      <c r="B300">
        <v>-100.32740623677367</v>
      </c>
      <c r="C300">
        <v>157.85398477853062</v>
      </c>
      <c r="D300">
        <v>778.06484875943352</v>
      </c>
      <c r="E300">
        <v>-829.06568121581302</v>
      </c>
      <c r="F300">
        <v>40.502363303006661</v>
      </c>
      <c r="G300">
        <v>36.58009064290755</v>
      </c>
      <c r="H300">
        <v>443.08076072385205</v>
      </c>
      <c r="I300">
        <v>62.751887152891953</v>
      </c>
      <c r="J300">
        <v>35.425460860534571</v>
      </c>
      <c r="K300">
        <v>263.74802462815018</v>
      </c>
      <c r="L300">
        <v>440.80782076511207</v>
      </c>
      <c r="M300">
        <v>-597.2913131401242</v>
      </c>
      <c r="N300">
        <v>-759.64702950444962</v>
      </c>
      <c r="O300">
        <v>398.06622572100844</v>
      </c>
      <c r="P300">
        <v>-373.71587951626952</v>
      </c>
      <c r="Q300">
        <v>-169.48938835526752</v>
      </c>
      <c r="R300">
        <v>80.410933350650808</v>
      </c>
      <c r="S300">
        <v>-705.10215879997713</v>
      </c>
      <c r="T300">
        <v>198.50408515128049</v>
      </c>
      <c r="U300">
        <v>113.21435329289704</v>
      </c>
      <c r="V300">
        <v>-535.12449108907458</v>
      </c>
      <c r="W300">
        <v>772.75454195344605</v>
      </c>
      <c r="X300">
        <v>361.41777466121772</v>
      </c>
      <c r="Y300">
        <v>-587.54600147774045</v>
      </c>
      <c r="Z300">
        <v>275.11033275786906</v>
      </c>
      <c r="AA300">
        <v>-214.73958506575215</v>
      </c>
      <c r="AB300">
        <v>-69.205673849674497</v>
      </c>
      <c r="AC300">
        <v>-808.20431553547826</v>
      </c>
      <c r="AD300">
        <v>742.4350612963749</v>
      </c>
      <c r="AE300">
        <v>21.727916542129634</v>
      </c>
      <c r="AG300">
        <v>-535.12449108907458</v>
      </c>
    </row>
    <row r="301" spans="1:33" x14ac:dyDescent="0.25">
      <c r="A301">
        <v>297</v>
      </c>
      <c r="B301">
        <v>135.65449715368842</v>
      </c>
      <c r="C301">
        <v>-742.12260010913178</v>
      </c>
      <c r="D301">
        <v>453.26660338317947</v>
      </c>
      <c r="E301">
        <v>70.890604821650825</v>
      </c>
      <c r="F301">
        <v>2.2929802393669263</v>
      </c>
      <c r="G301">
        <v>73.178244907856964</v>
      </c>
      <c r="H301">
        <v>745.7523407831128</v>
      </c>
      <c r="I301">
        <v>27.192635194619925</v>
      </c>
      <c r="J301">
        <v>-107.22949584328063</v>
      </c>
      <c r="K301">
        <v>-836.47878875016181</v>
      </c>
      <c r="L301">
        <v>-837.63403115728977</v>
      </c>
      <c r="M301">
        <v>-25.724409829522354</v>
      </c>
      <c r="N301">
        <v>-659.80719879286585</v>
      </c>
      <c r="O301">
        <v>-830.00205694908186</v>
      </c>
      <c r="P301">
        <v>-439.90154069015477</v>
      </c>
      <c r="Q301">
        <v>-64.086298981680599</v>
      </c>
      <c r="R301">
        <v>-599.61087326445704</v>
      </c>
      <c r="S301">
        <v>-672.16529689441268</v>
      </c>
      <c r="T301">
        <v>-55.436060909600407</v>
      </c>
      <c r="U301">
        <v>-31.514806907074671</v>
      </c>
      <c r="V301">
        <v>-451.65691367881851</v>
      </c>
      <c r="W301">
        <v>-600.51213246149314</v>
      </c>
      <c r="X301">
        <v>462.4283540213483</v>
      </c>
      <c r="Y301">
        <v>-282.11285203389951</v>
      </c>
      <c r="Z301">
        <v>-109.04785853691251</v>
      </c>
      <c r="AA301">
        <v>-85.092779189241412</v>
      </c>
      <c r="AB301">
        <v>294.36258855452832</v>
      </c>
      <c r="AC301">
        <v>194.82835912820053</v>
      </c>
      <c r="AD301">
        <v>-75.74785338407429</v>
      </c>
      <c r="AE301">
        <v>91.269899049081999</v>
      </c>
      <c r="AG301">
        <v>-451.65691367881851</v>
      </c>
    </row>
    <row r="302" spans="1:33" x14ac:dyDescent="0.25">
      <c r="A302">
        <v>298</v>
      </c>
      <c r="B302">
        <v>75.574659958598673</v>
      </c>
      <c r="C302">
        <v>221.44944337177785</v>
      </c>
      <c r="D302">
        <v>797.50018740675409</v>
      </c>
      <c r="E302">
        <v>-829.06568121581302</v>
      </c>
      <c r="F302">
        <v>-67.276381072380602</v>
      </c>
      <c r="G302">
        <v>109.06171866190844</v>
      </c>
      <c r="H302">
        <v>596.8599142292162</v>
      </c>
      <c r="I302">
        <v>44.883434827232726</v>
      </c>
      <c r="J302">
        <v>-367.73451689478821</v>
      </c>
      <c r="K302">
        <v>140.48273328836191</v>
      </c>
      <c r="L302">
        <v>-91.749542367642874</v>
      </c>
      <c r="M302">
        <v>36.683509620275593</v>
      </c>
      <c r="N302">
        <v>-96.409859211051824</v>
      </c>
      <c r="O302">
        <v>528.89213031078259</v>
      </c>
      <c r="P302">
        <v>-742.44676364275006</v>
      </c>
      <c r="Q302">
        <v>-8.2876832552501511</v>
      </c>
      <c r="R302">
        <v>-53.255029539934569</v>
      </c>
      <c r="S302">
        <v>-732.96606371789483</v>
      </c>
      <c r="T302">
        <v>74.672376329799391</v>
      </c>
      <c r="U302">
        <v>-68.986780879228931</v>
      </c>
      <c r="V302">
        <v>-837.86015951763204</v>
      </c>
      <c r="W302">
        <v>-600.51213246149314</v>
      </c>
      <c r="X302">
        <v>194.91460546078457</v>
      </c>
      <c r="Y302">
        <v>-352.42133356965644</v>
      </c>
      <c r="Z302">
        <v>-463.23958554788084</v>
      </c>
      <c r="AA302">
        <v>104.34699471386563</v>
      </c>
      <c r="AB302">
        <v>353.40247112272027</v>
      </c>
      <c r="AC302">
        <v>555.27139487731972</v>
      </c>
      <c r="AD302">
        <v>-117.60239705102205</v>
      </c>
      <c r="AE302">
        <v>42.935092668037782</v>
      </c>
      <c r="AG302">
        <v>-837.86015951763204</v>
      </c>
    </row>
    <row r="303" spans="1:33" x14ac:dyDescent="0.25">
      <c r="A303">
        <v>299</v>
      </c>
      <c r="B303">
        <v>-1.3253221784489888</v>
      </c>
      <c r="C303">
        <v>52.995739429480842</v>
      </c>
      <c r="D303">
        <v>-585.96832018174905</v>
      </c>
      <c r="E303">
        <v>-58.073962743750329</v>
      </c>
      <c r="F303">
        <v>-594.72163987411932</v>
      </c>
      <c r="G303">
        <v>-27.036358098230181</v>
      </c>
      <c r="H303">
        <v>-594.28097020068822</v>
      </c>
      <c r="I303">
        <v>-600.33784668361466</v>
      </c>
      <c r="J303">
        <v>-360.18741976772492</v>
      </c>
      <c r="K303">
        <v>338.51673975111152</v>
      </c>
      <c r="L303">
        <v>-333.59070135376504</v>
      </c>
      <c r="M303">
        <v>-1.1268118690157518</v>
      </c>
      <c r="N303">
        <v>111.64908628960553</v>
      </c>
      <c r="O303">
        <v>505.66027712190623</v>
      </c>
      <c r="P303">
        <v>-218.64843905623115</v>
      </c>
      <c r="Q303">
        <v>-562.76799405541419</v>
      </c>
      <c r="R303">
        <v>-65.607122316208361</v>
      </c>
      <c r="S303">
        <v>-393.12459019161975</v>
      </c>
      <c r="T303">
        <v>-622.84293504609923</v>
      </c>
      <c r="U303">
        <v>-834.90538915202501</v>
      </c>
      <c r="V303">
        <v>-237.46375602933529</v>
      </c>
      <c r="W303">
        <v>788.14349544349341</v>
      </c>
      <c r="X303">
        <v>133.29285727924216</v>
      </c>
      <c r="Y303">
        <v>-246.58269902205228</v>
      </c>
      <c r="Z303">
        <v>-576.60347412972169</v>
      </c>
      <c r="AA303">
        <v>314.77321461596318</v>
      </c>
      <c r="AB303">
        <v>127.55340766374739</v>
      </c>
      <c r="AC303">
        <v>792.57649678982852</v>
      </c>
      <c r="AD303">
        <v>-550.50225138649239</v>
      </c>
      <c r="AE303">
        <v>-7.9518041061876978</v>
      </c>
      <c r="AG303">
        <v>-237.46375602933529</v>
      </c>
    </row>
    <row r="304" spans="1:33" x14ac:dyDescent="0.25">
      <c r="A304">
        <v>300</v>
      </c>
      <c r="B304">
        <v>-597.46350782135346</v>
      </c>
      <c r="C304">
        <v>387.93218660862624</v>
      </c>
      <c r="D304">
        <v>407.73704271303961</v>
      </c>
      <c r="E304">
        <v>37.38701161788741</v>
      </c>
      <c r="F304">
        <v>2.6309556428458869</v>
      </c>
      <c r="G304">
        <v>-65.134757496501848</v>
      </c>
      <c r="H304">
        <v>815.86861884255086</v>
      </c>
      <c r="I304">
        <v>12.084061518785482</v>
      </c>
      <c r="J304">
        <v>-6.5905674524939428</v>
      </c>
      <c r="K304">
        <v>-836.47878875016181</v>
      </c>
      <c r="L304">
        <v>-170.53256055778368</v>
      </c>
      <c r="M304">
        <v>0.15975070269754488</v>
      </c>
      <c r="N304">
        <v>483.71702782524028</v>
      </c>
      <c r="O304">
        <v>550.06025920910702</v>
      </c>
      <c r="P304">
        <v>-198.79985745483521</v>
      </c>
      <c r="Q304">
        <v>99.868564298934132</v>
      </c>
      <c r="R304">
        <v>43.215652081033269</v>
      </c>
      <c r="S304">
        <v>-187.76841624377522</v>
      </c>
      <c r="T304">
        <v>-573.21391619086285</v>
      </c>
      <c r="U304">
        <v>-834.90538915202501</v>
      </c>
      <c r="V304">
        <v>-813.62094600829494</v>
      </c>
      <c r="W304">
        <v>658.42901196592743</v>
      </c>
      <c r="X304">
        <v>23.527391315405112</v>
      </c>
      <c r="Y304">
        <v>-387.20011607858987</v>
      </c>
      <c r="Z304">
        <v>-306.05610189830344</v>
      </c>
      <c r="AA304">
        <v>68.27078212348772</v>
      </c>
      <c r="AB304">
        <v>82.17239535885264</v>
      </c>
      <c r="AC304">
        <v>261.86042642674704</v>
      </c>
      <c r="AD304">
        <v>-569.05769558149996</v>
      </c>
      <c r="AE304">
        <v>-592.61752666997336</v>
      </c>
      <c r="AG304">
        <v>-813.62094600829494</v>
      </c>
    </row>
    <row r="305" spans="1:33" x14ac:dyDescent="0.25">
      <c r="A305">
        <v>301</v>
      </c>
      <c r="B305">
        <v>-26.329722239846689</v>
      </c>
      <c r="C305">
        <v>-742.12260010913178</v>
      </c>
      <c r="D305">
        <v>-585.96832018174905</v>
      </c>
      <c r="E305">
        <v>-6.3057970922158315</v>
      </c>
      <c r="F305">
        <v>-79.995062940989982</v>
      </c>
      <c r="G305">
        <v>-47.265583262544467</v>
      </c>
      <c r="H305">
        <v>751.20425936184756</v>
      </c>
      <c r="I305">
        <v>-20.964731846058996</v>
      </c>
      <c r="J305">
        <v>-464.53077200372991</v>
      </c>
      <c r="K305">
        <v>-359.31589974041572</v>
      </c>
      <c r="L305">
        <v>-837.63403115728977</v>
      </c>
      <c r="M305">
        <v>30.240733746185221</v>
      </c>
      <c r="N305">
        <v>537.24385869578282</v>
      </c>
      <c r="O305">
        <v>-830.00205694908186</v>
      </c>
      <c r="P305">
        <v>-837.45729203266535</v>
      </c>
      <c r="Q305">
        <v>-22.927683917869935</v>
      </c>
      <c r="R305">
        <v>-599.61087326445704</v>
      </c>
      <c r="S305">
        <v>-468.97292562847417</v>
      </c>
      <c r="T305">
        <v>-615.56925960357944</v>
      </c>
      <c r="U305">
        <v>-49.485002871720901</v>
      </c>
      <c r="V305">
        <v>-634.85800052101695</v>
      </c>
      <c r="W305">
        <v>769.59554560442439</v>
      </c>
      <c r="X305">
        <v>-529.21995229248114</v>
      </c>
      <c r="Y305">
        <v>-325.01627359996394</v>
      </c>
      <c r="Z305">
        <v>-576.60347412972169</v>
      </c>
      <c r="AA305">
        <v>-97.820383130070539</v>
      </c>
      <c r="AB305">
        <v>-588.73692239715342</v>
      </c>
      <c r="AC305">
        <v>-808.20431553547826</v>
      </c>
      <c r="AD305">
        <v>-291.04196257979129</v>
      </c>
      <c r="AE305">
        <v>55.348197283734933</v>
      </c>
      <c r="AG305">
        <v>-634.85800052101695</v>
      </c>
    </row>
    <row r="306" spans="1:33" x14ac:dyDescent="0.25">
      <c r="A306">
        <v>302</v>
      </c>
      <c r="B306">
        <v>9.3883845409573254</v>
      </c>
      <c r="C306">
        <v>344.18286099151339</v>
      </c>
      <c r="D306">
        <v>682.94401506659244</v>
      </c>
      <c r="E306">
        <v>-55.369364379330932</v>
      </c>
      <c r="F306">
        <v>-30.416785746655606</v>
      </c>
      <c r="G306">
        <v>-385.18969674418679</v>
      </c>
      <c r="H306">
        <v>328.11387281267707</v>
      </c>
      <c r="I306">
        <v>-20.333625237053486</v>
      </c>
      <c r="J306">
        <v>-600.07660762270621</v>
      </c>
      <c r="K306">
        <v>-105.68955738733993</v>
      </c>
      <c r="L306">
        <v>132.8743905431302</v>
      </c>
      <c r="M306">
        <v>-60.566962773418602</v>
      </c>
      <c r="N306">
        <v>304.7102239349291</v>
      </c>
      <c r="O306">
        <v>-830.00205694908186</v>
      </c>
      <c r="P306">
        <v>-837.45729203266535</v>
      </c>
      <c r="Q306">
        <v>42.408492638561796</v>
      </c>
      <c r="R306">
        <v>43.109790371149614</v>
      </c>
      <c r="S306">
        <v>-802.05745034123049</v>
      </c>
      <c r="T306">
        <v>-806.15115682162889</v>
      </c>
      <c r="U306">
        <v>-45.492466860737068</v>
      </c>
      <c r="V306">
        <v>-837.86015951763204</v>
      </c>
      <c r="W306">
        <v>-600.51213246149314</v>
      </c>
      <c r="X306">
        <v>-574.06843972005254</v>
      </c>
      <c r="Y306">
        <v>-69.395709270156033</v>
      </c>
      <c r="Z306">
        <v>-333.78768153303577</v>
      </c>
      <c r="AA306">
        <v>-126.36542356028222</v>
      </c>
      <c r="AB306">
        <v>85.029886606236744</v>
      </c>
      <c r="AC306">
        <v>-154.38146500999432</v>
      </c>
      <c r="AD306">
        <v>-110.34029180034943</v>
      </c>
      <c r="AE306">
        <v>55.212960982806003</v>
      </c>
      <c r="AG306">
        <v>-837.86015951763204</v>
      </c>
    </row>
    <row r="307" spans="1:33" x14ac:dyDescent="0.25">
      <c r="A307">
        <v>303</v>
      </c>
      <c r="B307">
        <v>-597.46350782135346</v>
      </c>
      <c r="C307">
        <v>206.32052755094415</v>
      </c>
      <c r="D307">
        <v>-585.96832018174905</v>
      </c>
      <c r="E307">
        <v>19.301227827632282</v>
      </c>
      <c r="F307">
        <v>-7.1408317413646012</v>
      </c>
      <c r="G307">
        <v>-166.57130301337676</v>
      </c>
      <c r="H307">
        <v>803.81042637396877</v>
      </c>
      <c r="I307">
        <v>-65.1042997344707</v>
      </c>
      <c r="J307">
        <v>-3.3342768590414664</v>
      </c>
      <c r="K307">
        <v>190.77787203105837</v>
      </c>
      <c r="L307">
        <v>-301.02547823470712</v>
      </c>
      <c r="M307">
        <v>-4.4585171769570735</v>
      </c>
      <c r="N307">
        <v>-26.610135958575597</v>
      </c>
      <c r="O307">
        <v>-830.00205694908186</v>
      </c>
      <c r="P307">
        <v>264.00447204581735</v>
      </c>
      <c r="Q307">
        <v>101.90261006279215</v>
      </c>
      <c r="R307">
        <v>-124.0729980237809</v>
      </c>
      <c r="S307">
        <v>-731.53565966774681</v>
      </c>
      <c r="T307">
        <v>-505.57559392412696</v>
      </c>
      <c r="U307">
        <v>-83.620093477680001</v>
      </c>
      <c r="V307">
        <v>-529.79146872728734</v>
      </c>
      <c r="W307">
        <v>398.44102307908122</v>
      </c>
      <c r="X307">
        <v>-549.99328794806172</v>
      </c>
      <c r="Y307">
        <v>-48.761272701831714</v>
      </c>
      <c r="Z307">
        <v>-70.118256907122515</v>
      </c>
      <c r="AA307">
        <v>-600.08665010574953</v>
      </c>
      <c r="AB307">
        <v>-220.06650090398975</v>
      </c>
      <c r="AC307">
        <v>-808.20431553547826</v>
      </c>
      <c r="AD307">
        <v>137.2851226255334</v>
      </c>
      <c r="AE307">
        <v>109.70726932189933</v>
      </c>
      <c r="AG307">
        <v>-529.79146872728734</v>
      </c>
    </row>
    <row r="308" spans="1:33" x14ac:dyDescent="0.25">
      <c r="A308">
        <v>304</v>
      </c>
      <c r="B308">
        <v>51.793629086752254</v>
      </c>
      <c r="C308">
        <v>280.83278192053825</v>
      </c>
      <c r="D308">
        <v>761.55626958775531</v>
      </c>
      <c r="E308">
        <v>12.136008360871461</v>
      </c>
      <c r="F308">
        <v>-1.5977964276770358</v>
      </c>
      <c r="G308">
        <v>-385.18969674418679</v>
      </c>
      <c r="H308">
        <v>322.36820959753351</v>
      </c>
      <c r="I308">
        <v>-15.274999956632488</v>
      </c>
      <c r="J308">
        <v>-600.07660762270621</v>
      </c>
      <c r="K308">
        <v>381.0339109480002</v>
      </c>
      <c r="L308">
        <v>-837.63403115728977</v>
      </c>
      <c r="M308">
        <v>19.141769500655915</v>
      </c>
      <c r="N308">
        <v>-759.64702950444962</v>
      </c>
      <c r="O308">
        <v>415.73502861882491</v>
      </c>
      <c r="P308">
        <v>310.43080484271729</v>
      </c>
      <c r="Q308">
        <v>-562.76799405541419</v>
      </c>
      <c r="R308">
        <v>-202.54301184813028</v>
      </c>
      <c r="S308">
        <v>-319.40824070623916</v>
      </c>
      <c r="T308">
        <v>-568.19733512281073</v>
      </c>
      <c r="U308">
        <v>24.907341038997018</v>
      </c>
      <c r="V308">
        <v>144.9756942806778</v>
      </c>
      <c r="W308">
        <v>-600.51213246149314</v>
      </c>
      <c r="X308">
        <v>-469.23093453907563</v>
      </c>
      <c r="Y308">
        <v>48.413901498421481</v>
      </c>
      <c r="Z308">
        <v>-171.55770590832964</v>
      </c>
      <c r="AA308">
        <v>-600.08665010574953</v>
      </c>
      <c r="AB308">
        <v>-588.73692239715342</v>
      </c>
      <c r="AC308">
        <v>-567.39553379307472</v>
      </c>
      <c r="AD308">
        <v>212.13234989171889</v>
      </c>
      <c r="AE308">
        <v>-117.57531093197807</v>
      </c>
      <c r="AG308">
        <v>144.9756942806778</v>
      </c>
    </row>
    <row r="309" spans="1:33" x14ac:dyDescent="0.25">
      <c r="A309">
        <v>305</v>
      </c>
      <c r="B309">
        <v>-597.46350782135346</v>
      </c>
      <c r="C309">
        <v>220.06165570590213</v>
      </c>
      <c r="D309">
        <v>386.46584370124918</v>
      </c>
      <c r="E309">
        <v>-829.06568121581302</v>
      </c>
      <c r="F309">
        <v>-19.875046054393639</v>
      </c>
      <c r="G309">
        <v>5.9607867730537025</v>
      </c>
      <c r="H309">
        <v>219.43041529963583</v>
      </c>
      <c r="I309">
        <v>18.089005981775671</v>
      </c>
      <c r="J309">
        <v>-372.77639023235815</v>
      </c>
      <c r="K309">
        <v>230.80913856755737</v>
      </c>
      <c r="L309">
        <v>-485.59426583061258</v>
      </c>
      <c r="M309">
        <v>-597.2913131401242</v>
      </c>
      <c r="N309">
        <v>16.790241950114932</v>
      </c>
      <c r="O309">
        <v>-830.00205694908186</v>
      </c>
      <c r="P309">
        <v>-837.45729203266535</v>
      </c>
      <c r="Q309">
        <v>-13.409310819209672</v>
      </c>
      <c r="R309">
        <v>-599.61087326445704</v>
      </c>
      <c r="S309">
        <v>-267.05346185627826</v>
      </c>
      <c r="T309">
        <v>-600.13626669919506</v>
      </c>
      <c r="U309">
        <v>-834.90538915202501</v>
      </c>
      <c r="V309">
        <v>-149.24950698725144</v>
      </c>
      <c r="W309">
        <v>-600.51213246149314</v>
      </c>
      <c r="X309">
        <v>-454.81453494485754</v>
      </c>
      <c r="Y309">
        <v>-211.3321846262794</v>
      </c>
      <c r="Z309">
        <v>-129.1415354055942</v>
      </c>
      <c r="AA309">
        <v>-168.27762309060225</v>
      </c>
      <c r="AB309">
        <v>-588.73692239715342</v>
      </c>
      <c r="AC309">
        <v>-318.70837883538684</v>
      </c>
      <c r="AD309">
        <v>4.4202294265620878</v>
      </c>
      <c r="AE309">
        <v>-592.61752666997336</v>
      </c>
      <c r="AG309">
        <v>-149.24950698725144</v>
      </c>
    </row>
    <row r="310" spans="1:33" x14ac:dyDescent="0.25">
      <c r="A310">
        <v>306</v>
      </c>
      <c r="B310">
        <v>-83.668989263361567</v>
      </c>
      <c r="C310">
        <v>-742.12260010913178</v>
      </c>
      <c r="D310">
        <v>189.19175373475699</v>
      </c>
      <c r="E310">
        <v>15.833194745348607</v>
      </c>
      <c r="F310">
        <v>-7.5467453081348763</v>
      </c>
      <c r="G310">
        <v>281.99882010034599</v>
      </c>
      <c r="H310">
        <v>-29.071852086945484</v>
      </c>
      <c r="I310">
        <v>4.0716066332000986</v>
      </c>
      <c r="J310">
        <v>-592.1602688358671</v>
      </c>
      <c r="K310">
        <v>-836.47878875016181</v>
      </c>
      <c r="L310">
        <v>-56.677350746436872</v>
      </c>
      <c r="M310">
        <v>29.751896604818292</v>
      </c>
      <c r="N310">
        <v>-257.33768213597193</v>
      </c>
      <c r="O310">
        <v>370.72984043758288</v>
      </c>
      <c r="P310">
        <v>-115.93016412953133</v>
      </c>
      <c r="Q310">
        <v>-562.76799405541419</v>
      </c>
      <c r="R310">
        <v>-31.520423255521113</v>
      </c>
      <c r="S310">
        <v>-802.05745034123049</v>
      </c>
      <c r="T310">
        <v>-825.97219251216336</v>
      </c>
      <c r="U310">
        <v>-834.90538915202501</v>
      </c>
      <c r="V310">
        <v>-837.86015951763204</v>
      </c>
      <c r="W310">
        <v>703.49775639006441</v>
      </c>
      <c r="X310">
        <v>-589.48208342764042</v>
      </c>
      <c r="Y310">
        <v>-131.97943050359407</v>
      </c>
      <c r="Z310">
        <v>-27.428905584002194</v>
      </c>
      <c r="AA310">
        <v>-50.876435883801989</v>
      </c>
      <c r="AB310">
        <v>-38.574960159883084</v>
      </c>
      <c r="AC310">
        <v>-240.19666133191851</v>
      </c>
      <c r="AD310">
        <v>-36.978948267003773</v>
      </c>
      <c r="AE310">
        <v>-186.88347393296661</v>
      </c>
      <c r="AG310">
        <v>-837.86015951763204</v>
      </c>
    </row>
    <row r="311" spans="1:33" x14ac:dyDescent="0.25">
      <c r="A311">
        <v>307</v>
      </c>
      <c r="B311">
        <v>-1.3273999140469479</v>
      </c>
      <c r="C311">
        <v>96.324892251187521</v>
      </c>
      <c r="D311">
        <v>675.16018828974802</v>
      </c>
      <c r="E311">
        <v>-50.988015965903202</v>
      </c>
      <c r="F311">
        <v>-22.029597547299474</v>
      </c>
      <c r="G311">
        <v>168.68457680764001</v>
      </c>
      <c r="H311">
        <v>305.30868531102055</v>
      </c>
      <c r="I311">
        <v>7.2147664323783189</v>
      </c>
      <c r="J311">
        <v>-439.64816125705636</v>
      </c>
      <c r="K311">
        <v>-836.47878875016181</v>
      </c>
      <c r="L311">
        <v>199.61510992705075</v>
      </c>
      <c r="M311">
        <v>-4.3372711063591822</v>
      </c>
      <c r="N311">
        <v>192.28743666620286</v>
      </c>
      <c r="O311">
        <v>-830.00205694908186</v>
      </c>
      <c r="P311">
        <v>5.6002735911067134</v>
      </c>
      <c r="Q311">
        <v>95.714990285135656</v>
      </c>
      <c r="R311">
        <v>-176.79983538087012</v>
      </c>
      <c r="S311">
        <v>-596.41540671693315</v>
      </c>
      <c r="T311">
        <v>-624.72400827128422</v>
      </c>
      <c r="U311">
        <v>220.93796272308214</v>
      </c>
      <c r="V311">
        <v>115.00672162947427</v>
      </c>
      <c r="W311">
        <v>-600.51213246149314</v>
      </c>
      <c r="X311">
        <v>-225.82504810012716</v>
      </c>
      <c r="Y311">
        <v>-40.34239185454922</v>
      </c>
      <c r="Z311">
        <v>-563.81210104924457</v>
      </c>
      <c r="AA311">
        <v>-600.08665010574953</v>
      </c>
      <c r="AB311">
        <v>-157.06325928254341</v>
      </c>
      <c r="AC311">
        <v>-542.69538899665758</v>
      </c>
      <c r="AD311">
        <v>-236.04600745500278</v>
      </c>
      <c r="AE311">
        <v>-13.821478253437434</v>
      </c>
      <c r="AG311">
        <v>115.00672162947427</v>
      </c>
    </row>
    <row r="312" spans="1:33" x14ac:dyDescent="0.25">
      <c r="A312">
        <v>308</v>
      </c>
      <c r="B312">
        <v>-597.46350782135346</v>
      </c>
      <c r="C312">
        <v>-29.738876900208282</v>
      </c>
      <c r="D312">
        <v>261.37344783060837</v>
      </c>
      <c r="E312">
        <v>45.630117412988696</v>
      </c>
      <c r="F312">
        <v>-594.72163987411932</v>
      </c>
      <c r="G312">
        <v>-224.68321091694307</v>
      </c>
      <c r="H312">
        <v>-2.4636470550505578</v>
      </c>
      <c r="I312">
        <v>41.721127555136377</v>
      </c>
      <c r="J312">
        <v>-350.79155458836897</v>
      </c>
      <c r="K312">
        <v>217.48924679068412</v>
      </c>
      <c r="L312">
        <v>299.55056092688073</v>
      </c>
      <c r="M312">
        <v>-597.2913131401242</v>
      </c>
      <c r="N312">
        <v>-759.64702950444962</v>
      </c>
      <c r="O312">
        <v>309.41922653900201</v>
      </c>
      <c r="P312">
        <v>-86.090130710501882</v>
      </c>
      <c r="Q312">
        <v>85.616572222515188</v>
      </c>
      <c r="R312">
        <v>-51.992712442540011</v>
      </c>
      <c r="S312">
        <v>-710.12047387321866</v>
      </c>
      <c r="T312">
        <v>-825.97219251216336</v>
      </c>
      <c r="U312">
        <v>-834.90538915202501</v>
      </c>
      <c r="V312">
        <v>-837.86015951763204</v>
      </c>
      <c r="W312">
        <v>367.68023714822522</v>
      </c>
      <c r="X312">
        <v>177.18140839708744</v>
      </c>
      <c r="Y312">
        <v>-173.53371123324638</v>
      </c>
      <c r="Z312">
        <v>-392.84648684308911</v>
      </c>
      <c r="AA312">
        <v>3.7247509840539408</v>
      </c>
      <c r="AB312">
        <v>-133.28581267537814</v>
      </c>
      <c r="AC312">
        <v>-110.53416958707678</v>
      </c>
      <c r="AD312">
        <v>-81.689452164128426</v>
      </c>
      <c r="AE312">
        <v>-592.61752666997336</v>
      </c>
      <c r="AG312">
        <v>-837.86015951763204</v>
      </c>
    </row>
    <row r="313" spans="1:33" x14ac:dyDescent="0.25">
      <c r="A313">
        <v>309</v>
      </c>
      <c r="B313">
        <v>-34.578256851845993</v>
      </c>
      <c r="C313">
        <v>-742.12260010913178</v>
      </c>
      <c r="D313">
        <v>-585.96832018174905</v>
      </c>
      <c r="E313">
        <v>66.276886891753861</v>
      </c>
      <c r="F313">
        <v>-12.20924194212467</v>
      </c>
      <c r="G313">
        <v>-205.76195736402795</v>
      </c>
      <c r="H313">
        <v>-594.28097020068822</v>
      </c>
      <c r="I313">
        <v>-600.33784668361466</v>
      </c>
      <c r="J313">
        <v>21.442198311390712</v>
      </c>
      <c r="K313">
        <v>-836.47878875016181</v>
      </c>
      <c r="L313">
        <v>-544.79461717857794</v>
      </c>
      <c r="M313">
        <v>-62.558199093136913</v>
      </c>
      <c r="N313">
        <v>-759.64702950444962</v>
      </c>
      <c r="O313">
        <v>-118.49914296816304</v>
      </c>
      <c r="P313">
        <v>-837.45729203266535</v>
      </c>
      <c r="Q313">
        <v>18.449477630765465</v>
      </c>
      <c r="R313">
        <v>-599.61087326445704</v>
      </c>
      <c r="S313">
        <v>-684.14517109610483</v>
      </c>
      <c r="T313">
        <v>-825.97219251216336</v>
      </c>
      <c r="U313">
        <v>42.637952409236057</v>
      </c>
      <c r="V313">
        <v>509.62487675852105</v>
      </c>
      <c r="W313">
        <v>72.915968461479906</v>
      </c>
      <c r="X313">
        <v>-561.12946590580725</v>
      </c>
      <c r="Y313">
        <v>28.582064561537607</v>
      </c>
      <c r="Z313">
        <v>186.71031214657006</v>
      </c>
      <c r="AA313">
        <v>-170.44407556295323</v>
      </c>
      <c r="AB313">
        <v>371.44567843204317</v>
      </c>
      <c r="AC313">
        <v>-24.513279671064396</v>
      </c>
      <c r="AD313">
        <v>-216.66763483688834</v>
      </c>
      <c r="AE313">
        <v>24.202356391375403</v>
      </c>
      <c r="AG313">
        <v>509.62487675852105</v>
      </c>
    </row>
    <row r="314" spans="1:33" x14ac:dyDescent="0.25">
      <c r="A314">
        <v>310</v>
      </c>
      <c r="B314">
        <v>-597.46350782135346</v>
      </c>
      <c r="C314">
        <v>92.647046275610009</v>
      </c>
      <c r="D314">
        <v>761.49579227550919</v>
      </c>
      <c r="E314">
        <v>105.28433978565273</v>
      </c>
      <c r="F314">
        <v>39.928169165054655</v>
      </c>
      <c r="G314">
        <v>-191.90338780606021</v>
      </c>
      <c r="H314">
        <v>-594.28097020068822</v>
      </c>
      <c r="I314">
        <v>26.856918259663122</v>
      </c>
      <c r="J314">
        <v>407.46695890959091</v>
      </c>
      <c r="K314">
        <v>370.1317934927248</v>
      </c>
      <c r="L314">
        <v>-466.3401771962491</v>
      </c>
      <c r="M314">
        <v>41.457276170201638</v>
      </c>
      <c r="N314">
        <v>-86.174704096430304</v>
      </c>
      <c r="O314">
        <v>-676.50910454448342</v>
      </c>
      <c r="P314">
        <v>-470.74846705624788</v>
      </c>
      <c r="Q314">
        <v>-76.473069065367298</v>
      </c>
      <c r="R314">
        <v>-599.61087326445704</v>
      </c>
      <c r="S314">
        <v>-581.43505597382386</v>
      </c>
      <c r="T314">
        <v>-717.81459028745644</v>
      </c>
      <c r="U314">
        <v>-317.99878272289959</v>
      </c>
      <c r="V314">
        <v>453.46817886583187</v>
      </c>
      <c r="W314">
        <v>-600.51213246149314</v>
      </c>
      <c r="X314">
        <v>-589.48208342764042</v>
      </c>
      <c r="Y314">
        <v>-587.54600147774045</v>
      </c>
      <c r="Z314">
        <v>757.95596690857815</v>
      </c>
      <c r="AA314">
        <v>-183.539546560752</v>
      </c>
      <c r="AB314">
        <v>246.84721722003417</v>
      </c>
      <c r="AC314">
        <v>225.55742912341262</v>
      </c>
      <c r="AD314">
        <v>-594.79082048858868</v>
      </c>
      <c r="AE314">
        <v>32.588109496794985</v>
      </c>
      <c r="AG314">
        <v>453.46817886583187</v>
      </c>
    </row>
    <row r="315" spans="1:33" x14ac:dyDescent="0.25">
      <c r="A315">
        <v>311</v>
      </c>
      <c r="B315">
        <v>-24.549609141696251</v>
      </c>
      <c r="C315">
        <v>-214.70277136263479</v>
      </c>
      <c r="D315">
        <v>717.68842793140732</v>
      </c>
      <c r="E315">
        <v>43.393218711778886</v>
      </c>
      <c r="F315">
        <v>-23.08097602786868</v>
      </c>
      <c r="G315">
        <v>-137.82955921791719</v>
      </c>
      <c r="H315">
        <v>305.7428128014775</v>
      </c>
      <c r="I315">
        <v>-24.70191749939098</v>
      </c>
      <c r="J315">
        <v>-600.07660762270621</v>
      </c>
      <c r="K315">
        <v>-626.81904151117533</v>
      </c>
      <c r="L315">
        <v>-171.89658348323456</v>
      </c>
      <c r="M315">
        <v>24.952798543275428</v>
      </c>
      <c r="N315">
        <v>-191.02207074266406</v>
      </c>
      <c r="O315">
        <v>-830.00205694908186</v>
      </c>
      <c r="P315">
        <v>-750.82075615482461</v>
      </c>
      <c r="Q315">
        <v>-201.61489831073507</v>
      </c>
      <c r="R315">
        <v>-112.23543649546983</v>
      </c>
      <c r="S315">
        <v>-431.83672019773007</v>
      </c>
      <c r="T315">
        <v>-825.97219251216336</v>
      </c>
      <c r="U315">
        <v>-195.89837594798738</v>
      </c>
      <c r="V315">
        <v>383.72678475475129</v>
      </c>
      <c r="W315">
        <v>-600.51213246149314</v>
      </c>
      <c r="X315">
        <v>-272.62774549136896</v>
      </c>
      <c r="Y315">
        <v>-213.48528551411454</v>
      </c>
      <c r="Z315">
        <v>552.1360204498236</v>
      </c>
      <c r="AA315">
        <v>52.00162881277565</v>
      </c>
      <c r="AB315">
        <v>-588.73692239715342</v>
      </c>
      <c r="AC315">
        <v>208.44246654057915</v>
      </c>
      <c r="AD315">
        <v>213.48358812803386</v>
      </c>
      <c r="AE315">
        <v>-74.848438654152289</v>
      </c>
      <c r="AG315">
        <v>383.72678475475129</v>
      </c>
    </row>
    <row r="316" spans="1:33" x14ac:dyDescent="0.25">
      <c r="A316">
        <v>312</v>
      </c>
      <c r="B316">
        <v>-597.46350782135346</v>
      </c>
      <c r="C316">
        <v>-228.05116946371515</v>
      </c>
      <c r="D316">
        <v>-30.047146553084033</v>
      </c>
      <c r="E316">
        <v>-53.044913015008937</v>
      </c>
      <c r="F316">
        <v>91.901234441158877</v>
      </c>
      <c r="G316">
        <v>-71.38638796040604</v>
      </c>
      <c r="H316">
        <v>-346.01470633608659</v>
      </c>
      <c r="I316">
        <v>-18.28324364461546</v>
      </c>
      <c r="J316">
        <v>77.442320270095593</v>
      </c>
      <c r="K316">
        <v>-522.46547830468694</v>
      </c>
      <c r="L316">
        <v>299.03264505146439</v>
      </c>
      <c r="M316">
        <v>-597.2913131401242</v>
      </c>
      <c r="N316">
        <v>-601.28194979056548</v>
      </c>
      <c r="O316">
        <v>-782.7358017882608</v>
      </c>
      <c r="P316">
        <v>-837.45729203266535</v>
      </c>
      <c r="Q316">
        <v>0.35610880460072281</v>
      </c>
      <c r="R316">
        <v>-63.014569924680515</v>
      </c>
      <c r="S316">
        <v>-757.01238730619912</v>
      </c>
      <c r="T316">
        <v>-804.54978465668023</v>
      </c>
      <c r="U316">
        <v>-149.95084792364781</v>
      </c>
      <c r="V316">
        <v>449.92683613704162</v>
      </c>
      <c r="W316">
        <v>608.77840308578811</v>
      </c>
      <c r="X316">
        <v>-211.69610377742143</v>
      </c>
      <c r="Y316">
        <v>-587.54600147774045</v>
      </c>
      <c r="Z316">
        <v>-576.60347412972169</v>
      </c>
      <c r="AA316">
        <v>-118.74888721428549</v>
      </c>
      <c r="AB316">
        <v>-588.73692239715342</v>
      </c>
      <c r="AC316">
        <v>172.85035422421075</v>
      </c>
      <c r="AD316">
        <v>-594.79082048858868</v>
      </c>
      <c r="AE316">
        <v>-592.61752666997336</v>
      </c>
      <c r="AG316">
        <v>449.92683613704162</v>
      </c>
    </row>
    <row r="317" spans="1:33" x14ac:dyDescent="0.25">
      <c r="A317">
        <v>313</v>
      </c>
      <c r="B317">
        <v>-597.46350782135346</v>
      </c>
      <c r="C317">
        <v>-30.976124934313763</v>
      </c>
      <c r="D317">
        <v>17.808508214100812</v>
      </c>
      <c r="E317">
        <v>-829.06568121581302</v>
      </c>
      <c r="F317">
        <v>-18.948485733809523</v>
      </c>
      <c r="G317">
        <v>37.520995693381387</v>
      </c>
      <c r="H317">
        <v>287.22342516739525</v>
      </c>
      <c r="I317">
        <v>-37.901833149554164</v>
      </c>
      <c r="J317">
        <v>-482.27564548958946</v>
      </c>
      <c r="K317">
        <v>-794.14656810435372</v>
      </c>
      <c r="L317">
        <v>129.45761990537414</v>
      </c>
      <c r="M317">
        <v>26.157786411785665</v>
      </c>
      <c r="N317">
        <v>-759.64702950444962</v>
      </c>
      <c r="O317">
        <v>-624.79025780927623</v>
      </c>
      <c r="P317">
        <v>-835.86325788372869</v>
      </c>
      <c r="Q317">
        <v>93.308584026707692</v>
      </c>
      <c r="R317">
        <v>-40.570275584913546</v>
      </c>
      <c r="S317">
        <v>-770.85694677344327</v>
      </c>
      <c r="T317">
        <v>-833.89779875395811</v>
      </c>
      <c r="U317">
        <v>-102.06895808754871</v>
      </c>
      <c r="V317">
        <v>-837.86015951763204</v>
      </c>
      <c r="W317">
        <v>-49.924026219245178</v>
      </c>
      <c r="X317">
        <v>-1.5146868114099785</v>
      </c>
      <c r="Y317">
        <v>-587.54600147774045</v>
      </c>
      <c r="Z317">
        <v>-576.60347412972169</v>
      </c>
      <c r="AA317">
        <v>-5.7457411926550233</v>
      </c>
      <c r="AB317">
        <v>121.05307430297671</v>
      </c>
      <c r="AC317">
        <v>376.06174427945439</v>
      </c>
      <c r="AD317">
        <v>376.08357904623699</v>
      </c>
      <c r="AE317">
        <v>-592.61752666997336</v>
      </c>
      <c r="AG317">
        <v>-837.86015951763204</v>
      </c>
    </row>
    <row r="318" spans="1:33" x14ac:dyDescent="0.25">
      <c r="A318">
        <v>314</v>
      </c>
      <c r="B318">
        <v>-25.061712096281383</v>
      </c>
      <c r="C318">
        <v>-61.289057302999218</v>
      </c>
      <c r="D318">
        <v>352.83347779522876</v>
      </c>
      <c r="E318">
        <v>-829.06568121581302</v>
      </c>
      <c r="F318">
        <v>-594.72163987411932</v>
      </c>
      <c r="G318">
        <v>30.710407276457818</v>
      </c>
      <c r="H318">
        <v>670.43959396940284</v>
      </c>
      <c r="I318">
        <v>63.262113857487599</v>
      </c>
      <c r="J318">
        <v>-358.49145915690735</v>
      </c>
      <c r="K318">
        <v>-616.88862841480955</v>
      </c>
      <c r="L318">
        <v>-837.63403115728977</v>
      </c>
      <c r="M318">
        <v>29.90030324504718</v>
      </c>
      <c r="N318">
        <v>-722.58729508165266</v>
      </c>
      <c r="O318">
        <v>-670.26962873350442</v>
      </c>
      <c r="P318">
        <v>-681.4964599905386</v>
      </c>
      <c r="Q318">
        <v>-562.76799405541419</v>
      </c>
      <c r="R318">
        <v>-599.61087326445704</v>
      </c>
      <c r="S318">
        <v>-520.06962625685742</v>
      </c>
      <c r="T318">
        <v>-686.89760302356126</v>
      </c>
      <c r="U318">
        <v>-236.64941054406808</v>
      </c>
      <c r="V318">
        <v>63.670192117760081</v>
      </c>
      <c r="W318">
        <v>-600.51213246149314</v>
      </c>
      <c r="X318">
        <v>-190.67518869158437</v>
      </c>
      <c r="Y318">
        <v>72.909940458412763</v>
      </c>
      <c r="Z318">
        <v>-576.60347412972169</v>
      </c>
      <c r="AA318">
        <v>17.540426666254248</v>
      </c>
      <c r="AB318">
        <v>380.94840884785788</v>
      </c>
      <c r="AC318">
        <v>153.51871640217553</v>
      </c>
      <c r="AD318">
        <v>54.761292141707543</v>
      </c>
      <c r="AE318">
        <v>59.041119869284628</v>
      </c>
      <c r="AG318">
        <v>63.670192117760081</v>
      </c>
    </row>
    <row r="319" spans="1:33" x14ac:dyDescent="0.25">
      <c r="A319">
        <v>315</v>
      </c>
      <c r="B319">
        <v>1.1916651567455314</v>
      </c>
      <c r="C319">
        <v>-167.70722061550921</v>
      </c>
      <c r="D319">
        <v>-564.13290274199471</v>
      </c>
      <c r="E319">
        <v>-829.06568121581302</v>
      </c>
      <c r="F319">
        <v>4.2900980854026463</v>
      </c>
      <c r="G319">
        <v>-147.74867666607048</v>
      </c>
      <c r="H319">
        <v>289.62201690527115</v>
      </c>
      <c r="I319">
        <v>9.9613760490696563</v>
      </c>
      <c r="J319">
        <v>-495.01198399713155</v>
      </c>
      <c r="K319">
        <v>-696.00780214510564</v>
      </c>
      <c r="L319">
        <v>259.82054406938767</v>
      </c>
      <c r="M319">
        <v>-597.2913131401242</v>
      </c>
      <c r="N319">
        <v>-476.48688824238815</v>
      </c>
      <c r="O319">
        <v>-537.27349488976256</v>
      </c>
      <c r="P319">
        <v>-427.993624472242</v>
      </c>
      <c r="Q319">
        <v>311.6744824895909</v>
      </c>
      <c r="R319">
        <v>84.37191734716049</v>
      </c>
      <c r="S319">
        <v>-708.15012093931136</v>
      </c>
      <c r="T319">
        <v>-341.29869104171695</v>
      </c>
      <c r="U319">
        <v>-396.72679593907958</v>
      </c>
      <c r="V319">
        <v>-837.86015951763204</v>
      </c>
      <c r="W319">
        <v>344.29651429542565</v>
      </c>
      <c r="X319">
        <v>-519.40760936668175</v>
      </c>
      <c r="Y319">
        <v>-587.54600147774045</v>
      </c>
      <c r="Z319">
        <v>43.207344282441056</v>
      </c>
      <c r="AA319">
        <v>-67.270887617366469</v>
      </c>
      <c r="AB319">
        <v>272.61210407640164</v>
      </c>
      <c r="AC319">
        <v>204.3103312795742</v>
      </c>
      <c r="AD319">
        <v>-594.79082048858868</v>
      </c>
      <c r="AE319">
        <v>-592.61752666997336</v>
      </c>
      <c r="AG319">
        <v>-837.86015951763204</v>
      </c>
    </row>
    <row r="320" spans="1:33" x14ac:dyDescent="0.25">
      <c r="A320">
        <v>316</v>
      </c>
      <c r="B320">
        <v>17.654435116744978</v>
      </c>
      <c r="C320">
        <v>-742.12260010913178</v>
      </c>
      <c r="D320">
        <v>-443.86357528090957</v>
      </c>
      <c r="E320">
        <v>-39.253817367321673</v>
      </c>
      <c r="F320">
        <v>-1.7412994859842703</v>
      </c>
      <c r="G320">
        <v>-197.48951984076794</v>
      </c>
      <c r="H320">
        <v>-594.28097020068822</v>
      </c>
      <c r="I320">
        <v>-37.192645110972776</v>
      </c>
      <c r="J320">
        <v>-491.14316648911085</v>
      </c>
      <c r="K320">
        <v>-798.23564049955314</v>
      </c>
      <c r="L320">
        <v>140.15932639438961</v>
      </c>
      <c r="M320">
        <v>56.099833935827853</v>
      </c>
      <c r="N320">
        <v>-661.59191615068903</v>
      </c>
      <c r="O320">
        <v>-668.53885827040961</v>
      </c>
      <c r="P320">
        <v>-508.29614944291018</v>
      </c>
      <c r="Q320">
        <v>102.54627345056207</v>
      </c>
      <c r="R320">
        <v>-599.61087326445704</v>
      </c>
      <c r="S320">
        <v>-557.02318413750436</v>
      </c>
      <c r="T320">
        <v>-815.28077669439631</v>
      </c>
      <c r="U320">
        <v>-205.90348325247504</v>
      </c>
      <c r="V320">
        <v>-635.83928831947264</v>
      </c>
      <c r="W320">
        <v>-600.51213246149314</v>
      </c>
      <c r="X320">
        <v>-335.45322974522867</v>
      </c>
      <c r="Y320">
        <v>536.15046421080501</v>
      </c>
      <c r="Z320">
        <v>130.0284966563411</v>
      </c>
      <c r="AA320">
        <v>97.508658189771182</v>
      </c>
      <c r="AB320">
        <v>338.48586818241108</v>
      </c>
      <c r="AC320">
        <v>65.495448562385391</v>
      </c>
      <c r="AD320">
        <v>-594.79082048858868</v>
      </c>
      <c r="AE320">
        <v>-592.61752666997336</v>
      </c>
      <c r="AG320">
        <v>-635.83928831947264</v>
      </c>
    </row>
    <row r="321" spans="1:33" x14ac:dyDescent="0.25">
      <c r="A321">
        <v>317</v>
      </c>
      <c r="B321">
        <v>-25.076966200710984</v>
      </c>
      <c r="C321">
        <v>-742.12260010913178</v>
      </c>
      <c r="D321">
        <v>-146.07094651862531</v>
      </c>
      <c r="E321">
        <v>-829.06568121581302</v>
      </c>
      <c r="F321">
        <v>-594.72163987411932</v>
      </c>
      <c r="G321">
        <v>-169.32905916431406</v>
      </c>
      <c r="H321">
        <v>355.10289870539771</v>
      </c>
      <c r="I321">
        <v>-600.33784668361466</v>
      </c>
      <c r="J321">
        <v>-397.42182479955477</v>
      </c>
      <c r="K321">
        <v>-827.09563616830462</v>
      </c>
      <c r="L321">
        <v>6.0907258898458565</v>
      </c>
      <c r="M321">
        <v>-76.391706176880461</v>
      </c>
      <c r="N321">
        <v>-759.64702950444962</v>
      </c>
      <c r="O321">
        <v>-794.92911303799997</v>
      </c>
      <c r="P321">
        <v>-670.39334000218741</v>
      </c>
      <c r="Q321">
        <v>152.97703558916606</v>
      </c>
      <c r="R321">
        <v>-28.493588908263984</v>
      </c>
      <c r="S321">
        <v>-484.37027878469235</v>
      </c>
      <c r="T321">
        <v>-365.5372482640397</v>
      </c>
      <c r="U321">
        <v>-388.83405622889683</v>
      </c>
      <c r="V321">
        <v>-136.20995322784566</v>
      </c>
      <c r="W321">
        <v>187.69835316310332</v>
      </c>
      <c r="X321">
        <v>106.57241829396041</v>
      </c>
      <c r="Y321">
        <v>323.34484151299483</v>
      </c>
      <c r="Z321">
        <v>685.1788246974221</v>
      </c>
      <c r="AA321">
        <v>-600.08665010574953</v>
      </c>
      <c r="AB321">
        <v>142.44245413183864</v>
      </c>
      <c r="AC321">
        <v>-808.20431553547826</v>
      </c>
      <c r="AD321">
        <v>395.40066077183292</v>
      </c>
      <c r="AE321">
        <v>197.44320385892311</v>
      </c>
      <c r="AG321">
        <v>-136.20995322784566</v>
      </c>
    </row>
    <row r="322" spans="1:33" x14ac:dyDescent="0.25">
      <c r="A322">
        <v>318</v>
      </c>
      <c r="B322">
        <v>27.705793153912865</v>
      </c>
      <c r="C322">
        <v>-55.14215673883232</v>
      </c>
      <c r="D322">
        <v>-585.96832018174905</v>
      </c>
      <c r="E322">
        <v>-66.207750785255556</v>
      </c>
      <c r="F322">
        <v>58.805380729436479</v>
      </c>
      <c r="G322">
        <v>-31.434176120776854</v>
      </c>
      <c r="H322">
        <v>-594.28097020068822</v>
      </c>
      <c r="I322">
        <v>-51.909193869323389</v>
      </c>
      <c r="J322">
        <v>-600.07660762270621</v>
      </c>
      <c r="K322">
        <v>-519.62682780498244</v>
      </c>
      <c r="L322">
        <v>-837.63403115728977</v>
      </c>
      <c r="M322">
        <v>-169.43377748986072</v>
      </c>
      <c r="N322">
        <v>-329.32275261286532</v>
      </c>
      <c r="O322">
        <v>-612.44741859543137</v>
      </c>
      <c r="P322">
        <v>-547.4206090679487</v>
      </c>
      <c r="Q322">
        <v>-152.70724958712503</v>
      </c>
      <c r="R322">
        <v>-117.61994063313023</v>
      </c>
      <c r="S322">
        <v>-80.048951228435442</v>
      </c>
      <c r="T322">
        <v>-358.34451957084343</v>
      </c>
      <c r="U322">
        <v>59.126012352886221</v>
      </c>
      <c r="V322">
        <v>-372.3696004846592</v>
      </c>
      <c r="W322">
        <v>727.88816963564284</v>
      </c>
      <c r="X322">
        <v>-553.2097483082681</v>
      </c>
      <c r="Y322">
        <v>504.79963175298917</v>
      </c>
      <c r="Z322">
        <v>741.86841583580281</v>
      </c>
      <c r="AA322">
        <v>-244.70893917445932</v>
      </c>
      <c r="AB322">
        <v>-127.82785403142212</v>
      </c>
      <c r="AC322">
        <v>207.86540872368622</v>
      </c>
      <c r="AD322">
        <v>249.18603145996485</v>
      </c>
      <c r="AE322">
        <v>75.213925664329906</v>
      </c>
      <c r="AG322">
        <v>-372.3696004846592</v>
      </c>
    </row>
    <row r="323" spans="1:33" x14ac:dyDescent="0.25">
      <c r="A323">
        <v>319</v>
      </c>
      <c r="B323">
        <v>-597.46350782135346</v>
      </c>
      <c r="C323">
        <v>-742.12260010913178</v>
      </c>
      <c r="D323">
        <v>-243.51145873108223</v>
      </c>
      <c r="E323">
        <v>-26.973501007464499</v>
      </c>
      <c r="F323">
        <v>108.52096540842246</v>
      </c>
      <c r="G323">
        <v>-385.18969674418679</v>
      </c>
      <c r="H323">
        <v>701.4846329281678</v>
      </c>
      <c r="I323">
        <v>-5.5454289568381228</v>
      </c>
      <c r="J323">
        <v>-590.43667208132797</v>
      </c>
      <c r="K323">
        <v>-474.91599082715112</v>
      </c>
      <c r="L323">
        <v>-88.415300208010137</v>
      </c>
      <c r="M323">
        <v>-55.063757038684422</v>
      </c>
      <c r="N323">
        <v>184.14611804566647</v>
      </c>
      <c r="O323">
        <v>-186.74518979258067</v>
      </c>
      <c r="P323">
        <v>-837.45729203266535</v>
      </c>
      <c r="Q323">
        <v>-562.76799405541419</v>
      </c>
      <c r="R323">
        <v>-56.460498101944886</v>
      </c>
      <c r="S323">
        <v>469.79734779727579</v>
      </c>
      <c r="T323">
        <v>-484.17139579755781</v>
      </c>
      <c r="U323">
        <v>78.465950312993499</v>
      </c>
      <c r="V323">
        <v>-679.32840379694608</v>
      </c>
      <c r="W323">
        <v>-600.51213246149314</v>
      </c>
      <c r="X323">
        <v>-283.21718937497587</v>
      </c>
      <c r="Y323">
        <v>580.47283716673928</v>
      </c>
      <c r="Z323">
        <v>596.15428604577119</v>
      </c>
      <c r="AA323">
        <v>-54.720730636858029</v>
      </c>
      <c r="AB323">
        <v>-518.42861124554474</v>
      </c>
      <c r="AC323">
        <v>98.788865317408295</v>
      </c>
      <c r="AD323">
        <v>-12.699755778232969</v>
      </c>
      <c r="AE323">
        <v>-592.61752666997336</v>
      </c>
      <c r="AG323">
        <v>-679.32840379694608</v>
      </c>
    </row>
    <row r="324" spans="1:33" x14ac:dyDescent="0.25">
      <c r="A324">
        <v>320</v>
      </c>
      <c r="B324">
        <v>-65.123484383031979</v>
      </c>
      <c r="C324">
        <v>-742.12260010913178</v>
      </c>
      <c r="D324">
        <v>-585.96832018174905</v>
      </c>
      <c r="E324">
        <v>-829.06568121581302</v>
      </c>
      <c r="F324">
        <v>-55.489818571203962</v>
      </c>
      <c r="G324">
        <v>-138.40126339599018</v>
      </c>
      <c r="H324">
        <v>-594.28097020068822</v>
      </c>
      <c r="I324">
        <v>-600.33784668361466</v>
      </c>
      <c r="J324">
        <v>-304.57432748622932</v>
      </c>
      <c r="K324">
        <v>-57.856525138151994</v>
      </c>
      <c r="L324">
        <v>-837.63403115728977</v>
      </c>
      <c r="M324">
        <v>-8.8140441056487546</v>
      </c>
      <c r="N324">
        <v>515.07480001298813</v>
      </c>
      <c r="O324">
        <v>-599.87589326661055</v>
      </c>
      <c r="P324">
        <v>-827.04139214393672</v>
      </c>
      <c r="Q324">
        <v>-77.816557607875467</v>
      </c>
      <c r="R324">
        <v>13.555718436554404</v>
      </c>
      <c r="S324">
        <v>-802.05745034123049</v>
      </c>
      <c r="T324">
        <v>-727.96016515034012</v>
      </c>
      <c r="U324">
        <v>-133.8266033376475</v>
      </c>
      <c r="V324">
        <v>-495.88664437739465</v>
      </c>
      <c r="W324">
        <v>-600.51213246149314</v>
      </c>
      <c r="X324">
        <v>-589.48208342764042</v>
      </c>
      <c r="Y324">
        <v>-587.54600147774045</v>
      </c>
      <c r="Z324">
        <v>506.79795529782115</v>
      </c>
      <c r="AA324">
        <v>-239.43397228090586</v>
      </c>
      <c r="AB324">
        <v>-598.9030187370256</v>
      </c>
      <c r="AC324">
        <v>-808.20431553547826</v>
      </c>
      <c r="AD324">
        <v>303.04183604320809</v>
      </c>
      <c r="AE324">
        <v>-592.61752666997336</v>
      </c>
      <c r="AG324">
        <v>-495.88664437739465</v>
      </c>
    </row>
    <row r="325" spans="1:33" x14ac:dyDescent="0.25">
      <c r="A325">
        <v>321</v>
      </c>
      <c r="B325">
        <v>-41.104981643096231</v>
      </c>
      <c r="C325">
        <v>-97.139664723684533</v>
      </c>
      <c r="D325">
        <v>38.703980621130796</v>
      </c>
      <c r="E325">
        <v>-52.709863564944612</v>
      </c>
      <c r="F325">
        <v>44.265766214005055</v>
      </c>
      <c r="G325">
        <v>368.55516051896598</v>
      </c>
      <c r="H325">
        <v>182.49715791760357</v>
      </c>
      <c r="I325">
        <v>241.29622999759184</v>
      </c>
      <c r="J325">
        <v>375.00234395288703</v>
      </c>
      <c r="K325">
        <v>-836.47878875016181</v>
      </c>
      <c r="L325">
        <v>-56.140047125282592</v>
      </c>
      <c r="M325">
        <v>-36.364948559365772</v>
      </c>
      <c r="N325">
        <v>-5.8120115845038214</v>
      </c>
      <c r="O325">
        <v>-746.00455770111012</v>
      </c>
      <c r="P325">
        <v>-837.45729203266535</v>
      </c>
      <c r="Q325">
        <v>-68.850102297746105</v>
      </c>
      <c r="R325">
        <v>-599.61087326445704</v>
      </c>
      <c r="S325">
        <v>158.32417308336193</v>
      </c>
      <c r="T325">
        <v>-833.89779875395811</v>
      </c>
      <c r="U325">
        <v>-45.107762141379879</v>
      </c>
      <c r="V325">
        <v>-719.92129900509121</v>
      </c>
      <c r="W325">
        <v>-600.51213246149314</v>
      </c>
      <c r="X325">
        <v>-589.48208342764042</v>
      </c>
      <c r="Y325">
        <v>453.60971284781522</v>
      </c>
      <c r="Z325">
        <v>702.38094266887219</v>
      </c>
      <c r="AA325">
        <v>-69.560193812356829</v>
      </c>
      <c r="AB325">
        <v>-300.34298880601364</v>
      </c>
      <c r="AC325">
        <v>122.88692566566426</v>
      </c>
      <c r="AD325">
        <v>202.5303925743778</v>
      </c>
      <c r="AE325">
        <v>211.46431518938277</v>
      </c>
      <c r="AG325">
        <v>-719.92129900509121</v>
      </c>
    </row>
    <row r="326" spans="1:33" x14ac:dyDescent="0.25">
      <c r="A326">
        <v>322</v>
      </c>
      <c r="B326">
        <v>-12.447833614108482</v>
      </c>
      <c r="C326">
        <v>-742.12260010913178</v>
      </c>
      <c r="D326">
        <v>8.464662637379945</v>
      </c>
      <c r="E326">
        <v>21.57384468045257</v>
      </c>
      <c r="F326">
        <v>-594.72163987411932</v>
      </c>
      <c r="G326">
        <v>176.29792784627824</v>
      </c>
      <c r="H326">
        <v>647.83208560040998</v>
      </c>
      <c r="I326">
        <v>70.362278112635067</v>
      </c>
      <c r="J326">
        <v>-53.511290955014871</v>
      </c>
      <c r="K326">
        <v>369.95263472586919</v>
      </c>
      <c r="L326">
        <v>-65.529538212363775</v>
      </c>
      <c r="M326">
        <v>-75.99439117933224</v>
      </c>
      <c r="N326">
        <v>-759.64702950444962</v>
      </c>
      <c r="O326">
        <v>-189.11903608799048</v>
      </c>
      <c r="P326">
        <v>-767.23328007771488</v>
      </c>
      <c r="Q326">
        <v>-562.76799405541419</v>
      </c>
      <c r="R326">
        <v>15.134913280011812</v>
      </c>
      <c r="S326">
        <v>-802.05745034123049</v>
      </c>
      <c r="T326">
        <v>-646.87772239292849</v>
      </c>
      <c r="U326">
        <v>-333.13780446012993</v>
      </c>
      <c r="V326">
        <v>62.8307799098732</v>
      </c>
      <c r="W326">
        <v>-600.51213246149314</v>
      </c>
      <c r="X326">
        <v>-530.13712025164978</v>
      </c>
      <c r="Y326">
        <v>450.19533387558351</v>
      </c>
      <c r="Z326">
        <v>-1.6514667843844535</v>
      </c>
      <c r="AA326">
        <v>-600.08665010574953</v>
      </c>
      <c r="AB326">
        <v>72.829642750032434</v>
      </c>
      <c r="AC326">
        <v>-808.20431553547826</v>
      </c>
      <c r="AD326">
        <v>184.64099355293354</v>
      </c>
      <c r="AE326">
        <v>101.34026378886644</v>
      </c>
      <c r="AG326">
        <v>62.8307799098732</v>
      </c>
    </row>
    <row r="327" spans="1:33" x14ac:dyDescent="0.25">
      <c r="A327">
        <v>323</v>
      </c>
      <c r="B327">
        <v>-55.590888191799884</v>
      </c>
      <c r="C327">
        <v>-147.68411274093756</v>
      </c>
      <c r="D327">
        <v>89.382072474050602</v>
      </c>
      <c r="E327">
        <v>47.539097268494189</v>
      </c>
      <c r="F327">
        <v>19.76342317519493</v>
      </c>
      <c r="G327">
        <v>227.50904330410171</v>
      </c>
      <c r="H327">
        <v>-594.28097020068822</v>
      </c>
      <c r="I327">
        <v>85.555294883155341</v>
      </c>
      <c r="J327">
        <v>317.82246397187879</v>
      </c>
      <c r="K327">
        <v>-836.47878875016181</v>
      </c>
      <c r="L327">
        <v>-837.63403115728977</v>
      </c>
      <c r="M327">
        <v>-597.2913131401242</v>
      </c>
      <c r="N327">
        <v>456.99213760077197</v>
      </c>
      <c r="O327">
        <v>-462.56331683149261</v>
      </c>
      <c r="P327">
        <v>-669.44557297685913</v>
      </c>
      <c r="Q327">
        <v>-562.76799405541419</v>
      </c>
      <c r="R327">
        <v>-599.61087326445704</v>
      </c>
      <c r="S327">
        <v>481.11046403198361</v>
      </c>
      <c r="T327">
        <v>-758.04310981776837</v>
      </c>
      <c r="U327">
        <v>-241.57833203712801</v>
      </c>
      <c r="V327">
        <v>-837.86015951763204</v>
      </c>
      <c r="W327">
        <v>-600.51213246149314</v>
      </c>
      <c r="X327">
        <v>-589.48208342764042</v>
      </c>
      <c r="Y327">
        <v>593.46171823235898</v>
      </c>
      <c r="Z327">
        <v>-9.3114210245750542</v>
      </c>
      <c r="AA327">
        <v>42.630353022263634</v>
      </c>
      <c r="AB327">
        <v>263.56884050538292</v>
      </c>
      <c r="AC327">
        <v>288.3936802763867</v>
      </c>
      <c r="AD327">
        <v>82.509409558315127</v>
      </c>
      <c r="AE327">
        <v>-33.621279132402776</v>
      </c>
      <c r="AG327">
        <v>-837.86015951763204</v>
      </c>
    </row>
    <row r="328" spans="1:33" x14ac:dyDescent="0.25">
      <c r="A328">
        <v>324</v>
      </c>
      <c r="B328">
        <v>93.012645268194021</v>
      </c>
      <c r="C328">
        <v>-58.969047396345204</v>
      </c>
      <c r="D328">
        <v>-345.44326560047296</v>
      </c>
      <c r="E328">
        <v>-32.880081774937537</v>
      </c>
      <c r="F328">
        <v>6.0401729612897928</v>
      </c>
      <c r="G328">
        <v>95.914297812132943</v>
      </c>
      <c r="H328">
        <v>-594.28097020068822</v>
      </c>
      <c r="I328">
        <v>-600.33784668361466</v>
      </c>
      <c r="J328">
        <v>-600.07660762270621</v>
      </c>
      <c r="K328">
        <v>29.084299770236498</v>
      </c>
      <c r="L328">
        <v>-326.09419804728532</v>
      </c>
      <c r="M328">
        <v>-174.7053691064047</v>
      </c>
      <c r="N328">
        <v>-759.64702950444962</v>
      </c>
      <c r="O328">
        <v>-782.07432833724397</v>
      </c>
      <c r="P328">
        <v>-553.07276474634114</v>
      </c>
      <c r="Q328">
        <v>-562.76799405541419</v>
      </c>
      <c r="R328">
        <v>17.246185261345545</v>
      </c>
      <c r="S328">
        <v>-802.05745034123049</v>
      </c>
      <c r="T328">
        <v>-677.29895689729483</v>
      </c>
      <c r="U328">
        <v>-834.90538915202501</v>
      </c>
      <c r="V328">
        <v>-837.86015951763204</v>
      </c>
      <c r="W328">
        <v>-600.51213246149314</v>
      </c>
      <c r="X328">
        <v>-553.73637633296801</v>
      </c>
      <c r="Y328">
        <v>-587.54600147774045</v>
      </c>
      <c r="Z328">
        <v>-220.07729911646857</v>
      </c>
      <c r="AA328">
        <v>284.76525154257683</v>
      </c>
      <c r="AB328">
        <v>149.79070498161863</v>
      </c>
      <c r="AC328">
        <v>326.32496857815471</v>
      </c>
      <c r="AD328">
        <v>-594.79082048858868</v>
      </c>
      <c r="AE328">
        <v>56.386193929389222</v>
      </c>
      <c r="AG328">
        <v>-837.86015951763204</v>
      </c>
    </row>
    <row r="329" spans="1:33" x14ac:dyDescent="0.25">
      <c r="A329">
        <v>325</v>
      </c>
      <c r="B329">
        <v>51.929552232117054</v>
      </c>
      <c r="C329">
        <v>-55.169003789365526</v>
      </c>
      <c r="D329">
        <v>-578.9614949853385</v>
      </c>
      <c r="E329">
        <v>-829.06568121581302</v>
      </c>
      <c r="F329">
        <v>-25.194669533606969</v>
      </c>
      <c r="G329">
        <v>-94.787573827972054</v>
      </c>
      <c r="H329">
        <v>-594.28097020068822</v>
      </c>
      <c r="I329">
        <v>-50.944872836091186</v>
      </c>
      <c r="J329">
        <v>-600.07660762270621</v>
      </c>
      <c r="K329">
        <v>-836.47878875016181</v>
      </c>
      <c r="L329">
        <v>-553.37118835268552</v>
      </c>
      <c r="M329">
        <v>-232.99878974066459</v>
      </c>
      <c r="N329">
        <v>-759.64702950444962</v>
      </c>
      <c r="O329">
        <v>-588.13266038166512</v>
      </c>
      <c r="P329">
        <v>-399.00573448010971</v>
      </c>
      <c r="Q329">
        <v>-562.76799405541419</v>
      </c>
      <c r="R329">
        <v>-36.763926766485547</v>
      </c>
      <c r="S329">
        <v>-802.05745034123049</v>
      </c>
      <c r="T329">
        <v>-666.86314394099759</v>
      </c>
      <c r="U329">
        <v>49.649003280025156</v>
      </c>
      <c r="V329">
        <v>-123.28731533683143</v>
      </c>
      <c r="W329">
        <v>805.75756211171017</v>
      </c>
      <c r="X329">
        <v>-595.31920701672266</v>
      </c>
      <c r="Y329">
        <v>320.60086633157499</v>
      </c>
      <c r="Z329">
        <v>-576.60347412972169</v>
      </c>
      <c r="AA329">
        <v>167.97881008566878</v>
      </c>
      <c r="AB329">
        <v>-598.9030187370256</v>
      </c>
      <c r="AC329">
        <v>177.21883385783678</v>
      </c>
      <c r="AD329">
        <v>-487.54377691579538</v>
      </c>
      <c r="AE329">
        <v>200.64842908231321</v>
      </c>
      <c r="AG329">
        <v>-123.28731533683143</v>
      </c>
    </row>
    <row r="330" spans="1:33" x14ac:dyDescent="0.25">
      <c r="A330">
        <v>326</v>
      </c>
      <c r="B330">
        <v>-6.8770337971888438</v>
      </c>
      <c r="C330">
        <v>-205.80553723254934</v>
      </c>
      <c r="D330">
        <v>-438.64961951749956</v>
      </c>
      <c r="E330">
        <v>-73.216297594311015</v>
      </c>
      <c r="F330">
        <v>-44.621536677565487</v>
      </c>
      <c r="G330">
        <v>-125.52693119423364</v>
      </c>
      <c r="H330">
        <v>-594.28097020068822</v>
      </c>
      <c r="I330">
        <v>-58.538205688661179</v>
      </c>
      <c r="J330">
        <v>-600.07660762270621</v>
      </c>
      <c r="K330">
        <v>-743.56974867142856</v>
      </c>
      <c r="L330">
        <v>-562.03034758933495</v>
      </c>
      <c r="M330">
        <v>-14.450690396047673</v>
      </c>
      <c r="N330">
        <v>-759.64702950444962</v>
      </c>
      <c r="O330">
        <v>-690.85263737642924</v>
      </c>
      <c r="P330">
        <v>-837.45729203266535</v>
      </c>
      <c r="Q330">
        <v>-38.431377574774345</v>
      </c>
      <c r="R330">
        <v>23.409341984980522</v>
      </c>
      <c r="S330">
        <v>136.24884793205095</v>
      </c>
      <c r="T330">
        <v>-270.63846892284778</v>
      </c>
      <c r="U330">
        <v>-834.90538915202501</v>
      </c>
      <c r="V330">
        <v>-837.86015951763204</v>
      </c>
      <c r="W330">
        <v>-600.51213246149314</v>
      </c>
      <c r="X330">
        <v>-444.23526968938052</v>
      </c>
      <c r="Y330">
        <v>213.79971558530499</v>
      </c>
      <c r="Z330">
        <v>-499.69819520569484</v>
      </c>
      <c r="AA330">
        <v>114.5201780467241</v>
      </c>
      <c r="AB330">
        <v>365.14202571965893</v>
      </c>
      <c r="AC330">
        <v>121.96020698575242</v>
      </c>
      <c r="AD330">
        <v>-571.42773625783548</v>
      </c>
      <c r="AE330">
        <v>-592.61752666997336</v>
      </c>
      <c r="AG330">
        <v>-837.86015951763204</v>
      </c>
    </row>
    <row r="331" spans="1:33" x14ac:dyDescent="0.25">
      <c r="A331">
        <v>327</v>
      </c>
      <c r="B331">
        <v>154.16540704295451</v>
      </c>
      <c r="C331">
        <v>137.98487766769318</v>
      </c>
      <c r="D331">
        <v>-493.28812514182954</v>
      </c>
      <c r="E331">
        <v>72.53736605802095</v>
      </c>
      <c r="F331">
        <v>-10.196836720699284</v>
      </c>
      <c r="G331">
        <v>77.931329118015853</v>
      </c>
      <c r="H331">
        <v>723.39358709137048</v>
      </c>
      <c r="I331">
        <v>-600.33784668361466</v>
      </c>
      <c r="J331">
        <v>-600.07660762270621</v>
      </c>
      <c r="K331">
        <v>-632.65242296144868</v>
      </c>
      <c r="L331">
        <v>-418.33332218794482</v>
      </c>
      <c r="M331">
        <v>-191.53010371162341</v>
      </c>
      <c r="N331">
        <v>529.25925359475571</v>
      </c>
      <c r="O331">
        <v>-411.5009399054419</v>
      </c>
      <c r="P331">
        <v>-837.45729203266535</v>
      </c>
      <c r="Q331">
        <v>-19.539745030894359</v>
      </c>
      <c r="R331">
        <v>22.33371967124118</v>
      </c>
      <c r="S331">
        <v>-802.05745034123049</v>
      </c>
      <c r="T331">
        <v>101.89387257768206</v>
      </c>
      <c r="U331">
        <v>-834.90538915202501</v>
      </c>
      <c r="V331">
        <v>-169.03399875419566</v>
      </c>
      <c r="W331">
        <v>-600.51213246149314</v>
      </c>
      <c r="X331">
        <v>-595.31920701672266</v>
      </c>
      <c r="Y331">
        <v>-587.54600147774045</v>
      </c>
      <c r="Z331">
        <v>-576.60347412972169</v>
      </c>
      <c r="AA331">
        <v>109.71283953260186</v>
      </c>
      <c r="AB331">
        <v>226.90170343477442</v>
      </c>
      <c r="AC331">
        <v>-133.84012252904199</v>
      </c>
      <c r="AD331">
        <v>-580.64367960191953</v>
      </c>
      <c r="AE331">
        <v>68.673185934292363</v>
      </c>
      <c r="AG331">
        <v>-169.03399875419566</v>
      </c>
    </row>
    <row r="332" spans="1:33" x14ac:dyDescent="0.25">
      <c r="A332">
        <v>328</v>
      </c>
      <c r="B332">
        <v>-72.015930615601576</v>
      </c>
      <c r="C332">
        <v>2.8397589125828233</v>
      </c>
      <c r="D332">
        <v>-210.76529399984042</v>
      </c>
      <c r="E332">
        <v>-829.06568121581302</v>
      </c>
      <c r="F332">
        <v>17.371123910202783</v>
      </c>
      <c r="G332">
        <v>-385.18969674418679</v>
      </c>
      <c r="H332">
        <v>629.42294281038733</v>
      </c>
      <c r="I332">
        <v>-22.039862220400963</v>
      </c>
      <c r="J332">
        <v>-600.07660762270621</v>
      </c>
      <c r="K332">
        <v>-305.47225906445641</v>
      </c>
      <c r="L332">
        <v>-77.777694530844229</v>
      </c>
      <c r="M332">
        <v>-33.499918587557048</v>
      </c>
      <c r="N332">
        <v>-759.64702950444962</v>
      </c>
      <c r="O332">
        <v>-239.09584846194909</v>
      </c>
      <c r="P332">
        <v>-837.45729203266535</v>
      </c>
      <c r="Q332">
        <v>15.291230653454196</v>
      </c>
      <c r="R332">
        <v>-599.61087326445704</v>
      </c>
      <c r="S332">
        <v>219.36993872734143</v>
      </c>
      <c r="T332">
        <v>-833.89779875395811</v>
      </c>
      <c r="U332">
        <v>-834.90538915202501</v>
      </c>
      <c r="V332">
        <v>-837.86015951763204</v>
      </c>
      <c r="W332">
        <v>-600.51213246149314</v>
      </c>
      <c r="X332">
        <v>-444.13052342765468</v>
      </c>
      <c r="Y332">
        <v>-388.25824648756742</v>
      </c>
      <c r="Z332">
        <v>-587.83397740326586</v>
      </c>
      <c r="AA332">
        <v>365.67579953951838</v>
      </c>
      <c r="AB332">
        <v>-157.81954627051823</v>
      </c>
      <c r="AC332">
        <v>-227.775558685319</v>
      </c>
      <c r="AD332">
        <v>-287.46013793509792</v>
      </c>
      <c r="AE332">
        <v>-189.60491862758215</v>
      </c>
      <c r="AG332">
        <v>-837.86015951763204</v>
      </c>
    </row>
    <row r="333" spans="1:33" x14ac:dyDescent="0.25">
      <c r="A333">
        <v>329</v>
      </c>
      <c r="B333">
        <v>-373.41507893792885</v>
      </c>
      <c r="C333">
        <v>-742.12260010913178</v>
      </c>
      <c r="D333">
        <v>-68.412413364225813</v>
      </c>
      <c r="E333">
        <v>-829.06568121581302</v>
      </c>
      <c r="F333">
        <v>2.1532675214193135</v>
      </c>
      <c r="G333">
        <v>48.612943849502003</v>
      </c>
      <c r="H333">
        <v>227.71221139341196</v>
      </c>
      <c r="I333">
        <v>-19.76488495429108</v>
      </c>
      <c r="J333">
        <v>54.512992796515618</v>
      </c>
      <c r="K333">
        <v>481.29675302185359</v>
      </c>
      <c r="L333">
        <v>351.95650521382908</v>
      </c>
      <c r="M333">
        <v>109.32140544482777</v>
      </c>
      <c r="N333">
        <v>-759.64702950444962</v>
      </c>
      <c r="O333">
        <v>-641.1701283283752</v>
      </c>
      <c r="P333">
        <v>-230.13060467369706</v>
      </c>
      <c r="Q333">
        <v>38.590944817184223</v>
      </c>
      <c r="R333">
        <v>9.3111010652628181</v>
      </c>
      <c r="S333">
        <v>-114.73889331673819</v>
      </c>
      <c r="T333">
        <v>-833.89779875395811</v>
      </c>
      <c r="U333">
        <v>-152.69216569422633</v>
      </c>
      <c r="V333">
        <v>-837.86015951763204</v>
      </c>
      <c r="W333">
        <v>571.61276395676225</v>
      </c>
      <c r="X333">
        <v>-594.90194348376622</v>
      </c>
      <c r="Y333">
        <v>-338.07610579478057</v>
      </c>
      <c r="Z333">
        <v>-580.52586708852687</v>
      </c>
      <c r="AA333">
        <v>233.31309308014389</v>
      </c>
      <c r="AB333">
        <v>9.8571024620725822</v>
      </c>
      <c r="AC333">
        <v>-213.9339242951464</v>
      </c>
      <c r="AD333">
        <v>-246.50465985573786</v>
      </c>
      <c r="AE333">
        <v>-56.468040962574669</v>
      </c>
      <c r="AG333">
        <v>-837.86015951763204</v>
      </c>
    </row>
    <row r="334" spans="1:33" x14ac:dyDescent="0.25">
      <c r="A334">
        <v>330</v>
      </c>
      <c r="B334">
        <v>-52.109298105662887</v>
      </c>
      <c r="C334">
        <v>-79.358457295483632</v>
      </c>
      <c r="D334">
        <v>195.55889063215361</v>
      </c>
      <c r="E334">
        <v>-829.06568121581302</v>
      </c>
      <c r="F334">
        <v>22.856397908039693</v>
      </c>
      <c r="G334">
        <v>395.63078766838885</v>
      </c>
      <c r="H334">
        <v>-60.789203614839494</v>
      </c>
      <c r="I334">
        <v>40.310741880743322</v>
      </c>
      <c r="J334">
        <v>-473.03937802693008</v>
      </c>
      <c r="K334">
        <v>284.96578936384009</v>
      </c>
      <c r="L334">
        <v>103.09364783081602</v>
      </c>
      <c r="M334">
        <v>56.171729878444438</v>
      </c>
      <c r="N334">
        <v>-759.64702950444962</v>
      </c>
      <c r="O334">
        <v>-353.74523999357444</v>
      </c>
      <c r="P334">
        <v>-461.01096887881926</v>
      </c>
      <c r="Q334">
        <v>-562.76799405541419</v>
      </c>
      <c r="R334">
        <v>10.16836888471896</v>
      </c>
      <c r="S334">
        <v>-802.05745034123049</v>
      </c>
      <c r="T334">
        <v>-833.89779875395811</v>
      </c>
      <c r="U334">
        <v>-834.90538915202501</v>
      </c>
      <c r="V334">
        <v>-423.86358416838652</v>
      </c>
      <c r="W334">
        <v>538.23575543399602</v>
      </c>
      <c r="X334">
        <v>-553.98036999817998</v>
      </c>
      <c r="Y334">
        <v>-360.71646511217483</v>
      </c>
      <c r="Z334">
        <v>-564.38246594001578</v>
      </c>
      <c r="AA334">
        <v>81.610051591746952</v>
      </c>
      <c r="AB334">
        <v>-161.60739829166425</v>
      </c>
      <c r="AC334">
        <v>-808.20431553547826</v>
      </c>
      <c r="AD334">
        <v>-153.75413908722985</v>
      </c>
      <c r="AE334">
        <v>-210.19195541866225</v>
      </c>
      <c r="AG334">
        <v>-423.86358416838652</v>
      </c>
    </row>
    <row r="335" spans="1:33" x14ac:dyDescent="0.25">
      <c r="A335">
        <v>331</v>
      </c>
      <c r="B335">
        <v>-597.46350782135346</v>
      </c>
      <c r="C335">
        <v>-152.04396627747022</v>
      </c>
      <c r="D335">
        <v>-0.70287661271019886</v>
      </c>
      <c r="E335">
        <v>-829.06568121581302</v>
      </c>
      <c r="F335">
        <v>-40.177280356732119</v>
      </c>
      <c r="G335">
        <v>241.48233396781885</v>
      </c>
      <c r="H335">
        <v>-594.28097020068822</v>
      </c>
      <c r="I335">
        <v>0.92347455355911467</v>
      </c>
      <c r="J335">
        <v>-238.69633142636349</v>
      </c>
      <c r="K335">
        <v>396.18721563140298</v>
      </c>
      <c r="L335">
        <v>-519.77388007783736</v>
      </c>
      <c r="M335">
        <v>-597.2913131401242</v>
      </c>
      <c r="N335">
        <v>-759.64702950444962</v>
      </c>
      <c r="O335">
        <v>-751.0338599501714</v>
      </c>
      <c r="P335">
        <v>-320.08163279807445</v>
      </c>
      <c r="Q335">
        <v>-61.009773098932897</v>
      </c>
      <c r="R335">
        <v>-26.809901962747333</v>
      </c>
      <c r="S335">
        <v>499.67478889058623</v>
      </c>
      <c r="T335">
        <v>290.3313244288122</v>
      </c>
      <c r="U335">
        <v>-379.3523970807687</v>
      </c>
      <c r="V335">
        <v>-837.86015951763204</v>
      </c>
      <c r="W335">
        <v>148.36862757232933</v>
      </c>
      <c r="X335">
        <v>-305.3967265954455</v>
      </c>
      <c r="Y335">
        <v>-24.559828931933374</v>
      </c>
      <c r="Z335">
        <v>-507.73930842757636</v>
      </c>
      <c r="AA335">
        <v>-600.08665010574953</v>
      </c>
      <c r="AB335">
        <v>111.01381279430041</v>
      </c>
      <c r="AC335">
        <v>-129.11872324993419</v>
      </c>
      <c r="AD335">
        <v>-594.79082048858868</v>
      </c>
      <c r="AE335">
        <v>-155.77854268697763</v>
      </c>
      <c r="AG335">
        <v>-837.86015951763204</v>
      </c>
    </row>
    <row r="336" spans="1:33" x14ac:dyDescent="0.25">
      <c r="A336">
        <v>332</v>
      </c>
      <c r="B336">
        <v>85.656825110951871</v>
      </c>
      <c r="C336">
        <v>69.919829239262185</v>
      </c>
      <c r="D336">
        <v>-322.37645153502206</v>
      </c>
      <c r="E336">
        <v>-829.06568121581302</v>
      </c>
      <c r="F336">
        <v>-594.72163987411932</v>
      </c>
      <c r="G336">
        <v>240.51553939808747</v>
      </c>
      <c r="H336">
        <v>147.74992414082732</v>
      </c>
      <c r="I336">
        <v>8.1859128519553916</v>
      </c>
      <c r="J336">
        <v>230.60536493021141</v>
      </c>
      <c r="K336">
        <v>-836.47878875016181</v>
      </c>
      <c r="L336">
        <v>-837.63403115728977</v>
      </c>
      <c r="M336">
        <v>-108.98006831525633</v>
      </c>
      <c r="N336">
        <v>501.53110648731843</v>
      </c>
      <c r="O336">
        <v>-525.47718842765812</v>
      </c>
      <c r="P336">
        <v>-158.3832708542096</v>
      </c>
      <c r="Q336">
        <v>19.009464120629001</v>
      </c>
      <c r="R336">
        <v>-6.1665381226240807</v>
      </c>
      <c r="S336">
        <v>-802.05745034123049</v>
      </c>
      <c r="T336">
        <v>446.75375326260905</v>
      </c>
      <c r="U336">
        <v>-253.89087509678612</v>
      </c>
      <c r="V336">
        <v>-791.83058397440402</v>
      </c>
      <c r="W336">
        <v>820.55712899729201</v>
      </c>
      <c r="X336">
        <v>-595.31920701672266</v>
      </c>
      <c r="Y336">
        <v>-220.96002152170766</v>
      </c>
      <c r="Z336">
        <v>-561.82566424247443</v>
      </c>
      <c r="AA336">
        <v>137.0370980488369</v>
      </c>
      <c r="AB336">
        <v>-598.9030187370256</v>
      </c>
      <c r="AC336">
        <v>-113.256088767804</v>
      </c>
      <c r="AD336">
        <v>-143.27011385074999</v>
      </c>
      <c r="AE336">
        <v>145.68604848878115</v>
      </c>
      <c r="AG336">
        <v>-791.83058397440402</v>
      </c>
    </row>
    <row r="337" spans="1:33" x14ac:dyDescent="0.25">
      <c r="A337">
        <v>333</v>
      </c>
      <c r="B337">
        <v>-50.596644889787115</v>
      </c>
      <c r="C337">
        <v>-742.12260010913178</v>
      </c>
      <c r="D337">
        <v>-329.56491929096103</v>
      </c>
      <c r="E337">
        <v>74.435704387285028</v>
      </c>
      <c r="F337">
        <v>-52.961175339902965</v>
      </c>
      <c r="G337">
        <v>99.87574162439509</v>
      </c>
      <c r="H337">
        <v>-447.25108746760066</v>
      </c>
      <c r="I337">
        <v>-600.33784668361466</v>
      </c>
      <c r="J337">
        <v>282.76341258951982</v>
      </c>
      <c r="K337">
        <v>119.43237912444945</v>
      </c>
      <c r="L337">
        <v>-593.56310633760017</v>
      </c>
      <c r="M337">
        <v>-144.68517494632516</v>
      </c>
      <c r="N337">
        <v>-93.623160219910403</v>
      </c>
      <c r="O337">
        <v>-491.34284378100557</v>
      </c>
      <c r="P337">
        <v>-338.75565085542013</v>
      </c>
      <c r="Q337">
        <v>-562.76799405541419</v>
      </c>
      <c r="R337">
        <v>-13.034352375625751</v>
      </c>
      <c r="S337">
        <v>452.85116915880991</v>
      </c>
      <c r="T337">
        <v>319.18988322809253</v>
      </c>
      <c r="U337">
        <v>54.596886314987216</v>
      </c>
      <c r="V337">
        <v>-520.37693951819222</v>
      </c>
      <c r="W337">
        <v>-600.51213246149314</v>
      </c>
      <c r="X337">
        <v>-595.31920701672266</v>
      </c>
      <c r="Y337">
        <v>202.22751128446413</v>
      </c>
      <c r="Z337">
        <v>-218.0382161190758</v>
      </c>
      <c r="AA337">
        <v>-600.08665010574953</v>
      </c>
      <c r="AB337">
        <v>370.54806422561307</v>
      </c>
      <c r="AC337">
        <v>52.802362748528466</v>
      </c>
      <c r="AD337">
        <v>-561.52951766017577</v>
      </c>
      <c r="AE337">
        <v>-592.61752666997336</v>
      </c>
      <c r="AG337">
        <v>-520.37693951819222</v>
      </c>
    </row>
    <row r="338" spans="1:33" x14ac:dyDescent="0.25">
      <c r="A338">
        <v>334</v>
      </c>
      <c r="B338">
        <v>-597.46350782135346</v>
      </c>
      <c r="C338">
        <v>-742.12260010913178</v>
      </c>
      <c r="D338">
        <v>-351.23306493775772</v>
      </c>
      <c r="E338">
        <v>-829.06568121581302</v>
      </c>
      <c r="F338">
        <v>-39.079534911517349</v>
      </c>
      <c r="G338">
        <v>-385.18969674418679</v>
      </c>
      <c r="H338">
        <v>-460.4043661249151</v>
      </c>
      <c r="I338">
        <v>5.8721445657413849</v>
      </c>
      <c r="J338">
        <v>-65.320512449475757</v>
      </c>
      <c r="K338">
        <v>354.43758168651937</v>
      </c>
      <c r="L338">
        <v>-510.70561530827496</v>
      </c>
      <c r="M338">
        <v>79.512644579261291</v>
      </c>
      <c r="N338">
        <v>-759.64702950444962</v>
      </c>
      <c r="O338">
        <v>-105.76947022807853</v>
      </c>
      <c r="P338">
        <v>-656.11260226489844</v>
      </c>
      <c r="Q338">
        <v>-562.76799405541419</v>
      </c>
      <c r="R338">
        <v>-599.61087326445704</v>
      </c>
      <c r="S338">
        <v>-802.05745034123049</v>
      </c>
      <c r="T338">
        <v>284.28154013758314</v>
      </c>
      <c r="U338">
        <v>-834.90538915202501</v>
      </c>
      <c r="V338">
        <v>-751.260319599941</v>
      </c>
      <c r="W338">
        <v>693.2817068969905</v>
      </c>
      <c r="X338">
        <v>-257.93818743631323</v>
      </c>
      <c r="Y338">
        <v>-587.54600147774045</v>
      </c>
      <c r="Z338">
        <v>40.244320708892701</v>
      </c>
      <c r="AA338">
        <v>-600.08665010574953</v>
      </c>
      <c r="AB338">
        <v>284.32056514798518</v>
      </c>
      <c r="AC338">
        <v>-808.20431553547826</v>
      </c>
      <c r="AD338">
        <v>-523.4243965615135</v>
      </c>
      <c r="AE338">
        <v>197.56623852769883</v>
      </c>
      <c r="AG338">
        <v>-751.260319599941</v>
      </c>
    </row>
    <row r="339" spans="1:33" x14ac:dyDescent="0.25">
      <c r="A339">
        <v>335</v>
      </c>
      <c r="B339">
        <v>-329.08911703234423</v>
      </c>
      <c r="C339">
        <v>-742.12260010913178</v>
      </c>
      <c r="D339">
        <v>-450.86031090245871</v>
      </c>
      <c r="E339">
        <v>-109.08090173976827</v>
      </c>
      <c r="F339">
        <v>161.79268506554894</v>
      </c>
      <c r="G339">
        <v>-172.12758837103064</v>
      </c>
      <c r="H339">
        <v>-594.28097020068822</v>
      </c>
      <c r="I339">
        <v>94.480553285697482</v>
      </c>
      <c r="J339">
        <v>311.99911234048398</v>
      </c>
      <c r="K339">
        <v>-836.47878875016181</v>
      </c>
      <c r="L339">
        <v>-251.01330696146448</v>
      </c>
      <c r="M339">
        <v>-209.71804784337291</v>
      </c>
      <c r="N339">
        <v>84.207538535166947</v>
      </c>
      <c r="O339">
        <v>-515.24480803535073</v>
      </c>
      <c r="P339">
        <v>-684.17219263426864</v>
      </c>
      <c r="Q339">
        <v>-2.0426142790623056</v>
      </c>
      <c r="R339">
        <v>-599.61087326445704</v>
      </c>
      <c r="S339">
        <v>-802.05745034123049</v>
      </c>
      <c r="T339">
        <v>-833.89779875395811</v>
      </c>
      <c r="U339">
        <v>-834.90538915202501</v>
      </c>
      <c r="V339">
        <v>-682.60683191822295</v>
      </c>
      <c r="W339">
        <v>257.22402478299523</v>
      </c>
      <c r="X339">
        <v>-451.39027998983477</v>
      </c>
      <c r="Y339">
        <v>480.57668980933829</v>
      </c>
      <c r="Z339">
        <v>385.17417536432475</v>
      </c>
      <c r="AA339">
        <v>105.51892181395945</v>
      </c>
      <c r="AB339">
        <v>-598.9030187370256</v>
      </c>
      <c r="AC339">
        <v>-116.49364291500683</v>
      </c>
      <c r="AD339">
        <v>-247.20582983134773</v>
      </c>
      <c r="AE339">
        <v>99.468212173169448</v>
      </c>
      <c r="AG339">
        <v>-682.60683191822295</v>
      </c>
    </row>
    <row r="340" spans="1:33" x14ac:dyDescent="0.25">
      <c r="A340">
        <v>336</v>
      </c>
      <c r="B340">
        <v>-79.178892964716326</v>
      </c>
      <c r="C340">
        <v>384.44093783165306</v>
      </c>
      <c r="D340">
        <v>-585.96832018174905</v>
      </c>
      <c r="E340">
        <v>-829.06568121581302</v>
      </c>
      <c r="F340">
        <v>236.14497869559676</v>
      </c>
      <c r="G340">
        <v>-385.18969674418679</v>
      </c>
      <c r="H340">
        <v>-329.15520662724293</v>
      </c>
      <c r="I340">
        <v>-600.33784668361466</v>
      </c>
      <c r="J340">
        <v>114.81213585756952</v>
      </c>
      <c r="K340">
        <v>134.2168010086549</v>
      </c>
      <c r="L340">
        <v>349.74778141073421</v>
      </c>
      <c r="M340">
        <v>-74.834589646456735</v>
      </c>
      <c r="N340">
        <v>415.11924332713534</v>
      </c>
      <c r="O340">
        <v>-830.00205694908186</v>
      </c>
      <c r="P340">
        <v>-283.59645218272215</v>
      </c>
      <c r="Q340">
        <v>-562.76799405541419</v>
      </c>
      <c r="R340">
        <v>5.9489770462310076</v>
      </c>
      <c r="S340">
        <v>269.75655675196106</v>
      </c>
      <c r="T340">
        <v>490.75412566370915</v>
      </c>
      <c r="U340">
        <v>-44.641804888304449</v>
      </c>
      <c r="V340">
        <v>-720.50460217740988</v>
      </c>
      <c r="W340">
        <v>603.83149253901536</v>
      </c>
      <c r="X340">
        <v>-554.24354160835037</v>
      </c>
      <c r="Y340">
        <v>400.03082548340342</v>
      </c>
      <c r="Z340">
        <v>294.07094423252602</v>
      </c>
      <c r="AA340">
        <v>-165.87522342804385</v>
      </c>
      <c r="AB340">
        <v>177.36624663357424</v>
      </c>
      <c r="AC340">
        <v>26.498983191528435</v>
      </c>
      <c r="AD340">
        <v>42.254760500980723</v>
      </c>
      <c r="AE340">
        <v>250.85819407333182</v>
      </c>
      <c r="AG340">
        <v>-720.50460217740988</v>
      </c>
    </row>
    <row r="341" spans="1:33" x14ac:dyDescent="0.25">
      <c r="A341">
        <v>337</v>
      </c>
      <c r="B341">
        <v>-188.15201736250589</v>
      </c>
      <c r="C341">
        <v>-742.12260010913178</v>
      </c>
      <c r="D341">
        <v>-601.05368109354436</v>
      </c>
      <c r="E341">
        <v>61.031046187348501</v>
      </c>
      <c r="F341">
        <v>239.90848581060138</v>
      </c>
      <c r="G341">
        <v>-134.35463722485474</v>
      </c>
      <c r="H341">
        <v>-389.22420620765439</v>
      </c>
      <c r="I341">
        <v>101.57999100708616</v>
      </c>
      <c r="J341">
        <v>-600.07660762270621</v>
      </c>
      <c r="K341">
        <v>574.33006280055997</v>
      </c>
      <c r="L341">
        <v>-837.63403115728977</v>
      </c>
      <c r="M341">
        <v>343.47505871257653</v>
      </c>
      <c r="N341">
        <v>351.08640609410674</v>
      </c>
      <c r="O341">
        <v>-573.69019048546511</v>
      </c>
      <c r="P341">
        <v>-688.3540793686642</v>
      </c>
      <c r="Q341">
        <v>11.200740804776334</v>
      </c>
      <c r="R341">
        <v>-42.4613117584111</v>
      </c>
      <c r="S341">
        <v>-188.00172037880353</v>
      </c>
      <c r="T341">
        <v>-833.89779875395811</v>
      </c>
      <c r="U341">
        <v>-99.846415265754018</v>
      </c>
      <c r="V341">
        <v>-837.86015951763204</v>
      </c>
      <c r="W341">
        <v>25.361536305708967</v>
      </c>
      <c r="X341">
        <v>-412.56436877670831</v>
      </c>
      <c r="Y341">
        <v>-587.54600147774045</v>
      </c>
      <c r="Z341">
        <v>333.12637647386487</v>
      </c>
      <c r="AA341">
        <v>-284.91053510761867</v>
      </c>
      <c r="AB341">
        <v>-598.9030187370256</v>
      </c>
      <c r="AC341">
        <v>-808.20431553547826</v>
      </c>
      <c r="AD341">
        <v>769.96460912985765</v>
      </c>
      <c r="AE341">
        <v>306.05161476514729</v>
      </c>
      <c r="AG341">
        <v>-837.86015951763204</v>
      </c>
    </row>
    <row r="342" spans="1:33" x14ac:dyDescent="0.25">
      <c r="A342">
        <v>338</v>
      </c>
      <c r="B342">
        <v>-107.77824444471992</v>
      </c>
      <c r="C342">
        <v>116.56345580347741</v>
      </c>
      <c r="D342">
        <v>-434.26648465989228</v>
      </c>
      <c r="E342">
        <v>145.44712998144857</v>
      </c>
      <c r="F342">
        <v>70.041273497866101</v>
      </c>
      <c r="G342">
        <v>29.88503344959706</v>
      </c>
      <c r="H342">
        <v>-516.66668702817424</v>
      </c>
      <c r="I342">
        <v>-31.022532373125792</v>
      </c>
      <c r="J342">
        <v>-273.25559489070616</v>
      </c>
      <c r="K342">
        <v>244.73308995087339</v>
      </c>
      <c r="L342">
        <v>243.93060393957228</v>
      </c>
      <c r="M342">
        <v>200.77994728647039</v>
      </c>
      <c r="N342">
        <v>-759.64702950444962</v>
      </c>
      <c r="O342">
        <v>-808.23762711191534</v>
      </c>
      <c r="P342">
        <v>108.13711041071407</v>
      </c>
      <c r="Q342">
        <v>-9.5483777656715105</v>
      </c>
      <c r="R342">
        <v>1.4999083457303275</v>
      </c>
      <c r="S342">
        <v>371.80154542908758</v>
      </c>
      <c r="T342">
        <v>160.28245248883587</v>
      </c>
      <c r="U342">
        <v>-159.65778981691088</v>
      </c>
      <c r="V342">
        <v>-243.02476546903065</v>
      </c>
      <c r="W342">
        <v>-600.51213246149314</v>
      </c>
      <c r="X342">
        <v>-189.96771767951307</v>
      </c>
      <c r="Y342">
        <v>-150.99802892890943</v>
      </c>
      <c r="Z342">
        <v>829.90971794635198</v>
      </c>
      <c r="AA342">
        <v>-600.08665010574953</v>
      </c>
      <c r="AB342">
        <v>352.70587938384665</v>
      </c>
      <c r="AC342">
        <v>-808.20431553547826</v>
      </c>
      <c r="AD342">
        <v>799.31846185525592</v>
      </c>
      <c r="AE342">
        <v>17.976454102993216</v>
      </c>
      <c r="AG342">
        <v>-243.02476546903065</v>
      </c>
    </row>
    <row r="343" spans="1:33" x14ac:dyDescent="0.25">
      <c r="A343">
        <v>339</v>
      </c>
      <c r="B343">
        <v>-12.08391657727276</v>
      </c>
      <c r="C343">
        <v>311.21550304497316</v>
      </c>
      <c r="D343">
        <v>-407.47537511568527</v>
      </c>
      <c r="E343">
        <v>68.645464407388545</v>
      </c>
      <c r="F343">
        <v>296.02821970368723</v>
      </c>
      <c r="G343">
        <v>-385.18969674418679</v>
      </c>
      <c r="H343">
        <v>-501.93811477151166</v>
      </c>
      <c r="I343">
        <v>-117.45384653061795</v>
      </c>
      <c r="J343">
        <v>-127.1834928004355</v>
      </c>
      <c r="K343">
        <v>511.85978042192568</v>
      </c>
      <c r="L343">
        <v>-205.43897939009739</v>
      </c>
      <c r="M343">
        <v>-597.2913131401242</v>
      </c>
      <c r="N343">
        <v>410.74747454675844</v>
      </c>
      <c r="O343">
        <v>-757.5908092841812</v>
      </c>
      <c r="P343">
        <v>-837.45729203266535</v>
      </c>
      <c r="Q343">
        <v>19.771532598789364</v>
      </c>
      <c r="R343">
        <v>8.3836895731267198</v>
      </c>
      <c r="S343">
        <v>291.87624382084118</v>
      </c>
      <c r="T343">
        <v>81.659316880700061</v>
      </c>
      <c r="U343">
        <v>-834.90538915202501</v>
      </c>
      <c r="V343">
        <v>-686.59634533503231</v>
      </c>
      <c r="W343">
        <v>-600.51213246149314</v>
      </c>
      <c r="X343">
        <v>-580.04872181457472</v>
      </c>
      <c r="Y343">
        <v>-587.54600147774045</v>
      </c>
      <c r="Z343">
        <v>672.08921409034633</v>
      </c>
      <c r="AA343">
        <v>-130.2891399823335</v>
      </c>
      <c r="AB343">
        <v>-598.9030187370256</v>
      </c>
      <c r="AC343">
        <v>-808.20431553547826</v>
      </c>
      <c r="AD343">
        <v>-594.79082048858868</v>
      </c>
      <c r="AE343">
        <v>-495.48612356157929</v>
      </c>
      <c r="AG343">
        <v>-686.59634533503231</v>
      </c>
    </row>
    <row r="344" spans="1:33" x14ac:dyDescent="0.25">
      <c r="A344">
        <v>340</v>
      </c>
      <c r="B344">
        <v>-597.46350782135346</v>
      </c>
      <c r="C344">
        <v>173.24280116390815</v>
      </c>
      <c r="D344">
        <v>-386.38757872411361</v>
      </c>
      <c r="E344">
        <v>-59.298672787978475</v>
      </c>
      <c r="F344">
        <v>331.90480426560521</v>
      </c>
      <c r="G344">
        <v>-62.46679323904911</v>
      </c>
      <c r="H344">
        <v>-355.18095205953131</v>
      </c>
      <c r="I344">
        <v>-230.83080408168431</v>
      </c>
      <c r="J344">
        <v>-245.30450573568595</v>
      </c>
      <c r="K344">
        <v>461.28940250370528</v>
      </c>
      <c r="L344">
        <v>55.229030090246113</v>
      </c>
      <c r="M344">
        <v>-95.908839835663088</v>
      </c>
      <c r="N344">
        <v>335.75386002941383</v>
      </c>
      <c r="O344">
        <v>-444.65994398253002</v>
      </c>
      <c r="P344">
        <v>-320.04549627909034</v>
      </c>
      <c r="Q344">
        <v>-4.9135887580198325</v>
      </c>
      <c r="R344">
        <v>-599.61087326445704</v>
      </c>
      <c r="S344">
        <v>444.79849153197932</v>
      </c>
      <c r="T344">
        <v>-833.89779875395811</v>
      </c>
      <c r="U344">
        <v>152.84120068819641</v>
      </c>
      <c r="V344">
        <v>-257.72030383725877</v>
      </c>
      <c r="W344">
        <v>302.93237696335319</v>
      </c>
      <c r="X344">
        <v>-318.97951294873644</v>
      </c>
      <c r="Y344">
        <v>-587.54600147774045</v>
      </c>
      <c r="Z344">
        <v>-63.897446950618445</v>
      </c>
      <c r="AA344">
        <v>369.28330213362119</v>
      </c>
      <c r="AB344">
        <v>355.70963301613335</v>
      </c>
      <c r="AC344">
        <v>84.489575553707525</v>
      </c>
      <c r="AD344">
        <v>699.70510981533459</v>
      </c>
      <c r="AE344">
        <v>-515.46024610463724</v>
      </c>
      <c r="AG344">
        <v>-257.72030383725877</v>
      </c>
    </row>
    <row r="345" spans="1:33" x14ac:dyDescent="0.25">
      <c r="A345">
        <v>341</v>
      </c>
      <c r="B345">
        <v>235.67793795011545</v>
      </c>
      <c r="C345">
        <v>259.56836961296204</v>
      </c>
      <c r="D345">
        <v>-219.85447042957702</v>
      </c>
      <c r="E345">
        <v>6.6760782297412282</v>
      </c>
      <c r="F345">
        <v>-594.72163987411932</v>
      </c>
      <c r="G345">
        <v>38.327949312019783</v>
      </c>
      <c r="H345">
        <v>-594.28097020068822</v>
      </c>
      <c r="I345">
        <v>-118.28674446851164</v>
      </c>
      <c r="J345">
        <v>-530.29042169995296</v>
      </c>
      <c r="K345">
        <v>-836.47878875016181</v>
      </c>
      <c r="L345">
        <v>-169.32431795271236</v>
      </c>
      <c r="M345">
        <v>-4.8667458460083566</v>
      </c>
      <c r="N345">
        <v>553.18237482829386</v>
      </c>
      <c r="O345">
        <v>-398.6398713694357</v>
      </c>
      <c r="P345">
        <v>-517.82636098244245</v>
      </c>
      <c r="Q345">
        <v>17.072910684011557</v>
      </c>
      <c r="R345">
        <v>26.45788988710493</v>
      </c>
      <c r="S345">
        <v>-270.58569178571827</v>
      </c>
      <c r="T345">
        <v>299.24690991429088</v>
      </c>
      <c r="U345">
        <v>-834.90538915202501</v>
      </c>
      <c r="V345">
        <v>-726.13305515588763</v>
      </c>
      <c r="W345">
        <v>87.157236062399349</v>
      </c>
      <c r="X345">
        <v>-1.1283069773367345</v>
      </c>
      <c r="Y345">
        <v>-282.74115023598347</v>
      </c>
      <c r="Z345">
        <v>106.61514274825282</v>
      </c>
      <c r="AA345">
        <v>23.840381954425276</v>
      </c>
      <c r="AB345">
        <v>-598.9030187370256</v>
      </c>
      <c r="AC345">
        <v>13.620133612501469</v>
      </c>
      <c r="AD345">
        <v>-594.79082048858868</v>
      </c>
      <c r="AE345">
        <v>-453.67987173765425</v>
      </c>
      <c r="AG345">
        <v>-726.13305515588763</v>
      </c>
    </row>
    <row r="346" spans="1:33" x14ac:dyDescent="0.25">
      <c r="A346">
        <v>342</v>
      </c>
      <c r="B346">
        <v>-597.46350782135346</v>
      </c>
      <c r="C346">
        <v>29.88234652324341</v>
      </c>
      <c r="D346">
        <v>-359.13807254908824</v>
      </c>
      <c r="E346">
        <v>19.860701117618429</v>
      </c>
      <c r="F346">
        <v>-3.2528327016828555</v>
      </c>
      <c r="G346">
        <v>-85.194493058372331</v>
      </c>
      <c r="H346">
        <v>-323.921672206175</v>
      </c>
      <c r="I346">
        <v>-67.51337338054492</v>
      </c>
      <c r="J346">
        <v>-520.45552329148074</v>
      </c>
      <c r="K346">
        <v>-133.8064269847568</v>
      </c>
      <c r="L346">
        <v>-86.165600169250496</v>
      </c>
      <c r="M346">
        <v>-58.286320069151898</v>
      </c>
      <c r="N346">
        <v>-759.64702950444962</v>
      </c>
      <c r="O346">
        <v>-319.26609593247116</v>
      </c>
      <c r="P346">
        <v>38.453760752395084</v>
      </c>
      <c r="Q346">
        <v>-5.0651746881313358</v>
      </c>
      <c r="R346">
        <v>24.593346636786627</v>
      </c>
      <c r="S346">
        <v>-802.05745034123049</v>
      </c>
      <c r="T346">
        <v>-833.89779875395811</v>
      </c>
      <c r="U346">
        <v>332.40662955914007</v>
      </c>
      <c r="V346">
        <v>-466.96586077683935</v>
      </c>
      <c r="W346">
        <v>87.226910472376517</v>
      </c>
      <c r="X346">
        <v>-129.93743401277715</v>
      </c>
      <c r="Y346">
        <v>162.5281633778402</v>
      </c>
      <c r="Z346">
        <v>-587.83397740326586</v>
      </c>
      <c r="AA346">
        <v>-224.2409597719236</v>
      </c>
      <c r="AB346">
        <v>273.12429257816893</v>
      </c>
      <c r="AC346">
        <v>24.297389136524359</v>
      </c>
      <c r="AD346">
        <v>-594.79082048858868</v>
      </c>
      <c r="AE346">
        <v>-568.98548827137915</v>
      </c>
      <c r="AG346">
        <v>-466.96586077683935</v>
      </c>
    </row>
    <row r="347" spans="1:33" x14ac:dyDescent="0.25">
      <c r="A347">
        <v>343</v>
      </c>
      <c r="B347">
        <v>-597.46350782135346</v>
      </c>
      <c r="C347">
        <v>-223.08596230414921</v>
      </c>
      <c r="D347">
        <v>530.13368277919608</v>
      </c>
      <c r="E347">
        <v>-31.855082755371836</v>
      </c>
      <c r="F347">
        <v>-22.029923093864085</v>
      </c>
      <c r="G347">
        <v>-385.18969674418679</v>
      </c>
      <c r="H347">
        <v>-548.37740211124731</v>
      </c>
      <c r="I347">
        <v>117.03377932105269</v>
      </c>
      <c r="J347">
        <v>-493.95394731393901</v>
      </c>
      <c r="K347">
        <v>239.40089925489679</v>
      </c>
      <c r="L347">
        <v>72.77973426812116</v>
      </c>
      <c r="M347">
        <v>-46.677540259925721</v>
      </c>
      <c r="N347">
        <v>355.42621808755575</v>
      </c>
      <c r="O347">
        <v>390.2784083128372</v>
      </c>
      <c r="P347">
        <v>-837.45729203266535</v>
      </c>
      <c r="Q347">
        <v>7.2412454231165846</v>
      </c>
      <c r="R347">
        <v>-83.597283956335872</v>
      </c>
      <c r="S347">
        <v>-178.52319164846838</v>
      </c>
      <c r="T347">
        <v>462.94891058520113</v>
      </c>
      <c r="U347">
        <v>590.0102934398883</v>
      </c>
      <c r="V347">
        <v>-837.86015951763204</v>
      </c>
      <c r="W347">
        <v>204.48459737100856</v>
      </c>
      <c r="X347">
        <v>-217.72753093792437</v>
      </c>
      <c r="Y347">
        <v>23.396440796418091</v>
      </c>
      <c r="Z347">
        <v>-587.83397740326586</v>
      </c>
      <c r="AA347">
        <v>-55.529344135703468</v>
      </c>
      <c r="AB347">
        <v>-598.9030187370256</v>
      </c>
      <c r="AC347">
        <v>-15.971351218141679</v>
      </c>
      <c r="AD347">
        <v>-594.79082048858868</v>
      </c>
      <c r="AE347">
        <v>-274.78237526946225</v>
      </c>
      <c r="AG347">
        <v>-837.86015951763204</v>
      </c>
    </row>
    <row r="348" spans="1:33" x14ac:dyDescent="0.25">
      <c r="A348">
        <v>344</v>
      </c>
      <c r="B348">
        <v>71.456113891270235</v>
      </c>
      <c r="C348">
        <v>38.461537475499881</v>
      </c>
      <c r="D348">
        <v>779.40088535249117</v>
      </c>
      <c r="E348">
        <v>-829.06568121581302</v>
      </c>
      <c r="F348">
        <v>-594.72163987411932</v>
      </c>
      <c r="G348">
        <v>-0.42386717478297697</v>
      </c>
      <c r="H348">
        <v>-512.75626203150819</v>
      </c>
      <c r="I348">
        <v>45.919795655538351</v>
      </c>
      <c r="J348">
        <v>-493.08545131057855</v>
      </c>
      <c r="K348">
        <v>-836.47878875016181</v>
      </c>
      <c r="L348">
        <v>-96.402958878004682</v>
      </c>
      <c r="M348">
        <v>185.50332659410986</v>
      </c>
      <c r="N348">
        <v>-759.64702950444962</v>
      </c>
      <c r="O348">
        <v>502.34430435063314</v>
      </c>
      <c r="P348">
        <v>-824.40007647359801</v>
      </c>
      <c r="Q348">
        <v>-19.646368927966563</v>
      </c>
      <c r="R348">
        <v>52.342989673967871</v>
      </c>
      <c r="S348">
        <v>-397.94423847085113</v>
      </c>
      <c r="T348">
        <v>-833.89779875395811</v>
      </c>
      <c r="U348">
        <v>105.73478895573191</v>
      </c>
      <c r="V348">
        <v>-837.86015951763204</v>
      </c>
      <c r="W348">
        <v>-600.51213246149314</v>
      </c>
      <c r="X348">
        <v>-409.53390812625616</v>
      </c>
      <c r="Y348">
        <v>-587.54600147774045</v>
      </c>
      <c r="Z348">
        <v>391.60009508322992</v>
      </c>
      <c r="AA348">
        <v>100.20819710393516</v>
      </c>
      <c r="AB348">
        <v>275.57476528945818</v>
      </c>
      <c r="AC348">
        <v>-808.20431553547826</v>
      </c>
      <c r="AD348">
        <v>748.84917897126661</v>
      </c>
      <c r="AE348">
        <v>-314.0206080872108</v>
      </c>
      <c r="AG348">
        <v>-837.86015951763204</v>
      </c>
    </row>
    <row r="349" spans="1:33" x14ac:dyDescent="0.25">
      <c r="A349">
        <v>345</v>
      </c>
      <c r="B349">
        <v>179.60669103886735</v>
      </c>
      <c r="C349">
        <v>-119.68600556934445</v>
      </c>
      <c r="D349">
        <v>695.63971825836927</v>
      </c>
      <c r="E349">
        <v>-103.12852969652792</v>
      </c>
      <c r="F349">
        <v>338.54277463360972</v>
      </c>
      <c r="G349">
        <v>57.735686048676655</v>
      </c>
      <c r="H349">
        <v>-534.86398631487168</v>
      </c>
      <c r="I349">
        <v>38.674076600075388</v>
      </c>
      <c r="J349">
        <v>-322.80339253688089</v>
      </c>
      <c r="K349">
        <v>452.39557767416238</v>
      </c>
      <c r="L349">
        <v>-155.15125672051002</v>
      </c>
      <c r="M349">
        <v>-29.830527821546184</v>
      </c>
      <c r="N349">
        <v>-759.64702950444962</v>
      </c>
      <c r="O349">
        <v>-830.00205694908186</v>
      </c>
      <c r="P349">
        <v>-667.43093960885426</v>
      </c>
      <c r="Q349">
        <v>9.0951349046010517</v>
      </c>
      <c r="R349">
        <v>-18.570136557968212</v>
      </c>
      <c r="S349">
        <v>-288.8679152090333</v>
      </c>
      <c r="T349">
        <v>587.86523566044139</v>
      </c>
      <c r="U349">
        <v>490.19080023990819</v>
      </c>
      <c r="V349">
        <v>-246.82220043726869</v>
      </c>
      <c r="W349">
        <v>-600.51213246149314</v>
      </c>
      <c r="X349">
        <v>-511.51739986783303</v>
      </c>
      <c r="Y349">
        <v>77.462214962448201</v>
      </c>
      <c r="Z349">
        <v>-587.83397740326586</v>
      </c>
      <c r="AA349">
        <v>67.94401743080293</v>
      </c>
      <c r="AB349">
        <v>18.503484490450205</v>
      </c>
      <c r="AC349">
        <v>59.592072433939343</v>
      </c>
      <c r="AD349">
        <v>765.67109291371798</v>
      </c>
      <c r="AE349">
        <v>-573.44504562638349</v>
      </c>
      <c r="AG349">
        <v>-246.82220043726869</v>
      </c>
    </row>
    <row r="350" spans="1:33" x14ac:dyDescent="0.25">
      <c r="A350">
        <v>346</v>
      </c>
      <c r="B350">
        <v>205.80793658784006</v>
      </c>
      <c r="C350">
        <v>-337.44532461575028</v>
      </c>
      <c r="D350">
        <v>-601.05368109354436</v>
      </c>
      <c r="E350">
        <v>-30.665150530026974</v>
      </c>
      <c r="F350">
        <v>-594.72163987411932</v>
      </c>
      <c r="G350">
        <v>-36.704466340734363</v>
      </c>
      <c r="H350">
        <v>-255.3826278762071</v>
      </c>
      <c r="I350">
        <v>-600.33784668361466</v>
      </c>
      <c r="J350">
        <v>-184.179938757825</v>
      </c>
      <c r="K350">
        <v>-836.47878875016181</v>
      </c>
      <c r="L350">
        <v>4.940657205335377</v>
      </c>
      <c r="M350">
        <v>-597.2913131401242</v>
      </c>
      <c r="N350">
        <v>308.51260293746031</v>
      </c>
      <c r="O350">
        <v>-830.00205694908186</v>
      </c>
      <c r="P350">
        <v>-594.3677963953478</v>
      </c>
      <c r="Q350">
        <v>6.8798424292556675</v>
      </c>
      <c r="R350">
        <v>-599.61087326445704</v>
      </c>
      <c r="S350">
        <v>-370.96736333070078</v>
      </c>
      <c r="T350">
        <v>-833.89779875395811</v>
      </c>
      <c r="U350">
        <v>150.43597461814824</v>
      </c>
      <c r="V350">
        <v>45.632125092541628</v>
      </c>
      <c r="W350">
        <v>223.38825513934123</v>
      </c>
      <c r="X350">
        <v>-595.31920701672266</v>
      </c>
      <c r="Y350">
        <v>-523.39683349762709</v>
      </c>
      <c r="Z350">
        <v>-587.83397740326586</v>
      </c>
      <c r="AA350">
        <v>22.821161792802698</v>
      </c>
      <c r="AB350">
        <v>-17.754630397397833</v>
      </c>
      <c r="AC350">
        <v>33.345833616039457</v>
      </c>
      <c r="AD350">
        <v>-594.79082048858868</v>
      </c>
      <c r="AE350">
        <v>-510.98246620781197</v>
      </c>
      <c r="AG350">
        <v>45.632125092541628</v>
      </c>
    </row>
    <row r="351" spans="1:33" x14ac:dyDescent="0.25">
      <c r="A351">
        <v>347</v>
      </c>
      <c r="B351">
        <v>-597.46350782135346</v>
      </c>
      <c r="C351">
        <v>-271.99195995177627</v>
      </c>
      <c r="D351">
        <v>689.33585394094541</v>
      </c>
      <c r="E351">
        <v>-10.644598118114839</v>
      </c>
      <c r="F351">
        <v>247.3221151532095</v>
      </c>
      <c r="G351">
        <v>39.883946884047781</v>
      </c>
      <c r="H351">
        <v>-76.088921687406042</v>
      </c>
      <c r="I351">
        <v>-48.396472202273166</v>
      </c>
      <c r="J351">
        <v>390.47071864862107</v>
      </c>
      <c r="K351">
        <v>-836.47878875016181</v>
      </c>
      <c r="L351">
        <v>-63.408163510578113</v>
      </c>
      <c r="M351">
        <v>-196.77014213803548</v>
      </c>
      <c r="N351">
        <v>-759.64702950444962</v>
      </c>
      <c r="O351">
        <v>-830.00205694908186</v>
      </c>
      <c r="P351">
        <v>-761.88093275447511</v>
      </c>
      <c r="Q351">
        <v>114.47691717446898</v>
      </c>
      <c r="R351">
        <v>-8.1861532138419832</v>
      </c>
      <c r="S351">
        <v>-802.05745034123049</v>
      </c>
      <c r="T351">
        <v>-833.89779875395811</v>
      </c>
      <c r="U351">
        <v>-451.06261821010025</v>
      </c>
      <c r="V351">
        <v>504.54430247018115</v>
      </c>
      <c r="W351">
        <v>-600.51213246149314</v>
      </c>
      <c r="X351">
        <v>-394.05955078231881</v>
      </c>
      <c r="Y351">
        <v>-296.97051437239014</v>
      </c>
      <c r="Z351">
        <v>298.21428159647951</v>
      </c>
      <c r="AA351">
        <v>-600.08665010574953</v>
      </c>
      <c r="AB351">
        <v>-61.359479804902932</v>
      </c>
      <c r="AC351">
        <v>-808.20431553547826</v>
      </c>
      <c r="AD351">
        <v>-41.122739261460836</v>
      </c>
      <c r="AE351">
        <v>-592.61752666997336</v>
      </c>
      <c r="AG351">
        <v>504.54430247018115</v>
      </c>
    </row>
    <row r="352" spans="1:33" x14ac:dyDescent="0.25">
      <c r="A352">
        <v>348</v>
      </c>
      <c r="B352">
        <v>-597.46350782135346</v>
      </c>
      <c r="C352">
        <v>-481.39693298678742</v>
      </c>
      <c r="D352">
        <v>576.07975475421904</v>
      </c>
      <c r="E352">
        <v>34.200630934374388</v>
      </c>
      <c r="F352">
        <v>-202.64872290526068</v>
      </c>
      <c r="G352">
        <v>23.808925759234711</v>
      </c>
      <c r="H352">
        <v>-198.9385904899911</v>
      </c>
      <c r="I352">
        <v>-35.206555234014075</v>
      </c>
      <c r="J352">
        <v>531.85278322321778</v>
      </c>
      <c r="K352">
        <v>389.38881227979385</v>
      </c>
      <c r="L352">
        <v>-837.63403115728977</v>
      </c>
      <c r="M352">
        <v>-65.752381370205413</v>
      </c>
      <c r="N352">
        <v>438.60820019628841</v>
      </c>
      <c r="O352">
        <v>410.019615507911</v>
      </c>
      <c r="P352">
        <v>-659.63688239326757</v>
      </c>
      <c r="Q352">
        <v>-562.76799405541419</v>
      </c>
      <c r="R352">
        <v>91.44978334906483</v>
      </c>
      <c r="S352">
        <v>-802.05745034123049</v>
      </c>
      <c r="T352">
        <v>-833.89779875395811</v>
      </c>
      <c r="U352">
        <v>-327.63468452398627</v>
      </c>
      <c r="V352">
        <v>350.09387593098427</v>
      </c>
      <c r="W352">
        <v>237.21841456983302</v>
      </c>
      <c r="X352">
        <v>-416.6341976122834</v>
      </c>
      <c r="Y352">
        <v>-587.54600147774045</v>
      </c>
      <c r="Z352">
        <v>579.14274486460363</v>
      </c>
      <c r="AA352">
        <v>-85.093819578130123</v>
      </c>
      <c r="AB352">
        <v>-598.9030187370256</v>
      </c>
      <c r="AC352">
        <v>-808.20431553547826</v>
      </c>
      <c r="AD352">
        <v>203.26403720199215</v>
      </c>
      <c r="AE352">
        <v>-552.97237105837053</v>
      </c>
      <c r="AG352">
        <v>350.09387593098427</v>
      </c>
    </row>
    <row r="353" spans="1:33" x14ac:dyDescent="0.25">
      <c r="A353">
        <v>349</v>
      </c>
      <c r="B353">
        <v>220.93696000911675</v>
      </c>
      <c r="C353">
        <v>-478.37718728579068</v>
      </c>
      <c r="D353">
        <v>309.07672609541601</v>
      </c>
      <c r="E353">
        <v>-829.06568121581302</v>
      </c>
      <c r="F353">
        <v>-85.227767242283392</v>
      </c>
      <c r="G353">
        <v>-385.18969674418679</v>
      </c>
      <c r="H353">
        <v>-594.28097020068822</v>
      </c>
      <c r="I353">
        <v>-600.33784668361466</v>
      </c>
      <c r="J353">
        <v>-600.07660762270621</v>
      </c>
      <c r="K353">
        <v>164.62388190358175</v>
      </c>
      <c r="L353">
        <v>-44.859464427880795</v>
      </c>
      <c r="M353">
        <v>174.34079018089778</v>
      </c>
      <c r="N353">
        <v>-759.64702950444962</v>
      </c>
      <c r="O353">
        <v>-830.00205694908186</v>
      </c>
      <c r="P353">
        <v>-583.88955570378744</v>
      </c>
      <c r="Q353">
        <v>-43.028095428637819</v>
      </c>
      <c r="R353">
        <v>-599.61087326445704</v>
      </c>
      <c r="S353">
        <v>-380.20978977230277</v>
      </c>
      <c r="T353">
        <v>-833.89779875395811</v>
      </c>
      <c r="U353">
        <v>-615.16600436710564</v>
      </c>
      <c r="V353">
        <v>221.53470068337361</v>
      </c>
      <c r="W353">
        <v>-600.51213246149314</v>
      </c>
      <c r="X353">
        <v>-595.31920701672266</v>
      </c>
      <c r="Y353">
        <v>-168.28007745513696</v>
      </c>
      <c r="Z353">
        <v>-587.83397740326586</v>
      </c>
      <c r="AA353">
        <v>-600.08665010574953</v>
      </c>
      <c r="AB353">
        <v>37.784676017108055</v>
      </c>
      <c r="AC353">
        <v>90.413109399443201</v>
      </c>
      <c r="AD353">
        <v>164.70914401012544</v>
      </c>
      <c r="AE353">
        <v>-208.51923262054623</v>
      </c>
      <c r="AG353">
        <v>221.53470068337361</v>
      </c>
    </row>
    <row r="354" spans="1:33" x14ac:dyDescent="0.25">
      <c r="A354">
        <v>350</v>
      </c>
      <c r="B354">
        <v>31.864434182323151</v>
      </c>
      <c r="C354">
        <v>-209.56439832720883</v>
      </c>
      <c r="D354">
        <v>-601.05368109354436</v>
      </c>
      <c r="E354">
        <v>-11.392042452649321</v>
      </c>
      <c r="F354">
        <v>-171.06263826361391</v>
      </c>
      <c r="G354">
        <v>-21.58627098444839</v>
      </c>
      <c r="H354">
        <v>-570.88679205693575</v>
      </c>
      <c r="I354">
        <v>-600.33784668361466</v>
      </c>
      <c r="J354">
        <v>649.91140283207369</v>
      </c>
      <c r="K354">
        <v>-836.47878875016181</v>
      </c>
      <c r="L354">
        <v>-41.729829074196573</v>
      </c>
      <c r="M354">
        <v>204.55413393216662</v>
      </c>
      <c r="N354">
        <v>288.74188624832573</v>
      </c>
      <c r="O354">
        <v>587.2012082278203</v>
      </c>
      <c r="P354">
        <v>-777.4393643310641</v>
      </c>
      <c r="Q354">
        <v>42.309143821442603</v>
      </c>
      <c r="R354">
        <v>-599.61087326445704</v>
      </c>
      <c r="S354">
        <v>-802.05745034123049</v>
      </c>
      <c r="T354">
        <v>-833.89779875395811</v>
      </c>
      <c r="U354">
        <v>-603.19639901741948</v>
      </c>
      <c r="V354">
        <v>455.05757342869367</v>
      </c>
      <c r="W354">
        <v>619.04800158890407</v>
      </c>
      <c r="X354">
        <v>-595.31920701672266</v>
      </c>
      <c r="Y354">
        <v>-422.74796084481545</v>
      </c>
      <c r="Z354">
        <v>134.63585853118434</v>
      </c>
      <c r="AA354">
        <v>-11.340611044370625</v>
      </c>
      <c r="AB354">
        <v>-598.9030187370256</v>
      </c>
      <c r="AC354">
        <v>-72.158984684854872</v>
      </c>
      <c r="AD354">
        <v>99.391958339335929</v>
      </c>
      <c r="AE354">
        <v>333.99183559894647</v>
      </c>
      <c r="AG354">
        <v>455.05757342869367</v>
      </c>
    </row>
    <row r="355" spans="1:33" x14ac:dyDescent="0.25">
      <c r="A355">
        <v>351</v>
      </c>
      <c r="B355">
        <v>-398.35324420866982</v>
      </c>
      <c r="C355">
        <v>-158.23821795280048</v>
      </c>
      <c r="D355">
        <v>662.67788768075502</v>
      </c>
      <c r="E355">
        <v>39.563915359210029</v>
      </c>
      <c r="F355">
        <v>87.82378069234403</v>
      </c>
      <c r="G355">
        <v>6.2020396204060866</v>
      </c>
      <c r="H355">
        <v>-594.28097020068822</v>
      </c>
      <c r="I355">
        <v>-600.33784668361466</v>
      </c>
      <c r="J355">
        <v>-600.07660762270621</v>
      </c>
      <c r="K355">
        <v>-836.47878875016181</v>
      </c>
      <c r="L355">
        <v>-112.51447612797618</v>
      </c>
      <c r="M355">
        <v>-597.2913131401242</v>
      </c>
      <c r="N355">
        <v>13.21665850205919</v>
      </c>
      <c r="O355">
        <v>-830.00205694908186</v>
      </c>
      <c r="P355">
        <v>-586.76784366027221</v>
      </c>
      <c r="Q355">
        <v>-21.979666287968588</v>
      </c>
      <c r="R355">
        <v>-8.0745056369729156</v>
      </c>
      <c r="S355">
        <v>-389.8993086098489</v>
      </c>
      <c r="T355">
        <v>-833.89779875395811</v>
      </c>
      <c r="U355">
        <v>-736.41668777823998</v>
      </c>
      <c r="V355">
        <v>451.63567193579888</v>
      </c>
      <c r="W355">
        <v>-600.51213246149314</v>
      </c>
      <c r="X355">
        <v>-143.24033422783103</v>
      </c>
      <c r="Y355">
        <v>232.09817091663385</v>
      </c>
      <c r="Z355">
        <v>-170.56592908508904</v>
      </c>
      <c r="AA355">
        <v>-11.870440505228892</v>
      </c>
      <c r="AB355">
        <v>-598.9030187370256</v>
      </c>
      <c r="AC355">
        <v>-68.351106342206279</v>
      </c>
      <c r="AD355">
        <v>601.86512966834107</v>
      </c>
      <c r="AE355">
        <v>324.40772016205699</v>
      </c>
      <c r="AG355">
        <v>451.63567193579888</v>
      </c>
    </row>
    <row r="356" spans="1:33" x14ac:dyDescent="0.25">
      <c r="A356">
        <v>352</v>
      </c>
      <c r="B356">
        <v>-308.21663624306007</v>
      </c>
      <c r="C356">
        <v>154.93703279353463</v>
      </c>
      <c r="D356">
        <v>-119.64703522207283</v>
      </c>
      <c r="E356">
        <v>49.403272979692389</v>
      </c>
      <c r="F356">
        <v>-416.05093119258515</v>
      </c>
      <c r="G356">
        <v>22.205833890804698</v>
      </c>
      <c r="H356">
        <v>-453.85620373376855</v>
      </c>
      <c r="I356">
        <v>-51.700111710935907</v>
      </c>
      <c r="J356">
        <v>-600.07660762270621</v>
      </c>
      <c r="K356">
        <v>-836.47878875016181</v>
      </c>
      <c r="L356">
        <v>-128.59776276475537</v>
      </c>
      <c r="M356">
        <v>171.05795372279297</v>
      </c>
      <c r="N356">
        <v>213.71369685881859</v>
      </c>
      <c r="O356">
        <v>542.16867125344208</v>
      </c>
      <c r="P356">
        <v>-272.65206192041865</v>
      </c>
      <c r="Q356">
        <v>-562.76799405541419</v>
      </c>
      <c r="R356">
        <v>37.987160680903315</v>
      </c>
      <c r="S356">
        <v>-802.05745034123049</v>
      </c>
      <c r="T356">
        <v>313.45698560076619</v>
      </c>
      <c r="U356">
        <v>-711.32961879320101</v>
      </c>
      <c r="V356">
        <v>251.18903155161678</v>
      </c>
      <c r="W356">
        <v>138.12650890782339</v>
      </c>
      <c r="X356">
        <v>334.67079943193386</v>
      </c>
      <c r="Y356">
        <v>417.8718323099979</v>
      </c>
      <c r="Z356">
        <v>-292.73170740338247</v>
      </c>
      <c r="AA356">
        <v>-52.466796500760303</v>
      </c>
      <c r="AB356">
        <v>332.58230903811739</v>
      </c>
      <c r="AC356">
        <v>62.893835815669561</v>
      </c>
      <c r="AD356">
        <v>-594.79082048858868</v>
      </c>
      <c r="AE356">
        <v>-592.61752666997336</v>
      </c>
      <c r="AG356">
        <v>251.18903155161678</v>
      </c>
    </row>
    <row r="357" spans="1:33" x14ac:dyDescent="0.25">
      <c r="A357">
        <v>353</v>
      </c>
      <c r="B357">
        <v>-597.46350782135346</v>
      </c>
      <c r="C357">
        <v>-742.12260010913178</v>
      </c>
      <c r="D357">
        <v>-601.05368109354436</v>
      </c>
      <c r="E357">
        <v>50.634997497872604</v>
      </c>
      <c r="F357">
        <v>-143.28218795840002</v>
      </c>
      <c r="G357">
        <v>-385.18969674418679</v>
      </c>
      <c r="H357">
        <v>-507.08809902379676</v>
      </c>
      <c r="I357">
        <v>68.662373516725125</v>
      </c>
      <c r="J357">
        <v>697.42341629988141</v>
      </c>
      <c r="K357">
        <v>300.01209170469116</v>
      </c>
      <c r="L357">
        <v>84.986806662533965</v>
      </c>
      <c r="M357">
        <v>-597.2913131401242</v>
      </c>
      <c r="N357">
        <v>63.171232450184519</v>
      </c>
      <c r="O357">
        <v>496.52538433208679</v>
      </c>
      <c r="P357">
        <v>-828.59791080424247</v>
      </c>
      <c r="Q357">
        <v>-562.76799405541419</v>
      </c>
      <c r="R357">
        <v>28.137958325133031</v>
      </c>
      <c r="S357">
        <v>100.9912763671974</v>
      </c>
      <c r="T357">
        <v>216.20636094877611</v>
      </c>
      <c r="U357">
        <v>-572.91337075175215</v>
      </c>
      <c r="V357">
        <v>-837.86015951763204</v>
      </c>
      <c r="W357">
        <v>-600.51213246149314</v>
      </c>
      <c r="X357">
        <v>-595.31920701672266</v>
      </c>
      <c r="Y357">
        <v>-587.54600147774045</v>
      </c>
      <c r="Z357">
        <v>-492.73514283653827</v>
      </c>
      <c r="AA357">
        <v>56.97846571237389</v>
      </c>
      <c r="AB357">
        <v>127.88455051149631</v>
      </c>
      <c r="AC357">
        <v>-808.20431553547826</v>
      </c>
      <c r="AD357">
        <v>-594.79082048858868</v>
      </c>
      <c r="AE357">
        <v>-592.61752666997336</v>
      </c>
      <c r="AG357">
        <v>-837.86015951763204</v>
      </c>
    </row>
    <row r="358" spans="1:33" x14ac:dyDescent="0.25">
      <c r="A358">
        <v>354</v>
      </c>
      <c r="B358">
        <v>-274.66224356277252</v>
      </c>
      <c r="C358">
        <v>52.489101387210461</v>
      </c>
      <c r="D358">
        <v>-208.00245243021266</v>
      </c>
      <c r="E358">
        <v>-829.06568121581302</v>
      </c>
      <c r="F358">
        <v>224.28965592798392</v>
      </c>
      <c r="G358">
        <v>11.58453864191714</v>
      </c>
      <c r="H358">
        <v>-225.06998284774181</v>
      </c>
      <c r="I358">
        <v>100.56332884307062</v>
      </c>
      <c r="J358">
        <v>-600.07660762270621</v>
      </c>
      <c r="K358">
        <v>479.1289389153132</v>
      </c>
      <c r="L358">
        <v>373.9084515228983</v>
      </c>
      <c r="M358">
        <v>315.96188100558982</v>
      </c>
      <c r="N358">
        <v>-132.98898753546376</v>
      </c>
      <c r="O358">
        <v>-830.00205694908186</v>
      </c>
      <c r="P358">
        <v>-498.12876710682025</v>
      </c>
      <c r="Q358">
        <v>-15.92772422934536</v>
      </c>
      <c r="R358">
        <v>-599.61087326445704</v>
      </c>
      <c r="S358">
        <v>238.37048882130409</v>
      </c>
      <c r="T358">
        <v>112.57090123912764</v>
      </c>
      <c r="U358">
        <v>-8.3398227645637988</v>
      </c>
      <c r="V358">
        <v>-837.86015951763204</v>
      </c>
      <c r="W358">
        <v>283.4206867135311</v>
      </c>
      <c r="X358">
        <v>-595.31920701672266</v>
      </c>
      <c r="Y358">
        <v>293.12080796823915</v>
      </c>
      <c r="Z358">
        <v>-309.13247416300214</v>
      </c>
      <c r="AA358">
        <v>101.13961094430636</v>
      </c>
      <c r="AB358">
        <v>-598.9030187370256</v>
      </c>
      <c r="AC358">
        <v>61.640538724863305</v>
      </c>
      <c r="AD358">
        <v>164.71959462610175</v>
      </c>
      <c r="AE358">
        <v>212.25689272242781</v>
      </c>
      <c r="AG358">
        <v>-837.86015951763204</v>
      </c>
    </row>
    <row r="359" spans="1:33" x14ac:dyDescent="0.25">
      <c r="A359">
        <v>355</v>
      </c>
      <c r="B359">
        <v>-597.46350782135346</v>
      </c>
      <c r="C359">
        <v>-742.12260010913178</v>
      </c>
      <c r="D359">
        <v>-601.05368109354436</v>
      </c>
      <c r="E359">
        <v>-829.06568121581302</v>
      </c>
      <c r="F359">
        <v>-594.72163987411932</v>
      </c>
      <c r="G359">
        <v>-385.18969674418679</v>
      </c>
      <c r="H359">
        <v>-594.28097020068822</v>
      </c>
      <c r="I359">
        <v>39.112434362767218</v>
      </c>
      <c r="J359">
        <v>834.60128126472216</v>
      </c>
      <c r="K359">
        <v>550.9080880793116</v>
      </c>
      <c r="L359">
        <v>327.97954993234748</v>
      </c>
      <c r="M359">
        <v>374.9052225087022</v>
      </c>
      <c r="N359">
        <v>-279.26015655860772</v>
      </c>
      <c r="O359">
        <v>567.00261891631658</v>
      </c>
      <c r="P359">
        <v>-826.14934618092866</v>
      </c>
      <c r="Q359">
        <v>-562.76799405541419</v>
      </c>
      <c r="R359">
        <v>-32.031822868089449</v>
      </c>
      <c r="S359">
        <v>-802.05745034123049</v>
      </c>
      <c r="T359">
        <v>-778.5355159608896</v>
      </c>
      <c r="U359">
        <v>-178.43190027276887</v>
      </c>
      <c r="V359">
        <v>-837.86015951763204</v>
      </c>
      <c r="W359">
        <v>241.48830092164886</v>
      </c>
      <c r="X359">
        <v>-595.31920701672266</v>
      </c>
      <c r="Y359">
        <v>129.44711076162335</v>
      </c>
      <c r="Z359">
        <v>-257.80409923085227</v>
      </c>
      <c r="AA359">
        <v>-165.96359856804443</v>
      </c>
      <c r="AB359">
        <v>-598.9030187370256</v>
      </c>
      <c r="AC359">
        <v>395.27455537827791</v>
      </c>
      <c r="AD359">
        <v>-356.17883247431382</v>
      </c>
      <c r="AE359">
        <v>-17.236722982172779</v>
      </c>
      <c r="AG359">
        <v>-837.86015951763204</v>
      </c>
    </row>
    <row r="360" spans="1:33" x14ac:dyDescent="0.25">
      <c r="A360">
        <v>356</v>
      </c>
      <c r="B360">
        <v>-597.46350782135346</v>
      </c>
      <c r="C360">
        <v>-742.12260010913178</v>
      </c>
      <c r="D360">
        <v>232.48171053209666</v>
      </c>
      <c r="E360">
        <v>71.647455840497145</v>
      </c>
      <c r="F360">
        <v>382.01425466689477</v>
      </c>
      <c r="G360">
        <v>-47.934956216705302</v>
      </c>
      <c r="H360">
        <v>-594.28097020068822</v>
      </c>
      <c r="I360">
        <v>-53.667668058743729</v>
      </c>
      <c r="J360">
        <v>651.68629173683098</v>
      </c>
      <c r="K360">
        <v>-836.47878875016181</v>
      </c>
      <c r="L360">
        <v>-837.63403115728977</v>
      </c>
      <c r="M360">
        <v>236.80756123867735</v>
      </c>
      <c r="N360">
        <v>-102.58158861776852</v>
      </c>
      <c r="O360">
        <v>502.50240900253647</v>
      </c>
      <c r="P360">
        <v>-763.57642281455821</v>
      </c>
      <c r="Q360">
        <v>26.529721942132568</v>
      </c>
      <c r="R360">
        <v>-40.955895899598104</v>
      </c>
      <c r="S360">
        <v>-802.05745034123049</v>
      </c>
      <c r="T360">
        <v>-833.89779875395811</v>
      </c>
      <c r="U360">
        <v>-416.28999715515113</v>
      </c>
      <c r="V360">
        <v>-115.17275705533064</v>
      </c>
      <c r="W360">
        <v>832.69976616963891</v>
      </c>
      <c r="X360">
        <v>3.1567674210134786</v>
      </c>
      <c r="Y360">
        <v>-21.451854911701275</v>
      </c>
      <c r="Z360">
        <v>-228.98510875645201</v>
      </c>
      <c r="AA360">
        <v>-88.230976370301164</v>
      </c>
      <c r="AB360">
        <v>-598.9030187370256</v>
      </c>
      <c r="AC360">
        <v>194.42261815789487</v>
      </c>
      <c r="AD360">
        <v>-265.57687363878443</v>
      </c>
      <c r="AE360">
        <v>298.05418702088855</v>
      </c>
      <c r="AG360">
        <v>-115.17275705533064</v>
      </c>
    </row>
    <row r="361" spans="1:33" x14ac:dyDescent="0.25">
      <c r="A361">
        <v>357</v>
      </c>
      <c r="B361">
        <v>-294.38458862586947</v>
      </c>
      <c r="C361">
        <v>-742.12260010913178</v>
      </c>
      <c r="D361">
        <v>-601.05368109354436</v>
      </c>
      <c r="E361">
        <v>29.92740853455194</v>
      </c>
      <c r="F361">
        <v>-3.0477483831625847</v>
      </c>
      <c r="G361">
        <v>14.22819781786877</v>
      </c>
      <c r="H361">
        <v>-594.28097020068822</v>
      </c>
      <c r="I361">
        <v>-235.77460162034333</v>
      </c>
      <c r="J361">
        <v>550.12611636492284</v>
      </c>
      <c r="K361">
        <v>-836.47878875016181</v>
      </c>
      <c r="L361">
        <v>-837.63403115728977</v>
      </c>
      <c r="M361">
        <v>378.46736393062292</v>
      </c>
      <c r="N361">
        <v>-106.36700060782661</v>
      </c>
      <c r="O361">
        <v>142.75877678569697</v>
      </c>
      <c r="P361">
        <v>-816.54308854958947</v>
      </c>
      <c r="Q361">
        <v>-67.356543123090347</v>
      </c>
      <c r="R361">
        <v>-7.8343037182873196</v>
      </c>
      <c r="S361">
        <v>-69.553093781737701</v>
      </c>
      <c r="T361">
        <v>-378.09139758149058</v>
      </c>
      <c r="U361">
        <v>-804.67747781428625</v>
      </c>
      <c r="V361">
        <v>32.181735846070055</v>
      </c>
      <c r="W361">
        <v>494.36573923380263</v>
      </c>
      <c r="X361">
        <v>15.766689526533838</v>
      </c>
      <c r="Y361">
        <v>-260.77311983143676</v>
      </c>
      <c r="Z361">
        <v>-327.41340140584282</v>
      </c>
      <c r="AA361">
        <v>-600.08665010574953</v>
      </c>
      <c r="AB361">
        <v>-214.5708752138122</v>
      </c>
      <c r="AC361">
        <v>111.37776823287511</v>
      </c>
      <c r="AD361">
        <v>-292.44891515106139</v>
      </c>
      <c r="AE361">
        <v>336.06595899450917</v>
      </c>
      <c r="AG361">
        <v>32.181735846070055</v>
      </c>
    </row>
    <row r="362" spans="1:33" x14ac:dyDescent="0.25">
      <c r="A362">
        <v>358</v>
      </c>
      <c r="B362">
        <v>-334.21631633975312</v>
      </c>
      <c r="C362">
        <v>-78.54727948123039</v>
      </c>
      <c r="D362">
        <v>268.47219592114357</v>
      </c>
      <c r="E362">
        <v>-3.7803209578706749</v>
      </c>
      <c r="F362">
        <v>-594.72163987411932</v>
      </c>
      <c r="G362">
        <v>3.0762434390868414</v>
      </c>
      <c r="H362">
        <v>557.23878950301378</v>
      </c>
      <c r="I362">
        <v>-140.50224646236552</v>
      </c>
      <c r="J362">
        <v>-600.07660762270621</v>
      </c>
      <c r="K362">
        <v>174.70958357175874</v>
      </c>
      <c r="L362">
        <v>221.22427793316044</v>
      </c>
      <c r="M362">
        <v>159.67271070017765</v>
      </c>
      <c r="N362">
        <v>-258.1548281589408</v>
      </c>
      <c r="O362">
        <v>559.62002403030442</v>
      </c>
      <c r="P362">
        <v>-837.45729203266535</v>
      </c>
      <c r="Q362">
        <v>51.49159660515852</v>
      </c>
      <c r="R362">
        <v>40.425393984871306</v>
      </c>
      <c r="S362">
        <v>-116.62092695900813</v>
      </c>
      <c r="T362">
        <v>-94.427233350283771</v>
      </c>
      <c r="U362">
        <v>-612.82926246863349</v>
      </c>
      <c r="V362">
        <v>-837.86015951763204</v>
      </c>
      <c r="W362">
        <v>476.13528842910466</v>
      </c>
      <c r="X362">
        <v>-595.31920701672266</v>
      </c>
      <c r="Y362">
        <v>-60.345316251512983</v>
      </c>
      <c r="Z362">
        <v>-587.83397740326586</v>
      </c>
      <c r="AA362">
        <v>-226.66106789516266</v>
      </c>
      <c r="AB362">
        <v>100.10544979533339</v>
      </c>
      <c r="AC362">
        <v>236.03768178929025</v>
      </c>
      <c r="AD362">
        <v>-593.5575682854394</v>
      </c>
      <c r="AE362">
        <v>136.95009170686797</v>
      </c>
      <c r="AG362">
        <v>-837.86015951763204</v>
      </c>
    </row>
    <row r="363" spans="1:33" x14ac:dyDescent="0.25">
      <c r="A363">
        <v>359</v>
      </c>
      <c r="B363">
        <v>-181.68046965480198</v>
      </c>
      <c r="C363">
        <v>53.085100210018531</v>
      </c>
      <c r="D363">
        <v>-601.05368109354436</v>
      </c>
      <c r="E363">
        <v>-829.06568121581302</v>
      </c>
      <c r="F363">
        <v>-142.22980914081546</v>
      </c>
      <c r="G363">
        <v>-24.883124297046457</v>
      </c>
      <c r="H363">
        <v>315.78418561533317</v>
      </c>
      <c r="I363">
        <v>139.77975207026464</v>
      </c>
      <c r="J363">
        <v>814.52493167049397</v>
      </c>
      <c r="K363">
        <v>-836.47878875016181</v>
      </c>
      <c r="L363">
        <v>367.94051008546467</v>
      </c>
      <c r="M363">
        <v>101.90333883591465</v>
      </c>
      <c r="N363">
        <v>-41.546782907840679</v>
      </c>
      <c r="O363">
        <v>342.10282056584873</v>
      </c>
      <c r="P363">
        <v>-816.1009963977649</v>
      </c>
      <c r="Q363">
        <v>-88.637928775065618</v>
      </c>
      <c r="R363">
        <v>-599.61087326445704</v>
      </c>
      <c r="S363">
        <v>69.40348966324855</v>
      </c>
      <c r="T363">
        <v>-833.89779875395811</v>
      </c>
      <c r="U363">
        <v>-533.41121549395393</v>
      </c>
      <c r="V363">
        <v>-652.14457063124814</v>
      </c>
      <c r="W363">
        <v>-600.51213246149314</v>
      </c>
      <c r="X363">
        <v>-595.31920701672266</v>
      </c>
      <c r="Y363">
        <v>-367.82651810628607</v>
      </c>
      <c r="Z363">
        <v>-215.28493232551551</v>
      </c>
      <c r="AA363">
        <v>22.564341660831076</v>
      </c>
      <c r="AB363">
        <v>-8.891675441654229</v>
      </c>
      <c r="AC363">
        <v>204.81886118021794</v>
      </c>
      <c r="AD363">
        <v>-594.79082048858868</v>
      </c>
      <c r="AE363">
        <v>-333.16013365237353</v>
      </c>
      <c r="AG363">
        <v>-652.14457063124814</v>
      </c>
    </row>
    <row r="364" spans="1:33" x14ac:dyDescent="0.25">
      <c r="A364">
        <v>360</v>
      </c>
      <c r="B364">
        <v>-167.96126671258</v>
      </c>
      <c r="C364">
        <v>-742.12260010913178</v>
      </c>
      <c r="D364">
        <v>337.07586729529356</v>
      </c>
      <c r="E364">
        <v>-829.06568121581302</v>
      </c>
      <c r="F364">
        <v>-594.72163987411932</v>
      </c>
      <c r="G364">
        <v>-385.18969674418679</v>
      </c>
      <c r="H364">
        <v>-594.28097020068822</v>
      </c>
      <c r="I364">
        <v>178.19917022240804</v>
      </c>
      <c r="J364">
        <v>823.43413561488524</v>
      </c>
      <c r="K364">
        <v>-88.014850377092756</v>
      </c>
      <c r="L364">
        <v>334.58066036854228</v>
      </c>
      <c r="M364">
        <v>34.078223101260129</v>
      </c>
      <c r="N364">
        <v>-283.78149977251474</v>
      </c>
      <c r="O364">
        <v>546.60276247230513</v>
      </c>
      <c r="P364">
        <v>-663.59353836687637</v>
      </c>
      <c r="Q364">
        <v>19.867862158425488</v>
      </c>
      <c r="R364">
        <v>-57.488824778964293</v>
      </c>
      <c r="S364">
        <v>-802.05745034123049</v>
      </c>
      <c r="T364">
        <v>106.5248305208241</v>
      </c>
      <c r="U364">
        <v>-573.22644919987124</v>
      </c>
      <c r="V364">
        <v>-820.01077771559892</v>
      </c>
      <c r="W364">
        <v>-600.51213246149314</v>
      </c>
      <c r="X364">
        <v>107.38946169660501</v>
      </c>
      <c r="Y364">
        <v>-244.40251527679334</v>
      </c>
      <c r="Z364">
        <v>-410.43035548365538</v>
      </c>
      <c r="AA364">
        <v>-147.04757482025474</v>
      </c>
      <c r="AB364">
        <v>-210.00163463320951</v>
      </c>
      <c r="AC364">
        <v>179.42051700440814</v>
      </c>
      <c r="AD364">
        <v>-549.75735562745967</v>
      </c>
      <c r="AE364">
        <v>-305.18087612137475</v>
      </c>
      <c r="AG364">
        <v>-820.01077771559892</v>
      </c>
    </row>
    <row r="365" spans="1:33" x14ac:dyDescent="0.25">
      <c r="A365">
        <v>361</v>
      </c>
      <c r="B365">
        <v>-210.13539106674784</v>
      </c>
      <c r="C365">
        <v>-135.43455253664197</v>
      </c>
      <c r="D365">
        <v>546.19123018637845</v>
      </c>
      <c r="E365">
        <v>-829.06568121581302</v>
      </c>
      <c r="F365">
        <v>93.978708689061762</v>
      </c>
      <c r="G365">
        <v>47.24766832194495</v>
      </c>
      <c r="H365">
        <v>-593.26131967560082</v>
      </c>
      <c r="I365">
        <v>-143.04722988186279</v>
      </c>
      <c r="J365">
        <v>586.72882721088536</v>
      </c>
      <c r="K365">
        <v>-125.86104672312172</v>
      </c>
      <c r="L365">
        <v>191.25192760042916</v>
      </c>
      <c r="M365">
        <v>120.03572768350548</v>
      </c>
      <c r="N365">
        <v>-146.43026285779345</v>
      </c>
      <c r="O365">
        <v>-830.00205694908186</v>
      </c>
      <c r="P365">
        <v>-115.83718490870496</v>
      </c>
      <c r="Q365">
        <v>65.398381004442044</v>
      </c>
      <c r="R365">
        <v>-25.470151032451856</v>
      </c>
      <c r="S365">
        <v>-54.149850480947094</v>
      </c>
      <c r="T365">
        <v>-833.89779875395811</v>
      </c>
      <c r="U365">
        <v>-834.90538915202501</v>
      </c>
      <c r="V365">
        <v>-837.86015951763204</v>
      </c>
      <c r="W365">
        <v>675.02547223037482</v>
      </c>
      <c r="X365">
        <v>16.935127756064684</v>
      </c>
      <c r="Y365">
        <v>-145.29175908396834</v>
      </c>
      <c r="Z365">
        <v>147.86512239641638</v>
      </c>
      <c r="AA365">
        <v>-189.40803874133209</v>
      </c>
      <c r="AB365">
        <v>-598.9030187370256</v>
      </c>
      <c r="AC365">
        <v>78.903100944133527</v>
      </c>
      <c r="AD365">
        <v>-595.88850727316776</v>
      </c>
      <c r="AE365">
        <v>-166.91594448749623</v>
      </c>
      <c r="AG365">
        <v>-837.86015951763204</v>
      </c>
    </row>
    <row r="366" spans="1:33" x14ac:dyDescent="0.25">
      <c r="A366">
        <v>362</v>
      </c>
      <c r="B366">
        <v>-597.46350782135346</v>
      </c>
      <c r="C366">
        <v>-742.12260010913178</v>
      </c>
      <c r="D366">
        <v>257.93163656536353</v>
      </c>
      <c r="E366">
        <v>-829.06568121581302</v>
      </c>
      <c r="F366">
        <v>-594.72163987411932</v>
      </c>
      <c r="G366">
        <v>-153.80980889072984</v>
      </c>
      <c r="H366">
        <v>-573.23269541981244</v>
      </c>
      <c r="I366">
        <v>-23.369553298304453</v>
      </c>
      <c r="J366">
        <v>651.81861145080893</v>
      </c>
      <c r="K366">
        <v>-836.47878875016181</v>
      </c>
      <c r="L366">
        <v>130.26970794278026</v>
      </c>
      <c r="M366">
        <v>63.274158362749972</v>
      </c>
      <c r="N366">
        <v>-37.354800250749264</v>
      </c>
      <c r="O366">
        <v>-830.00205694908186</v>
      </c>
      <c r="P366">
        <v>-793.96774162073507</v>
      </c>
      <c r="Q366">
        <v>177.04929811184132</v>
      </c>
      <c r="R366">
        <v>-41.646913519196048</v>
      </c>
      <c r="S366">
        <v>-114.98560411802028</v>
      </c>
      <c r="T366">
        <v>170.07767266723329</v>
      </c>
      <c r="U366">
        <v>-651.72108232354788</v>
      </c>
      <c r="V366">
        <v>-656.49317032177851</v>
      </c>
      <c r="W366">
        <v>257.70537188985099</v>
      </c>
      <c r="X366">
        <v>-145.1108055772545</v>
      </c>
      <c r="Y366">
        <v>-239.99069623569258</v>
      </c>
      <c r="Z366">
        <v>-93.228123000050942</v>
      </c>
      <c r="AA366">
        <v>-59.921254128002673</v>
      </c>
      <c r="AB366">
        <v>-598.9030187370256</v>
      </c>
      <c r="AC366">
        <v>-109.4957773253864</v>
      </c>
      <c r="AD366">
        <v>-75.793318230229502</v>
      </c>
      <c r="AE366">
        <v>-592.61752666997336</v>
      </c>
      <c r="AG366">
        <v>-656.49317032177851</v>
      </c>
    </row>
    <row r="367" spans="1:33" x14ac:dyDescent="0.25">
      <c r="A367">
        <v>363</v>
      </c>
      <c r="B367">
        <v>218.84704501772836</v>
      </c>
      <c r="C367">
        <v>101.50222611138533</v>
      </c>
      <c r="D367">
        <v>-601.05368109354436</v>
      </c>
      <c r="E367">
        <v>10.001883278574796</v>
      </c>
      <c r="F367">
        <v>-594.72163987411932</v>
      </c>
      <c r="G367">
        <v>-108.0772040322699</v>
      </c>
      <c r="H367">
        <v>-91.958559219389159</v>
      </c>
      <c r="I367">
        <v>-600.33784668361466</v>
      </c>
      <c r="J367">
        <v>487.3903681680157</v>
      </c>
      <c r="K367">
        <v>-836.47878875016181</v>
      </c>
      <c r="L367">
        <v>-114.20333868488733</v>
      </c>
      <c r="M367">
        <v>-597.2913131401242</v>
      </c>
      <c r="N367">
        <v>-759.64702950444962</v>
      </c>
      <c r="O367">
        <v>366.16479409594501</v>
      </c>
      <c r="P367">
        <v>-598.42657799162043</v>
      </c>
      <c r="Q367">
        <v>87.144534348016862</v>
      </c>
      <c r="R367">
        <v>-599.61087326445704</v>
      </c>
      <c r="S367">
        <v>-116.71998396838907</v>
      </c>
      <c r="T367">
        <v>558.30979672078388</v>
      </c>
      <c r="U367">
        <v>-822.34152605755639</v>
      </c>
      <c r="V367">
        <v>-632.21660177099909</v>
      </c>
      <c r="W367">
        <v>-600.51213246149314</v>
      </c>
      <c r="X367">
        <v>-149.1714019375521</v>
      </c>
      <c r="Y367">
        <v>83.399063268859067</v>
      </c>
      <c r="Z367">
        <v>-170.73787625008947</v>
      </c>
      <c r="AA367">
        <v>-600.08665010574953</v>
      </c>
      <c r="AB367">
        <v>-190.6023217511497</v>
      </c>
      <c r="AC367">
        <v>-115.24641282605414</v>
      </c>
      <c r="AD367">
        <v>-91.141432968082967</v>
      </c>
      <c r="AE367">
        <v>-156.42172487121888</v>
      </c>
      <c r="AG367">
        <v>-632.21660177099909</v>
      </c>
    </row>
    <row r="368" spans="1:33" x14ac:dyDescent="0.25">
      <c r="A368">
        <v>364</v>
      </c>
      <c r="B368">
        <v>-335.50185512204945</v>
      </c>
      <c r="C368">
        <v>-207.14951385781205</v>
      </c>
      <c r="D368">
        <v>228.19933662892004</v>
      </c>
      <c r="E368">
        <v>-829.06568121581302</v>
      </c>
      <c r="F368">
        <v>-187.7960955792166</v>
      </c>
      <c r="G368">
        <v>114.66270922093091</v>
      </c>
      <c r="H368">
        <v>-522.14871613576543</v>
      </c>
      <c r="I368">
        <v>205.37086708370703</v>
      </c>
      <c r="J368">
        <v>776.31927206436058</v>
      </c>
      <c r="K368">
        <v>-491.61846047271592</v>
      </c>
      <c r="L368">
        <v>286.5793436771126</v>
      </c>
      <c r="M368">
        <v>271.25063873439564</v>
      </c>
      <c r="N368">
        <v>-759.64702950444962</v>
      </c>
      <c r="O368">
        <v>-830.00205694908186</v>
      </c>
      <c r="P368">
        <v>-611.7535191119066</v>
      </c>
      <c r="Q368">
        <v>121.69295656867789</v>
      </c>
      <c r="R368">
        <v>38.396707287108008</v>
      </c>
      <c r="S368">
        <v>-60.543512698736954</v>
      </c>
      <c r="T368">
        <v>-833.89779875395811</v>
      </c>
      <c r="U368">
        <v>-702.20177419656716</v>
      </c>
      <c r="V368">
        <v>-638.81627063932388</v>
      </c>
      <c r="W368">
        <v>-600.51213246149314</v>
      </c>
      <c r="X368">
        <v>-187.55997296223217</v>
      </c>
      <c r="Y368">
        <v>-74.014347922257656</v>
      </c>
      <c r="Z368">
        <v>-395.94155452821946</v>
      </c>
      <c r="AA368">
        <v>47.874326337936722</v>
      </c>
      <c r="AB368">
        <v>-216.64648730588226</v>
      </c>
      <c r="AC368">
        <v>-808.20431553547826</v>
      </c>
      <c r="AD368">
        <v>-556.68331030760066</v>
      </c>
      <c r="AE368">
        <v>148.34009360591278</v>
      </c>
      <c r="AG368">
        <v>-638.81627063932388</v>
      </c>
    </row>
    <row r="369" spans="1:33" x14ac:dyDescent="0.25">
      <c r="A369">
        <v>365</v>
      </c>
      <c r="B369">
        <v>-597.46350782135346</v>
      </c>
      <c r="C369">
        <v>-245.46039598893185</v>
      </c>
      <c r="D369">
        <v>-601.05368109354436</v>
      </c>
      <c r="E369">
        <v>-38.960536656966795</v>
      </c>
      <c r="F369">
        <v>-594.72163987411932</v>
      </c>
      <c r="G369">
        <v>-225.79161224802127</v>
      </c>
      <c r="H369">
        <v>-477.15364983895392</v>
      </c>
      <c r="I369">
        <v>264.07268182611915</v>
      </c>
      <c r="J369">
        <v>552.6198647722515</v>
      </c>
      <c r="K369">
        <v>-646.70211442675304</v>
      </c>
      <c r="L369">
        <v>-118.63286435516878</v>
      </c>
      <c r="M369">
        <v>-62.034722762459097</v>
      </c>
      <c r="N369">
        <v>-759.64702950444962</v>
      </c>
      <c r="O369">
        <v>-830.00205694908186</v>
      </c>
      <c r="P369">
        <v>-661.59458228674373</v>
      </c>
      <c r="Q369">
        <v>193.22341137968681</v>
      </c>
      <c r="R369">
        <v>-79.090360941446264</v>
      </c>
      <c r="S369">
        <v>31.51811325914214</v>
      </c>
      <c r="T369">
        <v>453.76914075958757</v>
      </c>
      <c r="U369">
        <v>-793.68533656196632</v>
      </c>
      <c r="V369">
        <v>212.20408972452259</v>
      </c>
      <c r="W369">
        <v>833.22128491609146</v>
      </c>
      <c r="X369">
        <v>38.126161559815699</v>
      </c>
      <c r="Y369">
        <v>-587.54600147774045</v>
      </c>
      <c r="Z369">
        <v>-596.09658235922529</v>
      </c>
      <c r="AA369">
        <v>30.38065109825056</v>
      </c>
      <c r="AB369">
        <v>-104.3072491119012</v>
      </c>
      <c r="AC369">
        <v>82.664289191394772</v>
      </c>
      <c r="AD369">
        <v>-595.88850727316776</v>
      </c>
      <c r="AE369">
        <v>-48.537800120325386</v>
      </c>
      <c r="AG369">
        <v>212.20408972452259</v>
      </c>
    </row>
    <row r="370" spans="1:33" x14ac:dyDescent="0.25">
      <c r="A370">
        <v>366</v>
      </c>
      <c r="B370">
        <v>-320.33438848782373</v>
      </c>
      <c r="C370">
        <v>82.887033848663805</v>
      </c>
      <c r="D370">
        <v>-601.05368109354436</v>
      </c>
      <c r="E370">
        <v>-829.06568121581302</v>
      </c>
      <c r="F370">
        <v>-594.72163987411932</v>
      </c>
      <c r="G370">
        <v>-202.71422571980068</v>
      </c>
      <c r="H370">
        <v>-209.95766242502336</v>
      </c>
      <c r="I370">
        <v>117.77230168130281</v>
      </c>
      <c r="J370">
        <v>-600.07660762270621</v>
      </c>
      <c r="K370">
        <v>-782.30239498695994</v>
      </c>
      <c r="L370">
        <v>-837.63403115728977</v>
      </c>
      <c r="M370">
        <v>-597.2913131401242</v>
      </c>
      <c r="N370">
        <v>-759.64702950444962</v>
      </c>
      <c r="O370">
        <v>-830.00205694908186</v>
      </c>
      <c r="P370">
        <v>-597.7975653259</v>
      </c>
      <c r="Q370">
        <v>-19.879037918379524</v>
      </c>
      <c r="R370">
        <v>-213.72523173488005</v>
      </c>
      <c r="S370">
        <v>-802.05745034123049</v>
      </c>
      <c r="T370">
        <v>-833.89779875395811</v>
      </c>
      <c r="U370">
        <v>-429.21185370598369</v>
      </c>
      <c r="V370">
        <v>-144.86299399110257</v>
      </c>
      <c r="W370">
        <v>570.94822596483311</v>
      </c>
      <c r="X370">
        <v>-595.31920701672266</v>
      </c>
      <c r="Y370">
        <v>-262.60798718542037</v>
      </c>
      <c r="Z370">
        <v>-420.92760050726918</v>
      </c>
      <c r="AA370">
        <v>-13.522772284769601</v>
      </c>
      <c r="AB370">
        <v>-91.926399436461296</v>
      </c>
      <c r="AC370">
        <v>-43.608114541531691</v>
      </c>
      <c r="AD370">
        <v>-391.44549857951046</v>
      </c>
      <c r="AE370">
        <v>-592.61752666997336</v>
      </c>
      <c r="AG370">
        <v>-144.86299399110257</v>
      </c>
    </row>
    <row r="371" spans="1:33" x14ac:dyDescent="0.25">
      <c r="A371">
        <v>367</v>
      </c>
      <c r="B371">
        <v>-135.48366430790381</v>
      </c>
      <c r="C371">
        <v>-742.12260010913178</v>
      </c>
      <c r="D371">
        <v>661.45507254512631</v>
      </c>
      <c r="E371">
        <v>33.275523197072225</v>
      </c>
      <c r="F371">
        <v>-213.99270449794378</v>
      </c>
      <c r="G371">
        <v>-125.4800295044447</v>
      </c>
      <c r="H371">
        <v>-594.28097020068822</v>
      </c>
      <c r="I371">
        <v>130.33579577166128</v>
      </c>
      <c r="J371">
        <v>-600.07660762270621</v>
      </c>
      <c r="K371">
        <v>-743.70459875140682</v>
      </c>
      <c r="L371">
        <v>-837.63403115728977</v>
      </c>
      <c r="M371">
        <v>-597.2913131401242</v>
      </c>
      <c r="N371">
        <v>118.35684215382597</v>
      </c>
      <c r="O371">
        <v>475.72710248473811</v>
      </c>
      <c r="P371">
        <v>-764.75062319221524</v>
      </c>
      <c r="Q371">
        <v>-0.60313125367100895</v>
      </c>
      <c r="R371">
        <v>-206.94221673503012</v>
      </c>
      <c r="S371">
        <v>-60.219667473583527</v>
      </c>
      <c r="T371">
        <v>-111.68426118104414</v>
      </c>
      <c r="U371">
        <v>-751.50739557539589</v>
      </c>
      <c r="V371">
        <v>-817.31896113201333</v>
      </c>
      <c r="W371">
        <v>628.23260238010766</v>
      </c>
      <c r="X371">
        <v>-595.31920701672266</v>
      </c>
      <c r="Y371">
        <v>-225.46737246790889</v>
      </c>
      <c r="Z371">
        <v>-154.76175359415001</v>
      </c>
      <c r="AA371">
        <v>5.8520632063624749</v>
      </c>
      <c r="AB371">
        <v>-178.0615965641704</v>
      </c>
      <c r="AC371">
        <v>-808.20431553547826</v>
      </c>
      <c r="AD371">
        <v>-317.35765319207422</v>
      </c>
      <c r="AE371">
        <v>93.011118183943395</v>
      </c>
      <c r="AG371">
        <v>-817.31896113201333</v>
      </c>
    </row>
    <row r="372" spans="1:33" x14ac:dyDescent="0.25">
      <c r="A372">
        <v>368</v>
      </c>
      <c r="B372">
        <v>-310.10733199464664</v>
      </c>
      <c r="C372">
        <v>-742.12260010913178</v>
      </c>
      <c r="D372">
        <v>-601.05368109354436</v>
      </c>
      <c r="E372">
        <v>-829.06568121581302</v>
      </c>
      <c r="F372">
        <v>-594.72163987411932</v>
      </c>
      <c r="G372">
        <v>8.5601199228791565</v>
      </c>
      <c r="H372">
        <v>-287.28299407055027</v>
      </c>
      <c r="I372">
        <v>-128.43957333452641</v>
      </c>
      <c r="J372">
        <v>-600.07660762270621</v>
      </c>
      <c r="K372">
        <v>-766.93243205190265</v>
      </c>
      <c r="L372">
        <v>-186.73333014897287</v>
      </c>
      <c r="M372">
        <v>152.01210605364366</v>
      </c>
      <c r="N372">
        <v>202.785851706958</v>
      </c>
      <c r="O372">
        <v>397.8757697316322</v>
      </c>
      <c r="P372">
        <v>-672.29401252167713</v>
      </c>
      <c r="Q372">
        <v>-562.76799405541419</v>
      </c>
      <c r="R372">
        <v>-599.61087326445704</v>
      </c>
      <c r="S372">
        <v>-23.664514531568699</v>
      </c>
      <c r="T372">
        <v>-371.04808930340556</v>
      </c>
      <c r="U372">
        <v>-535.2451381509004</v>
      </c>
      <c r="V372">
        <v>-507.20242562141948</v>
      </c>
      <c r="W372">
        <v>661.14617478753325</v>
      </c>
      <c r="X372">
        <v>-595.31920701672266</v>
      </c>
      <c r="Y372">
        <v>29.246113138780601</v>
      </c>
      <c r="Z372">
        <v>-47.775803765279235</v>
      </c>
      <c r="AA372">
        <v>30.325498431920117</v>
      </c>
      <c r="AB372">
        <v>-598.9030187370256</v>
      </c>
      <c r="AC372">
        <v>-1.8559620965107411</v>
      </c>
      <c r="AD372">
        <v>-499.18994433990224</v>
      </c>
      <c r="AE372">
        <v>179.95887152634143</v>
      </c>
      <c r="AG372">
        <v>-507.20242562141948</v>
      </c>
    </row>
    <row r="373" spans="1:33" x14ac:dyDescent="0.25">
      <c r="A373">
        <v>369</v>
      </c>
      <c r="B373">
        <v>-10.737297473084244</v>
      </c>
      <c r="C373">
        <v>-742.12260010913178</v>
      </c>
      <c r="D373">
        <v>523.16113390552869</v>
      </c>
      <c r="E373">
        <v>39.816524023663334</v>
      </c>
      <c r="F373">
        <v>-226.79870512336646</v>
      </c>
      <c r="G373">
        <v>-62.986717010080625</v>
      </c>
      <c r="H373">
        <v>-522.27257913262088</v>
      </c>
      <c r="I373">
        <v>4.968286268814893</v>
      </c>
      <c r="J373">
        <v>781.71759670425183</v>
      </c>
      <c r="K373">
        <v>-554.20422233941235</v>
      </c>
      <c r="L373">
        <v>-837.63403115728977</v>
      </c>
      <c r="M373">
        <v>-505.10322491750719</v>
      </c>
      <c r="N373">
        <v>351.66330215574175</v>
      </c>
      <c r="O373">
        <v>356.90843846401469</v>
      </c>
      <c r="P373">
        <v>-510.23556085535211</v>
      </c>
      <c r="Q373">
        <v>142.24383434033632</v>
      </c>
      <c r="R373">
        <v>-222.28753413065957</v>
      </c>
      <c r="S373">
        <v>3.7988162131554937</v>
      </c>
      <c r="T373">
        <v>-788.50591958587233</v>
      </c>
      <c r="U373">
        <v>107.63023205436031</v>
      </c>
      <c r="V373">
        <v>4.702953145646477</v>
      </c>
      <c r="W373">
        <v>400.42125665971719</v>
      </c>
      <c r="X373">
        <v>-595.31920701672266</v>
      </c>
      <c r="Y373">
        <v>-587.54600147774045</v>
      </c>
      <c r="Z373">
        <v>-596.09658235922529</v>
      </c>
      <c r="AA373">
        <v>-9.3321555459358869</v>
      </c>
      <c r="AB373">
        <v>-184.67896132022707</v>
      </c>
      <c r="AC373">
        <v>-34.578784004819397</v>
      </c>
      <c r="AD373">
        <v>-529.69711379678506</v>
      </c>
      <c r="AE373">
        <v>-323.74641142622426</v>
      </c>
      <c r="AG373">
        <v>4.702953145646477</v>
      </c>
    </row>
    <row r="374" spans="1:33" x14ac:dyDescent="0.25">
      <c r="A374">
        <v>370</v>
      </c>
      <c r="B374">
        <v>-381.54622151616428</v>
      </c>
      <c r="C374">
        <v>-742.12260010913178</v>
      </c>
      <c r="D374">
        <v>-601.05368109354436</v>
      </c>
      <c r="E374">
        <v>-43.394993838245675</v>
      </c>
      <c r="F374">
        <v>-160.03484363304634</v>
      </c>
      <c r="G374">
        <v>30.676766043444346</v>
      </c>
      <c r="H374">
        <v>-479.37980668875042</v>
      </c>
      <c r="I374">
        <v>-600.33784668361466</v>
      </c>
      <c r="J374">
        <v>-600.07660762270621</v>
      </c>
      <c r="K374">
        <v>254.09072733364172</v>
      </c>
      <c r="L374">
        <v>-397.360149708319</v>
      </c>
      <c r="M374">
        <v>-401.29491574748408</v>
      </c>
      <c r="N374">
        <v>40.857341419589446</v>
      </c>
      <c r="O374">
        <v>224.52966920130487</v>
      </c>
      <c r="P374">
        <v>-837.45729203266535</v>
      </c>
      <c r="Q374">
        <v>-102.59438877351081</v>
      </c>
      <c r="R374">
        <v>-189.19203727420665</v>
      </c>
      <c r="S374">
        <v>-28.061734991477824</v>
      </c>
      <c r="T374">
        <v>-744.80524430134869</v>
      </c>
      <c r="U374">
        <v>301.47816869475349</v>
      </c>
      <c r="V374">
        <v>-342.78735694769512</v>
      </c>
      <c r="W374">
        <v>237.67174148395188</v>
      </c>
      <c r="X374">
        <v>267.17184491078638</v>
      </c>
      <c r="Y374">
        <v>157.0789166923347</v>
      </c>
      <c r="Z374">
        <v>-122.52381801694327</v>
      </c>
      <c r="AA374">
        <v>-600.08665010574953</v>
      </c>
      <c r="AB374">
        <v>-26.398343188722023</v>
      </c>
      <c r="AC374">
        <v>26.751972066741885</v>
      </c>
      <c r="AD374">
        <v>-134.47474336535012</v>
      </c>
      <c r="AE374">
        <v>-570.51134391512869</v>
      </c>
      <c r="AG374">
        <v>-342.78735694769512</v>
      </c>
    </row>
    <row r="375" spans="1:33" x14ac:dyDescent="0.25">
      <c r="A375">
        <v>371</v>
      </c>
      <c r="B375">
        <v>-323.53224171776498</v>
      </c>
      <c r="C375">
        <v>-742.12260010913178</v>
      </c>
      <c r="D375">
        <v>551.42080932602869</v>
      </c>
      <c r="E375">
        <v>72.19841088606006</v>
      </c>
      <c r="F375">
        <v>-128.87740853203098</v>
      </c>
      <c r="G375">
        <v>68.230697050176573</v>
      </c>
      <c r="H375">
        <v>-524.61324120864003</v>
      </c>
      <c r="I375">
        <v>387.46348630207808</v>
      </c>
      <c r="J375">
        <v>-600.07660762270621</v>
      </c>
      <c r="K375">
        <v>-321.01722630233752</v>
      </c>
      <c r="L375">
        <v>-837.63403115728977</v>
      </c>
      <c r="M375">
        <v>-475.17684308751643</v>
      </c>
      <c r="N375">
        <v>218.20149166867347</v>
      </c>
      <c r="O375">
        <v>515.73822240762013</v>
      </c>
      <c r="P375">
        <v>-771.17396921805596</v>
      </c>
      <c r="Q375">
        <v>3.3439149853763581</v>
      </c>
      <c r="R375">
        <v>-599.61087326445704</v>
      </c>
      <c r="S375">
        <v>-7.5801562627949153</v>
      </c>
      <c r="T375">
        <v>-445.86912289592499</v>
      </c>
      <c r="U375">
        <v>-834.90538915202501</v>
      </c>
      <c r="V375">
        <v>-796.76843727812729</v>
      </c>
      <c r="W375">
        <v>-290.87059893329598</v>
      </c>
      <c r="X375">
        <v>-595.31920701672266</v>
      </c>
      <c r="Y375">
        <v>73.276581404850702</v>
      </c>
      <c r="Z375">
        <v>499.49768834534905</v>
      </c>
      <c r="AA375">
        <v>18.786591980713776</v>
      </c>
      <c r="AB375">
        <v>-227.20912112074382</v>
      </c>
      <c r="AC375">
        <v>64.017429508261699</v>
      </c>
      <c r="AD375">
        <v>-595.88850727316776</v>
      </c>
      <c r="AE375">
        <v>-166.65957857196656</v>
      </c>
      <c r="AG375">
        <v>-796.76843727812729</v>
      </c>
    </row>
    <row r="376" spans="1:33" x14ac:dyDescent="0.25">
      <c r="A376">
        <v>372</v>
      </c>
      <c r="B376">
        <v>-69.228383719951438</v>
      </c>
      <c r="C376">
        <v>256.09564119048468</v>
      </c>
      <c r="D376">
        <v>-239.14864992421559</v>
      </c>
      <c r="E376">
        <v>13.643447550342945</v>
      </c>
      <c r="F376">
        <v>-594.72163987411932</v>
      </c>
      <c r="G376">
        <v>102.78730418623357</v>
      </c>
      <c r="H376">
        <v>-447.86452934056751</v>
      </c>
      <c r="I376">
        <v>-600.33784668361466</v>
      </c>
      <c r="J376">
        <v>-600.07660762270621</v>
      </c>
      <c r="K376">
        <v>-93.638326069306771</v>
      </c>
      <c r="L376">
        <v>-521.40859044919932</v>
      </c>
      <c r="M376">
        <v>-455.60591155167617</v>
      </c>
      <c r="N376">
        <v>-52.668569321382961</v>
      </c>
      <c r="O376">
        <v>280.51274370993059</v>
      </c>
      <c r="P376">
        <v>-479.24375795323738</v>
      </c>
      <c r="Q376">
        <v>10.056035152378918</v>
      </c>
      <c r="R376">
        <v>-599.61087326445704</v>
      </c>
      <c r="S376">
        <v>-802.05745034123049</v>
      </c>
      <c r="T376">
        <v>-833.89779875395811</v>
      </c>
      <c r="U376">
        <v>11.332632689172918</v>
      </c>
      <c r="V376">
        <v>-494.11025106256881</v>
      </c>
      <c r="W376">
        <v>-600.51213246149314</v>
      </c>
      <c r="X376">
        <v>401.2539379302948</v>
      </c>
      <c r="Y376">
        <v>-79.129579695985228</v>
      </c>
      <c r="Z376">
        <v>-596.09658235922529</v>
      </c>
      <c r="AA376">
        <v>-600.08665010574953</v>
      </c>
      <c r="AB376">
        <v>-152.38628237678731</v>
      </c>
      <c r="AC376">
        <v>1.1517412953146717</v>
      </c>
      <c r="AD376">
        <v>-310.89966056190582</v>
      </c>
      <c r="AE376">
        <v>-592.61752666997336</v>
      </c>
      <c r="AG376">
        <v>-494.11025106256881</v>
      </c>
    </row>
    <row r="377" spans="1:33" x14ac:dyDescent="0.25">
      <c r="A377">
        <v>373</v>
      </c>
      <c r="B377">
        <v>-84.768221274180576</v>
      </c>
      <c r="C377">
        <v>241.75780684699754</v>
      </c>
      <c r="D377">
        <v>-601.05368109354436</v>
      </c>
      <c r="E377">
        <v>47.844470502620084</v>
      </c>
      <c r="F377">
        <v>20.556189687255696</v>
      </c>
      <c r="G377">
        <v>99.579679480810569</v>
      </c>
      <c r="H377">
        <v>68.691631696323199</v>
      </c>
      <c r="I377">
        <v>11.653323952841765</v>
      </c>
      <c r="J377">
        <v>593.63578638381114</v>
      </c>
      <c r="K377">
        <v>-386.55016180361349</v>
      </c>
      <c r="L377">
        <v>-328.18687092680352</v>
      </c>
      <c r="M377">
        <v>-395.51804166953139</v>
      </c>
      <c r="N377">
        <v>-284.79386839403156</v>
      </c>
      <c r="O377">
        <v>-830.00205694908186</v>
      </c>
      <c r="P377">
        <v>-759.57839708782706</v>
      </c>
      <c r="Q377">
        <v>-300.81163818951393</v>
      </c>
      <c r="R377">
        <v>-41.098973502013294</v>
      </c>
      <c r="S377">
        <v>-7.5007405588378457</v>
      </c>
      <c r="T377">
        <v>-833.89779875395811</v>
      </c>
      <c r="U377">
        <v>295.80593206897026</v>
      </c>
      <c r="V377">
        <v>-669.33981741547314</v>
      </c>
      <c r="W377">
        <v>-600.51213246149314</v>
      </c>
      <c r="X377">
        <v>152.7965187440588</v>
      </c>
      <c r="Y377">
        <v>-587.54600147774045</v>
      </c>
      <c r="Z377">
        <v>-596.09658235922529</v>
      </c>
      <c r="AA377">
        <v>-600.08665010574953</v>
      </c>
      <c r="AB377">
        <v>-598.9030187370256</v>
      </c>
      <c r="AC377">
        <v>11.492463840199436</v>
      </c>
      <c r="AD377">
        <v>-422.24867882545118</v>
      </c>
      <c r="AE377">
        <v>140.2197970239564</v>
      </c>
      <c r="AG377">
        <v>-669.33981741547314</v>
      </c>
    </row>
    <row r="378" spans="1:33" x14ac:dyDescent="0.25">
      <c r="A378">
        <v>374</v>
      </c>
      <c r="B378">
        <v>581.06148935481121</v>
      </c>
      <c r="C378">
        <v>295.41483129359273</v>
      </c>
      <c r="D378">
        <v>-598.38463424115059</v>
      </c>
      <c r="E378">
        <v>-82.222477647799721</v>
      </c>
      <c r="F378">
        <v>-594.72163987411932</v>
      </c>
      <c r="G378">
        <v>45.263425096538242</v>
      </c>
      <c r="H378">
        <v>-97.960387295039055</v>
      </c>
      <c r="I378">
        <v>5.3079038417553619</v>
      </c>
      <c r="J378">
        <v>-600.07660762270621</v>
      </c>
      <c r="K378">
        <v>-459.53554294108073</v>
      </c>
      <c r="L378">
        <v>-216.36941468149766</v>
      </c>
      <c r="M378">
        <v>-597.2913131401242</v>
      </c>
      <c r="N378">
        <v>-345.22807578605847</v>
      </c>
      <c r="O378">
        <v>310.83694375573702</v>
      </c>
      <c r="P378">
        <v>-664.74651048140004</v>
      </c>
      <c r="Q378">
        <v>-562.76799405541419</v>
      </c>
      <c r="R378">
        <v>306.28328329516228</v>
      </c>
      <c r="S378">
        <v>-47.225888804238082</v>
      </c>
      <c r="T378">
        <v>-734.37192039776232</v>
      </c>
      <c r="U378">
        <v>121.3753516181352</v>
      </c>
      <c r="V378">
        <v>-230.75517168304623</v>
      </c>
      <c r="W378">
        <v>-153.61325225358343</v>
      </c>
      <c r="X378">
        <v>-77.232435841416219</v>
      </c>
      <c r="Y378">
        <v>147.26099496044503</v>
      </c>
      <c r="Z378">
        <v>308.12077722964301</v>
      </c>
      <c r="AA378">
        <v>76.248964117714323</v>
      </c>
      <c r="AB378">
        <v>-39.883204360230351</v>
      </c>
      <c r="AC378">
        <v>-6.0762288213983755</v>
      </c>
      <c r="AD378">
        <v>-595.88850727316776</v>
      </c>
      <c r="AE378">
        <v>-315.0492847953077</v>
      </c>
      <c r="AG378">
        <v>-230.75517168304623</v>
      </c>
    </row>
    <row r="379" spans="1:33" x14ac:dyDescent="0.25">
      <c r="A379">
        <v>375</v>
      </c>
      <c r="B379">
        <v>12.657236592648925</v>
      </c>
      <c r="C379">
        <v>125.20393767792959</v>
      </c>
      <c r="D379">
        <v>-413.03226248032166</v>
      </c>
      <c r="E379">
        <v>-48.897835256155041</v>
      </c>
      <c r="F379">
        <v>68.205867258726016</v>
      </c>
      <c r="G379">
        <v>105.39321242234143</v>
      </c>
      <c r="H379">
        <v>-363.23031606629741</v>
      </c>
      <c r="I379">
        <v>-72.330808037102898</v>
      </c>
      <c r="J379">
        <v>-600.07660762270621</v>
      </c>
      <c r="K379">
        <v>41.843222047997415</v>
      </c>
      <c r="L379">
        <v>-837.63403115728977</v>
      </c>
      <c r="M379">
        <v>33.587277348213021</v>
      </c>
      <c r="N379">
        <v>-278.17851673852635</v>
      </c>
      <c r="O379">
        <v>74.26702907310451</v>
      </c>
      <c r="P379">
        <v>-837.45729203266535</v>
      </c>
      <c r="Q379">
        <v>-562.76799405541419</v>
      </c>
      <c r="R379">
        <v>108.70253804332498</v>
      </c>
      <c r="S379">
        <v>-802.05745034123049</v>
      </c>
      <c r="T379">
        <v>-836.92789908287841</v>
      </c>
      <c r="U379">
        <v>-221.61951170748495</v>
      </c>
      <c r="V379">
        <v>-228.26815674799406</v>
      </c>
      <c r="W379">
        <v>-600.51213246149314</v>
      </c>
      <c r="X379">
        <v>-594.68593602055319</v>
      </c>
      <c r="Y379">
        <v>147.35820348171765</v>
      </c>
      <c r="Z379">
        <v>503.69631980591294</v>
      </c>
      <c r="AA379">
        <v>49.987995905621474</v>
      </c>
      <c r="AB379">
        <v>52.852288772628263</v>
      </c>
      <c r="AC379">
        <v>62.29530103883058</v>
      </c>
      <c r="AD379">
        <v>-496.93571929673919</v>
      </c>
      <c r="AE379">
        <v>-135.96245162466113</v>
      </c>
      <c r="AG379">
        <v>-228.26815674799406</v>
      </c>
    </row>
    <row r="380" spans="1:33" x14ac:dyDescent="0.25">
      <c r="A380">
        <v>376</v>
      </c>
      <c r="B380">
        <v>-398.11687366796235</v>
      </c>
      <c r="C380">
        <v>193.3716761439953</v>
      </c>
      <c r="D380">
        <v>-198.62608731807666</v>
      </c>
      <c r="E380">
        <v>-829.06568121581302</v>
      </c>
      <c r="F380">
        <v>-594.72163987411932</v>
      </c>
      <c r="G380">
        <v>-4.0555635808887924</v>
      </c>
      <c r="H380">
        <v>-480.28750817275062</v>
      </c>
      <c r="I380">
        <v>-600.33784668361466</v>
      </c>
      <c r="J380">
        <v>-600.07660762270621</v>
      </c>
      <c r="K380">
        <v>-516.5332500447164</v>
      </c>
      <c r="L380">
        <v>101.44223712675669</v>
      </c>
      <c r="M380">
        <v>403.66744597402533</v>
      </c>
      <c r="N380">
        <v>32.780003451813663</v>
      </c>
      <c r="O380">
        <v>278.47384494656478</v>
      </c>
      <c r="P380">
        <v>-553.85545737825669</v>
      </c>
      <c r="Q380">
        <v>-396.67033597519492</v>
      </c>
      <c r="R380">
        <v>124.84692435037968</v>
      </c>
      <c r="S380">
        <v>4.5111470655967061</v>
      </c>
      <c r="T380">
        <v>-722.77659700341815</v>
      </c>
      <c r="U380">
        <v>-834.90538915202501</v>
      </c>
      <c r="V380">
        <v>-398.19117299146717</v>
      </c>
      <c r="W380">
        <v>-353.29143967945004</v>
      </c>
      <c r="X380">
        <v>-470.36808312707592</v>
      </c>
      <c r="Y380">
        <v>191.08787724041412</v>
      </c>
      <c r="Z380">
        <v>-596.09658235922529</v>
      </c>
      <c r="AA380">
        <v>-600.08665010574953</v>
      </c>
      <c r="AB380">
        <v>-29.604402253183338</v>
      </c>
      <c r="AC380">
        <v>-808.20431553547826</v>
      </c>
      <c r="AD380">
        <v>14.92365089185995</v>
      </c>
      <c r="AE380">
        <v>-530.91340785914792</v>
      </c>
      <c r="AG380">
        <v>-398.19117299146717</v>
      </c>
    </row>
    <row r="381" spans="1:33" x14ac:dyDescent="0.25">
      <c r="A381">
        <v>377</v>
      </c>
      <c r="B381">
        <v>-226.02252117422222</v>
      </c>
      <c r="C381">
        <v>-742.12260010913178</v>
      </c>
      <c r="D381">
        <v>-273.37681718410056</v>
      </c>
      <c r="E381">
        <v>-829.06568121581302</v>
      </c>
      <c r="F381">
        <v>112.1565057304899</v>
      </c>
      <c r="G381">
        <v>39.152713457365905</v>
      </c>
      <c r="H381">
        <v>-594.28097020068822</v>
      </c>
      <c r="I381">
        <v>-44.226935209326513</v>
      </c>
      <c r="J381">
        <v>297.68971502229419</v>
      </c>
      <c r="K381">
        <v>-442.124361967563</v>
      </c>
      <c r="L381">
        <v>141.79084114201964</v>
      </c>
      <c r="M381">
        <v>396.15099346579217</v>
      </c>
      <c r="N381">
        <v>-759.64702950444962</v>
      </c>
      <c r="O381">
        <v>508.28698616219981</v>
      </c>
      <c r="P381">
        <v>-569.71484316149804</v>
      </c>
      <c r="Q381">
        <v>-154.24063384311631</v>
      </c>
      <c r="R381">
        <v>-27.484251303612979</v>
      </c>
      <c r="S381">
        <v>-802.05745034123049</v>
      </c>
      <c r="T381">
        <v>-694.91420522744011</v>
      </c>
      <c r="U381">
        <v>-834.90538915202501</v>
      </c>
      <c r="V381">
        <v>-99.976030219301322</v>
      </c>
      <c r="W381">
        <v>-481.50477040831265</v>
      </c>
      <c r="X381">
        <v>-204.6502514150078</v>
      </c>
      <c r="Y381">
        <v>135.41194097874762</v>
      </c>
      <c r="Z381">
        <v>560.06570888036504</v>
      </c>
      <c r="AA381">
        <v>-24.770026138768781</v>
      </c>
      <c r="AB381">
        <v>15.636540898434482</v>
      </c>
      <c r="AC381">
        <v>3.0972014860233301</v>
      </c>
      <c r="AD381">
        <v>-553.42454271419638</v>
      </c>
      <c r="AE381">
        <v>-80.277423719113528</v>
      </c>
      <c r="AG381">
        <v>-99.976030219301322</v>
      </c>
    </row>
    <row r="382" spans="1:33" x14ac:dyDescent="0.25">
      <c r="A382">
        <v>378</v>
      </c>
      <c r="B382">
        <v>82.563742501032266</v>
      </c>
      <c r="C382">
        <v>-36.88122882366676</v>
      </c>
      <c r="D382">
        <v>-601.05368109354436</v>
      </c>
      <c r="E382">
        <v>-829.06568121581302</v>
      </c>
      <c r="F382">
        <v>343.10042588212559</v>
      </c>
      <c r="G382">
        <v>22.196338951584679</v>
      </c>
      <c r="H382">
        <v>-270.21539359153962</v>
      </c>
      <c r="I382">
        <v>-600.33784668361466</v>
      </c>
      <c r="J382">
        <v>-600.07660762270621</v>
      </c>
      <c r="K382">
        <v>-836.47878875016181</v>
      </c>
      <c r="L382">
        <v>95.095134459288161</v>
      </c>
      <c r="M382">
        <v>270.13645538645704</v>
      </c>
      <c r="N382">
        <v>-90.337516232111909</v>
      </c>
      <c r="O382">
        <v>237.49689317746237</v>
      </c>
      <c r="P382">
        <v>-510.22745189058827</v>
      </c>
      <c r="Q382">
        <v>-395.29002017491655</v>
      </c>
      <c r="R382">
        <v>-440.95141877099894</v>
      </c>
      <c r="S382">
        <v>-802.05745034123049</v>
      </c>
      <c r="T382">
        <v>-637.4404487039908</v>
      </c>
      <c r="U382">
        <v>-834.90538915202501</v>
      </c>
      <c r="V382">
        <v>-660.6409863565359</v>
      </c>
      <c r="W382">
        <v>-296.58964263032345</v>
      </c>
      <c r="X382">
        <v>-361.41727770623839</v>
      </c>
      <c r="Y382">
        <v>167.31122044420306</v>
      </c>
      <c r="Z382">
        <v>-596.09658235922529</v>
      </c>
      <c r="AA382">
        <v>-20.873491350162745</v>
      </c>
      <c r="AB382">
        <v>26.279858177797486</v>
      </c>
      <c r="AC382">
        <v>-195.54859417578393</v>
      </c>
      <c r="AD382">
        <v>-307.20465370450052</v>
      </c>
      <c r="AE382">
        <v>563.92949819165062</v>
      </c>
      <c r="AG382">
        <v>-660.6409863565359</v>
      </c>
    </row>
    <row r="383" spans="1:33" x14ac:dyDescent="0.25">
      <c r="A383">
        <v>379</v>
      </c>
      <c r="B383">
        <v>-99.708797745015659</v>
      </c>
      <c r="C383">
        <v>-544.23427647949393</v>
      </c>
      <c r="D383">
        <v>-167.3464114140765</v>
      </c>
      <c r="E383">
        <v>-41.661491718167518</v>
      </c>
      <c r="F383">
        <v>44.19773268535107</v>
      </c>
      <c r="G383">
        <v>17.288627334538365</v>
      </c>
      <c r="H383">
        <v>282.77846198831361</v>
      </c>
      <c r="I383">
        <v>-600.33784668361466</v>
      </c>
      <c r="J383">
        <v>-600.07660762270621</v>
      </c>
      <c r="K383">
        <v>-836.47878875016181</v>
      </c>
      <c r="L383">
        <v>70.193619153151445</v>
      </c>
      <c r="M383">
        <v>297.59593983811055</v>
      </c>
      <c r="N383">
        <v>359.01824815570797</v>
      </c>
      <c r="O383">
        <v>-830.00205694908186</v>
      </c>
      <c r="P383">
        <v>-324.79929981754356</v>
      </c>
      <c r="Q383">
        <v>-299.59500516513691</v>
      </c>
      <c r="R383">
        <v>-599.61087326445704</v>
      </c>
      <c r="S383">
        <v>-802.05745034123049</v>
      </c>
      <c r="T383">
        <v>-625.28609078022714</v>
      </c>
      <c r="U383">
        <v>9.0128688770615781</v>
      </c>
      <c r="V383">
        <v>-837.86015951763204</v>
      </c>
      <c r="W383">
        <v>-347.28149656928292</v>
      </c>
      <c r="X383">
        <v>-424.0390846425276</v>
      </c>
      <c r="Y383">
        <v>-28.207808900757716</v>
      </c>
      <c r="Z383">
        <v>483.69803956133956</v>
      </c>
      <c r="AA383">
        <v>81.426098781941377</v>
      </c>
      <c r="AB383">
        <v>55.052612478338006</v>
      </c>
      <c r="AC383">
        <v>-808.20431553547826</v>
      </c>
      <c r="AD383">
        <v>-353.46984484497852</v>
      </c>
      <c r="AE383">
        <v>508.48563403739331</v>
      </c>
      <c r="AG383">
        <v>-837.86015951763204</v>
      </c>
    </row>
    <row r="384" spans="1:33" x14ac:dyDescent="0.25">
      <c r="A384">
        <v>380</v>
      </c>
      <c r="B384">
        <v>-597.46350782135346</v>
      </c>
      <c r="C384">
        <v>-288.05219881191806</v>
      </c>
      <c r="D384">
        <v>309.00284944886829</v>
      </c>
      <c r="E384">
        <v>63.420986082739518</v>
      </c>
      <c r="F384">
        <v>146.95948586005326</v>
      </c>
      <c r="G384">
        <v>-385.18969674418679</v>
      </c>
      <c r="H384">
        <v>-594.28097020068822</v>
      </c>
      <c r="I384">
        <v>106.88219610469326</v>
      </c>
      <c r="J384">
        <v>-326.64284301995269</v>
      </c>
      <c r="K384">
        <v>-664.19062349333535</v>
      </c>
      <c r="L384">
        <v>-88.965655831604465</v>
      </c>
      <c r="M384">
        <v>74.752238934219037</v>
      </c>
      <c r="N384">
        <v>448.47755940186096</v>
      </c>
      <c r="O384">
        <v>-830.00205694908186</v>
      </c>
      <c r="P384">
        <v>-837.45729203266535</v>
      </c>
      <c r="Q384">
        <v>32.878340573260282</v>
      </c>
      <c r="R384">
        <v>1.3530644719956229</v>
      </c>
      <c r="S384">
        <v>14.892056065767925</v>
      </c>
      <c r="T384">
        <v>-836.92789908287841</v>
      </c>
      <c r="U384">
        <v>-258.98994090785777</v>
      </c>
      <c r="V384">
        <v>-485.41144490197701</v>
      </c>
      <c r="W384">
        <v>-321.89496250263159</v>
      </c>
      <c r="X384">
        <v>-588.90235319337012</v>
      </c>
      <c r="Y384">
        <v>50.686283513936388</v>
      </c>
      <c r="Z384">
        <v>-201.71339710365703</v>
      </c>
      <c r="AA384">
        <v>-22.679901560054404</v>
      </c>
      <c r="AB384">
        <v>-598.9030187370256</v>
      </c>
      <c r="AC384">
        <v>-808.20431553547826</v>
      </c>
      <c r="AD384">
        <v>-439.86108438550554</v>
      </c>
      <c r="AE384">
        <v>593.05389957859143</v>
      </c>
      <c r="AG384">
        <v>-485.41144490197701</v>
      </c>
    </row>
    <row r="385" spans="1:33" x14ac:dyDescent="0.25">
      <c r="A385">
        <v>381</v>
      </c>
      <c r="B385">
        <v>-597.46350782135346</v>
      </c>
      <c r="C385">
        <v>-455.78078490369046</v>
      </c>
      <c r="D385">
        <v>237.64587465563014</v>
      </c>
      <c r="E385">
        <v>57.397826745453621</v>
      </c>
      <c r="F385">
        <v>-220.7846776439618</v>
      </c>
      <c r="G385">
        <v>6.9476404776014595</v>
      </c>
      <c r="H385">
        <v>-422.10804561058097</v>
      </c>
      <c r="I385">
        <v>230.30450487826218</v>
      </c>
      <c r="J385">
        <v>-76.63831077095918</v>
      </c>
      <c r="K385">
        <v>-562.02884509476439</v>
      </c>
      <c r="L385">
        <v>376.0131690696648</v>
      </c>
      <c r="M385">
        <v>282.67744992182094</v>
      </c>
      <c r="N385">
        <v>551.16318330643867</v>
      </c>
      <c r="O385">
        <v>-830.00205694908186</v>
      </c>
      <c r="P385">
        <v>-837.45729203266535</v>
      </c>
      <c r="Q385">
        <v>-562.76799405541419</v>
      </c>
      <c r="R385">
        <v>215.01241182306663</v>
      </c>
      <c r="S385">
        <v>15.201439025625755</v>
      </c>
      <c r="T385">
        <v>-393.448013893856</v>
      </c>
      <c r="U385">
        <v>272.64464050052493</v>
      </c>
      <c r="V385">
        <v>-763.77677550553426</v>
      </c>
      <c r="W385">
        <v>-449.71463018831338</v>
      </c>
      <c r="X385">
        <v>-595.31920701672266</v>
      </c>
      <c r="Y385">
        <v>167.19511339734825</v>
      </c>
      <c r="Z385">
        <v>-555.87409958401884</v>
      </c>
      <c r="AA385">
        <v>41.457500671780551</v>
      </c>
      <c r="AB385">
        <v>1.4129173973220377</v>
      </c>
      <c r="AC385">
        <v>-808.20431553547826</v>
      </c>
      <c r="AD385">
        <v>-61.918792321720048</v>
      </c>
      <c r="AE385">
        <v>-592.61752666997336</v>
      </c>
      <c r="AG385">
        <v>-763.77677550553426</v>
      </c>
    </row>
    <row r="386" spans="1:33" x14ac:dyDescent="0.25">
      <c r="A386">
        <v>382</v>
      </c>
      <c r="B386">
        <v>208.95999032895705</v>
      </c>
      <c r="C386">
        <v>-481.51026976779167</v>
      </c>
      <c r="D386">
        <v>267.66027015799955</v>
      </c>
      <c r="E386">
        <v>206.338046804442</v>
      </c>
      <c r="F386">
        <v>-594.72163987411932</v>
      </c>
      <c r="G386">
        <v>-23.069277430094843</v>
      </c>
      <c r="H386">
        <v>-458.91513620026467</v>
      </c>
      <c r="I386">
        <v>354.50720987850752</v>
      </c>
      <c r="J386">
        <v>-40.892420707740342</v>
      </c>
      <c r="K386">
        <v>-543.32143377091552</v>
      </c>
      <c r="L386">
        <v>365.79322641695455</v>
      </c>
      <c r="M386">
        <v>-38.978215664041208</v>
      </c>
      <c r="N386">
        <v>280.75307568858011</v>
      </c>
      <c r="O386">
        <v>-830.00205694908186</v>
      </c>
      <c r="P386">
        <v>47.556099722048174</v>
      </c>
      <c r="Q386">
        <v>-31.347109383338278</v>
      </c>
      <c r="R386">
        <v>-483.9061977614632</v>
      </c>
      <c r="S386">
        <v>-802.05745034123049</v>
      </c>
      <c r="T386">
        <v>-3.6994598473319229</v>
      </c>
      <c r="U386">
        <v>-351.3613694292693</v>
      </c>
      <c r="V386">
        <v>-580.21976409506897</v>
      </c>
      <c r="W386">
        <v>-110.80975004379806</v>
      </c>
      <c r="X386">
        <v>-406.48170656451589</v>
      </c>
      <c r="Y386">
        <v>224.86628327104216</v>
      </c>
      <c r="Z386">
        <v>-287.15397551485228</v>
      </c>
      <c r="AA386">
        <v>10.23453423978696</v>
      </c>
      <c r="AB386">
        <v>-54.082423497505779</v>
      </c>
      <c r="AC386">
        <v>-209.83765997794154</v>
      </c>
      <c r="AD386">
        <v>-166.92460700783533</v>
      </c>
      <c r="AE386">
        <v>715.88544604973436</v>
      </c>
      <c r="AG386">
        <v>-580.21976409506897</v>
      </c>
    </row>
    <row r="387" spans="1:33" x14ac:dyDescent="0.25">
      <c r="A387">
        <v>383</v>
      </c>
      <c r="B387">
        <v>25.324280271488355</v>
      </c>
      <c r="C387">
        <v>-440.41099133691404</v>
      </c>
      <c r="D387">
        <v>108.27639519079705</v>
      </c>
      <c r="E387">
        <v>115.17651982282267</v>
      </c>
      <c r="F387">
        <v>-140.49542443519499</v>
      </c>
      <c r="G387">
        <v>-44.277674454942847</v>
      </c>
      <c r="H387">
        <v>-570.86795739288459</v>
      </c>
      <c r="I387">
        <v>285.09918276288954</v>
      </c>
      <c r="J387">
        <v>-449.34784490449664</v>
      </c>
      <c r="K387">
        <v>-828.66357587227037</v>
      </c>
      <c r="L387">
        <v>258.75684491806123</v>
      </c>
      <c r="M387">
        <v>198.25494426756106</v>
      </c>
      <c r="N387">
        <v>422.94786590805694</v>
      </c>
      <c r="O387">
        <v>294.86101345545904</v>
      </c>
      <c r="P387">
        <v>-442.93794234436609</v>
      </c>
      <c r="Q387">
        <v>-562.76799405541419</v>
      </c>
      <c r="R387">
        <v>-197.44004509446916</v>
      </c>
      <c r="S387">
        <v>-802.05745034123049</v>
      </c>
      <c r="T387">
        <v>248.11473965069848</v>
      </c>
      <c r="U387">
        <v>-418.26958184062067</v>
      </c>
      <c r="V387">
        <v>-457.6687219068848</v>
      </c>
      <c r="W387">
        <v>-600.51213246149314</v>
      </c>
      <c r="X387">
        <v>-597.80316432121049</v>
      </c>
      <c r="Y387">
        <v>64.610706232922837</v>
      </c>
      <c r="Z387">
        <v>-543.86453192160388</v>
      </c>
      <c r="AA387">
        <v>-600.08665010574953</v>
      </c>
      <c r="AB387">
        <v>-38.139806072860679</v>
      </c>
      <c r="AC387">
        <v>26.228273746839363</v>
      </c>
      <c r="AD387">
        <v>-367.0357241405099</v>
      </c>
      <c r="AE387">
        <v>-592.61752666997336</v>
      </c>
      <c r="AG387">
        <v>-457.6687219068848</v>
      </c>
    </row>
    <row r="388" spans="1:33" x14ac:dyDescent="0.25">
      <c r="A388">
        <v>384</v>
      </c>
      <c r="B388">
        <v>138.89518211477454</v>
      </c>
      <c r="C388">
        <v>-382.78253029416476</v>
      </c>
      <c r="D388">
        <v>-601.05368109354436</v>
      </c>
      <c r="E388">
        <v>51.103751494254539</v>
      </c>
      <c r="F388">
        <v>-87.482352053886046</v>
      </c>
      <c r="G388">
        <v>-385.18969674418679</v>
      </c>
      <c r="H388">
        <v>-304.58551250518019</v>
      </c>
      <c r="I388">
        <v>-0.34084586408596351</v>
      </c>
      <c r="J388">
        <v>-386.19576744499551</v>
      </c>
      <c r="K388">
        <v>-681.39867655195837</v>
      </c>
      <c r="L388">
        <v>316.26288285868071</v>
      </c>
      <c r="M388">
        <v>-10.434446188830037</v>
      </c>
      <c r="N388">
        <v>56.891466196273342</v>
      </c>
      <c r="O388">
        <v>-830.00205694908186</v>
      </c>
      <c r="P388">
        <v>-768.43121189984913</v>
      </c>
      <c r="Q388">
        <v>-246.01631392616105</v>
      </c>
      <c r="R388">
        <v>20.301435189298612</v>
      </c>
      <c r="S388">
        <v>-802.05745034123049</v>
      </c>
      <c r="T388">
        <v>491.4329061505249</v>
      </c>
      <c r="U388">
        <v>-331.38898736918134</v>
      </c>
      <c r="V388">
        <v>-837.86015951763204</v>
      </c>
      <c r="W388">
        <v>-359.60820465886286</v>
      </c>
      <c r="X388">
        <v>-593.57230351080852</v>
      </c>
      <c r="Y388">
        <v>71.774509772067503</v>
      </c>
      <c r="Z388">
        <v>-511.93562339782045</v>
      </c>
      <c r="AA388">
        <v>64.144775603279285</v>
      </c>
      <c r="AB388">
        <v>2.3818183231922774</v>
      </c>
      <c r="AC388">
        <v>50.296068131386519</v>
      </c>
      <c r="AD388">
        <v>-403.96940861550399</v>
      </c>
      <c r="AE388">
        <v>764.60534046236944</v>
      </c>
      <c r="AG388">
        <v>-837.86015951763204</v>
      </c>
    </row>
    <row r="389" spans="1:33" x14ac:dyDescent="0.25">
      <c r="A389">
        <v>385</v>
      </c>
      <c r="B389">
        <v>234.49037953045109</v>
      </c>
      <c r="C389">
        <v>-475.27917330091168</v>
      </c>
      <c r="D389">
        <v>306.74110219250178</v>
      </c>
      <c r="E389">
        <v>-69.329282140001197</v>
      </c>
      <c r="F389">
        <v>-594.72163987411932</v>
      </c>
      <c r="G389">
        <v>-47.934794092564857</v>
      </c>
      <c r="H389">
        <v>-127.82510137197904</v>
      </c>
      <c r="I389">
        <v>-600.33784668361466</v>
      </c>
      <c r="J389">
        <v>-321.70178518820899</v>
      </c>
      <c r="K389">
        <v>-343.64764833585122</v>
      </c>
      <c r="L389">
        <v>143.59438997172694</v>
      </c>
      <c r="M389">
        <v>303.47220343787188</v>
      </c>
      <c r="N389">
        <v>-759.64702950444962</v>
      </c>
      <c r="O389">
        <v>437.55684273437311</v>
      </c>
      <c r="P389">
        <v>-637.70596932282729</v>
      </c>
      <c r="Q389">
        <v>-2.4888635770840608</v>
      </c>
      <c r="R389">
        <v>162.22773521093072</v>
      </c>
      <c r="S389">
        <v>-70.701686182728196</v>
      </c>
      <c r="T389">
        <v>558.20311690656092</v>
      </c>
      <c r="U389">
        <v>-257.29682902462434</v>
      </c>
      <c r="V389">
        <v>-716.53061691562311</v>
      </c>
      <c r="W389">
        <v>-240.85168292055909</v>
      </c>
      <c r="X389">
        <v>-542.14513895373852</v>
      </c>
      <c r="Y389">
        <v>-53.721441834224706</v>
      </c>
      <c r="Z389">
        <v>-266.19911698657609</v>
      </c>
      <c r="AA389">
        <v>-136.846225044639</v>
      </c>
      <c r="AB389">
        <v>30.034706408199114</v>
      </c>
      <c r="AC389">
        <v>-178.20718703255875</v>
      </c>
      <c r="AD389">
        <v>44.259744358723815</v>
      </c>
      <c r="AE389">
        <v>691.24364388523804</v>
      </c>
      <c r="AG389">
        <v>-716.53061691562311</v>
      </c>
    </row>
    <row r="390" spans="1:33" x14ac:dyDescent="0.25">
      <c r="A390">
        <v>386</v>
      </c>
      <c r="B390">
        <v>-117.42763599853586</v>
      </c>
      <c r="C390">
        <v>-293.12887519091862</v>
      </c>
      <c r="D390">
        <v>280.97364491945029</v>
      </c>
      <c r="E390">
        <v>-829.06568121581302</v>
      </c>
      <c r="F390">
        <v>-215.52847796762734</v>
      </c>
      <c r="G390">
        <v>0.2942266940023508</v>
      </c>
      <c r="H390">
        <v>-300.35641249195982</v>
      </c>
      <c r="I390">
        <v>-469.02571106566404</v>
      </c>
      <c r="J390">
        <v>-41.815660817968705</v>
      </c>
      <c r="K390">
        <v>-462.33329860211001</v>
      </c>
      <c r="L390">
        <v>372.31278817107238</v>
      </c>
      <c r="M390">
        <v>-597.2913131401242</v>
      </c>
      <c r="N390">
        <v>-759.64702950444962</v>
      </c>
      <c r="O390">
        <v>558.69686293721679</v>
      </c>
      <c r="P390">
        <v>-424.11006852057426</v>
      </c>
      <c r="Q390">
        <v>-42.790108740985943</v>
      </c>
      <c r="R390">
        <v>81.260212444666394</v>
      </c>
      <c r="S390">
        <v>-802.05745034123049</v>
      </c>
      <c r="T390">
        <v>-836.92789908287841</v>
      </c>
      <c r="U390">
        <v>-834.90538915202501</v>
      </c>
      <c r="V390">
        <v>-523.30525100452132</v>
      </c>
      <c r="W390">
        <v>29.80289175555771</v>
      </c>
      <c r="X390">
        <v>-540.61022147771484</v>
      </c>
      <c r="Y390">
        <v>-72.060149532797666</v>
      </c>
      <c r="Z390">
        <v>-481.47289268910941</v>
      </c>
      <c r="AA390">
        <v>-106.01968043249485</v>
      </c>
      <c r="AB390">
        <v>-40.881422543887282</v>
      </c>
      <c r="AC390">
        <v>-107.33780495957281</v>
      </c>
      <c r="AD390">
        <v>-158.46831611909741</v>
      </c>
      <c r="AE390">
        <v>766.00306742177463</v>
      </c>
      <c r="AG390">
        <v>-523.30525100452132</v>
      </c>
    </row>
    <row r="391" spans="1:33" x14ac:dyDescent="0.25">
      <c r="A391">
        <v>387</v>
      </c>
      <c r="B391">
        <v>188.37014396454845</v>
      </c>
      <c r="C391">
        <v>-123.42525894453141</v>
      </c>
      <c r="D391">
        <v>269.69398836134008</v>
      </c>
      <c r="E391">
        <v>-4.7069743720639048</v>
      </c>
      <c r="F391">
        <v>-594.72163987411932</v>
      </c>
      <c r="G391">
        <v>-5.1301195017258738</v>
      </c>
      <c r="H391">
        <v>88.899604772949431</v>
      </c>
      <c r="I391">
        <v>-476.75302426158197</v>
      </c>
      <c r="J391">
        <v>-376.96127888777568</v>
      </c>
      <c r="K391">
        <v>-29.140152917227056</v>
      </c>
      <c r="L391">
        <v>76.025347028938967</v>
      </c>
      <c r="M391">
        <v>370.4637368102799</v>
      </c>
      <c r="N391">
        <v>348.16250819914643</v>
      </c>
      <c r="O391">
        <v>-830.00205694908186</v>
      </c>
      <c r="P391">
        <v>-837.45729203266535</v>
      </c>
      <c r="Q391">
        <v>-125.51744372950898</v>
      </c>
      <c r="R391">
        <v>-599.61087326445704</v>
      </c>
      <c r="S391">
        <v>-15.899938914320678</v>
      </c>
      <c r="T391">
        <v>243.53544837659905</v>
      </c>
      <c r="U391">
        <v>-181.39030485611431</v>
      </c>
      <c r="V391">
        <v>-837.86015951763204</v>
      </c>
      <c r="W391">
        <v>-555.45987638851466</v>
      </c>
      <c r="X391">
        <v>-495.80366808580629</v>
      </c>
      <c r="Y391">
        <v>-47.717237267445867</v>
      </c>
      <c r="Z391">
        <v>-519.98924104423963</v>
      </c>
      <c r="AA391">
        <v>-159.17794318074462</v>
      </c>
      <c r="AB391">
        <v>16.755514363592994</v>
      </c>
      <c r="AC391">
        <v>-20.719878688307773</v>
      </c>
      <c r="AD391">
        <v>365.27438229100278</v>
      </c>
      <c r="AE391">
        <v>-592.61752666997336</v>
      </c>
      <c r="AG391">
        <v>-837.86015951763204</v>
      </c>
    </row>
    <row r="392" spans="1:33" x14ac:dyDescent="0.25">
      <c r="A392">
        <v>388</v>
      </c>
      <c r="B392">
        <v>103.5479759816307</v>
      </c>
      <c r="C392">
        <v>-540.05042437498196</v>
      </c>
      <c r="D392">
        <v>395.19132517165178</v>
      </c>
      <c r="E392">
        <v>-17.540805840608062</v>
      </c>
      <c r="F392">
        <v>24.138214810938834</v>
      </c>
      <c r="G392">
        <v>-385.18969674418679</v>
      </c>
      <c r="H392">
        <v>-594.28097020068822</v>
      </c>
      <c r="I392">
        <v>-142.52585027852001</v>
      </c>
      <c r="J392">
        <v>-566.62332761715788</v>
      </c>
      <c r="K392">
        <v>-836.47878875016181</v>
      </c>
      <c r="L392">
        <v>-837.63403115728977</v>
      </c>
      <c r="M392">
        <v>347.66559479446232</v>
      </c>
      <c r="N392">
        <v>136.41459792143974</v>
      </c>
      <c r="O392">
        <v>234.42645321859393</v>
      </c>
      <c r="P392">
        <v>-344.26660670392431</v>
      </c>
      <c r="Q392">
        <v>-67.908379616132137</v>
      </c>
      <c r="R392">
        <v>-249.70297330552648</v>
      </c>
      <c r="S392">
        <v>-802.05745034123049</v>
      </c>
      <c r="T392">
        <v>593.24766554925156</v>
      </c>
      <c r="U392">
        <v>-255.4986567071482</v>
      </c>
      <c r="V392">
        <v>-684.62031616615445</v>
      </c>
      <c r="W392">
        <v>-167.4940570190293</v>
      </c>
      <c r="X392">
        <v>-21.375187416324479</v>
      </c>
      <c r="Y392">
        <v>-104.17101049778253</v>
      </c>
      <c r="Z392">
        <v>-320.44935297193086</v>
      </c>
      <c r="AA392">
        <v>-600.08665010574953</v>
      </c>
      <c r="AB392">
        <v>-27.536706104113797</v>
      </c>
      <c r="AC392">
        <v>-808.20431553547826</v>
      </c>
      <c r="AD392">
        <v>198.81289729342316</v>
      </c>
      <c r="AE392">
        <v>-592.61752666997336</v>
      </c>
      <c r="AG392">
        <v>-684.62031616615445</v>
      </c>
    </row>
    <row r="393" spans="1:33" x14ac:dyDescent="0.25">
      <c r="A393">
        <v>389</v>
      </c>
      <c r="B393">
        <v>-597.46350782135346</v>
      </c>
      <c r="C393">
        <v>-253.17027776751942</v>
      </c>
      <c r="D393">
        <v>215.20003935324399</v>
      </c>
      <c r="E393">
        <v>19.726494964429488</v>
      </c>
      <c r="F393">
        <v>111.4859690253342</v>
      </c>
      <c r="G393">
        <v>-42.968396757137526</v>
      </c>
      <c r="H393">
        <v>419.08084726531183</v>
      </c>
      <c r="I393">
        <v>293.89634231699114</v>
      </c>
      <c r="J393">
        <v>-304.70123816436433</v>
      </c>
      <c r="K393">
        <v>-442.93548143944093</v>
      </c>
      <c r="L393">
        <v>-837.63403115728977</v>
      </c>
      <c r="M393">
        <v>-597.2913131401242</v>
      </c>
      <c r="N393">
        <v>-256.61694649551879</v>
      </c>
      <c r="O393">
        <v>416.56458984337513</v>
      </c>
      <c r="P393">
        <v>12.353406329379482</v>
      </c>
      <c r="Q393">
        <v>-95.277523981055523</v>
      </c>
      <c r="R393">
        <v>-599.61087326445704</v>
      </c>
      <c r="S393">
        <v>-26.275825015002201</v>
      </c>
      <c r="T393">
        <v>-836.92789908287841</v>
      </c>
      <c r="U393">
        <v>-81.298030016525047</v>
      </c>
      <c r="V393">
        <v>-598.50817499434606</v>
      </c>
      <c r="W393">
        <v>-532.91394137839302</v>
      </c>
      <c r="X393">
        <v>431.23924090066976</v>
      </c>
      <c r="Y393">
        <v>14.436099647489311</v>
      </c>
      <c r="Z393">
        <v>-474.98974308608649</v>
      </c>
      <c r="AA393">
        <v>-230.20237957929368</v>
      </c>
      <c r="AB393">
        <v>-121.00600238735557</v>
      </c>
      <c r="AC393">
        <v>-808.20431553547826</v>
      </c>
      <c r="AD393">
        <v>-595.88850727316776</v>
      </c>
      <c r="AE393">
        <v>676.48483150493917</v>
      </c>
      <c r="AG393">
        <v>-598.50817499434606</v>
      </c>
    </row>
    <row r="394" spans="1:33" x14ac:dyDescent="0.25">
      <c r="A394">
        <v>390</v>
      </c>
      <c r="B394">
        <v>66.07814850374389</v>
      </c>
      <c r="C394">
        <v>55.162867231729486</v>
      </c>
      <c r="D394">
        <v>-601.05368109354436</v>
      </c>
      <c r="E394">
        <v>-26.14375691259923</v>
      </c>
      <c r="F394">
        <v>-180.37461676133239</v>
      </c>
      <c r="G394">
        <v>-12.352335958455683</v>
      </c>
      <c r="H394">
        <v>-73.598736549737581</v>
      </c>
      <c r="I394">
        <v>-600.33784668361466</v>
      </c>
      <c r="J394">
        <v>-152.23957135384134</v>
      </c>
      <c r="K394">
        <v>-439.75540362351347</v>
      </c>
      <c r="L394">
        <v>-837.63403115728977</v>
      </c>
      <c r="M394">
        <v>165.43831918772943</v>
      </c>
      <c r="N394">
        <v>-338.24210837814405</v>
      </c>
      <c r="O394">
        <v>450.82896413621341</v>
      </c>
      <c r="P394">
        <v>-112.86456910765814</v>
      </c>
      <c r="Q394">
        <v>-249.50411068622532</v>
      </c>
      <c r="R394">
        <v>-599.61087326445704</v>
      </c>
      <c r="S394">
        <v>-802.05745034123049</v>
      </c>
      <c r="T394">
        <v>132.66609535347882</v>
      </c>
      <c r="U394">
        <v>-24.472231550683986</v>
      </c>
      <c r="V394">
        <v>-837.86015951763204</v>
      </c>
      <c r="W394">
        <v>-418.2833634027354</v>
      </c>
      <c r="X394">
        <v>-2.2338702275259692</v>
      </c>
      <c r="Y394">
        <v>104.33398619744959</v>
      </c>
      <c r="Z394">
        <v>-461.89697918359104</v>
      </c>
      <c r="AA394">
        <v>-177.39171420273527</v>
      </c>
      <c r="AB394">
        <v>-51.922921490088761</v>
      </c>
      <c r="AC394">
        <v>104.38470624811519</v>
      </c>
      <c r="AD394">
        <v>131.93698143919747</v>
      </c>
      <c r="AE394">
        <v>-592.61752666997336</v>
      </c>
      <c r="AG394">
        <v>-837.86015951763204</v>
      </c>
    </row>
    <row r="395" spans="1:33" x14ac:dyDescent="0.25">
      <c r="A395">
        <v>391</v>
      </c>
      <c r="B395">
        <v>132.81073119601984</v>
      </c>
      <c r="C395">
        <v>-742.12260010913178</v>
      </c>
      <c r="D395">
        <v>-601.05368109354436</v>
      </c>
      <c r="E395">
        <v>4.3404233979481539</v>
      </c>
      <c r="F395">
        <v>61.197534873963988</v>
      </c>
      <c r="G395">
        <v>20.647999434109224</v>
      </c>
      <c r="H395">
        <v>-594.28097020068822</v>
      </c>
      <c r="I395">
        <v>656.5251663903</v>
      </c>
      <c r="J395">
        <v>-113.69277078632426</v>
      </c>
      <c r="K395">
        <v>-551.39143487121305</v>
      </c>
      <c r="L395">
        <v>269.34746299743466</v>
      </c>
      <c r="M395">
        <v>-597.2913131401242</v>
      </c>
      <c r="N395">
        <v>-305.71052525072236</v>
      </c>
      <c r="O395">
        <v>-830.00205694908186</v>
      </c>
      <c r="P395">
        <v>-837.45729203266535</v>
      </c>
      <c r="Q395">
        <v>-396.02896086479018</v>
      </c>
      <c r="R395">
        <v>-599.61087326445704</v>
      </c>
      <c r="S395">
        <v>55.895534585133007</v>
      </c>
      <c r="T395">
        <v>-8.7066959883518962</v>
      </c>
      <c r="U395">
        <v>-179.05160143524114</v>
      </c>
      <c r="V395">
        <v>-188.23021056701589</v>
      </c>
      <c r="W395">
        <v>-105.14940584756704</v>
      </c>
      <c r="X395">
        <v>512.58463384203628</v>
      </c>
      <c r="Y395">
        <v>-81.825643671595344</v>
      </c>
      <c r="Z395">
        <v>-384.4296877529278</v>
      </c>
      <c r="AA395">
        <v>-209.43759978051398</v>
      </c>
      <c r="AB395">
        <v>20.97374259947793</v>
      </c>
      <c r="AC395">
        <v>393.16335473890547</v>
      </c>
      <c r="AD395">
        <v>88.401673626727657</v>
      </c>
      <c r="AE395">
        <v>-592.61752666997336</v>
      </c>
      <c r="AG395">
        <v>-188.23021056701589</v>
      </c>
    </row>
    <row r="396" spans="1:33" x14ac:dyDescent="0.25">
      <c r="A396">
        <v>392</v>
      </c>
      <c r="B396">
        <v>-597.46350782135346</v>
      </c>
      <c r="C396">
        <v>-742.12260010913178</v>
      </c>
      <c r="D396">
        <v>11.195473343550066</v>
      </c>
      <c r="E396">
        <v>-829.06568121581302</v>
      </c>
      <c r="F396">
        <v>343.56822227799273</v>
      </c>
      <c r="G396">
        <v>-385.18969674418679</v>
      </c>
      <c r="H396">
        <v>-594.28097020068822</v>
      </c>
      <c r="I396">
        <v>584.98518039854264</v>
      </c>
      <c r="J396">
        <v>-122.04725194382954</v>
      </c>
      <c r="K396">
        <v>-684.70291645425607</v>
      </c>
      <c r="L396">
        <v>-837.63403115728977</v>
      </c>
      <c r="M396">
        <v>110.60619024275402</v>
      </c>
      <c r="N396">
        <v>24.699841384726284</v>
      </c>
      <c r="O396">
        <v>348.05492513572494</v>
      </c>
      <c r="P396">
        <v>408.78609193612624</v>
      </c>
      <c r="Q396">
        <v>-153.77522519565551</v>
      </c>
      <c r="R396">
        <v>60.636280023851064</v>
      </c>
      <c r="S396">
        <v>-802.05745034123049</v>
      </c>
      <c r="T396">
        <v>-836.92789908287841</v>
      </c>
      <c r="U396">
        <v>452.23921348597037</v>
      </c>
      <c r="V396">
        <v>-377.31951485516913</v>
      </c>
      <c r="W396">
        <v>-72.395643987741423</v>
      </c>
      <c r="X396">
        <v>470.79768646841944</v>
      </c>
      <c r="Y396">
        <v>-112.21972057033997</v>
      </c>
      <c r="Z396">
        <v>34.100539470848901</v>
      </c>
      <c r="AA396">
        <v>-135.62182917902857</v>
      </c>
      <c r="AB396">
        <v>-61.631264782771737</v>
      </c>
      <c r="AC396">
        <v>180.83107281545512</v>
      </c>
      <c r="AD396">
        <v>-595.88850727316776</v>
      </c>
      <c r="AE396">
        <v>816.87818590061602</v>
      </c>
      <c r="AG396">
        <v>-377.31951485516913</v>
      </c>
    </row>
    <row r="397" spans="1:33" x14ac:dyDescent="0.25">
      <c r="A397">
        <v>393</v>
      </c>
      <c r="B397">
        <v>-597.46350782135346</v>
      </c>
      <c r="C397">
        <v>524.6296819185045</v>
      </c>
      <c r="D397">
        <v>-21.995235890698083</v>
      </c>
      <c r="E397">
        <v>-34.133415440354561</v>
      </c>
      <c r="F397">
        <v>-594.72163987411932</v>
      </c>
      <c r="G397">
        <v>1.6469323279890815</v>
      </c>
      <c r="H397">
        <v>-594.28097020068822</v>
      </c>
      <c r="I397">
        <v>668.1515857581694</v>
      </c>
      <c r="J397">
        <v>-315.33155632261139</v>
      </c>
      <c r="K397">
        <v>-316.12983756967697</v>
      </c>
      <c r="L397">
        <v>161.62959814513908</v>
      </c>
      <c r="M397">
        <v>165.22827441229799</v>
      </c>
      <c r="N397">
        <v>-259.65930390461517</v>
      </c>
      <c r="O397">
        <v>365.7931148162134</v>
      </c>
      <c r="P397">
        <v>-837.45729203266535</v>
      </c>
      <c r="Q397">
        <v>-379.36876930345682</v>
      </c>
      <c r="R397">
        <v>-461.83811320954169</v>
      </c>
      <c r="S397">
        <v>1.6737403039859537</v>
      </c>
      <c r="T397">
        <v>-836.92789908287841</v>
      </c>
      <c r="U397">
        <v>543.40160179139377</v>
      </c>
      <c r="V397">
        <v>-684.85737028200992</v>
      </c>
      <c r="W397">
        <v>498.32867680439034</v>
      </c>
      <c r="X397">
        <v>244.60365121134106</v>
      </c>
      <c r="Y397">
        <v>-587.54600147774045</v>
      </c>
      <c r="Z397">
        <v>228.44665631881043</v>
      </c>
      <c r="AA397">
        <v>46.599616502116433</v>
      </c>
      <c r="AB397">
        <v>-13.324683264478374</v>
      </c>
      <c r="AC397">
        <v>290.10931573095047</v>
      </c>
      <c r="AD397">
        <v>52.79053608122932</v>
      </c>
      <c r="AE397">
        <v>-592.61752666997336</v>
      </c>
      <c r="AG397">
        <v>-684.85737028200992</v>
      </c>
    </row>
    <row r="398" spans="1:33" x14ac:dyDescent="0.25">
      <c r="A398">
        <v>394</v>
      </c>
      <c r="B398">
        <v>33.379668413475812</v>
      </c>
      <c r="C398">
        <v>-742.12260010913178</v>
      </c>
      <c r="D398">
        <v>-591.73246084606399</v>
      </c>
      <c r="E398">
        <v>-36.602995755030264</v>
      </c>
      <c r="F398">
        <v>353.2153920538106</v>
      </c>
      <c r="G398">
        <v>16.854189173441263</v>
      </c>
      <c r="H398">
        <v>-312.35671161138282</v>
      </c>
      <c r="I398">
        <v>-600.33784668361466</v>
      </c>
      <c r="J398">
        <v>-568.48856847866296</v>
      </c>
      <c r="K398">
        <v>-836.47878875016181</v>
      </c>
      <c r="L398">
        <v>39.767043178935637</v>
      </c>
      <c r="M398">
        <v>-597.2913131401242</v>
      </c>
      <c r="N398">
        <v>-395.28271617051439</v>
      </c>
      <c r="O398">
        <v>-48.244754260751201</v>
      </c>
      <c r="P398">
        <v>-837.45729203266535</v>
      </c>
      <c r="Q398">
        <v>61.982750243725221</v>
      </c>
      <c r="R398">
        <v>-481.4569710017459</v>
      </c>
      <c r="S398">
        <v>-802.05745034123049</v>
      </c>
      <c r="T398">
        <v>-836.92789908287841</v>
      </c>
      <c r="U398">
        <v>-834.90538915202501</v>
      </c>
      <c r="V398">
        <v>-837.86015951763204</v>
      </c>
      <c r="W398">
        <v>796.35353007166395</v>
      </c>
      <c r="X398">
        <v>42.145275410674053</v>
      </c>
      <c r="Y398">
        <v>16.640867860199073</v>
      </c>
      <c r="Z398">
        <v>-88.415380258579432</v>
      </c>
      <c r="AA398">
        <v>90.987955120108936</v>
      </c>
      <c r="AB398">
        <v>-598.9030187370256</v>
      </c>
      <c r="AC398">
        <v>280.50251777866737</v>
      </c>
      <c r="AD398">
        <v>-595.88850727316776</v>
      </c>
      <c r="AE398">
        <v>753.92765232654574</v>
      </c>
      <c r="AG398">
        <v>-837.86015951763204</v>
      </c>
    </row>
    <row r="399" spans="1:33" x14ac:dyDescent="0.25">
      <c r="A399">
        <v>395</v>
      </c>
      <c r="B399">
        <v>185.60794484537837</v>
      </c>
      <c r="C399">
        <v>-335.61473339294787</v>
      </c>
      <c r="D399">
        <v>-142.29993013382267</v>
      </c>
      <c r="E399">
        <v>-21.625651128018401</v>
      </c>
      <c r="F399">
        <v>48.89042681211086</v>
      </c>
      <c r="G399">
        <v>-47.871554825634007</v>
      </c>
      <c r="H399">
        <v>-288.00535723288704</v>
      </c>
      <c r="I399">
        <v>597.79485521762035</v>
      </c>
      <c r="J399">
        <v>-446.17963020213477</v>
      </c>
      <c r="K399">
        <v>-324.33166911910757</v>
      </c>
      <c r="L399">
        <v>-837.63403115728977</v>
      </c>
      <c r="M399">
        <v>-597.2913131401242</v>
      </c>
      <c r="N399">
        <v>-759.64702950444962</v>
      </c>
      <c r="O399">
        <v>-830.00205694908186</v>
      </c>
      <c r="P399">
        <v>458.05440073355658</v>
      </c>
      <c r="Q399">
        <v>-562.76799405541419</v>
      </c>
      <c r="R399">
        <v>-64.242326158360527</v>
      </c>
      <c r="S399">
        <v>39.740675288583965</v>
      </c>
      <c r="T399">
        <v>186.12530095204249</v>
      </c>
      <c r="U399">
        <v>-834.90538915202501</v>
      </c>
      <c r="V399">
        <v>-837.86015951763204</v>
      </c>
      <c r="W399">
        <v>363.22091336807819</v>
      </c>
      <c r="X399">
        <v>308.68680353512121</v>
      </c>
      <c r="Y399">
        <v>-19.268055514990035</v>
      </c>
      <c r="Z399">
        <v>-301.01848227435636</v>
      </c>
      <c r="AA399">
        <v>51.621322206509028</v>
      </c>
      <c r="AB399">
        <v>-598.9030187370256</v>
      </c>
      <c r="AC399">
        <v>105.53687417441607</v>
      </c>
      <c r="AD399">
        <v>87.415538313075416</v>
      </c>
      <c r="AE399">
        <v>585.89877835219477</v>
      </c>
      <c r="AG399">
        <v>-837.86015951763204</v>
      </c>
    </row>
    <row r="400" spans="1:33" x14ac:dyDescent="0.25">
      <c r="A400">
        <v>396</v>
      </c>
      <c r="B400">
        <v>24.597090870381372</v>
      </c>
      <c r="C400">
        <v>-337.4481903046418</v>
      </c>
      <c r="D400">
        <v>-110.11383201431471</v>
      </c>
      <c r="E400">
        <v>-34.862983332375869</v>
      </c>
      <c r="F400">
        <v>-594.72163987411932</v>
      </c>
      <c r="G400">
        <v>-41.241423971775497</v>
      </c>
      <c r="H400">
        <v>-133.76882822373904</v>
      </c>
      <c r="I400">
        <v>-600.33784668361466</v>
      </c>
      <c r="J400">
        <v>-244.8363629910296</v>
      </c>
      <c r="K400">
        <v>-836.47878875016181</v>
      </c>
      <c r="L400">
        <v>-291.20566374934879</v>
      </c>
      <c r="M400">
        <v>81.51639228527111</v>
      </c>
      <c r="N400">
        <v>-51.654849710719496</v>
      </c>
      <c r="O400">
        <v>229.83847950056679</v>
      </c>
      <c r="P400">
        <v>-837.45729203266535</v>
      </c>
      <c r="Q400">
        <v>-562.76799405541419</v>
      </c>
      <c r="R400">
        <v>-593.40548436208019</v>
      </c>
      <c r="S400">
        <v>-53.462472496154014</v>
      </c>
      <c r="T400">
        <v>-836.92789908287841</v>
      </c>
      <c r="U400">
        <v>418.04386671271186</v>
      </c>
      <c r="V400">
        <v>-766.26093212285491</v>
      </c>
      <c r="W400">
        <v>631.87223621670455</v>
      </c>
      <c r="X400">
        <v>266.50143793838663</v>
      </c>
      <c r="Y400">
        <v>48.216734835292229</v>
      </c>
      <c r="Z400">
        <v>93.604272686971512</v>
      </c>
      <c r="AA400">
        <v>40.05514742564246</v>
      </c>
      <c r="AB400">
        <v>8.4032128422558472</v>
      </c>
      <c r="AC400">
        <v>-808.20431553547826</v>
      </c>
      <c r="AD400">
        <v>42.640773542987269</v>
      </c>
      <c r="AE400">
        <v>546.73206183418768</v>
      </c>
      <c r="AG400">
        <v>-766.26093212285491</v>
      </c>
    </row>
    <row r="401" spans="1:33" x14ac:dyDescent="0.25">
      <c r="A401">
        <v>397</v>
      </c>
      <c r="B401">
        <v>-27.195551498227658</v>
      </c>
      <c r="C401">
        <v>-403.95219515436656</v>
      </c>
      <c r="D401">
        <v>-115.23003546214636</v>
      </c>
      <c r="E401">
        <v>165.22113256918553</v>
      </c>
      <c r="F401">
        <v>212.8723256755616</v>
      </c>
      <c r="G401">
        <v>72.62407261801954</v>
      </c>
      <c r="H401">
        <v>-434.20254909474676</v>
      </c>
      <c r="I401">
        <v>243.12848518403635</v>
      </c>
      <c r="J401">
        <v>459.54271308699003</v>
      </c>
      <c r="K401">
        <v>-596.6361208604194</v>
      </c>
      <c r="L401">
        <v>-455.41106155084498</v>
      </c>
      <c r="M401">
        <v>-30.809570047100308</v>
      </c>
      <c r="N401">
        <v>171.97959703078743</v>
      </c>
      <c r="O401">
        <v>-56.723731038790447</v>
      </c>
      <c r="P401">
        <v>518.63947445277859</v>
      </c>
      <c r="Q401">
        <v>-221.68672294911303</v>
      </c>
      <c r="R401">
        <v>-291.03743042734402</v>
      </c>
      <c r="S401">
        <v>62.691513197377269</v>
      </c>
      <c r="T401">
        <v>-17.134195348598666</v>
      </c>
      <c r="U401">
        <v>145.06249286337322</v>
      </c>
      <c r="V401">
        <v>-735.79292929763142</v>
      </c>
      <c r="W401">
        <v>-600.51213246149314</v>
      </c>
      <c r="X401">
        <v>622.64706584906548</v>
      </c>
      <c r="Y401">
        <v>6.74614622519994</v>
      </c>
      <c r="Z401">
        <v>195.6630012259551</v>
      </c>
      <c r="AA401">
        <v>-92.419905051829659</v>
      </c>
      <c r="AB401">
        <v>-19.307925827042567</v>
      </c>
      <c r="AC401">
        <v>43.508424912418491</v>
      </c>
      <c r="AD401">
        <v>-18.83549558158267</v>
      </c>
      <c r="AE401">
        <v>-592.61752666997336</v>
      </c>
      <c r="AG401">
        <v>-735.79292929763142</v>
      </c>
    </row>
    <row r="402" spans="1:33" x14ac:dyDescent="0.25">
      <c r="A402">
        <v>398</v>
      </c>
      <c r="B402">
        <v>-597.46350782135346</v>
      </c>
      <c r="C402">
        <v>-742.12260010913178</v>
      </c>
      <c r="D402">
        <v>-548.46537001887009</v>
      </c>
      <c r="E402">
        <v>-829.06568121581302</v>
      </c>
      <c r="F402">
        <v>84.707752392873402</v>
      </c>
      <c r="G402">
        <v>-36.640087238277935</v>
      </c>
      <c r="H402">
        <v>-445.31848783311943</v>
      </c>
      <c r="I402">
        <v>196.06301344555536</v>
      </c>
      <c r="J402">
        <v>-600.07660762270621</v>
      </c>
      <c r="K402">
        <v>-695.86242369318802</v>
      </c>
      <c r="L402">
        <v>-342.7055187385497</v>
      </c>
      <c r="M402">
        <v>-597.2913131401242</v>
      </c>
      <c r="N402">
        <v>-759.64702950444962</v>
      </c>
      <c r="O402">
        <v>-830.00205694908186</v>
      </c>
      <c r="P402">
        <v>486.27291801857234</v>
      </c>
      <c r="Q402">
        <v>-38.946540410647714</v>
      </c>
      <c r="R402">
        <v>-416.31247040016854</v>
      </c>
      <c r="S402">
        <v>9.4578694484531098</v>
      </c>
      <c r="T402">
        <v>87.378220925915343</v>
      </c>
      <c r="U402">
        <v>-192.07084348040812</v>
      </c>
      <c r="V402">
        <v>-626.816723701716</v>
      </c>
      <c r="W402">
        <v>-600.51213246149314</v>
      </c>
      <c r="X402">
        <v>442.59815033713193</v>
      </c>
      <c r="Y402">
        <v>-587.54600147774045</v>
      </c>
      <c r="Z402">
        <v>190.01619792973838</v>
      </c>
      <c r="AA402">
        <v>-241.60703966424524</v>
      </c>
      <c r="AB402">
        <v>-598.9030187370256</v>
      </c>
      <c r="AC402">
        <v>254.86935235728419</v>
      </c>
      <c r="AD402">
        <v>108.82003695010592</v>
      </c>
      <c r="AE402">
        <v>-592.61752666997336</v>
      </c>
      <c r="AG402">
        <v>-626.816723701716</v>
      </c>
    </row>
    <row r="403" spans="1:33" x14ac:dyDescent="0.25">
      <c r="A403">
        <v>399</v>
      </c>
      <c r="B403">
        <v>-273.2644073299607</v>
      </c>
      <c r="C403">
        <v>-742.12260010913178</v>
      </c>
      <c r="D403">
        <v>-601.05368109354436</v>
      </c>
      <c r="E403">
        <v>236.37337123376835</v>
      </c>
      <c r="F403">
        <v>232.18045624178166</v>
      </c>
      <c r="G403">
        <v>-39.055914057759395</v>
      </c>
      <c r="H403">
        <v>-73.39770232885067</v>
      </c>
      <c r="I403">
        <v>397.36641273387687</v>
      </c>
      <c r="J403">
        <v>833.74537524579193</v>
      </c>
      <c r="K403">
        <v>-460.79438591602002</v>
      </c>
      <c r="L403">
        <v>-416.1830194630727</v>
      </c>
      <c r="M403">
        <v>75.727381934891554</v>
      </c>
      <c r="N403">
        <v>188.87076096713542</v>
      </c>
      <c r="O403">
        <v>-189.58134438588593</v>
      </c>
      <c r="P403">
        <v>576.69696278129572</v>
      </c>
      <c r="Q403">
        <v>-308.45391298400034</v>
      </c>
      <c r="R403">
        <v>-524.79201811562211</v>
      </c>
      <c r="S403">
        <v>42.820647041667627</v>
      </c>
      <c r="T403">
        <v>346.24186173806464</v>
      </c>
      <c r="U403">
        <v>288.62775107813758</v>
      </c>
      <c r="V403">
        <v>-837.86015951763204</v>
      </c>
      <c r="W403">
        <v>-600.51213246149314</v>
      </c>
      <c r="X403">
        <v>762.99594045765184</v>
      </c>
      <c r="Y403">
        <v>-31.7010644379829</v>
      </c>
      <c r="Z403">
        <v>-11.681860247733965</v>
      </c>
      <c r="AA403">
        <v>-129.89559761573611</v>
      </c>
      <c r="AB403">
        <v>7.7009009068886396</v>
      </c>
      <c r="AC403">
        <v>-808.20431553547826</v>
      </c>
      <c r="AD403">
        <v>-44.843744088609675</v>
      </c>
      <c r="AE403">
        <v>-592.61752666997336</v>
      </c>
      <c r="AG403">
        <v>-837.86015951763204</v>
      </c>
    </row>
    <row r="404" spans="1:33" x14ac:dyDescent="0.25">
      <c r="A404">
        <v>400</v>
      </c>
      <c r="B404">
        <v>-597.46350782135346</v>
      </c>
      <c r="C404">
        <v>-262.09582587285513</v>
      </c>
      <c r="D404">
        <v>-358.79094139700874</v>
      </c>
      <c r="E404">
        <v>232.32599286067807</v>
      </c>
      <c r="F404">
        <v>335.39767336067609</v>
      </c>
      <c r="G404">
        <v>66.575417148268158</v>
      </c>
      <c r="H404">
        <v>-353.29336562678088</v>
      </c>
      <c r="I404">
        <v>-600.33784668361466</v>
      </c>
      <c r="J404">
        <v>509.66221168674497</v>
      </c>
      <c r="K404">
        <v>-754.57862307296386</v>
      </c>
      <c r="L404">
        <v>172.89812669385481</v>
      </c>
      <c r="M404">
        <v>31.268512675779053</v>
      </c>
      <c r="N404">
        <v>-759.64702950444962</v>
      </c>
      <c r="O404">
        <v>-830.00205694908186</v>
      </c>
      <c r="P404">
        <v>530.11938179292758</v>
      </c>
      <c r="Q404">
        <v>-319.13769088639293</v>
      </c>
      <c r="R404">
        <v>-102.89247251384469</v>
      </c>
      <c r="S404">
        <v>-802.05745034123049</v>
      </c>
      <c r="T404">
        <v>-836.92789908287841</v>
      </c>
      <c r="U404">
        <v>265.59251824178057</v>
      </c>
      <c r="V404">
        <v>-837.86015951763204</v>
      </c>
      <c r="W404">
        <v>-600.51213246149314</v>
      </c>
      <c r="X404">
        <v>795.77486441140741</v>
      </c>
      <c r="Y404">
        <v>-587.54600147774045</v>
      </c>
      <c r="Z404">
        <v>-596.09658235922529</v>
      </c>
      <c r="AA404">
        <v>234.25052134936007</v>
      </c>
      <c r="AB404">
        <v>-20.477278304509234</v>
      </c>
      <c r="AC404">
        <v>-808.20431553547826</v>
      </c>
      <c r="AD404">
        <v>-86.053367482181557</v>
      </c>
      <c r="AE404">
        <v>692.33384429862963</v>
      </c>
      <c r="AG404">
        <v>-837.86015951763204</v>
      </c>
    </row>
    <row r="405" spans="1:33" x14ac:dyDescent="0.25">
      <c r="A405">
        <v>401</v>
      </c>
      <c r="B405">
        <v>-351.2915667566736</v>
      </c>
      <c r="C405">
        <v>-382.10175423331623</v>
      </c>
      <c r="D405">
        <v>-360.51155373525933</v>
      </c>
      <c r="E405">
        <v>84.245440923861608</v>
      </c>
      <c r="F405">
        <v>1.9486598402081086</v>
      </c>
      <c r="G405">
        <v>-37.733355181967902</v>
      </c>
      <c r="H405">
        <v>-496.39658148548017</v>
      </c>
      <c r="I405">
        <v>-109.57168308920382</v>
      </c>
      <c r="J405">
        <v>531.66960828902711</v>
      </c>
      <c r="K405">
        <v>-344.38819342361575</v>
      </c>
      <c r="L405">
        <v>-837.63403115728977</v>
      </c>
      <c r="M405">
        <v>-597.2913131401242</v>
      </c>
      <c r="N405">
        <v>163.87260201816395</v>
      </c>
      <c r="O405">
        <v>-239.44477993017381</v>
      </c>
      <c r="P405">
        <v>349.73856228161867</v>
      </c>
      <c r="Q405">
        <v>-140.34579458025689</v>
      </c>
      <c r="R405">
        <v>-229.0566736703224</v>
      </c>
      <c r="S405">
        <v>-802.05745034123049</v>
      </c>
      <c r="T405">
        <v>449.11671862853075</v>
      </c>
      <c r="U405">
        <v>-834.90538915202501</v>
      </c>
      <c r="V405">
        <v>-837.86015951763204</v>
      </c>
      <c r="W405">
        <v>731.32886588827034</v>
      </c>
      <c r="X405">
        <v>-597.80316432121049</v>
      </c>
      <c r="Y405">
        <v>-35.858859230235794</v>
      </c>
      <c r="Z405">
        <v>-436.69979703346291</v>
      </c>
      <c r="AA405">
        <v>-600.08665010574953</v>
      </c>
      <c r="AB405">
        <v>-598.9030187370256</v>
      </c>
      <c r="AC405">
        <v>154.18882338318923</v>
      </c>
      <c r="AD405">
        <v>-595.88850727316776</v>
      </c>
      <c r="AE405">
        <v>785.30406423377781</v>
      </c>
      <c r="AG405">
        <v>-837.86015951763204</v>
      </c>
    </row>
    <row r="406" spans="1:33" x14ac:dyDescent="0.25">
      <c r="A406">
        <v>402</v>
      </c>
      <c r="B406">
        <v>-597.46350782135346</v>
      </c>
      <c r="C406">
        <v>-206.42358072367273</v>
      </c>
      <c r="D406">
        <v>-601.05368109354436</v>
      </c>
      <c r="E406">
        <v>-395.71939942054934</v>
      </c>
      <c r="F406">
        <v>-96.812213874608375</v>
      </c>
      <c r="G406">
        <v>23.218296133099564</v>
      </c>
      <c r="H406">
        <v>-443.4521530682178</v>
      </c>
      <c r="I406">
        <v>-600.33784668361466</v>
      </c>
      <c r="J406">
        <v>-600.07660762270621</v>
      </c>
      <c r="K406">
        <v>-836.47878875016181</v>
      </c>
      <c r="L406">
        <v>-837.63403115728977</v>
      </c>
      <c r="M406">
        <v>381.61741618625803</v>
      </c>
      <c r="N406">
        <v>-34.665789593735397</v>
      </c>
      <c r="O406">
        <v>-245.04677132903709</v>
      </c>
      <c r="P406">
        <v>446.56609318448835</v>
      </c>
      <c r="Q406">
        <v>152.5920341657436</v>
      </c>
      <c r="R406">
        <v>-308.38917299818456</v>
      </c>
      <c r="S406">
        <v>-802.05745034123049</v>
      </c>
      <c r="T406">
        <v>-836.92789908287841</v>
      </c>
      <c r="U406">
        <v>-834.90538915202501</v>
      </c>
      <c r="V406">
        <v>-716.80307123655484</v>
      </c>
      <c r="W406">
        <v>44.249342220215794</v>
      </c>
      <c r="X406">
        <v>633.11182977583701</v>
      </c>
      <c r="Y406">
        <v>-587.54600147774045</v>
      </c>
      <c r="Z406">
        <v>-416.38079714046387</v>
      </c>
      <c r="AA406">
        <v>66.065242787096679</v>
      </c>
      <c r="AB406">
        <v>7.2734524287653333</v>
      </c>
      <c r="AC406">
        <v>-100.99963416509806</v>
      </c>
      <c r="AD406">
        <v>34.540399247423935</v>
      </c>
      <c r="AE406">
        <v>-592.61752666997336</v>
      </c>
      <c r="AG406">
        <v>-716.80307123655484</v>
      </c>
    </row>
    <row r="407" spans="1:33" x14ac:dyDescent="0.25">
      <c r="A407">
        <v>403</v>
      </c>
      <c r="B407">
        <v>-91.414194277096456</v>
      </c>
      <c r="C407">
        <v>-341.7794868794723</v>
      </c>
      <c r="D407">
        <v>-601.05368109354436</v>
      </c>
      <c r="E407">
        <v>-257.97902883014439</v>
      </c>
      <c r="F407">
        <v>-355.3250635420128</v>
      </c>
      <c r="G407">
        <v>-96.295922864438865</v>
      </c>
      <c r="H407">
        <v>-594.28097020068822</v>
      </c>
      <c r="I407">
        <v>-600.33784668361466</v>
      </c>
      <c r="J407">
        <v>393.31194505194776</v>
      </c>
      <c r="K407">
        <v>-651.70411448947925</v>
      </c>
      <c r="L407">
        <v>-837.63403115728977</v>
      </c>
      <c r="M407">
        <v>-597.2913131401242</v>
      </c>
      <c r="N407">
        <v>4.064626439450393</v>
      </c>
      <c r="O407">
        <v>-325.86559577439527</v>
      </c>
      <c r="P407">
        <v>-837.45729203266535</v>
      </c>
      <c r="Q407">
        <v>-562.76799405541419</v>
      </c>
      <c r="R407">
        <v>-392.14010032063265</v>
      </c>
      <c r="S407">
        <v>-802.05745034123049</v>
      </c>
      <c r="T407">
        <v>172.94544518161499</v>
      </c>
      <c r="U407">
        <v>-834.90538915202501</v>
      </c>
      <c r="V407">
        <v>-706.13364395059239</v>
      </c>
      <c r="W407">
        <v>835.77247575518481</v>
      </c>
      <c r="X407">
        <v>-597.80316432121049</v>
      </c>
      <c r="Y407">
        <v>-3.1289478317330346</v>
      </c>
      <c r="Z407">
        <v>-535.90520471425839</v>
      </c>
      <c r="AA407">
        <v>-600.08665010574953</v>
      </c>
      <c r="AB407">
        <v>-41.067592846952842</v>
      </c>
      <c r="AC407">
        <v>-203.11737059391709</v>
      </c>
      <c r="AD407">
        <v>-98.966030493639622</v>
      </c>
      <c r="AE407">
        <v>-592.61752666997336</v>
      </c>
      <c r="AG407">
        <v>-706.13364395059239</v>
      </c>
    </row>
    <row r="408" spans="1:33" x14ac:dyDescent="0.25">
      <c r="A408">
        <v>404</v>
      </c>
      <c r="B408">
        <v>220.68904746792884</v>
      </c>
      <c r="C408">
        <v>-501.06622412071397</v>
      </c>
      <c r="D408">
        <v>-418.63959203625552</v>
      </c>
      <c r="E408">
        <v>-829.06568121581302</v>
      </c>
      <c r="F408">
        <v>-449.32339027171008</v>
      </c>
      <c r="G408">
        <v>-151.56338124491523</v>
      </c>
      <c r="H408">
        <v>-594.28097020068822</v>
      </c>
      <c r="I408">
        <v>-600.33784668361466</v>
      </c>
      <c r="J408">
        <v>-600.07660762270621</v>
      </c>
      <c r="K408">
        <v>-786.17373852609421</v>
      </c>
      <c r="L408">
        <v>-837.63403115728977</v>
      </c>
      <c r="M408">
        <v>-113.22416544213756</v>
      </c>
      <c r="N408">
        <v>126.92866297986104</v>
      </c>
      <c r="O408">
        <v>-280.43944354020863</v>
      </c>
      <c r="P408">
        <v>149.35507089316155</v>
      </c>
      <c r="Q408">
        <v>39.637724322787605</v>
      </c>
      <c r="R408">
        <v>-599.61087326445704</v>
      </c>
      <c r="S408">
        <v>-36.633881802697921</v>
      </c>
      <c r="T408">
        <v>-496.41250563887274</v>
      </c>
      <c r="U408">
        <v>-834.90538915202501</v>
      </c>
      <c r="V408">
        <v>-756.11884223434765</v>
      </c>
      <c r="W408">
        <v>-600.51213246149314</v>
      </c>
      <c r="X408">
        <v>-597.80316432121049</v>
      </c>
      <c r="Y408">
        <v>-587.54600147774045</v>
      </c>
      <c r="Z408">
        <v>-344.12396321249037</v>
      </c>
      <c r="AA408">
        <v>-600.08665010574953</v>
      </c>
      <c r="AB408">
        <v>-23.384037593689513</v>
      </c>
      <c r="AC408">
        <v>49.634488530786697</v>
      </c>
      <c r="AD408">
        <v>-595.88850727316776</v>
      </c>
      <c r="AE408">
        <v>-592.61752666997336</v>
      </c>
      <c r="AG408">
        <v>-756.11884223434765</v>
      </c>
    </row>
    <row r="409" spans="1:33" x14ac:dyDescent="0.25">
      <c r="A409">
        <v>405</v>
      </c>
      <c r="B409">
        <v>82.333015671827795</v>
      </c>
      <c r="C409">
        <v>-559.33334924278074</v>
      </c>
      <c r="D409">
        <v>-264.2671870880144</v>
      </c>
      <c r="E409">
        <v>135.2237226369339</v>
      </c>
      <c r="F409">
        <v>-594.72163987411932</v>
      </c>
      <c r="G409">
        <v>-385.18969674418679</v>
      </c>
      <c r="H409">
        <v>-93.827365302827332</v>
      </c>
      <c r="I409">
        <v>314.68956793511654</v>
      </c>
      <c r="J409">
        <v>-600.07660762270621</v>
      </c>
      <c r="K409">
        <v>-531.42654215783955</v>
      </c>
      <c r="L409">
        <v>-44.41708822140663</v>
      </c>
      <c r="M409">
        <v>-552.38635898917391</v>
      </c>
      <c r="N409">
        <v>-142.473201100913</v>
      </c>
      <c r="O409">
        <v>-830.00205694908186</v>
      </c>
      <c r="P409">
        <v>-837.45729203266535</v>
      </c>
      <c r="Q409">
        <v>133.09912526334978</v>
      </c>
      <c r="R409">
        <v>-472.69985992969794</v>
      </c>
      <c r="S409">
        <v>-802.05745034123049</v>
      </c>
      <c r="T409">
        <v>-445.23637709146374</v>
      </c>
      <c r="U409">
        <v>-834.90538915202501</v>
      </c>
      <c r="V409">
        <v>-582.65248896803701</v>
      </c>
      <c r="W409">
        <v>-600.51213246149314</v>
      </c>
      <c r="X409">
        <v>-597.80316432121049</v>
      </c>
      <c r="Y409">
        <v>27.411397902650119</v>
      </c>
      <c r="Z409">
        <v>-596.09658235922529</v>
      </c>
      <c r="AA409">
        <v>-600.08665010574953</v>
      </c>
      <c r="AB409">
        <v>-598.9030187370256</v>
      </c>
      <c r="AC409">
        <v>292.75201758949032</v>
      </c>
      <c r="AD409">
        <v>-595.88850727316776</v>
      </c>
      <c r="AE409">
        <v>-592.61752666997336</v>
      </c>
      <c r="AG409">
        <v>-582.65248896803701</v>
      </c>
    </row>
    <row r="410" spans="1:33" x14ac:dyDescent="0.25">
      <c r="A410">
        <v>406</v>
      </c>
      <c r="B410">
        <v>84.187858290353034</v>
      </c>
      <c r="C410">
        <v>-572.99335572591372</v>
      </c>
      <c r="D410">
        <v>-574.21520641558448</v>
      </c>
      <c r="E410">
        <v>-108.69145067297984</v>
      </c>
      <c r="F410">
        <v>-501.40508545666853</v>
      </c>
      <c r="G410">
        <v>-46.949069081443966</v>
      </c>
      <c r="H410">
        <v>-594.28097020068822</v>
      </c>
      <c r="I410">
        <v>-151.19028894135317</v>
      </c>
      <c r="J410">
        <v>409.1717603589272</v>
      </c>
      <c r="K410">
        <v>-803.28042078706221</v>
      </c>
      <c r="L410">
        <v>-230.31901542640361</v>
      </c>
      <c r="M410">
        <v>-597.2913131401242</v>
      </c>
      <c r="N410">
        <v>-759.64702950444962</v>
      </c>
      <c r="O410">
        <v>-830.00205694908186</v>
      </c>
      <c r="P410">
        <v>-837.45729203266535</v>
      </c>
      <c r="Q410">
        <v>353.06754176546565</v>
      </c>
      <c r="R410">
        <v>-535.76028180846481</v>
      </c>
      <c r="S410">
        <v>-802.05745034123049</v>
      </c>
      <c r="T410">
        <v>-712.33331242351881</v>
      </c>
      <c r="U410">
        <v>-834.90538915202501</v>
      </c>
      <c r="V410">
        <v>-698.32672789885817</v>
      </c>
      <c r="W410">
        <v>-600.51213246149314</v>
      </c>
      <c r="X410">
        <v>-597.80316432121049</v>
      </c>
      <c r="Y410">
        <v>-26.48664460712067</v>
      </c>
      <c r="Z410">
        <v>-121.29779022988494</v>
      </c>
      <c r="AA410">
        <v>185.52310055551524</v>
      </c>
      <c r="AB410">
        <v>-18.772355936452342</v>
      </c>
      <c r="AC410">
        <v>-808.20431553547826</v>
      </c>
      <c r="AD410">
        <v>-168.92016853650898</v>
      </c>
      <c r="AE410">
        <v>-592.61752666997336</v>
      </c>
      <c r="AG410">
        <v>-698.32672789885817</v>
      </c>
    </row>
    <row r="411" spans="1:33" x14ac:dyDescent="0.25">
      <c r="A411">
        <v>407</v>
      </c>
      <c r="B411">
        <v>-597.46350782135346</v>
      </c>
      <c r="C411">
        <v>-374.22373070101349</v>
      </c>
      <c r="D411">
        <v>-446.65290478059921</v>
      </c>
      <c r="E411">
        <v>-829.06568121581302</v>
      </c>
      <c r="F411">
        <v>-329.98471731880818</v>
      </c>
      <c r="G411">
        <v>-385.18969674418679</v>
      </c>
      <c r="H411">
        <v>-252.41500617204042</v>
      </c>
      <c r="I411">
        <v>403.89843113859456</v>
      </c>
      <c r="J411">
        <v>-600.07660762270621</v>
      </c>
      <c r="K411">
        <v>-650.3001351653777</v>
      </c>
      <c r="L411">
        <v>154.40491153465973</v>
      </c>
      <c r="M411">
        <v>-406.82917406883018</v>
      </c>
      <c r="N411">
        <v>-136.42519770945043</v>
      </c>
      <c r="O411">
        <v>91.005402880803089</v>
      </c>
      <c r="P411">
        <v>-837.45729203266535</v>
      </c>
      <c r="Q411">
        <v>-294.78576192566044</v>
      </c>
      <c r="R411">
        <v>-439.3845149504628</v>
      </c>
      <c r="S411">
        <v>-31.528367973642226</v>
      </c>
      <c r="T411">
        <v>-679.14583416140499</v>
      </c>
      <c r="U411">
        <v>385.57113399770299</v>
      </c>
      <c r="V411">
        <v>-820.45726695601775</v>
      </c>
      <c r="W411">
        <v>-600.51213246149314</v>
      </c>
      <c r="X411">
        <v>288.24466017612212</v>
      </c>
      <c r="Y411">
        <v>-15.552084821466995</v>
      </c>
      <c r="Z411">
        <v>-596.09658235922529</v>
      </c>
      <c r="AA411">
        <v>-155.6387801630479</v>
      </c>
      <c r="AB411">
        <v>-9.3441751619555617</v>
      </c>
      <c r="AC411">
        <v>-808.20431553547826</v>
      </c>
      <c r="AD411">
        <v>-595.88850727316776</v>
      </c>
      <c r="AE411">
        <v>827.87811021713333</v>
      </c>
      <c r="AG411">
        <v>-820.45726695601775</v>
      </c>
    </row>
    <row r="412" spans="1:33" x14ac:dyDescent="0.25">
      <c r="A412">
        <v>408</v>
      </c>
      <c r="B412">
        <v>-597.46350782135346</v>
      </c>
      <c r="C412">
        <v>-117.30978578569415</v>
      </c>
      <c r="D412">
        <v>-498.44675004540795</v>
      </c>
      <c r="E412">
        <v>18.206544008412422</v>
      </c>
      <c r="F412">
        <v>-338.96630387729107</v>
      </c>
      <c r="G412">
        <v>-49.824352147897578</v>
      </c>
      <c r="H412">
        <v>-477.77370763146916</v>
      </c>
      <c r="I412">
        <v>-600.33784668361466</v>
      </c>
      <c r="J412">
        <v>-600.07660762270621</v>
      </c>
      <c r="K412">
        <v>-337.82489487651037</v>
      </c>
      <c r="L412">
        <v>-837.63403115728977</v>
      </c>
      <c r="M412">
        <v>-597.2913131401242</v>
      </c>
      <c r="N412">
        <v>-299.23907551590912</v>
      </c>
      <c r="O412">
        <v>192.21892617305176</v>
      </c>
      <c r="P412">
        <v>311.57580298533986</v>
      </c>
      <c r="Q412">
        <v>-89.443934646147781</v>
      </c>
      <c r="R412">
        <v>-536.57797009519777</v>
      </c>
      <c r="S412">
        <v>-802.05745034123049</v>
      </c>
      <c r="T412">
        <v>-674.20778650173122</v>
      </c>
      <c r="U412">
        <v>102.16666610111844</v>
      </c>
      <c r="V412">
        <v>-703.75969010817539</v>
      </c>
      <c r="W412">
        <v>732.93144627839615</v>
      </c>
      <c r="X412">
        <v>559.05327952539835</v>
      </c>
      <c r="Y412">
        <v>52.696711978721666</v>
      </c>
      <c r="Z412">
        <v>-596.09658235922529</v>
      </c>
      <c r="AA412">
        <v>-89.068210208605265</v>
      </c>
      <c r="AB412">
        <v>-598.9030187370256</v>
      </c>
      <c r="AC412">
        <v>285.26975853918498</v>
      </c>
      <c r="AD412">
        <v>-595.88850727316776</v>
      </c>
      <c r="AE412">
        <v>-592.61752666997336</v>
      </c>
      <c r="AG412">
        <v>-703.75969010817539</v>
      </c>
    </row>
    <row r="413" spans="1:33" x14ac:dyDescent="0.25">
      <c r="A413">
        <v>409</v>
      </c>
      <c r="B413">
        <v>53.808623432431915</v>
      </c>
      <c r="C413">
        <v>-532.64473612382642</v>
      </c>
      <c r="D413">
        <v>-601.05368109354436</v>
      </c>
      <c r="E413">
        <v>48.469412072569469</v>
      </c>
      <c r="F413">
        <v>-594.72163987411932</v>
      </c>
      <c r="G413">
        <v>95.580292114556357</v>
      </c>
      <c r="H413">
        <v>-463.56537372622597</v>
      </c>
      <c r="I413">
        <v>307.71575170111191</v>
      </c>
      <c r="J413">
        <v>-600.07660762270621</v>
      </c>
      <c r="K413">
        <v>178.18897277958405</v>
      </c>
      <c r="L413">
        <v>-837.63403115728977</v>
      </c>
      <c r="M413">
        <v>-157.38659369026962</v>
      </c>
      <c r="N413">
        <v>64.136192289475588</v>
      </c>
      <c r="O413">
        <v>-830.00205694908186</v>
      </c>
      <c r="P413">
        <v>-837.45729203266535</v>
      </c>
      <c r="Q413">
        <v>-401.20691606899015</v>
      </c>
      <c r="R413">
        <v>-599.61087326445704</v>
      </c>
      <c r="S413">
        <v>-802.05745034123049</v>
      </c>
      <c r="T413">
        <v>-556.44410606410781</v>
      </c>
      <c r="U413">
        <v>-834.90538915202501</v>
      </c>
      <c r="V413">
        <v>-107.31801882926347</v>
      </c>
      <c r="W413">
        <v>333.08186073652649</v>
      </c>
      <c r="X413">
        <v>-597.80316432121049</v>
      </c>
      <c r="Y413">
        <v>6.5558395513043468</v>
      </c>
      <c r="Z413">
        <v>41.553340716659108</v>
      </c>
      <c r="AA413">
        <v>-600.08665010574953</v>
      </c>
      <c r="AB413">
        <v>73.313951870094698</v>
      </c>
      <c r="AC413">
        <v>242.19366288738502</v>
      </c>
      <c r="AD413">
        <v>-180.36487235655014</v>
      </c>
      <c r="AE413">
        <v>-592.61752666997336</v>
      </c>
      <c r="AG413">
        <v>-107.31801882926347</v>
      </c>
    </row>
    <row r="414" spans="1:33" x14ac:dyDescent="0.25">
      <c r="A414">
        <v>410</v>
      </c>
      <c r="B414">
        <v>135.97120782440101</v>
      </c>
      <c r="C414">
        <v>-742.12260010913178</v>
      </c>
      <c r="D414">
        <v>-558.37847861437365</v>
      </c>
      <c r="E414">
        <v>-829.06568121581302</v>
      </c>
      <c r="F414">
        <v>-338.13264015728032</v>
      </c>
      <c r="G414">
        <v>-385.18969674418679</v>
      </c>
      <c r="H414">
        <v>-594.28097020068822</v>
      </c>
      <c r="I414">
        <v>752.54587816999879</v>
      </c>
      <c r="J414">
        <v>-20.056623653477686</v>
      </c>
      <c r="K414">
        <v>-623.36496660940827</v>
      </c>
      <c r="L414">
        <v>50.412740038643264</v>
      </c>
      <c r="M414">
        <v>-597.2913131401242</v>
      </c>
      <c r="N414">
        <v>-759.64702950444962</v>
      </c>
      <c r="O414">
        <v>-830.00205694908186</v>
      </c>
      <c r="P414">
        <v>-837.45729203266535</v>
      </c>
      <c r="Q414">
        <v>-562.76799405541419</v>
      </c>
      <c r="R414">
        <v>-133.93934811203647</v>
      </c>
      <c r="S414">
        <v>64.151062895122422</v>
      </c>
      <c r="T414">
        <v>-814.5617919356514</v>
      </c>
      <c r="U414">
        <v>-457.7114822851218</v>
      </c>
      <c r="V414">
        <v>-837.86015951763204</v>
      </c>
      <c r="W414">
        <v>482.94184439842815</v>
      </c>
      <c r="X414">
        <v>-597.80316432121049</v>
      </c>
      <c r="Y414">
        <v>-4.6060060248802319</v>
      </c>
      <c r="Z414">
        <v>-596.09658235922529</v>
      </c>
      <c r="AA414">
        <v>27.937507687401748</v>
      </c>
      <c r="AB414">
        <v>69.893733332526921</v>
      </c>
      <c r="AC414">
        <v>60.000040908118478</v>
      </c>
      <c r="AD414">
        <v>-595.88850727316776</v>
      </c>
      <c r="AE414">
        <v>813.94642628164797</v>
      </c>
      <c r="AG414">
        <v>-837.86015951763204</v>
      </c>
    </row>
    <row r="415" spans="1:33" x14ac:dyDescent="0.25">
      <c r="A415">
        <v>411</v>
      </c>
      <c r="B415">
        <v>123.62995668678846</v>
      </c>
      <c r="C415">
        <v>-375.42240967317309</v>
      </c>
      <c r="D415">
        <v>-274.85055975808172</v>
      </c>
      <c r="E415">
        <v>-390.48184688570427</v>
      </c>
      <c r="F415">
        <v>-194.29540399472205</v>
      </c>
      <c r="G415">
        <v>15.480766292283118</v>
      </c>
      <c r="H415">
        <v>-516.56842540193236</v>
      </c>
      <c r="I415">
        <v>721.59786959443773</v>
      </c>
      <c r="J415">
        <v>-600.07660762270621</v>
      </c>
      <c r="K415">
        <v>-403.22866114368708</v>
      </c>
      <c r="L415">
        <v>-837.63403115728977</v>
      </c>
      <c r="M415">
        <v>-232.60637070145063</v>
      </c>
      <c r="N415">
        <v>-759.64702950444962</v>
      </c>
      <c r="O415">
        <v>-830.00205694908186</v>
      </c>
      <c r="P415">
        <v>-384.80994090158822</v>
      </c>
      <c r="Q415">
        <v>-338.48964529213367</v>
      </c>
      <c r="R415">
        <v>-599.61087326445704</v>
      </c>
      <c r="S415">
        <v>-17.024664694905198</v>
      </c>
      <c r="T415">
        <v>-668.42342789306986</v>
      </c>
      <c r="U415">
        <v>-834.90538915202501</v>
      </c>
      <c r="V415">
        <v>-690.56575948654768</v>
      </c>
      <c r="W415">
        <v>-600.51213246149314</v>
      </c>
      <c r="X415">
        <v>525.35206085157722</v>
      </c>
      <c r="Y415">
        <v>-9.2345658318255666</v>
      </c>
      <c r="Z415">
        <v>171.54920917781729</v>
      </c>
      <c r="AA415">
        <v>-166.19320483257957</v>
      </c>
      <c r="AB415">
        <v>7.2562945318645609</v>
      </c>
      <c r="AC415">
        <v>-808.20431553547826</v>
      </c>
      <c r="AD415">
        <v>14.477156930397353</v>
      </c>
      <c r="AE415">
        <v>829.10142514279914</v>
      </c>
      <c r="AG415">
        <v>-690.56575948654768</v>
      </c>
    </row>
    <row r="416" spans="1:33" x14ac:dyDescent="0.25">
      <c r="A416">
        <v>412</v>
      </c>
      <c r="B416">
        <v>-597.46350782135346</v>
      </c>
      <c r="C416">
        <v>-340.63096742055995</v>
      </c>
      <c r="D416">
        <v>-245.25494982309226</v>
      </c>
      <c r="E416">
        <v>-829.06568121581302</v>
      </c>
      <c r="F416">
        <v>373.84528943156755</v>
      </c>
      <c r="G416">
        <v>71.108616044790892</v>
      </c>
      <c r="H416">
        <v>-594.28097020068822</v>
      </c>
      <c r="I416">
        <v>-600.33784668361466</v>
      </c>
      <c r="J416">
        <v>61.079058082732566</v>
      </c>
      <c r="K416">
        <v>-836.47878875016181</v>
      </c>
      <c r="L416">
        <v>-837.63403115728977</v>
      </c>
      <c r="M416">
        <v>-89.641751913532488</v>
      </c>
      <c r="N416">
        <v>369.27828838989581</v>
      </c>
      <c r="O416">
        <v>288.66755467601627</v>
      </c>
      <c r="P416">
        <v>-837.45729203266535</v>
      </c>
      <c r="Q416">
        <v>-92.743445554659814</v>
      </c>
      <c r="R416">
        <v>-494.56973365707233</v>
      </c>
      <c r="S416">
        <v>-35.819138720031951</v>
      </c>
      <c r="T416">
        <v>-836.92789908287841</v>
      </c>
      <c r="U416">
        <v>-111.34090161665233</v>
      </c>
      <c r="V416">
        <v>-813.89589555202463</v>
      </c>
      <c r="W416">
        <v>50.698766395362256</v>
      </c>
      <c r="X416">
        <v>671.54762509278976</v>
      </c>
      <c r="Y416">
        <v>29.871621201946585</v>
      </c>
      <c r="Z416">
        <v>-65.880669711343046</v>
      </c>
      <c r="AA416">
        <v>-177.38609279347412</v>
      </c>
      <c r="AB416">
        <v>-22.05726747011451</v>
      </c>
      <c r="AC416">
        <v>-49.966605879495802</v>
      </c>
      <c r="AD416">
        <v>3.0482788564092402</v>
      </c>
      <c r="AE416">
        <v>-592.61752666997336</v>
      </c>
      <c r="AG416">
        <v>-813.89589555202463</v>
      </c>
    </row>
    <row r="417" spans="1:33" x14ac:dyDescent="0.25">
      <c r="A417">
        <v>413</v>
      </c>
      <c r="B417">
        <v>69.996724140494067</v>
      </c>
      <c r="C417">
        <v>-590.86053283350043</v>
      </c>
      <c r="D417">
        <v>-564.76660806323025</v>
      </c>
      <c r="E417">
        <v>-829.06568121581302</v>
      </c>
      <c r="F417">
        <v>247.6123411022846</v>
      </c>
      <c r="G417">
        <v>-50.200326033173063</v>
      </c>
      <c r="H417">
        <v>-509.93604615313501</v>
      </c>
      <c r="I417">
        <v>533.18849613831014</v>
      </c>
      <c r="J417">
        <v>-181.76188395922799</v>
      </c>
      <c r="K417">
        <v>-685.91692907992615</v>
      </c>
      <c r="L417">
        <v>-174.50353165757687</v>
      </c>
      <c r="M417">
        <v>-292.84259792747685</v>
      </c>
      <c r="N417">
        <v>539.91542567976205</v>
      </c>
      <c r="O417">
        <v>-830.00205694908186</v>
      </c>
      <c r="P417">
        <v>213.42701555410304</v>
      </c>
      <c r="Q417">
        <v>-562.76799405541419</v>
      </c>
      <c r="R417">
        <v>-233.22455284294892</v>
      </c>
      <c r="S417">
        <v>-802.05745034123049</v>
      </c>
      <c r="T417">
        <v>-724.19518823464239</v>
      </c>
      <c r="U417">
        <v>540.80211763085254</v>
      </c>
      <c r="V417">
        <v>-837.86015951763204</v>
      </c>
      <c r="W417">
        <v>-187.11692171350262</v>
      </c>
      <c r="X417">
        <v>260.95909885953154</v>
      </c>
      <c r="Y417">
        <v>6.7481695693042223</v>
      </c>
      <c r="Z417">
        <v>55.382094191475915</v>
      </c>
      <c r="AA417">
        <v>-217.55827017093208</v>
      </c>
      <c r="AB417">
        <v>-598.9030187370256</v>
      </c>
      <c r="AC417">
        <v>-808.20431553547826</v>
      </c>
      <c r="AD417">
        <v>-142.01609950864673</v>
      </c>
      <c r="AE417">
        <v>-592.61752666997336</v>
      </c>
      <c r="AG417">
        <v>-837.86015951763204</v>
      </c>
    </row>
    <row r="418" spans="1:33" x14ac:dyDescent="0.25">
      <c r="A418">
        <v>414</v>
      </c>
      <c r="B418">
        <v>-597.46350782135346</v>
      </c>
      <c r="C418">
        <v>-742.12260010913178</v>
      </c>
      <c r="D418">
        <v>-601.05368109354436</v>
      </c>
      <c r="E418">
        <v>-178.44081525469022</v>
      </c>
      <c r="F418">
        <v>350.82151276101968</v>
      </c>
      <c r="G418">
        <v>-164.22484950561477</v>
      </c>
      <c r="H418">
        <v>-348.00804940694513</v>
      </c>
      <c r="I418">
        <v>383.86749352990955</v>
      </c>
      <c r="J418">
        <v>-600.07660762270621</v>
      </c>
      <c r="K418">
        <v>-570.70254943834061</v>
      </c>
      <c r="L418">
        <v>-837.63403115728977</v>
      </c>
      <c r="M418">
        <v>225.13716943364355</v>
      </c>
      <c r="N418">
        <v>-759.64702950444962</v>
      </c>
      <c r="O418">
        <v>-830.00205694908186</v>
      </c>
      <c r="P418">
        <v>-837.45729203266535</v>
      </c>
      <c r="Q418">
        <v>-562.76799405541419</v>
      </c>
      <c r="R418">
        <v>-541.47294528395639</v>
      </c>
      <c r="S418">
        <v>2.6609732373764334</v>
      </c>
      <c r="T418">
        <v>-598.78428531160296</v>
      </c>
      <c r="U418">
        <v>559.45675076364341</v>
      </c>
      <c r="V418">
        <v>-692.94322817939837</v>
      </c>
      <c r="W418">
        <v>-581.56091109534168</v>
      </c>
      <c r="X418">
        <v>-248.06062944046732</v>
      </c>
      <c r="Y418">
        <v>-587.54600147774045</v>
      </c>
      <c r="Z418">
        <v>-199.2361752644494</v>
      </c>
      <c r="AA418">
        <v>-158.64508224888502</v>
      </c>
      <c r="AB418">
        <v>15.103966924016376</v>
      </c>
      <c r="AC418">
        <v>-808.20431553547826</v>
      </c>
      <c r="AD418">
        <v>-595.88850727316776</v>
      </c>
      <c r="AE418">
        <v>-592.61752666997336</v>
      </c>
      <c r="AG418">
        <v>-692.94322817939837</v>
      </c>
    </row>
    <row r="419" spans="1:33" x14ac:dyDescent="0.25">
      <c r="A419">
        <v>415</v>
      </c>
      <c r="B419">
        <v>-597.46350782135346</v>
      </c>
      <c r="C419">
        <v>-443.13823564595742</v>
      </c>
      <c r="D419">
        <v>-457.22070295629453</v>
      </c>
      <c r="E419">
        <v>-296.93685070774325</v>
      </c>
      <c r="F419">
        <v>-24.935455959215226</v>
      </c>
      <c r="G419">
        <v>52.306288726767946</v>
      </c>
      <c r="H419">
        <v>-507.11189298048976</v>
      </c>
      <c r="I419">
        <v>-600.33784668361466</v>
      </c>
      <c r="J419">
        <v>-600.07660762270621</v>
      </c>
      <c r="K419">
        <v>-759.84755519948362</v>
      </c>
      <c r="L419">
        <v>-294.46594108706074</v>
      </c>
      <c r="M419">
        <v>240.91635588531278</v>
      </c>
      <c r="N419">
        <v>-759.64702950444962</v>
      </c>
      <c r="O419">
        <v>-830.00205694908186</v>
      </c>
      <c r="P419">
        <v>-837.45729203266535</v>
      </c>
      <c r="Q419">
        <v>-290.08617458163064</v>
      </c>
      <c r="R419">
        <v>-122.65191298855285</v>
      </c>
      <c r="S419">
        <v>-802.05745034123049</v>
      </c>
      <c r="T419">
        <v>-811.98068546644458</v>
      </c>
      <c r="U419">
        <v>269.46034050483371</v>
      </c>
      <c r="V419">
        <v>-837.86015951763204</v>
      </c>
      <c r="W419">
        <v>-503.07672710621699</v>
      </c>
      <c r="X419">
        <v>168.06837098526245</v>
      </c>
      <c r="Y419">
        <v>-45.573135344665133</v>
      </c>
      <c r="Z419">
        <v>-596.09658235922529</v>
      </c>
      <c r="AA419">
        <v>-96.845669369824435</v>
      </c>
      <c r="AB419">
        <v>-20.249265869577471</v>
      </c>
      <c r="AC419">
        <v>-11.799696167245827</v>
      </c>
      <c r="AD419">
        <v>-77.00422161631063</v>
      </c>
      <c r="AE419">
        <v>739.58840294137667</v>
      </c>
      <c r="AG419">
        <v>-837.86015951763204</v>
      </c>
    </row>
    <row r="420" spans="1:33" x14ac:dyDescent="0.25">
      <c r="A420">
        <v>416</v>
      </c>
      <c r="B420">
        <v>-138.3578951884063</v>
      </c>
      <c r="C420">
        <v>-742.12260010913178</v>
      </c>
      <c r="D420">
        <v>-601.05368109354436</v>
      </c>
      <c r="E420">
        <v>-399.47122339522934</v>
      </c>
      <c r="F420">
        <v>-594.72163987411932</v>
      </c>
      <c r="G420">
        <v>-385.18969674418679</v>
      </c>
      <c r="H420">
        <v>-594.28097020068822</v>
      </c>
      <c r="I420">
        <v>-600.33784668361466</v>
      </c>
      <c r="J420">
        <v>441.34374511537533</v>
      </c>
      <c r="K420">
        <v>-744.70371310151677</v>
      </c>
      <c r="L420">
        <v>-837.63403115728977</v>
      </c>
      <c r="M420">
        <v>-597.2913131401242</v>
      </c>
      <c r="N420">
        <v>-759.64702950444962</v>
      </c>
      <c r="O420">
        <v>-830.00205694908186</v>
      </c>
      <c r="P420">
        <v>-837.45729203266535</v>
      </c>
      <c r="Q420">
        <v>-336.16179143779686</v>
      </c>
      <c r="R420">
        <v>-63.223610954220618</v>
      </c>
      <c r="S420">
        <v>-16.789114699347039</v>
      </c>
      <c r="T420">
        <v>-607.92207929367817</v>
      </c>
      <c r="U420">
        <v>-834.90538915202501</v>
      </c>
      <c r="V420">
        <v>-837.86015951763204</v>
      </c>
      <c r="W420">
        <v>-502.56048946144142</v>
      </c>
      <c r="X420">
        <v>809.86513757073772</v>
      </c>
      <c r="Y420">
        <v>-587.54600147774045</v>
      </c>
      <c r="Z420">
        <v>-66.068906960910098</v>
      </c>
      <c r="AA420">
        <v>-600.08665010574953</v>
      </c>
      <c r="AB420">
        <v>8.8379389740204815</v>
      </c>
      <c r="AC420">
        <v>-185.8905976900578</v>
      </c>
      <c r="AD420">
        <v>-220.59171125883793</v>
      </c>
      <c r="AE420">
        <v>-592.61752666997336</v>
      </c>
      <c r="AG420">
        <v>-837.86015951763204</v>
      </c>
    </row>
    <row r="421" spans="1:33" x14ac:dyDescent="0.25">
      <c r="A421">
        <v>417</v>
      </c>
      <c r="B421">
        <v>-382.12763562728895</v>
      </c>
      <c r="C421">
        <v>-420.87564306520864</v>
      </c>
      <c r="D421">
        <v>-601.05368109354436</v>
      </c>
      <c r="E421">
        <v>-829.06568121581302</v>
      </c>
      <c r="F421">
        <v>191.74679800407011</v>
      </c>
      <c r="G421">
        <v>88.043754002001606</v>
      </c>
      <c r="H421">
        <v>-157.11697176202648</v>
      </c>
      <c r="I421">
        <v>-600.33784668361466</v>
      </c>
      <c r="J421">
        <v>712.99350801660694</v>
      </c>
      <c r="K421">
        <v>-249.36693478241719</v>
      </c>
      <c r="L421">
        <v>-837.63403115728977</v>
      </c>
      <c r="M421">
        <v>-597.2913131401242</v>
      </c>
      <c r="N421">
        <v>257.77812664762354</v>
      </c>
      <c r="O421">
        <v>114.87598271498915</v>
      </c>
      <c r="P421">
        <v>-107.566469559282</v>
      </c>
      <c r="Q421">
        <v>-254.22656744142225</v>
      </c>
      <c r="R421">
        <v>-599.61087326445704</v>
      </c>
      <c r="S421">
        <v>-802.05745034123049</v>
      </c>
      <c r="T421">
        <v>22.483432770705949</v>
      </c>
      <c r="U421">
        <v>-834.90538915202501</v>
      </c>
      <c r="V421">
        <v>-334.42904298124182</v>
      </c>
      <c r="W421">
        <v>18.730663705568048</v>
      </c>
      <c r="X421">
        <v>-597.80316432121049</v>
      </c>
      <c r="Y421">
        <v>-57.948684661593276</v>
      </c>
      <c r="Z421">
        <v>-135.24379290734663</v>
      </c>
      <c r="AA421">
        <v>385.78396858172732</v>
      </c>
      <c r="AB421">
        <v>-81.774573771817344</v>
      </c>
      <c r="AC421">
        <v>-808.20431553547826</v>
      </c>
      <c r="AD421">
        <v>-136.38000754805168</v>
      </c>
      <c r="AE421">
        <v>-592.61752666997336</v>
      </c>
      <c r="AG421">
        <v>-334.42904298124182</v>
      </c>
    </row>
    <row r="422" spans="1:33" x14ac:dyDescent="0.25">
      <c r="A422">
        <v>418</v>
      </c>
      <c r="B422">
        <v>-597.46350782135346</v>
      </c>
      <c r="C422">
        <v>-363.88687930656715</v>
      </c>
      <c r="D422">
        <v>-404.54991246334737</v>
      </c>
      <c r="E422">
        <v>-154.69249373869283</v>
      </c>
      <c r="F422">
        <v>178.98576759924967</v>
      </c>
      <c r="G422">
        <v>-385.18969674418679</v>
      </c>
      <c r="H422">
        <v>-136.36505016778369</v>
      </c>
      <c r="I422">
        <v>-600.33784668361466</v>
      </c>
      <c r="J422">
        <v>486.17833458210896</v>
      </c>
      <c r="K422">
        <v>-378.13214960134894</v>
      </c>
      <c r="L422">
        <v>-837.63403115728977</v>
      </c>
      <c r="M422">
        <v>-597.2913131401242</v>
      </c>
      <c r="N422">
        <v>-759.64702950444962</v>
      </c>
      <c r="O422">
        <v>-216.13621637686197</v>
      </c>
      <c r="P422">
        <v>-540.09624755485402</v>
      </c>
      <c r="Q422">
        <v>-257.74240984462523</v>
      </c>
      <c r="R422">
        <v>179.55291523496874</v>
      </c>
      <c r="S422">
        <v>-802.05745034123049</v>
      </c>
      <c r="T422">
        <v>339.124805597565</v>
      </c>
      <c r="U422">
        <v>165.83122186315148</v>
      </c>
      <c r="V422">
        <v>-816.10272127411622</v>
      </c>
      <c r="W422">
        <v>-600.51213246149314</v>
      </c>
      <c r="X422">
        <v>433.92272905649639</v>
      </c>
      <c r="Y422">
        <v>15.478406722164433</v>
      </c>
      <c r="Z422">
        <v>-596.09658235922529</v>
      </c>
      <c r="AA422">
        <v>247.21761328811874</v>
      </c>
      <c r="AB422">
        <v>-32.231706411196839</v>
      </c>
      <c r="AC422">
        <v>-188.46968533345745</v>
      </c>
      <c r="AD422">
        <v>-595.88850727316776</v>
      </c>
      <c r="AE422">
        <v>490.10393876068451</v>
      </c>
      <c r="AG422">
        <v>-816.10272127411622</v>
      </c>
    </row>
    <row r="423" spans="1:33" x14ac:dyDescent="0.25">
      <c r="A423">
        <v>419</v>
      </c>
      <c r="B423">
        <v>-597.46350782135346</v>
      </c>
      <c r="C423">
        <v>-568.38844483376567</v>
      </c>
      <c r="D423">
        <v>-525.61706387507706</v>
      </c>
      <c r="E423">
        <v>-829.06568121581302</v>
      </c>
      <c r="F423">
        <v>-594.72163987411932</v>
      </c>
      <c r="G423">
        <v>50.314224915455654</v>
      </c>
      <c r="H423">
        <v>-594.28097020068822</v>
      </c>
      <c r="I423">
        <v>-600.33784668361466</v>
      </c>
      <c r="J423">
        <v>-600.07660762270621</v>
      </c>
      <c r="K423">
        <v>-326.98415086138641</v>
      </c>
      <c r="L423">
        <v>211.84200609833442</v>
      </c>
      <c r="M423">
        <v>-597.2913131401242</v>
      </c>
      <c r="N423">
        <v>-759.64702950444962</v>
      </c>
      <c r="O423">
        <v>-305.64296882673756</v>
      </c>
      <c r="P423">
        <v>-837.45729203266535</v>
      </c>
      <c r="Q423">
        <v>-562.76799405541419</v>
      </c>
      <c r="R423">
        <v>-599.61087326445704</v>
      </c>
      <c r="S423">
        <v>-41.473461990754529</v>
      </c>
      <c r="T423">
        <v>-836.92789908287841</v>
      </c>
      <c r="U423">
        <v>89.019163220650299</v>
      </c>
      <c r="V423">
        <v>-600.27581316000283</v>
      </c>
      <c r="W423">
        <v>111.6813136388879</v>
      </c>
      <c r="X423">
        <v>340.70736069690258</v>
      </c>
      <c r="Y423">
        <v>-14.398603468477216</v>
      </c>
      <c r="Z423">
        <v>-96.649809386921575</v>
      </c>
      <c r="AA423">
        <v>-6.5715827265053974</v>
      </c>
      <c r="AB423">
        <v>-598.9030187370256</v>
      </c>
      <c r="AC423">
        <v>-808.20431553547826</v>
      </c>
      <c r="AD423">
        <v>-52.467977099938928</v>
      </c>
      <c r="AE423">
        <v>-7.9950231855072218</v>
      </c>
      <c r="AG423">
        <v>-600.27581316000283</v>
      </c>
    </row>
    <row r="424" spans="1:33" x14ac:dyDescent="0.25">
      <c r="A424">
        <v>420</v>
      </c>
      <c r="B424">
        <v>-244.34798186185958</v>
      </c>
      <c r="C424">
        <v>-173.15514908422409</v>
      </c>
      <c r="D424">
        <v>-512.55752912495768</v>
      </c>
      <c r="E424">
        <v>-829.06568121581302</v>
      </c>
      <c r="F424">
        <v>387.07993869543611</v>
      </c>
      <c r="G424">
        <v>-39.856449416687575</v>
      </c>
      <c r="H424">
        <v>-599.88028852564184</v>
      </c>
      <c r="I424">
        <v>338.23614162389237</v>
      </c>
      <c r="J424">
        <v>-600.07660762270621</v>
      </c>
      <c r="K424">
        <v>-549.25139498437625</v>
      </c>
      <c r="L424">
        <v>-837.63403115728977</v>
      </c>
      <c r="M424">
        <v>-597.2913131401242</v>
      </c>
      <c r="N424">
        <v>449.71884393904998</v>
      </c>
      <c r="O424">
        <v>-830.00205694908186</v>
      </c>
      <c r="P424">
        <v>-770.61174077227224</v>
      </c>
      <c r="Q424">
        <v>-562.76799405541419</v>
      </c>
      <c r="R424">
        <v>-594.42556420682342</v>
      </c>
      <c r="S424">
        <v>105.15506596196411</v>
      </c>
      <c r="T424">
        <v>252.75809564787801</v>
      </c>
      <c r="U424">
        <v>328.09551200204021</v>
      </c>
      <c r="V424">
        <v>-837.86015951763204</v>
      </c>
      <c r="W424">
        <v>-600.51213246149314</v>
      </c>
      <c r="X424">
        <v>-597.80316432121049</v>
      </c>
      <c r="Y424">
        <v>16.864099816404877</v>
      </c>
      <c r="Z424">
        <v>1.7222701710935793</v>
      </c>
      <c r="AA424">
        <v>-238.82036258644368</v>
      </c>
      <c r="AB424">
        <v>-40.957463290959041</v>
      </c>
      <c r="AC424">
        <v>-808.20431553547826</v>
      </c>
      <c r="AD424">
        <v>-595.88850727316776</v>
      </c>
      <c r="AE424">
        <v>-592.61752666997336</v>
      </c>
      <c r="AG424">
        <v>-837.86015951763204</v>
      </c>
    </row>
    <row r="425" spans="1:33" x14ac:dyDescent="0.25">
      <c r="A425">
        <v>421</v>
      </c>
      <c r="B425">
        <v>-318.91495935287281</v>
      </c>
      <c r="C425">
        <v>-742.12260010913178</v>
      </c>
      <c r="D425">
        <v>-589.2583642388156</v>
      </c>
      <c r="E425">
        <v>-93.929569085667055</v>
      </c>
      <c r="F425">
        <v>118.87962022959272</v>
      </c>
      <c r="G425">
        <v>-385.18969674418679</v>
      </c>
      <c r="H425">
        <v>-453.40498900338417</v>
      </c>
      <c r="I425">
        <v>-600.33784668361466</v>
      </c>
      <c r="J425">
        <v>-600.07660762270621</v>
      </c>
      <c r="K425">
        <v>-266.33685792254289</v>
      </c>
      <c r="L425">
        <v>387.1919036012406</v>
      </c>
      <c r="M425">
        <v>-597.2913131401242</v>
      </c>
      <c r="N425">
        <v>-759.64702950444962</v>
      </c>
      <c r="O425">
        <v>-646.46182230842408</v>
      </c>
      <c r="P425">
        <v>-791.5142147313436</v>
      </c>
      <c r="Q425">
        <v>-149.34827928730209</v>
      </c>
      <c r="R425">
        <v>-547.10490823943587</v>
      </c>
      <c r="S425">
        <v>40.654118456324404</v>
      </c>
      <c r="T425">
        <v>422.09959961113555</v>
      </c>
      <c r="U425">
        <v>-288.15574955684195</v>
      </c>
      <c r="V425">
        <v>-591.15651406719792</v>
      </c>
      <c r="W425">
        <v>476.87040818338761</v>
      </c>
      <c r="X425">
        <v>708.4376670994086</v>
      </c>
      <c r="Y425">
        <v>-27.544196282917706</v>
      </c>
      <c r="Z425">
        <v>-204.72855096746338</v>
      </c>
      <c r="AA425">
        <v>-600.08665010574953</v>
      </c>
      <c r="AB425">
        <v>-598.9030187370256</v>
      </c>
      <c r="AC425">
        <v>-46.295749368442955</v>
      </c>
      <c r="AD425">
        <v>-174.51281418566811</v>
      </c>
      <c r="AE425">
        <v>-592.61752666997336</v>
      </c>
      <c r="AG425">
        <v>-591.15651406719792</v>
      </c>
    </row>
    <row r="426" spans="1:33" x14ac:dyDescent="0.25">
      <c r="A426">
        <v>422</v>
      </c>
      <c r="B426">
        <v>-597.46350782135346</v>
      </c>
      <c r="C426">
        <v>0.70749701398233356</v>
      </c>
      <c r="D426">
        <v>-305.30305973536611</v>
      </c>
      <c r="E426">
        <v>-829.06568121581302</v>
      </c>
      <c r="F426">
        <v>305.38013502173987</v>
      </c>
      <c r="G426">
        <v>-4.6596111222478758</v>
      </c>
      <c r="H426">
        <v>-599.88028852564184</v>
      </c>
      <c r="I426">
        <v>657.26553342294483</v>
      </c>
      <c r="J426">
        <v>-600.07660762270621</v>
      </c>
      <c r="K426">
        <v>-836.47878875016181</v>
      </c>
      <c r="L426">
        <v>-837.63403115728977</v>
      </c>
      <c r="M426">
        <v>-140.07874514439678</v>
      </c>
      <c r="N426">
        <v>-759.64702950444962</v>
      </c>
      <c r="O426">
        <v>-596.50549705079743</v>
      </c>
      <c r="P426">
        <v>-837.45729203266535</v>
      </c>
      <c r="Q426">
        <v>-79.868754726178764</v>
      </c>
      <c r="R426">
        <v>-388.85960337884939</v>
      </c>
      <c r="S426">
        <v>-802.05745034123049</v>
      </c>
      <c r="T426">
        <v>-195.02550886523238</v>
      </c>
      <c r="U426">
        <v>-504.41010448139679</v>
      </c>
      <c r="V426">
        <v>-817.56075439020287</v>
      </c>
      <c r="W426">
        <v>-600.51213246149314</v>
      </c>
      <c r="X426">
        <v>-597.80316432121049</v>
      </c>
      <c r="Y426">
        <v>-587.54600147774045</v>
      </c>
      <c r="Z426">
        <v>97.038641814928411</v>
      </c>
      <c r="AA426">
        <v>-600.08665010574953</v>
      </c>
      <c r="AB426">
        <v>33.406442695900324</v>
      </c>
      <c r="AC426">
        <v>-808.20431553547826</v>
      </c>
      <c r="AD426">
        <v>-595.88850727316776</v>
      </c>
      <c r="AE426">
        <v>165.72616773877189</v>
      </c>
      <c r="AG426">
        <v>-817.56075439020287</v>
      </c>
    </row>
    <row r="427" spans="1:33" x14ac:dyDescent="0.25">
      <c r="A427">
        <v>423</v>
      </c>
      <c r="B427">
        <v>-356.6599787479949</v>
      </c>
      <c r="C427">
        <v>-742.12260010913178</v>
      </c>
      <c r="D427">
        <v>-587.39659126885533</v>
      </c>
      <c r="E427">
        <v>-335.11743858089801</v>
      </c>
      <c r="F427">
        <v>-594.72163987411932</v>
      </c>
      <c r="G427">
        <v>-3.4594923677180001</v>
      </c>
      <c r="H427">
        <v>-354.71337903632701</v>
      </c>
      <c r="I427">
        <v>634.90343047342117</v>
      </c>
      <c r="J427">
        <v>141.06767367795203</v>
      </c>
      <c r="K427">
        <v>-836.47878875016181</v>
      </c>
      <c r="L427">
        <v>-837.63403115728977</v>
      </c>
      <c r="M427">
        <v>-549.96873466863872</v>
      </c>
      <c r="N427">
        <v>576.28573805032192</v>
      </c>
      <c r="O427">
        <v>16.897953348779829</v>
      </c>
      <c r="P427">
        <v>-819.91147024288898</v>
      </c>
      <c r="Q427">
        <v>-562.76799405541419</v>
      </c>
      <c r="R427">
        <v>283.54896907777754</v>
      </c>
      <c r="S427">
        <v>-802.05745034123049</v>
      </c>
      <c r="T427">
        <v>-443.84779019898122</v>
      </c>
      <c r="U427">
        <v>-834.90538915202501</v>
      </c>
      <c r="V427">
        <v>-766.727012597966</v>
      </c>
      <c r="W427">
        <v>802.78740475030963</v>
      </c>
      <c r="X427">
        <v>808.15948866770714</v>
      </c>
      <c r="Y427">
        <v>-43.491112304420326</v>
      </c>
      <c r="Z427">
        <v>-596.09658235922529</v>
      </c>
      <c r="AA427">
        <v>-27.57637937934598</v>
      </c>
      <c r="AB427">
        <v>34.792601690677046</v>
      </c>
      <c r="AC427">
        <v>-808.20431553547826</v>
      </c>
      <c r="AD427">
        <v>332.07187894722028</v>
      </c>
      <c r="AE427">
        <v>-191.87541643135421</v>
      </c>
      <c r="AG427">
        <v>-766.727012597966</v>
      </c>
    </row>
    <row r="428" spans="1:33" x14ac:dyDescent="0.25">
      <c r="A428">
        <v>424</v>
      </c>
      <c r="B428">
        <v>-597.46350782135346</v>
      </c>
      <c r="C428">
        <v>-742.12260010913178</v>
      </c>
      <c r="D428">
        <v>-421.47822303492796</v>
      </c>
      <c r="E428">
        <v>-276.94874038702204</v>
      </c>
      <c r="F428">
        <v>153.04869053440447</v>
      </c>
      <c r="G428">
        <v>-28.764159126977066</v>
      </c>
      <c r="H428">
        <v>255.25035208496317</v>
      </c>
      <c r="I428">
        <v>690.5403757354452</v>
      </c>
      <c r="J428">
        <v>708.19949385572431</v>
      </c>
      <c r="K428">
        <v>-26.081481224639816</v>
      </c>
      <c r="L428">
        <v>214.46912121896713</v>
      </c>
      <c r="M428">
        <v>-529.2195705679992</v>
      </c>
      <c r="N428">
        <v>426.27716175495772</v>
      </c>
      <c r="O428">
        <v>-830.00205694908186</v>
      </c>
      <c r="P428">
        <v>-687.61805542361833</v>
      </c>
      <c r="Q428">
        <v>43.380956157231601</v>
      </c>
      <c r="R428">
        <v>-325.07220768109482</v>
      </c>
      <c r="S428">
        <v>-802.05745034123049</v>
      </c>
      <c r="T428">
        <v>-386.00578082627783</v>
      </c>
      <c r="U428">
        <v>-830.4974477163405</v>
      </c>
      <c r="V428">
        <v>-784.53090438656307</v>
      </c>
      <c r="W428">
        <v>-600.51213246149314</v>
      </c>
      <c r="X428">
        <v>490.02764840160546</v>
      </c>
      <c r="Y428">
        <v>6.8353485664855107</v>
      </c>
      <c r="Z428">
        <v>-25.985481078042859</v>
      </c>
      <c r="AA428">
        <v>-600.08665010574953</v>
      </c>
      <c r="AB428">
        <v>-57.273818069737096</v>
      </c>
      <c r="AC428">
        <v>-18.765415286336175</v>
      </c>
      <c r="AD428">
        <v>-595.88850727316776</v>
      </c>
      <c r="AE428">
        <v>-592.61752666997336</v>
      </c>
      <c r="AG428">
        <v>-784.53090438656307</v>
      </c>
    </row>
    <row r="429" spans="1:33" x14ac:dyDescent="0.25">
      <c r="A429">
        <v>425</v>
      </c>
      <c r="B429">
        <v>-597.46350782135346</v>
      </c>
      <c r="C429">
        <v>-742.12260010913178</v>
      </c>
      <c r="D429">
        <v>-93.937291283180457</v>
      </c>
      <c r="E429">
        <v>-829.06568121581302</v>
      </c>
      <c r="F429">
        <v>-594.72163987411932</v>
      </c>
      <c r="G429">
        <v>8.2869291218872636</v>
      </c>
      <c r="H429">
        <v>-599.88028852564184</v>
      </c>
      <c r="I429">
        <v>-600.33784668361466</v>
      </c>
      <c r="J429">
        <v>-600.07660762270621</v>
      </c>
      <c r="K429">
        <v>-664.66945843570784</v>
      </c>
      <c r="L429">
        <v>-837.63403115728977</v>
      </c>
      <c r="M429">
        <v>-225.70812423666086</v>
      </c>
      <c r="N429">
        <v>211.09826419295734</v>
      </c>
      <c r="O429">
        <v>-830.00205694908186</v>
      </c>
      <c r="P429">
        <v>-626.10744641580914</v>
      </c>
      <c r="Q429">
        <v>-37.526138636219997</v>
      </c>
      <c r="R429">
        <v>-599.61087326445704</v>
      </c>
      <c r="S429">
        <v>-802.05745034123049</v>
      </c>
      <c r="T429">
        <v>310.60493320998199</v>
      </c>
      <c r="U429">
        <v>-555.60172166998427</v>
      </c>
      <c r="V429">
        <v>-833.891470866752</v>
      </c>
      <c r="W429">
        <v>643.10203945390822</v>
      </c>
      <c r="X429">
        <v>-597.80316432121049</v>
      </c>
      <c r="Y429">
        <v>-587.54600147774045</v>
      </c>
      <c r="Z429">
        <v>83.883057191945753</v>
      </c>
      <c r="AA429">
        <v>-12.38089715877453</v>
      </c>
      <c r="AB429">
        <v>40.417542150489808</v>
      </c>
      <c r="AC429">
        <v>-74.227706561954122</v>
      </c>
      <c r="AD429">
        <v>-595.88850727316776</v>
      </c>
      <c r="AE429">
        <v>-209.9126136772542</v>
      </c>
      <c r="AG429">
        <v>-833.891470866752</v>
      </c>
    </row>
    <row r="430" spans="1:33" x14ac:dyDescent="0.25">
      <c r="A430">
        <v>426</v>
      </c>
      <c r="B430">
        <v>-51.541317892609385</v>
      </c>
      <c r="C430">
        <v>331.99496181013529</v>
      </c>
      <c r="D430">
        <v>188.44180892120329</v>
      </c>
      <c r="E430">
        <v>-829.06568121581302</v>
      </c>
      <c r="F430">
        <v>-594.72163987411932</v>
      </c>
      <c r="G430">
        <v>-385.18969674418679</v>
      </c>
      <c r="H430">
        <v>-599.88028852564184</v>
      </c>
      <c r="I430">
        <v>-600.33784668361466</v>
      </c>
      <c r="J430">
        <v>577.21777122851393</v>
      </c>
      <c r="K430">
        <v>-502.41295756328515</v>
      </c>
      <c r="L430">
        <v>-837.63403115728977</v>
      </c>
      <c r="M430">
        <v>-597.2913131401242</v>
      </c>
      <c r="N430">
        <v>362.3194574468572</v>
      </c>
      <c r="O430">
        <v>-490.72965829517022</v>
      </c>
      <c r="P430">
        <v>-837.45729203266535</v>
      </c>
      <c r="Q430">
        <v>-204.16579509599987</v>
      </c>
      <c r="R430">
        <v>-254.83916263989636</v>
      </c>
      <c r="S430">
        <v>3.2389131937725404</v>
      </c>
      <c r="T430">
        <v>-836.92789908287841</v>
      </c>
      <c r="U430">
        <v>-778.03659814801097</v>
      </c>
      <c r="V430">
        <v>-612.40306084938243</v>
      </c>
      <c r="W430">
        <v>-600.51213246149314</v>
      </c>
      <c r="X430">
        <v>-597.80316432121049</v>
      </c>
      <c r="Y430">
        <v>-2.0155312788733983</v>
      </c>
      <c r="Z430">
        <v>-596.09658235922529</v>
      </c>
      <c r="AA430">
        <v>-600.08665010574953</v>
      </c>
      <c r="AB430">
        <v>33.243185095723419</v>
      </c>
      <c r="AC430">
        <v>-808.20431553547826</v>
      </c>
      <c r="AD430">
        <v>-595.88850727316776</v>
      </c>
      <c r="AE430">
        <v>-592.61752666997336</v>
      </c>
      <c r="AG430">
        <v>-612.40306084938243</v>
      </c>
    </row>
    <row r="431" spans="1:33" x14ac:dyDescent="0.25">
      <c r="A431">
        <v>427</v>
      </c>
      <c r="B431">
        <v>121.34794534186355</v>
      </c>
      <c r="C431">
        <v>-584.38485923910127</v>
      </c>
      <c r="D431">
        <v>-601.05368109354436</v>
      </c>
      <c r="E431">
        <v>-829.06568121581302</v>
      </c>
      <c r="F431">
        <v>-594.72163987411932</v>
      </c>
      <c r="G431">
        <v>-15.048996825261346</v>
      </c>
      <c r="H431">
        <v>54.734676583148016</v>
      </c>
      <c r="I431">
        <v>-600.33784668361466</v>
      </c>
      <c r="J431">
        <v>623.91735707545672</v>
      </c>
      <c r="K431">
        <v>-761.29851163301055</v>
      </c>
      <c r="L431">
        <v>-837.63403115728977</v>
      </c>
      <c r="M431">
        <v>-54.618153056972844</v>
      </c>
      <c r="N431">
        <v>476.03794120380263</v>
      </c>
      <c r="O431">
        <v>-830.00205694908186</v>
      </c>
      <c r="P431">
        <v>-436.94808173016293</v>
      </c>
      <c r="Q431">
        <v>-562.76799405541419</v>
      </c>
      <c r="R431">
        <v>-463.07142640879761</v>
      </c>
      <c r="S431">
        <v>-802.05745034123049</v>
      </c>
      <c r="T431">
        <v>-836.92789908287841</v>
      </c>
      <c r="U431">
        <v>-625.42577798609</v>
      </c>
      <c r="V431">
        <v>-297.88750837243549</v>
      </c>
      <c r="W431">
        <v>-600.51213246149314</v>
      </c>
      <c r="X431">
        <v>148.49359685740205</v>
      </c>
      <c r="Y431">
        <v>-587.54600147774045</v>
      </c>
      <c r="Z431">
        <v>36.083346996427814</v>
      </c>
      <c r="AA431">
        <v>-410.17110233830891</v>
      </c>
      <c r="AB431">
        <v>-598.9030187370256</v>
      </c>
      <c r="AC431">
        <v>-51.598702390826027</v>
      </c>
      <c r="AD431">
        <v>169.04766742656477</v>
      </c>
      <c r="AE431">
        <v>398.898708205655</v>
      </c>
      <c r="AG431">
        <v>-297.88750837243549</v>
      </c>
    </row>
    <row r="432" spans="1:33" x14ac:dyDescent="0.25">
      <c r="A432">
        <v>428</v>
      </c>
      <c r="B432">
        <v>175.99799935773851</v>
      </c>
      <c r="C432">
        <v>-313.26349947853504</v>
      </c>
      <c r="D432">
        <v>689.8195041619266</v>
      </c>
      <c r="E432">
        <v>69.672075278857662</v>
      </c>
      <c r="F432">
        <v>16.434318716648072</v>
      </c>
      <c r="G432">
        <v>1.2013145083986536</v>
      </c>
      <c r="H432">
        <v>-599.88028852564184</v>
      </c>
      <c r="I432">
        <v>-600.33784668361466</v>
      </c>
      <c r="J432">
        <v>534.64350198839804</v>
      </c>
      <c r="K432">
        <v>-488.49237599518148</v>
      </c>
      <c r="L432">
        <v>-837.63403115728977</v>
      </c>
      <c r="M432">
        <v>-597.2913131401242</v>
      </c>
      <c r="N432">
        <v>451.06212115931578</v>
      </c>
      <c r="O432">
        <v>-158.3492162281843</v>
      </c>
      <c r="P432">
        <v>-596.53686531804476</v>
      </c>
      <c r="Q432">
        <v>-91.987135156913794</v>
      </c>
      <c r="R432">
        <v>-599.61087326445704</v>
      </c>
      <c r="S432">
        <v>-802.05745034123049</v>
      </c>
      <c r="T432">
        <v>-836.92789908287841</v>
      </c>
      <c r="U432">
        <v>-499.14819478502341</v>
      </c>
      <c r="V432">
        <v>-831.13308560598148</v>
      </c>
      <c r="W432">
        <v>-600.51213246149314</v>
      </c>
      <c r="X432">
        <v>-597.80316432121049</v>
      </c>
      <c r="Y432">
        <v>-587.54600147774045</v>
      </c>
      <c r="Z432">
        <v>-596.09658235922529</v>
      </c>
      <c r="AA432">
        <v>-143.35773073653905</v>
      </c>
      <c r="AB432">
        <v>-101.02408028314453</v>
      </c>
      <c r="AC432">
        <v>8.6729626266460862</v>
      </c>
      <c r="AD432">
        <v>-595.88850727316776</v>
      </c>
      <c r="AE432">
        <v>-592.61752666997336</v>
      </c>
      <c r="AG432">
        <v>-831.13308560598148</v>
      </c>
    </row>
    <row r="433" spans="1:33" x14ac:dyDescent="0.25">
      <c r="A433">
        <v>429</v>
      </c>
      <c r="B433">
        <v>117.55486710113118</v>
      </c>
      <c r="C433">
        <v>-530.27719900044724</v>
      </c>
      <c r="D433">
        <v>-601.05368109354436</v>
      </c>
      <c r="E433">
        <v>18.675859415638769</v>
      </c>
      <c r="F433">
        <v>19.010821146312523</v>
      </c>
      <c r="G433">
        <v>12.922889390962078</v>
      </c>
      <c r="H433">
        <v>52.276359789033449</v>
      </c>
      <c r="I433">
        <v>-600.33784668361466</v>
      </c>
      <c r="J433">
        <v>501.96267723883136</v>
      </c>
      <c r="K433">
        <v>-226.06567629229644</v>
      </c>
      <c r="L433">
        <v>-130.44883949719673</v>
      </c>
      <c r="M433">
        <v>-597.2913131401242</v>
      </c>
      <c r="N433">
        <v>40.309654767889903</v>
      </c>
      <c r="O433">
        <v>-676.45421580915877</v>
      </c>
      <c r="P433">
        <v>-837.45729203266535</v>
      </c>
      <c r="Q433">
        <v>-116.09457355893528</v>
      </c>
      <c r="R433">
        <v>-231.55253594874222</v>
      </c>
      <c r="S433">
        <v>0.77905321509395264</v>
      </c>
      <c r="T433">
        <v>338.20566421809099</v>
      </c>
      <c r="U433">
        <v>-799.81736823192909</v>
      </c>
      <c r="V433">
        <v>-747.64609805448561</v>
      </c>
      <c r="W433">
        <v>-600.51213246149314</v>
      </c>
      <c r="X433">
        <v>269.03993101264905</v>
      </c>
      <c r="Y433">
        <v>102.8534876758392</v>
      </c>
      <c r="Z433">
        <v>-144.8259304878213</v>
      </c>
      <c r="AA433">
        <v>-133.74223112719127</v>
      </c>
      <c r="AB433">
        <v>-41.019788690278808</v>
      </c>
      <c r="AC433">
        <v>-74.481996475522465</v>
      </c>
      <c r="AD433">
        <v>-595.88850727316776</v>
      </c>
      <c r="AE433">
        <v>-592.61752666997336</v>
      </c>
      <c r="AG433">
        <v>-747.64609805448561</v>
      </c>
    </row>
    <row r="434" spans="1:33" x14ac:dyDescent="0.25">
      <c r="A434">
        <v>430</v>
      </c>
      <c r="B434">
        <v>153.03488359758794</v>
      </c>
      <c r="C434">
        <v>-742.12260010913178</v>
      </c>
      <c r="D434">
        <v>804.83736060211993</v>
      </c>
      <c r="E434">
        <v>-829.06568121581302</v>
      </c>
      <c r="F434">
        <v>-594.72163987411932</v>
      </c>
      <c r="G434">
        <v>26.195725320242175</v>
      </c>
      <c r="H434">
        <v>-408.47738580953558</v>
      </c>
      <c r="I434">
        <v>801.48319648848587</v>
      </c>
      <c r="J434">
        <v>-600.07660762270621</v>
      </c>
      <c r="K434">
        <v>-836.47878875016181</v>
      </c>
      <c r="L434">
        <v>-837.63403115728977</v>
      </c>
      <c r="M434">
        <v>-597.2913131401242</v>
      </c>
      <c r="N434">
        <v>-759.64702950444962</v>
      </c>
      <c r="O434">
        <v>-634.24552758944992</v>
      </c>
      <c r="P434">
        <v>-752.18250724520044</v>
      </c>
      <c r="Q434">
        <v>-178.51966200876353</v>
      </c>
      <c r="R434">
        <v>-415.87067327886763</v>
      </c>
      <c r="S434">
        <v>-802.05745034123049</v>
      </c>
      <c r="T434">
        <v>-116.64685035672835</v>
      </c>
      <c r="U434">
        <v>-707.75461173037309</v>
      </c>
      <c r="V434">
        <v>-790.46849507428863</v>
      </c>
      <c r="W434">
        <v>445.87687750317343</v>
      </c>
      <c r="X434">
        <v>-597.80316432121049</v>
      </c>
      <c r="Y434">
        <v>8.9640715295588933</v>
      </c>
      <c r="Z434">
        <v>-596.09658235922529</v>
      </c>
      <c r="AA434">
        <v>-206.9800107691199</v>
      </c>
      <c r="AB434">
        <v>-598.9030187370256</v>
      </c>
      <c r="AC434">
        <v>-808.20431553547826</v>
      </c>
      <c r="AD434">
        <v>244.78815699690165</v>
      </c>
      <c r="AE434">
        <v>-592.61752666997336</v>
      </c>
      <c r="AG434">
        <v>-790.46849507428863</v>
      </c>
    </row>
    <row r="435" spans="1:33" x14ac:dyDescent="0.25">
      <c r="A435">
        <v>431</v>
      </c>
      <c r="B435">
        <v>227.12478831825956</v>
      </c>
      <c r="C435">
        <v>-527.16302158999201</v>
      </c>
      <c r="D435">
        <v>-601.05368109354436</v>
      </c>
      <c r="E435">
        <v>24.840963313390805</v>
      </c>
      <c r="F435">
        <v>-594.72163987411932</v>
      </c>
      <c r="G435">
        <v>-385.18969674418679</v>
      </c>
      <c r="H435">
        <v>-233.02934895817515</v>
      </c>
      <c r="I435">
        <v>-600.33784668361466</v>
      </c>
      <c r="J435">
        <v>585.01198287085663</v>
      </c>
      <c r="K435">
        <v>-836.47878875016181</v>
      </c>
      <c r="L435">
        <v>-245.5840243489146</v>
      </c>
      <c r="M435">
        <v>-593.34543585854249</v>
      </c>
      <c r="N435">
        <v>-360.19483365368654</v>
      </c>
      <c r="O435">
        <v>-673.48368309135435</v>
      </c>
      <c r="P435">
        <v>-720.70870616799289</v>
      </c>
      <c r="Q435">
        <v>123.91309538495418</v>
      </c>
      <c r="R435">
        <v>-473.296520988113</v>
      </c>
      <c r="S435">
        <v>-124.31624635829004</v>
      </c>
      <c r="T435">
        <v>-332.27054514320849</v>
      </c>
      <c r="U435">
        <v>-834.90538915202501</v>
      </c>
      <c r="V435">
        <v>-660.85279455710452</v>
      </c>
      <c r="W435">
        <v>-600.51213246149314</v>
      </c>
      <c r="X435">
        <v>-597.80316432121049</v>
      </c>
      <c r="Y435">
        <v>-587.54600147774045</v>
      </c>
      <c r="Z435">
        <v>-29.977674616415285</v>
      </c>
      <c r="AA435">
        <v>-213.98462511591651</v>
      </c>
      <c r="AB435">
        <v>-69.040667085204447</v>
      </c>
      <c r="AC435">
        <v>-115.88869490624421</v>
      </c>
      <c r="AD435">
        <v>364.68104612969751</v>
      </c>
      <c r="AE435">
        <v>112.1344946452287</v>
      </c>
      <c r="AG435">
        <v>-660.85279455710452</v>
      </c>
    </row>
    <row r="436" spans="1:33" x14ac:dyDescent="0.25">
      <c r="A436">
        <v>432</v>
      </c>
      <c r="B436">
        <v>127.63311730366237</v>
      </c>
      <c r="C436">
        <v>-742.12260010913178</v>
      </c>
      <c r="D436">
        <v>-601.05368109354436</v>
      </c>
      <c r="E436">
        <v>-829.06568121581302</v>
      </c>
      <c r="F436">
        <v>2.95591294264878</v>
      </c>
      <c r="G436">
        <v>-385.18969674418679</v>
      </c>
      <c r="H436">
        <v>-262.38143859537672</v>
      </c>
      <c r="I436">
        <v>-600.33784668361466</v>
      </c>
      <c r="J436">
        <v>427.97281751744526</v>
      </c>
      <c r="K436">
        <v>-836.47878875016181</v>
      </c>
      <c r="L436">
        <v>-837.63403115728977</v>
      </c>
      <c r="M436">
        <v>-253.37654009167881</v>
      </c>
      <c r="N436">
        <v>-302.40556508602788</v>
      </c>
      <c r="O436">
        <v>-626.0382960930458</v>
      </c>
      <c r="P436">
        <v>-698.66787879206231</v>
      </c>
      <c r="Q436">
        <v>81.650520076365666</v>
      </c>
      <c r="R436">
        <v>-463.39108007157341</v>
      </c>
      <c r="S436">
        <v>-39.855998699247728</v>
      </c>
      <c r="T436">
        <v>-754.74263128822713</v>
      </c>
      <c r="U436">
        <v>-834.90538915202501</v>
      </c>
      <c r="V436">
        <v>-525.94673285534225</v>
      </c>
      <c r="W436">
        <v>-600.51213246149314</v>
      </c>
      <c r="X436">
        <v>-597.80316432121049</v>
      </c>
      <c r="Y436">
        <v>-39.402280738262505</v>
      </c>
      <c r="Z436">
        <v>-596.09658235922529</v>
      </c>
      <c r="AA436">
        <v>-418.61361055827075</v>
      </c>
      <c r="AB436">
        <v>-59.951644593737903</v>
      </c>
      <c r="AC436">
        <v>381.922377873458</v>
      </c>
      <c r="AD436">
        <v>127.03729923144272</v>
      </c>
      <c r="AE436">
        <v>151.27215722415184</v>
      </c>
      <c r="AG436">
        <v>-525.94673285534225</v>
      </c>
    </row>
    <row r="437" spans="1:33" x14ac:dyDescent="0.25">
      <c r="A437">
        <v>433</v>
      </c>
      <c r="B437">
        <v>-597.46350782135346</v>
      </c>
      <c r="C437">
        <v>-742.12260010913178</v>
      </c>
      <c r="D437">
        <v>629.09152734755548</v>
      </c>
      <c r="E437">
        <v>-195.5514536879661</v>
      </c>
      <c r="F437">
        <v>-287.4792745075415</v>
      </c>
      <c r="G437">
        <v>23.952914114518546</v>
      </c>
      <c r="H437">
        <v>-123.71659936385129</v>
      </c>
      <c r="I437">
        <v>-600.33784668361466</v>
      </c>
      <c r="J437">
        <v>-600.07660762270621</v>
      </c>
      <c r="K437">
        <v>-33.331605547105099</v>
      </c>
      <c r="L437">
        <v>-145.99868640366239</v>
      </c>
      <c r="M437">
        <v>-421.78701726110165</v>
      </c>
      <c r="N437">
        <v>-366.40138238985412</v>
      </c>
      <c r="O437">
        <v>-392.97047046194518</v>
      </c>
      <c r="P437">
        <v>-803.97598039056481</v>
      </c>
      <c r="Q437">
        <v>-92.616849415202154</v>
      </c>
      <c r="R437">
        <v>-448.32146643328383</v>
      </c>
      <c r="S437">
        <v>-802.05745034123049</v>
      </c>
      <c r="T437">
        <v>-836.92789908287841</v>
      </c>
      <c r="U437">
        <v>-268.48604595050296</v>
      </c>
      <c r="V437">
        <v>-497.77541294148057</v>
      </c>
      <c r="W437">
        <v>662.81192763623085</v>
      </c>
      <c r="X437">
        <v>656.59688982154648</v>
      </c>
      <c r="Y437">
        <v>-587.54600147774045</v>
      </c>
      <c r="Z437">
        <v>67.932485836224998</v>
      </c>
      <c r="AA437">
        <v>-517.17157007771243</v>
      </c>
      <c r="AB437">
        <v>-598.9030187370256</v>
      </c>
      <c r="AC437">
        <v>328.85407379800768</v>
      </c>
      <c r="AD437">
        <v>-68.352979527281946</v>
      </c>
      <c r="AE437">
        <v>575.38994732124024</v>
      </c>
      <c r="AG437">
        <v>-497.77541294148057</v>
      </c>
    </row>
    <row r="438" spans="1:33" x14ac:dyDescent="0.25">
      <c r="A438">
        <v>434</v>
      </c>
      <c r="B438">
        <v>187.808500048854</v>
      </c>
      <c r="C438">
        <v>-555.41628721050938</v>
      </c>
      <c r="D438">
        <v>589.78168665645103</v>
      </c>
      <c r="E438">
        <v>-829.06568121581302</v>
      </c>
      <c r="F438">
        <v>-506.94837688771986</v>
      </c>
      <c r="G438">
        <v>-7.6545513941683971</v>
      </c>
      <c r="H438">
        <v>156.59611547097143</v>
      </c>
      <c r="I438">
        <v>510.65340259057109</v>
      </c>
      <c r="J438">
        <v>492.99597038517885</v>
      </c>
      <c r="K438">
        <v>-55.012728809068342</v>
      </c>
      <c r="L438">
        <v>-33.141349527757555</v>
      </c>
      <c r="M438">
        <v>-248.12079539387855</v>
      </c>
      <c r="N438">
        <v>-759.64702950444962</v>
      </c>
      <c r="O438">
        <v>-830.00205694908186</v>
      </c>
      <c r="P438">
        <v>-718.70996463154052</v>
      </c>
      <c r="Q438">
        <v>-562.76799405541419</v>
      </c>
      <c r="R438">
        <v>-153.40263395266308</v>
      </c>
      <c r="S438">
        <v>1.2685134839092491</v>
      </c>
      <c r="T438">
        <v>-664.5915077437237</v>
      </c>
      <c r="U438">
        <v>-775.20849364070261</v>
      </c>
      <c r="V438">
        <v>-404.83744470254595</v>
      </c>
      <c r="W438">
        <v>167.81660202118809</v>
      </c>
      <c r="X438">
        <v>-597.80316432121049</v>
      </c>
      <c r="Y438">
        <v>-2.0923693612554501</v>
      </c>
      <c r="Z438">
        <v>-596.09658235922529</v>
      </c>
      <c r="AA438">
        <v>-317.69127858193218</v>
      </c>
      <c r="AB438">
        <v>-598.9030187370256</v>
      </c>
      <c r="AC438">
        <v>-808.20431553547826</v>
      </c>
      <c r="AD438">
        <v>-595.88850727316776</v>
      </c>
      <c r="AE438">
        <v>347.7648650055915</v>
      </c>
      <c r="AG438">
        <v>-404.83744470254595</v>
      </c>
    </row>
    <row r="439" spans="1:33" x14ac:dyDescent="0.25">
      <c r="A439">
        <v>435</v>
      </c>
      <c r="B439">
        <v>-24.609269992443352</v>
      </c>
      <c r="C439">
        <v>-591.64087595818421</v>
      </c>
      <c r="D439">
        <v>435.62900374213507</v>
      </c>
      <c r="E439">
        <v>-77.421559329966229</v>
      </c>
      <c r="F439">
        <v>-336.5666782769747</v>
      </c>
      <c r="G439">
        <v>-385.18969674418679</v>
      </c>
      <c r="H439">
        <v>268.38921514287858</v>
      </c>
      <c r="I439">
        <v>545.24351455445299</v>
      </c>
      <c r="J439">
        <v>-600.07660762270621</v>
      </c>
      <c r="K439">
        <v>-836.47878875016181</v>
      </c>
      <c r="L439">
        <v>140.23811219363128</v>
      </c>
      <c r="M439">
        <v>-597.2913131401242</v>
      </c>
      <c r="N439">
        <v>-386.71146227857378</v>
      </c>
      <c r="O439">
        <v>-837.39560734664292</v>
      </c>
      <c r="P439">
        <v>-353.09418382349043</v>
      </c>
      <c r="Q439">
        <v>-562.76799405541419</v>
      </c>
      <c r="R439">
        <v>-599.61087326445704</v>
      </c>
      <c r="S439">
        <v>-802.05745034123049</v>
      </c>
      <c r="T439">
        <v>-461.6343985152244</v>
      </c>
      <c r="U439">
        <v>-556.31478868065005</v>
      </c>
      <c r="V439">
        <v>-287.12834682728612</v>
      </c>
      <c r="W439">
        <v>491.35165583101588</v>
      </c>
      <c r="X439">
        <v>-597.80316432121049</v>
      </c>
      <c r="Y439">
        <v>-587.54600147774045</v>
      </c>
      <c r="Z439">
        <v>-596.09658235922529</v>
      </c>
      <c r="AA439">
        <v>-326.2707259275262</v>
      </c>
      <c r="AB439">
        <v>-598.9030187370256</v>
      </c>
      <c r="AC439">
        <v>205.84299311814632</v>
      </c>
      <c r="AD439">
        <v>104.4803346232186</v>
      </c>
      <c r="AE439">
        <v>-592.61752666997336</v>
      </c>
      <c r="AG439">
        <v>-287.12834682728612</v>
      </c>
    </row>
    <row r="440" spans="1:33" x14ac:dyDescent="0.25">
      <c r="A440">
        <v>436</v>
      </c>
      <c r="B440">
        <v>-597.46350782135346</v>
      </c>
      <c r="C440">
        <v>-410.91679774473675</v>
      </c>
      <c r="D440">
        <v>-601.05368109354436</v>
      </c>
      <c r="E440">
        <v>-829.06568121581302</v>
      </c>
      <c r="F440">
        <v>-528.09811979866447</v>
      </c>
      <c r="G440">
        <v>-40.26458869161339</v>
      </c>
      <c r="H440">
        <v>392.91600661988184</v>
      </c>
      <c r="I440">
        <v>94.166792829823834</v>
      </c>
      <c r="J440">
        <v>-600.07660762270621</v>
      </c>
      <c r="K440">
        <v>-836.47878875016181</v>
      </c>
      <c r="L440">
        <v>-159.78033278786017</v>
      </c>
      <c r="M440">
        <v>-597.2913131401242</v>
      </c>
      <c r="N440">
        <v>-363.75516298601531</v>
      </c>
      <c r="O440">
        <v>-557.86322182498157</v>
      </c>
      <c r="P440">
        <v>-666.26929604732732</v>
      </c>
      <c r="Q440">
        <v>-329.00067412779487</v>
      </c>
      <c r="R440">
        <v>-533.94620638794026</v>
      </c>
      <c r="S440">
        <v>-802.05745034123049</v>
      </c>
      <c r="T440">
        <v>-709.06539873011275</v>
      </c>
      <c r="U440">
        <v>-149.77319691423691</v>
      </c>
      <c r="V440">
        <v>-837.86015951763204</v>
      </c>
      <c r="W440">
        <v>-600.51213246149314</v>
      </c>
      <c r="X440">
        <v>-597.80316432121049</v>
      </c>
      <c r="Y440">
        <v>-33.596439010138731</v>
      </c>
      <c r="Z440">
        <v>-596.09658235922529</v>
      </c>
      <c r="AA440">
        <v>-139.20676394272195</v>
      </c>
      <c r="AB440">
        <v>-47.265690326362616</v>
      </c>
      <c r="AC440">
        <v>-808.20431553547826</v>
      </c>
      <c r="AD440">
        <v>-595.88850727316776</v>
      </c>
      <c r="AE440">
        <v>754.29680288770749</v>
      </c>
      <c r="AG440">
        <v>-837.86015951763204</v>
      </c>
    </row>
    <row r="441" spans="1:33" x14ac:dyDescent="0.25">
      <c r="A441">
        <v>437</v>
      </c>
      <c r="B441">
        <v>17.789572160196883</v>
      </c>
      <c r="C441">
        <v>-742.12260010913178</v>
      </c>
      <c r="D441">
        <v>60.308500195727198</v>
      </c>
      <c r="E441">
        <v>-829.06568121581302</v>
      </c>
      <c r="F441">
        <v>-448.41270126077779</v>
      </c>
      <c r="G441">
        <v>15.153234701359448</v>
      </c>
      <c r="H441">
        <v>-599.88028852564184</v>
      </c>
      <c r="I441">
        <v>-600.33784668361466</v>
      </c>
      <c r="J441">
        <v>-600.07660762270621</v>
      </c>
      <c r="K441">
        <v>-836.47878875016181</v>
      </c>
      <c r="L441">
        <v>-12.481845120288227</v>
      </c>
      <c r="M441">
        <v>-206.45581452386992</v>
      </c>
      <c r="N441">
        <v>-236.41317581378431</v>
      </c>
      <c r="O441">
        <v>-265.43854376978675</v>
      </c>
      <c r="P441">
        <v>-515.24128935708006</v>
      </c>
      <c r="Q441">
        <v>-395.10011836764005</v>
      </c>
      <c r="R441">
        <v>-334.6319708900204</v>
      </c>
      <c r="S441">
        <v>-56.318342655868463</v>
      </c>
      <c r="T441">
        <v>-826.91631297344657</v>
      </c>
      <c r="U441">
        <v>-834.90538915202501</v>
      </c>
      <c r="V441">
        <v>359.60569818275269</v>
      </c>
      <c r="W441">
        <v>722.71331587649115</v>
      </c>
      <c r="X441">
        <v>-597.80316432121049</v>
      </c>
      <c r="Y441">
        <v>4.2812824510952296</v>
      </c>
      <c r="Z441">
        <v>-596.09658235922529</v>
      </c>
      <c r="AA441">
        <v>338.74153549840401</v>
      </c>
      <c r="AB441">
        <v>-598.9030187370256</v>
      </c>
      <c r="AC441">
        <v>-14.271015947900594</v>
      </c>
      <c r="AD441">
        <v>-595.88850727316776</v>
      </c>
      <c r="AE441">
        <v>-6.982484291964461</v>
      </c>
      <c r="AG441">
        <v>359.60569818275269</v>
      </c>
    </row>
    <row r="442" spans="1:33" x14ac:dyDescent="0.25">
      <c r="A442">
        <v>438</v>
      </c>
      <c r="B442">
        <v>-394.61410488841625</v>
      </c>
      <c r="C442">
        <v>-742.12260010913178</v>
      </c>
      <c r="D442">
        <v>-27.715421024356068</v>
      </c>
      <c r="E442">
        <v>-829.06568121581302</v>
      </c>
      <c r="F442">
        <v>-594.72163987411932</v>
      </c>
      <c r="G442">
        <v>23.520067718393214</v>
      </c>
      <c r="H442">
        <v>-599.88028852564184</v>
      </c>
      <c r="I442">
        <v>384.75005349537696</v>
      </c>
      <c r="J442">
        <v>819.17091774032338</v>
      </c>
      <c r="K442">
        <v>-836.47878875016181</v>
      </c>
      <c r="L442">
        <v>-108.57129125933213</v>
      </c>
      <c r="M442">
        <v>223.15961499088499</v>
      </c>
      <c r="N442">
        <v>-759.64702950444962</v>
      </c>
      <c r="O442">
        <v>-398.44201351783505</v>
      </c>
      <c r="P442">
        <v>-72.655583504454611</v>
      </c>
      <c r="Q442">
        <v>-79.138659772669513</v>
      </c>
      <c r="R442">
        <v>86.412974620242466</v>
      </c>
      <c r="S442">
        <v>-22.12402995040787</v>
      </c>
      <c r="T442">
        <v>-538.99818771468654</v>
      </c>
      <c r="U442">
        <v>221.19688595487617</v>
      </c>
      <c r="V442">
        <v>275.55037746210763</v>
      </c>
      <c r="W442">
        <v>-600.51213246149314</v>
      </c>
      <c r="X442">
        <v>-597.80316432121049</v>
      </c>
      <c r="Y442">
        <v>-587.54600147774045</v>
      </c>
      <c r="Z442">
        <v>-596.09658235922529</v>
      </c>
      <c r="AA442">
        <v>-600.08665010574953</v>
      </c>
      <c r="AB442">
        <v>-598.9030187370256</v>
      </c>
      <c r="AC442">
        <v>-124.21220295684222</v>
      </c>
      <c r="AD442">
        <v>43.283978049324332</v>
      </c>
      <c r="AE442">
        <v>253.91944798968819</v>
      </c>
      <c r="AG442">
        <v>275.55037746210763</v>
      </c>
    </row>
    <row r="443" spans="1:33" x14ac:dyDescent="0.25">
      <c r="A443">
        <v>439</v>
      </c>
      <c r="B443">
        <v>-338.41307975238942</v>
      </c>
      <c r="C443">
        <v>-742.12260010913178</v>
      </c>
      <c r="D443">
        <v>-601.05368109354436</v>
      </c>
      <c r="E443">
        <v>-274.00198605050798</v>
      </c>
      <c r="F443">
        <v>-594.72163987411932</v>
      </c>
      <c r="G443">
        <v>1.310858346155559</v>
      </c>
      <c r="H443">
        <v>123.6037208248104</v>
      </c>
      <c r="I443">
        <v>-600.33784668361466</v>
      </c>
      <c r="J443">
        <v>-600.07660762270621</v>
      </c>
      <c r="K443">
        <v>-836.47878875016181</v>
      </c>
      <c r="L443">
        <v>-837.63403115728977</v>
      </c>
      <c r="M443">
        <v>-597.2913131401242</v>
      </c>
      <c r="N443">
        <v>-53.249238767866402</v>
      </c>
      <c r="O443">
        <v>-196.41332668068037</v>
      </c>
      <c r="P443">
        <v>-837.45729203266535</v>
      </c>
      <c r="Q443">
        <v>192.32602508033287</v>
      </c>
      <c r="R443">
        <v>-296.47433954511087</v>
      </c>
      <c r="S443">
        <v>-48.072689809570534</v>
      </c>
      <c r="T443">
        <v>-828.846287254034</v>
      </c>
      <c r="U443">
        <v>-834.90538915202501</v>
      </c>
      <c r="V443">
        <v>424.02783890168121</v>
      </c>
      <c r="W443">
        <v>-600.51213246149314</v>
      </c>
      <c r="X443">
        <v>-597.80316432121049</v>
      </c>
      <c r="Y443">
        <v>38.801977124778738</v>
      </c>
      <c r="Z443">
        <v>60.322739071393379</v>
      </c>
      <c r="AA443">
        <v>-600.08665010574953</v>
      </c>
      <c r="AB443">
        <v>-598.9030187370256</v>
      </c>
      <c r="AC443">
        <v>-159.30698111917317</v>
      </c>
      <c r="AD443">
        <v>146.53000648981671</v>
      </c>
      <c r="AE443">
        <v>521.61307251386961</v>
      </c>
      <c r="AG443">
        <v>424.02783890168121</v>
      </c>
    </row>
    <row r="444" spans="1:33" x14ac:dyDescent="0.25">
      <c r="A444">
        <v>440</v>
      </c>
      <c r="B444">
        <v>-295.41240987331105</v>
      </c>
      <c r="C444">
        <v>-742.12260010913178</v>
      </c>
      <c r="D444">
        <v>225.98576220062591</v>
      </c>
      <c r="E444">
        <v>-829.06568121581302</v>
      </c>
      <c r="F444">
        <v>-559.28231949854217</v>
      </c>
      <c r="G444">
        <v>-52.701189123019113</v>
      </c>
      <c r="H444">
        <v>245.64499475722079</v>
      </c>
      <c r="I444">
        <v>801.67522171926157</v>
      </c>
      <c r="J444">
        <v>571.52510159864948</v>
      </c>
      <c r="K444">
        <v>-149.10166225871518</v>
      </c>
      <c r="L444">
        <v>158.78083694378984</v>
      </c>
      <c r="M444">
        <v>-273.96297428821879</v>
      </c>
      <c r="N444">
        <v>13.896349518961159</v>
      </c>
      <c r="O444">
        <v>-837.39560734664292</v>
      </c>
      <c r="P444">
        <v>-382.39517097264559</v>
      </c>
      <c r="Q444">
        <v>-137.92255231124682</v>
      </c>
      <c r="R444">
        <v>-580.66539544340321</v>
      </c>
      <c r="S444">
        <v>-22.250375267593032</v>
      </c>
      <c r="T444">
        <v>-811.79310732394765</v>
      </c>
      <c r="U444">
        <v>-834.90538915202501</v>
      </c>
      <c r="V444">
        <v>148.21299030388894</v>
      </c>
      <c r="W444">
        <v>756.69839554584507</v>
      </c>
      <c r="X444">
        <v>-597.80316432121049</v>
      </c>
      <c r="Y444">
        <v>-67.499792304218943</v>
      </c>
      <c r="Z444">
        <v>-5.666876980072967</v>
      </c>
      <c r="AA444">
        <v>-600.08665010574953</v>
      </c>
      <c r="AB444">
        <v>-598.9030187370256</v>
      </c>
      <c r="AC444">
        <v>-376.68377380012009</v>
      </c>
      <c r="AD444">
        <v>-595.88850727316776</v>
      </c>
      <c r="AE444">
        <v>344.28272223797296</v>
      </c>
      <c r="AG444">
        <v>148.21299030388894</v>
      </c>
    </row>
    <row r="445" spans="1:33" x14ac:dyDescent="0.25">
      <c r="A445">
        <v>441</v>
      </c>
      <c r="B445">
        <v>-597.46350782135346</v>
      </c>
      <c r="C445">
        <v>-438.82006654972093</v>
      </c>
      <c r="D445">
        <v>-601.05368109354436</v>
      </c>
      <c r="E445">
        <v>230.88283058065517</v>
      </c>
      <c r="F445">
        <v>-555.97723091242176</v>
      </c>
      <c r="G445">
        <v>-385.18969674418679</v>
      </c>
      <c r="H445">
        <v>278.74378863337455</v>
      </c>
      <c r="I445">
        <v>-600.33784668361466</v>
      </c>
      <c r="J445">
        <v>63.906752141734728</v>
      </c>
      <c r="K445">
        <v>-836.47878875016181</v>
      </c>
      <c r="L445">
        <v>-837.63403115728977</v>
      </c>
      <c r="M445">
        <v>-597.2913131401242</v>
      </c>
      <c r="N445">
        <v>-759.64702950444962</v>
      </c>
      <c r="O445">
        <v>-606.52454746145656</v>
      </c>
      <c r="P445">
        <v>-837.45729203266535</v>
      </c>
      <c r="Q445">
        <v>-562.76799405541419</v>
      </c>
      <c r="R445">
        <v>-503.31427080213939</v>
      </c>
      <c r="S445">
        <v>64.159651872681323</v>
      </c>
      <c r="T445">
        <v>-746.870536461033</v>
      </c>
      <c r="U445">
        <v>-834.90538915202501</v>
      </c>
      <c r="V445">
        <v>-837.86015951763204</v>
      </c>
      <c r="W445">
        <v>700.53235167964158</v>
      </c>
      <c r="X445">
        <v>-597.80316432121049</v>
      </c>
      <c r="Y445">
        <v>116.61964052359812</v>
      </c>
      <c r="Z445">
        <v>-596.09658235922529</v>
      </c>
      <c r="AA445">
        <v>708.14900728116299</v>
      </c>
      <c r="AB445">
        <v>-598.9030187370256</v>
      </c>
      <c r="AC445">
        <v>-550.5745794684409</v>
      </c>
      <c r="AD445">
        <v>-595.88850727316776</v>
      </c>
      <c r="AE445">
        <v>-592.61752666997336</v>
      </c>
      <c r="AG445">
        <v>-837.86015951763204</v>
      </c>
    </row>
    <row r="446" spans="1:33" x14ac:dyDescent="0.25">
      <c r="A446">
        <v>442</v>
      </c>
      <c r="B446">
        <v>-42.11311556622428</v>
      </c>
      <c r="C446">
        <v>-307.96886230924508</v>
      </c>
      <c r="D446">
        <v>-601.05368109354436</v>
      </c>
      <c r="E446">
        <v>-829.06568121581302</v>
      </c>
      <c r="F446">
        <v>-344.56862722219006</v>
      </c>
      <c r="G446">
        <v>-9.1090025463373436</v>
      </c>
      <c r="H446">
        <v>191.27430263308889</v>
      </c>
      <c r="I446">
        <v>-600.33784668361466</v>
      </c>
      <c r="J446">
        <v>-600.07660762270621</v>
      </c>
      <c r="K446">
        <v>-836.47878875016181</v>
      </c>
      <c r="L446">
        <v>-837.63403115728977</v>
      </c>
      <c r="M446">
        <v>-467.42169613005638</v>
      </c>
      <c r="N446">
        <v>95.686707832852889</v>
      </c>
      <c r="O446">
        <v>-164.47764666744027</v>
      </c>
      <c r="P446">
        <v>-681.8200554758896</v>
      </c>
      <c r="Q446">
        <v>-562.76799405541419</v>
      </c>
      <c r="R446">
        <v>-315.91837008907214</v>
      </c>
      <c r="S446">
        <v>-802.05745034123049</v>
      </c>
      <c r="T446">
        <v>-483.81308829329845</v>
      </c>
      <c r="U446">
        <v>207.19777397405807</v>
      </c>
      <c r="V446">
        <v>-837.86015951763204</v>
      </c>
      <c r="W446">
        <v>438.54240157134495</v>
      </c>
      <c r="X446">
        <v>-597.80316432121049</v>
      </c>
      <c r="Y446">
        <v>42.077542541662005</v>
      </c>
      <c r="Z446">
        <v>9.7652224403843242</v>
      </c>
      <c r="AA446">
        <v>500.19215294685569</v>
      </c>
      <c r="AB446">
        <v>-598.9030187370256</v>
      </c>
      <c r="AC446">
        <v>-356.38382541135769</v>
      </c>
      <c r="AD446">
        <v>291.6026478922422</v>
      </c>
      <c r="AE446">
        <v>-592.61752666997336</v>
      </c>
      <c r="AG446">
        <v>-837.86015951763204</v>
      </c>
    </row>
    <row r="447" spans="1:33" x14ac:dyDescent="0.25">
      <c r="A447">
        <v>443</v>
      </c>
      <c r="B447">
        <v>3.8009631843406453</v>
      </c>
      <c r="C447">
        <v>-742.12260010913178</v>
      </c>
      <c r="D447">
        <v>-601.05368109354436</v>
      </c>
      <c r="E447">
        <v>152.72119430950107</v>
      </c>
      <c r="F447">
        <v>-229.50726837468716</v>
      </c>
      <c r="G447">
        <v>-52.064700050342992</v>
      </c>
      <c r="H447">
        <v>-599.88028852564184</v>
      </c>
      <c r="I447">
        <v>706.62307570271287</v>
      </c>
      <c r="J447">
        <v>-600.07660762270621</v>
      </c>
      <c r="K447">
        <v>-386.41505440950192</v>
      </c>
      <c r="L447">
        <v>120.53363722915027</v>
      </c>
      <c r="M447">
        <v>-597.2913131401242</v>
      </c>
      <c r="N447">
        <v>129.32981898913982</v>
      </c>
      <c r="O447">
        <v>-478.01799175527276</v>
      </c>
      <c r="P447">
        <v>-764.29764120959658</v>
      </c>
      <c r="Q447">
        <v>-562.76799405541419</v>
      </c>
      <c r="R447">
        <v>-576.62020882945808</v>
      </c>
      <c r="S447">
        <v>15.625751244795058</v>
      </c>
      <c r="T447">
        <v>-698.24445044988556</v>
      </c>
      <c r="U447">
        <v>566.09374859877812</v>
      </c>
      <c r="V447">
        <v>452.95093425049038</v>
      </c>
      <c r="W447">
        <v>-600.51213246149314</v>
      </c>
      <c r="X447">
        <v>569.59094794702639</v>
      </c>
      <c r="Y447">
        <v>33.065995785486393</v>
      </c>
      <c r="Z447">
        <v>39.207691001120153</v>
      </c>
      <c r="AA447">
        <v>-600.08665010574953</v>
      </c>
      <c r="AB447">
        <v>105.1846905320112</v>
      </c>
      <c r="AC447">
        <v>-289.37801080857867</v>
      </c>
      <c r="AD447">
        <v>-595.88850727316776</v>
      </c>
      <c r="AE447">
        <v>68.739584292500638</v>
      </c>
      <c r="AG447">
        <v>452.95093425049038</v>
      </c>
    </row>
    <row r="448" spans="1:33" x14ac:dyDescent="0.25">
      <c r="A448">
        <v>444</v>
      </c>
      <c r="B448">
        <v>236.58349471547444</v>
      </c>
      <c r="C448">
        <v>-742.12260010913178</v>
      </c>
      <c r="D448">
        <v>-601.05368109354436</v>
      </c>
      <c r="E448">
        <v>259.19276455012164</v>
      </c>
      <c r="F448">
        <v>-178.96810286146592</v>
      </c>
      <c r="G448">
        <v>47.565531475172065</v>
      </c>
      <c r="H448">
        <v>-599.88028852564184</v>
      </c>
      <c r="I448">
        <v>-600.33784668361466</v>
      </c>
      <c r="J448">
        <v>-600.07660762270621</v>
      </c>
      <c r="K448">
        <v>-321.75327240053207</v>
      </c>
      <c r="L448">
        <v>68.181640089104746</v>
      </c>
      <c r="M448">
        <v>-297.40683900679602</v>
      </c>
      <c r="N448">
        <v>-94.759749151846464</v>
      </c>
      <c r="O448">
        <v>-837.39560734664292</v>
      </c>
      <c r="P448">
        <v>-371.90696614598244</v>
      </c>
      <c r="Q448">
        <v>29.008408250032389</v>
      </c>
      <c r="R448">
        <v>-387.61065400220923</v>
      </c>
      <c r="S448">
        <v>42.626677784233145</v>
      </c>
      <c r="T448">
        <v>-581.95557175650163</v>
      </c>
      <c r="U448">
        <v>-834.90538915202501</v>
      </c>
      <c r="V448">
        <v>-299.77542994186257</v>
      </c>
      <c r="W448">
        <v>156.34123704785236</v>
      </c>
      <c r="X448">
        <v>-597.80316432121049</v>
      </c>
      <c r="Y448">
        <v>-587.54600147774045</v>
      </c>
      <c r="Z448">
        <v>-11.509458827341037</v>
      </c>
      <c r="AA448">
        <v>-600.08665010574953</v>
      </c>
      <c r="AB448">
        <v>-105.14756444646071</v>
      </c>
      <c r="AC448">
        <v>-600.42121268705273</v>
      </c>
      <c r="AD448">
        <v>-595.88850727316776</v>
      </c>
      <c r="AE448">
        <v>200.18948037388282</v>
      </c>
      <c r="AG448">
        <v>-299.77542994186257</v>
      </c>
    </row>
    <row r="449" spans="1:33" x14ac:dyDescent="0.25">
      <c r="A449">
        <v>445</v>
      </c>
      <c r="B449">
        <v>-597.46350782135346</v>
      </c>
      <c r="C449">
        <v>163.123826918567</v>
      </c>
      <c r="D449">
        <v>628.94460987641673</v>
      </c>
      <c r="E449">
        <v>321.66767445440547</v>
      </c>
      <c r="F449">
        <v>-175.74998687031217</v>
      </c>
      <c r="G449">
        <v>107.3677513977979</v>
      </c>
      <c r="H449">
        <v>-599.88028852564184</v>
      </c>
      <c r="I449">
        <v>-600.33784668361466</v>
      </c>
      <c r="J449">
        <v>-600.07660762270621</v>
      </c>
      <c r="K449">
        <v>-516.68602086628243</v>
      </c>
      <c r="L449">
        <v>-837.63403115728977</v>
      </c>
      <c r="M449">
        <v>-532.85293563015023</v>
      </c>
      <c r="N449">
        <v>-5.3914144090487373</v>
      </c>
      <c r="O449">
        <v>-800.1191306478122</v>
      </c>
      <c r="P449">
        <v>-313.64525447891276</v>
      </c>
      <c r="Q449">
        <v>-3.3079834637624899</v>
      </c>
      <c r="R449">
        <v>-302.48345336716744</v>
      </c>
      <c r="S449">
        <v>-8.6379141008063396</v>
      </c>
      <c r="T449">
        <v>-379.42292239813139</v>
      </c>
      <c r="U449">
        <v>-834.90538915202501</v>
      </c>
      <c r="V449">
        <v>-837.86015951763204</v>
      </c>
      <c r="W449">
        <v>633.05345897363645</v>
      </c>
      <c r="X449">
        <v>-597.80316432121049</v>
      </c>
      <c r="Y449">
        <v>-587.54600147774045</v>
      </c>
      <c r="Z449">
        <v>-0.36444506731268689</v>
      </c>
      <c r="AA449">
        <v>612.0143353927516</v>
      </c>
      <c r="AB449">
        <v>-75.295369485609442</v>
      </c>
      <c r="AC449">
        <v>-495.02964591285559</v>
      </c>
      <c r="AD449">
        <v>196.32046047787941</v>
      </c>
      <c r="AE449">
        <v>-592.61752666997336</v>
      </c>
      <c r="AG449">
        <v>-837.86015951763204</v>
      </c>
    </row>
    <row r="450" spans="1:33" x14ac:dyDescent="0.25">
      <c r="A450">
        <v>446</v>
      </c>
      <c r="B450">
        <v>19.215430079691679</v>
      </c>
      <c r="C450">
        <v>-248.57160905560374</v>
      </c>
      <c r="D450">
        <v>537.6840639497857</v>
      </c>
      <c r="E450">
        <v>-829.06568121581302</v>
      </c>
      <c r="F450">
        <v>-440.27962558576598</v>
      </c>
      <c r="G450">
        <v>-385.18969674418679</v>
      </c>
      <c r="H450">
        <v>-599.88028852564184</v>
      </c>
      <c r="I450">
        <v>-600.33784668361466</v>
      </c>
      <c r="J450">
        <v>-149.53239272553449</v>
      </c>
      <c r="K450">
        <v>-774.54319384235919</v>
      </c>
      <c r="L450">
        <v>-33.888353412455132</v>
      </c>
      <c r="M450">
        <v>-597.2913131401242</v>
      </c>
      <c r="N450">
        <v>-759.64702950444962</v>
      </c>
      <c r="O450">
        <v>-450.19470035835138</v>
      </c>
      <c r="P450">
        <v>29.401067140006376</v>
      </c>
      <c r="Q450">
        <v>73.902691389172219</v>
      </c>
      <c r="R450">
        <v>-330.90268585700403</v>
      </c>
      <c r="S450">
        <v>-802.05745034123049</v>
      </c>
      <c r="T450">
        <v>-754.45394601120915</v>
      </c>
      <c r="U450">
        <v>362.84801972232754</v>
      </c>
      <c r="V450">
        <v>-108.46997531672247</v>
      </c>
      <c r="W450">
        <v>-600.51213246149314</v>
      </c>
      <c r="X450">
        <v>-268.62032731919584</v>
      </c>
      <c r="Y450">
        <v>-2.4372166823220929</v>
      </c>
      <c r="Z450">
        <v>-20.407770419814721</v>
      </c>
      <c r="AA450">
        <v>254.07419318351546</v>
      </c>
      <c r="AB450">
        <v>-39.17605004830088</v>
      </c>
      <c r="AC450">
        <v>-28.773241031462579</v>
      </c>
      <c r="AD450">
        <v>-595.88850727316776</v>
      </c>
      <c r="AE450">
        <v>671.44579150290326</v>
      </c>
      <c r="AG450">
        <v>-108.46997531672247</v>
      </c>
    </row>
    <row r="451" spans="1:33" x14ac:dyDescent="0.25">
      <c r="A451">
        <v>447</v>
      </c>
      <c r="B451">
        <v>-225.83321466492117</v>
      </c>
      <c r="C451">
        <v>-236.68142960774733</v>
      </c>
      <c r="D451">
        <v>-247.71010208517305</v>
      </c>
      <c r="E451">
        <v>293.06612147393014</v>
      </c>
      <c r="F451">
        <v>-212.6742915262171</v>
      </c>
      <c r="G451">
        <v>32.272858796458735</v>
      </c>
      <c r="H451">
        <v>242.63028792074843</v>
      </c>
      <c r="I451">
        <v>-600.33784668361466</v>
      </c>
      <c r="J451">
        <v>84.749103956786513</v>
      </c>
      <c r="K451">
        <v>-153.0689085219305</v>
      </c>
      <c r="L451">
        <v>-837.63403115728977</v>
      </c>
      <c r="M451">
        <v>-335.68736224772084</v>
      </c>
      <c r="N451">
        <v>15.944366571592688</v>
      </c>
      <c r="O451">
        <v>-632.73299671093423</v>
      </c>
      <c r="P451">
        <v>208.90758238148749</v>
      </c>
      <c r="Q451">
        <v>-562.76799405541419</v>
      </c>
      <c r="R451">
        <v>-417.41821099754759</v>
      </c>
      <c r="S451">
        <v>-802.05745034123049</v>
      </c>
      <c r="T451">
        <v>-775.98678315092002</v>
      </c>
      <c r="U451">
        <v>574.98869564754114</v>
      </c>
      <c r="V451">
        <v>-837.86015951763204</v>
      </c>
      <c r="W451">
        <v>-600.51213246149314</v>
      </c>
      <c r="X451">
        <v>-597.80316432121049</v>
      </c>
      <c r="Y451">
        <v>-587.54600147774045</v>
      </c>
      <c r="Z451">
        <v>-596.09658235922529</v>
      </c>
      <c r="AA451">
        <v>570.98722107524111</v>
      </c>
      <c r="AB451">
        <v>40.341308897302568</v>
      </c>
      <c r="AC451">
        <v>-808.20431553547826</v>
      </c>
      <c r="AD451">
        <v>-595.88850727316776</v>
      </c>
      <c r="AE451">
        <v>-592.61752666997336</v>
      </c>
      <c r="AG451">
        <v>-837.86015951763204</v>
      </c>
    </row>
    <row r="452" spans="1:33" x14ac:dyDescent="0.25">
      <c r="A452">
        <v>448</v>
      </c>
      <c r="B452">
        <v>-321.33987557667285</v>
      </c>
      <c r="C452">
        <v>-742.12260010913178</v>
      </c>
      <c r="D452">
        <v>384.41883998944621</v>
      </c>
      <c r="E452">
        <v>-829.06568121581302</v>
      </c>
      <c r="F452">
        <v>83.349429016980295</v>
      </c>
      <c r="G452">
        <v>15.851901729328752</v>
      </c>
      <c r="H452">
        <v>327.0731920220997</v>
      </c>
      <c r="I452">
        <v>621.72433261403876</v>
      </c>
      <c r="J452">
        <v>659.49242062001338</v>
      </c>
      <c r="K452">
        <v>-836.47878875016181</v>
      </c>
      <c r="L452">
        <v>-837.63403115728977</v>
      </c>
      <c r="M452">
        <v>-588.4933124522247</v>
      </c>
      <c r="N452">
        <v>-6.4252163639535773</v>
      </c>
      <c r="O452">
        <v>-292.04190623011942</v>
      </c>
      <c r="P452">
        <v>-189.59128759819055</v>
      </c>
      <c r="Q452">
        <v>-81.273036898560491</v>
      </c>
      <c r="R452">
        <v>-452.44971853614231</v>
      </c>
      <c r="S452">
        <v>-802.05745034123049</v>
      </c>
      <c r="T452">
        <v>-759.09502467922948</v>
      </c>
      <c r="U452">
        <v>-834.90538915202501</v>
      </c>
      <c r="V452">
        <v>-243.63448556711191</v>
      </c>
      <c r="W452">
        <v>-600.51213246149314</v>
      </c>
      <c r="X452">
        <v>-597.80316432121049</v>
      </c>
      <c r="Y452">
        <v>-0.23051723881593489</v>
      </c>
      <c r="Z452">
        <v>38.88450343644007</v>
      </c>
      <c r="AA452">
        <v>-600.08665010574953</v>
      </c>
      <c r="AB452">
        <v>-111.88135574181968</v>
      </c>
      <c r="AC452">
        <v>-808.20431553547826</v>
      </c>
      <c r="AD452">
        <v>-167.23843551308096</v>
      </c>
      <c r="AE452">
        <v>-592.61752666997336</v>
      </c>
      <c r="AG452">
        <v>-243.63448556711191</v>
      </c>
    </row>
    <row r="453" spans="1:33" x14ac:dyDescent="0.25">
      <c r="A453">
        <v>449</v>
      </c>
      <c r="B453">
        <v>143.77141630192497</v>
      </c>
      <c r="C453">
        <v>-235.92808598612035</v>
      </c>
      <c r="D453">
        <v>-601.05368109354436</v>
      </c>
      <c r="E453">
        <v>-2.4073667294356369</v>
      </c>
      <c r="F453">
        <v>-534.07343161422023</v>
      </c>
      <c r="G453">
        <v>-54.968146945156406</v>
      </c>
      <c r="H453">
        <v>306.42197316880106</v>
      </c>
      <c r="I453">
        <v>-600.33784668361466</v>
      </c>
      <c r="J453">
        <v>-600.07660762270621</v>
      </c>
      <c r="K453">
        <v>-438.89948068620174</v>
      </c>
      <c r="L453">
        <v>-837.63403115728977</v>
      </c>
      <c r="M453">
        <v>-449.05222978446977</v>
      </c>
      <c r="N453">
        <v>-0.39101402149528042</v>
      </c>
      <c r="O453">
        <v>-567.64779960463034</v>
      </c>
      <c r="P453">
        <v>-500.31704076998437</v>
      </c>
      <c r="Q453">
        <v>245.72719653557857</v>
      </c>
      <c r="R453">
        <v>-574.86488856388905</v>
      </c>
      <c r="S453">
        <v>-802.05745034123049</v>
      </c>
      <c r="T453">
        <v>-455.19373774566054</v>
      </c>
      <c r="U453">
        <v>-834.90538915202501</v>
      </c>
      <c r="V453">
        <v>412.60558594038838</v>
      </c>
      <c r="W453">
        <v>-600.51213246149314</v>
      </c>
      <c r="X453">
        <v>202.08888933344286</v>
      </c>
      <c r="Y453">
        <v>-587.54600147774045</v>
      </c>
      <c r="Z453">
        <v>-596.09658235922529</v>
      </c>
      <c r="AA453">
        <v>-600.08665010574953</v>
      </c>
      <c r="AB453">
        <v>38.415139256914834</v>
      </c>
      <c r="AC453">
        <v>-68.209258535841286</v>
      </c>
      <c r="AD453">
        <v>-119.71206022201679</v>
      </c>
      <c r="AE453">
        <v>-592.61752666997336</v>
      </c>
      <c r="AG453">
        <v>412.60558594038838</v>
      </c>
    </row>
    <row r="454" spans="1:33" x14ac:dyDescent="0.25">
      <c r="A454">
        <v>450</v>
      </c>
      <c r="B454">
        <v>185.5762078132974</v>
      </c>
      <c r="C454">
        <v>-449.0364804998876</v>
      </c>
      <c r="D454">
        <v>-601.05368109354436</v>
      </c>
      <c r="E454">
        <v>-829.06568121581302</v>
      </c>
      <c r="F454">
        <v>-294.10869173432178</v>
      </c>
      <c r="G454">
        <v>-60.928781472311186</v>
      </c>
      <c r="H454">
        <v>-157.74055928936986</v>
      </c>
      <c r="I454">
        <v>820.17155279912686</v>
      </c>
      <c r="J454">
        <v>242.74267097252294</v>
      </c>
      <c r="K454">
        <v>-187.0043212554508</v>
      </c>
      <c r="L454">
        <v>-48.020652072345548</v>
      </c>
      <c r="M454">
        <v>-364.75675012164271</v>
      </c>
      <c r="N454">
        <v>-759.64702950444962</v>
      </c>
      <c r="O454">
        <v>-715.78866519199778</v>
      </c>
      <c r="P454">
        <v>-394.23338678077363</v>
      </c>
      <c r="Q454">
        <v>121.36618837663784</v>
      </c>
      <c r="R454">
        <v>-303.11323011460161</v>
      </c>
      <c r="S454">
        <v>-802.05745034123049</v>
      </c>
      <c r="T454">
        <v>-836.92789908287841</v>
      </c>
      <c r="U454">
        <v>234.76113293872473</v>
      </c>
      <c r="V454">
        <v>145.30011384608645</v>
      </c>
      <c r="W454">
        <v>-600.51213246149314</v>
      </c>
      <c r="X454">
        <v>-597.80316432121049</v>
      </c>
      <c r="Y454">
        <v>13.617049054432016</v>
      </c>
      <c r="Z454">
        <v>65.525468463738676</v>
      </c>
      <c r="AA454">
        <v>-600.08665010574953</v>
      </c>
      <c r="AB454">
        <v>186.62883437103864</v>
      </c>
      <c r="AC454">
        <v>365.76194940466883</v>
      </c>
      <c r="AD454">
        <v>-89.048970295104937</v>
      </c>
      <c r="AE454">
        <v>-592.61752666997336</v>
      </c>
      <c r="AG454">
        <v>145.30011384608645</v>
      </c>
    </row>
    <row r="455" spans="1:33" x14ac:dyDescent="0.25">
      <c r="A455">
        <v>451</v>
      </c>
      <c r="B455">
        <v>415.50165731081648</v>
      </c>
      <c r="C455">
        <v>-527.38435469468948</v>
      </c>
      <c r="D455">
        <v>-601.05368109354436</v>
      </c>
      <c r="E455">
        <v>-829.06568121581302</v>
      </c>
      <c r="F455">
        <v>-394.87803961975771</v>
      </c>
      <c r="G455">
        <v>-31.669217338018402</v>
      </c>
      <c r="H455">
        <v>-599.88028852564184</v>
      </c>
      <c r="I455">
        <v>747.74808401688711</v>
      </c>
      <c r="J455">
        <v>-600.07660762270621</v>
      </c>
      <c r="K455">
        <v>-409.32443124702343</v>
      </c>
      <c r="L455">
        <v>-165.7695371310655</v>
      </c>
      <c r="M455">
        <v>37.736361894535179</v>
      </c>
      <c r="N455">
        <v>-40.918106197971056</v>
      </c>
      <c r="O455">
        <v>-790.33649854144937</v>
      </c>
      <c r="P455">
        <v>-477.40779808698028</v>
      </c>
      <c r="Q455">
        <v>-562.76799405541419</v>
      </c>
      <c r="R455">
        <v>-290.23307445918715</v>
      </c>
      <c r="S455">
        <v>33.317373156661283</v>
      </c>
      <c r="T455">
        <v>-462.24807982428621</v>
      </c>
      <c r="U455">
        <v>135.89273926964174</v>
      </c>
      <c r="V455">
        <v>248.14423257470415</v>
      </c>
      <c r="W455">
        <v>-600.51213246149314</v>
      </c>
      <c r="X455">
        <v>167.26000350718908</v>
      </c>
      <c r="Y455">
        <v>-3.8371130011220007</v>
      </c>
      <c r="Z455">
        <v>-29.115681094981483</v>
      </c>
      <c r="AA455">
        <v>758.91368476829439</v>
      </c>
      <c r="AB455">
        <v>-598.9030187370256</v>
      </c>
      <c r="AC455">
        <v>-808.20431553547826</v>
      </c>
      <c r="AD455">
        <v>-595.88850727316776</v>
      </c>
      <c r="AE455">
        <v>-592.61752666997336</v>
      </c>
      <c r="AG455">
        <v>248.14423257470415</v>
      </c>
    </row>
    <row r="456" spans="1:33" x14ac:dyDescent="0.25">
      <c r="A456">
        <v>452</v>
      </c>
      <c r="B456">
        <v>-597.46350782135346</v>
      </c>
      <c r="C456">
        <v>-472.23618962361479</v>
      </c>
      <c r="D456">
        <v>750.39222266526758</v>
      </c>
      <c r="E456">
        <v>-829.06568121581302</v>
      </c>
      <c r="F456">
        <v>-594.72163987411932</v>
      </c>
      <c r="G456">
        <v>27.370919270270768</v>
      </c>
      <c r="H456">
        <v>-599.88028852564184</v>
      </c>
      <c r="I456">
        <v>-600.33784668361466</v>
      </c>
      <c r="J456">
        <v>142.71149568248021</v>
      </c>
      <c r="K456">
        <v>-836.47878875016181</v>
      </c>
      <c r="L456">
        <v>-114.14217090562792</v>
      </c>
      <c r="M456">
        <v>243.83103118615776</v>
      </c>
      <c r="N456">
        <v>5.8260511983921148</v>
      </c>
      <c r="O456">
        <v>-715.30193708196384</v>
      </c>
      <c r="P456">
        <v>-837.45729203266535</v>
      </c>
      <c r="Q456">
        <v>-250.66716021091088</v>
      </c>
      <c r="R456">
        <v>-489.42108985045019</v>
      </c>
      <c r="S456">
        <v>-23.629792419258685</v>
      </c>
      <c r="T456">
        <v>-116.57319238797145</v>
      </c>
      <c r="U456">
        <v>367.66771042169376</v>
      </c>
      <c r="V456">
        <v>-837.86015951763204</v>
      </c>
      <c r="W456">
        <v>-600.51213246149314</v>
      </c>
      <c r="X456">
        <v>-597.80316432121049</v>
      </c>
      <c r="Y456">
        <v>-25.031429833472167</v>
      </c>
      <c r="Z456">
        <v>-596.09658235922529</v>
      </c>
      <c r="AA456">
        <v>-600.08665010574953</v>
      </c>
      <c r="AB456">
        <v>168.03447187875724</v>
      </c>
      <c r="AC456">
        <v>-177.76127864195283</v>
      </c>
      <c r="AD456">
        <v>-217.97434103066885</v>
      </c>
      <c r="AE456">
        <v>-592.61752666997336</v>
      </c>
      <c r="AG456">
        <v>-837.86015951763204</v>
      </c>
    </row>
    <row r="457" spans="1:33" x14ac:dyDescent="0.25">
      <c r="A457">
        <v>453</v>
      </c>
      <c r="B457">
        <v>-597.46350782135346</v>
      </c>
      <c r="C457">
        <v>-95.770493045612625</v>
      </c>
      <c r="D457">
        <v>-601.05368109354436</v>
      </c>
      <c r="E457">
        <v>-68.210096873226433</v>
      </c>
      <c r="F457">
        <v>-594.72163987411932</v>
      </c>
      <c r="G457">
        <v>-27.78231798163338</v>
      </c>
      <c r="H457">
        <v>72.114880044943632</v>
      </c>
      <c r="I457">
        <v>-600.33784668361466</v>
      </c>
      <c r="J457">
        <v>144.82074660535955</v>
      </c>
      <c r="K457">
        <v>-399.86413652477347</v>
      </c>
      <c r="L457">
        <v>-66.643585479506413</v>
      </c>
      <c r="M457">
        <v>-597.2913131401242</v>
      </c>
      <c r="N457">
        <v>-759.64702950444962</v>
      </c>
      <c r="O457">
        <v>-837.39560734664292</v>
      </c>
      <c r="P457">
        <v>-837.45729203266535</v>
      </c>
      <c r="Q457">
        <v>-378.97172320431332</v>
      </c>
      <c r="R457">
        <v>-387.46277482199559</v>
      </c>
      <c r="S457">
        <v>-802.05745034123049</v>
      </c>
      <c r="T457">
        <v>196.91410032305845</v>
      </c>
      <c r="U457">
        <v>-834.90538915202501</v>
      </c>
      <c r="V457">
        <v>403.72026919084487</v>
      </c>
      <c r="W457">
        <v>-600.51213246149314</v>
      </c>
      <c r="X457">
        <v>-597.80316432121049</v>
      </c>
      <c r="Y457">
        <v>-98.536233240812948</v>
      </c>
      <c r="Z457">
        <v>56.644145822603825</v>
      </c>
      <c r="AA457">
        <v>-600.08665010574953</v>
      </c>
      <c r="AB457">
        <v>-598.9030187370256</v>
      </c>
      <c r="AC457">
        <v>64.208937588751283</v>
      </c>
      <c r="AD457">
        <v>-76.455201720238506</v>
      </c>
      <c r="AE457">
        <v>430.98380713481208</v>
      </c>
      <c r="AG457">
        <v>403.72026919084487</v>
      </c>
    </row>
    <row r="458" spans="1:33" x14ac:dyDescent="0.25">
      <c r="A458">
        <v>454</v>
      </c>
      <c r="B458">
        <v>-597.46350782135346</v>
      </c>
      <c r="C458">
        <v>-742.12260010913178</v>
      </c>
      <c r="D458">
        <v>490.84695237452445</v>
      </c>
      <c r="E458">
        <v>-306.07704937977024</v>
      </c>
      <c r="F458">
        <v>-153.80932524903997</v>
      </c>
      <c r="G458">
        <v>40.069869854978123</v>
      </c>
      <c r="H458">
        <v>-71.262194517729341</v>
      </c>
      <c r="I458">
        <v>610.13568903749831</v>
      </c>
      <c r="J458">
        <v>-137.74426654915328</v>
      </c>
      <c r="K458">
        <v>-337.17552861995978</v>
      </c>
      <c r="L458">
        <v>-19.437675647449186</v>
      </c>
      <c r="M458">
        <v>-133.89372110830914</v>
      </c>
      <c r="N458">
        <v>-759.64702950444962</v>
      </c>
      <c r="O458">
        <v>-514.84544007534896</v>
      </c>
      <c r="P458">
        <v>-666.16725234125761</v>
      </c>
      <c r="Q458">
        <v>-239.39624776184468</v>
      </c>
      <c r="R458">
        <v>-372.35075983015696</v>
      </c>
      <c r="S458">
        <v>-802.05745034123049</v>
      </c>
      <c r="T458">
        <v>420.20307020718326</v>
      </c>
      <c r="U458">
        <v>266.64885572327273</v>
      </c>
      <c r="V458">
        <v>-837.86015951763204</v>
      </c>
      <c r="W458">
        <v>-600.51213246149314</v>
      </c>
      <c r="X458">
        <v>-49.101614563801448</v>
      </c>
      <c r="Y458">
        <v>-85.104928651790829</v>
      </c>
      <c r="Z458">
        <v>-5.7194319313821502</v>
      </c>
      <c r="AA458">
        <v>-600.08665010574953</v>
      </c>
      <c r="AB458">
        <v>-598.9030187370256</v>
      </c>
      <c r="AC458">
        <v>-808.20431553547826</v>
      </c>
      <c r="AD458">
        <v>63.762796847908227</v>
      </c>
      <c r="AE458">
        <v>704.40637914054776</v>
      </c>
      <c r="AG458">
        <v>-837.86015951763204</v>
      </c>
    </row>
    <row r="459" spans="1:33" x14ac:dyDescent="0.25">
      <c r="A459">
        <v>455</v>
      </c>
      <c r="B459">
        <v>-597.46350782135346</v>
      </c>
      <c r="C459">
        <v>-742.12260010913178</v>
      </c>
      <c r="D459">
        <v>-601.05368109354436</v>
      </c>
      <c r="E459">
        <v>-829.06568121581302</v>
      </c>
      <c r="F459">
        <v>250.78469743162788</v>
      </c>
      <c r="G459">
        <v>-385.18969674418679</v>
      </c>
      <c r="H459">
        <v>54.69012807506283</v>
      </c>
      <c r="I459">
        <v>749.60904644336551</v>
      </c>
      <c r="J459">
        <v>-207.14282039869005</v>
      </c>
      <c r="K459">
        <v>-489.96280580479174</v>
      </c>
      <c r="L459">
        <v>-837.63403115728977</v>
      </c>
      <c r="M459">
        <v>-581.34055942523514</v>
      </c>
      <c r="N459">
        <v>66.116492707955814</v>
      </c>
      <c r="O459">
        <v>-777.45675083042988</v>
      </c>
      <c r="P459">
        <v>-837.45729203266535</v>
      </c>
      <c r="Q459">
        <v>-245.54915916403803</v>
      </c>
      <c r="R459">
        <v>389.36844839980495</v>
      </c>
      <c r="S459">
        <v>-802.05745034123049</v>
      </c>
      <c r="T459">
        <v>335.84686380804067</v>
      </c>
      <c r="U459">
        <v>-834.90538915202501</v>
      </c>
      <c r="V459">
        <v>-189.58392226322638</v>
      </c>
      <c r="W459">
        <v>-600.51213246149314</v>
      </c>
      <c r="X459">
        <v>-597.80316432121049</v>
      </c>
      <c r="Y459">
        <v>-587.54600147774045</v>
      </c>
      <c r="Z459">
        <v>47.578812156538561</v>
      </c>
      <c r="AA459">
        <v>331.28572607970648</v>
      </c>
      <c r="AB459">
        <v>-148.88157359063848</v>
      </c>
      <c r="AC459">
        <v>-808.20431553547826</v>
      </c>
      <c r="AD459">
        <v>84.908429359398241</v>
      </c>
      <c r="AE459">
        <v>701.64982242529391</v>
      </c>
      <c r="AG459">
        <v>-189.58392226322638</v>
      </c>
    </row>
    <row r="460" spans="1:33" x14ac:dyDescent="0.25">
      <c r="A460">
        <v>456</v>
      </c>
      <c r="B460">
        <v>-597.46350782135346</v>
      </c>
      <c r="C460">
        <v>-742.12260010913178</v>
      </c>
      <c r="D460">
        <v>714.78457274254424</v>
      </c>
      <c r="E460">
        <v>-321.23539437324234</v>
      </c>
      <c r="F460">
        <v>-594.72163987411932</v>
      </c>
      <c r="G460">
        <v>-385.18969674418679</v>
      </c>
      <c r="H460">
        <v>-599.88028852564184</v>
      </c>
      <c r="I460">
        <v>-600.33784668361466</v>
      </c>
      <c r="J460">
        <v>-600.07660762270621</v>
      </c>
      <c r="K460">
        <v>-658.88260815894137</v>
      </c>
      <c r="L460">
        <v>-837.63403115728977</v>
      </c>
      <c r="M460">
        <v>-597.2913131401242</v>
      </c>
      <c r="N460">
        <v>220.27643150487359</v>
      </c>
      <c r="O460">
        <v>-739.76129151567466</v>
      </c>
      <c r="P460">
        <v>-575.21047400403529</v>
      </c>
      <c r="Q460">
        <v>-106.46751363478577</v>
      </c>
      <c r="R460">
        <v>138.42554993261703</v>
      </c>
      <c r="S460">
        <v>-802.05745034123049</v>
      </c>
      <c r="T460">
        <v>467.46725627362378</v>
      </c>
      <c r="U460">
        <v>-834.90538915202501</v>
      </c>
      <c r="V460">
        <v>-837.86015951763204</v>
      </c>
      <c r="W460">
        <v>655.0290435984233</v>
      </c>
      <c r="X460">
        <v>649.93456724782175</v>
      </c>
      <c r="Y460">
        <v>-587.54600147774045</v>
      </c>
      <c r="Z460">
        <v>-114.86208238545457</v>
      </c>
      <c r="AA460">
        <v>-600.08665010574953</v>
      </c>
      <c r="AB460">
        <v>-395.00083126371123</v>
      </c>
      <c r="AC460">
        <v>204.18644892485059</v>
      </c>
      <c r="AD460">
        <v>-595.88850727316776</v>
      </c>
      <c r="AE460">
        <v>434.54066302835713</v>
      </c>
      <c r="AG460">
        <v>-837.86015951763204</v>
      </c>
    </row>
    <row r="461" spans="1:33" x14ac:dyDescent="0.25">
      <c r="A461">
        <v>457</v>
      </c>
      <c r="B461">
        <v>-597.46350782135346</v>
      </c>
      <c r="C461">
        <v>-742.12260010913178</v>
      </c>
      <c r="D461">
        <v>534.09495391462588</v>
      </c>
      <c r="E461">
        <v>-331.7984420468444</v>
      </c>
      <c r="F461">
        <v>-53.848229401092027</v>
      </c>
      <c r="G461">
        <v>35.148035584955984</v>
      </c>
      <c r="H461">
        <v>-599.88028852564184</v>
      </c>
      <c r="I461">
        <v>-600.33784668361466</v>
      </c>
      <c r="J461">
        <v>-600.07660762270621</v>
      </c>
      <c r="K461">
        <v>-743.44280340574414</v>
      </c>
      <c r="L461">
        <v>37.103101286497235</v>
      </c>
      <c r="M461">
        <v>-383.57180796383585</v>
      </c>
      <c r="N461">
        <v>-759.64702950444962</v>
      </c>
      <c r="O461">
        <v>-837.39560734664292</v>
      </c>
      <c r="P461">
        <v>-837.45729203266535</v>
      </c>
      <c r="Q461">
        <v>-283.56626566238879</v>
      </c>
      <c r="R461">
        <v>158.49245304707512</v>
      </c>
      <c r="S461">
        <v>9.2417650942217051</v>
      </c>
      <c r="T461">
        <v>539.31040571073208</v>
      </c>
      <c r="U461">
        <v>427.47928555344777</v>
      </c>
      <c r="V461">
        <v>-829.26769009244811</v>
      </c>
      <c r="W461">
        <v>-600.51213246149314</v>
      </c>
      <c r="X461">
        <v>430.73604207784291</v>
      </c>
      <c r="Y461">
        <v>-121.58312092162436</v>
      </c>
      <c r="Z461">
        <v>-596.09658235922529</v>
      </c>
      <c r="AA461">
        <v>-600.08665010574953</v>
      </c>
      <c r="AB461">
        <v>-300.42614295228873</v>
      </c>
      <c r="AC461">
        <v>-808.20431553547826</v>
      </c>
      <c r="AD461">
        <v>-595.88850727316776</v>
      </c>
      <c r="AE461">
        <v>282.37489102592622</v>
      </c>
      <c r="AG461">
        <v>-829.26769009244811</v>
      </c>
    </row>
    <row r="462" spans="1:33" x14ac:dyDescent="0.25">
      <c r="A462">
        <v>458</v>
      </c>
      <c r="B462">
        <v>-597.46350782135346</v>
      </c>
      <c r="C462">
        <v>288.89480979279415</v>
      </c>
      <c r="D462">
        <v>-601.05368109354436</v>
      </c>
      <c r="E462">
        <v>-829.06568121581302</v>
      </c>
      <c r="F462">
        <v>172.92371660685134</v>
      </c>
      <c r="G462">
        <v>-20.841982158086463</v>
      </c>
      <c r="H462">
        <v>-166.90959168471085</v>
      </c>
      <c r="I462">
        <v>-600.33784668361466</v>
      </c>
      <c r="J462">
        <v>480.00753589474084</v>
      </c>
      <c r="K462">
        <v>-518.64712330085297</v>
      </c>
      <c r="L462">
        <v>-837.63403115728977</v>
      </c>
      <c r="M462">
        <v>-564.752066790659</v>
      </c>
      <c r="N462">
        <v>139.38099949673165</v>
      </c>
      <c r="O462">
        <v>-632.59490382256536</v>
      </c>
      <c r="P462">
        <v>-585.84623946137378</v>
      </c>
      <c r="Q462">
        <v>100.99378118017626</v>
      </c>
      <c r="R462">
        <v>97.942580122232329</v>
      </c>
      <c r="S462">
        <v>24.787933214344893</v>
      </c>
      <c r="T462">
        <v>255.11897878796506</v>
      </c>
      <c r="U462">
        <v>-137.1199349852339</v>
      </c>
      <c r="V462">
        <v>-625.0971706153689</v>
      </c>
      <c r="W462">
        <v>-600.51213246149314</v>
      </c>
      <c r="X462">
        <v>-597.80316432121049</v>
      </c>
      <c r="Y462">
        <v>-125.5125422873984</v>
      </c>
      <c r="Z462">
        <v>-54.179911279706928</v>
      </c>
      <c r="AA462">
        <v>307.54202160934352</v>
      </c>
      <c r="AB462">
        <v>-310.21138192816306</v>
      </c>
      <c r="AC462">
        <v>3.0278988106947864</v>
      </c>
      <c r="AD462">
        <v>-595.88850727316776</v>
      </c>
      <c r="AE462">
        <v>750.24870167791164</v>
      </c>
      <c r="AG462">
        <v>-625.0971706153689</v>
      </c>
    </row>
    <row r="463" spans="1:33" x14ac:dyDescent="0.25">
      <c r="A463">
        <v>459</v>
      </c>
      <c r="B463">
        <v>-597.46350782135346</v>
      </c>
      <c r="C463">
        <v>-742.12260010913178</v>
      </c>
      <c r="D463">
        <v>-601.05368109354436</v>
      </c>
      <c r="E463">
        <v>-88.078044055755441</v>
      </c>
      <c r="F463">
        <v>40.998886126241949</v>
      </c>
      <c r="G463">
        <v>-1.8199716716768002</v>
      </c>
      <c r="H463">
        <v>-599.88028852564184</v>
      </c>
      <c r="I463">
        <v>-600.33784668361466</v>
      </c>
      <c r="J463">
        <v>-600.07660762270621</v>
      </c>
      <c r="K463">
        <v>-530.08638812996787</v>
      </c>
      <c r="L463">
        <v>-13.274537122728722</v>
      </c>
      <c r="M463">
        <v>-291.81159151034313</v>
      </c>
      <c r="N463">
        <v>85.879242483232332</v>
      </c>
      <c r="O463">
        <v>-263.98612870617808</v>
      </c>
      <c r="P463">
        <v>-596.14576773314468</v>
      </c>
      <c r="Q463">
        <v>-272.89835356519114</v>
      </c>
      <c r="R463">
        <v>-599.61087326445704</v>
      </c>
      <c r="S463">
        <v>23.457694521963138</v>
      </c>
      <c r="T463">
        <v>-836.92789908287841</v>
      </c>
      <c r="U463">
        <v>-834.90538915202501</v>
      </c>
      <c r="V463">
        <v>-837.86015951763204</v>
      </c>
      <c r="W463">
        <v>-600.51213246149314</v>
      </c>
      <c r="X463">
        <v>-597.80316432121049</v>
      </c>
      <c r="Y463">
        <v>-587.54600147774045</v>
      </c>
      <c r="Z463">
        <v>-48.065518621530167</v>
      </c>
      <c r="AA463">
        <v>-600.08665010574953</v>
      </c>
      <c r="AB463">
        <v>-128.09869390239615</v>
      </c>
      <c r="AC463">
        <v>-808.20431553547826</v>
      </c>
      <c r="AD463">
        <v>-27.80013211655756</v>
      </c>
      <c r="AE463">
        <v>-592.61752666997336</v>
      </c>
      <c r="AG463">
        <v>-837.86015951763204</v>
      </c>
    </row>
    <row r="464" spans="1:33" x14ac:dyDescent="0.25">
      <c r="A464">
        <v>460</v>
      </c>
      <c r="B464">
        <v>539.90655055121465</v>
      </c>
      <c r="C464">
        <v>-742.12260010913178</v>
      </c>
      <c r="D464">
        <v>555.8638916170263</v>
      </c>
      <c r="E464">
        <v>-92.406265916363893</v>
      </c>
      <c r="F464">
        <v>-183.61920063852654</v>
      </c>
      <c r="G464">
        <v>-27.462793074447816</v>
      </c>
      <c r="H464">
        <v>-599.88028852564184</v>
      </c>
      <c r="I464">
        <v>-600.33784668361466</v>
      </c>
      <c r="J464">
        <v>398.7535627806148</v>
      </c>
      <c r="K464">
        <v>-279.52738097885572</v>
      </c>
      <c r="L464">
        <v>34.580559904499879</v>
      </c>
      <c r="M464">
        <v>-89.49075898135186</v>
      </c>
      <c r="N464">
        <v>-118.15304588897297</v>
      </c>
      <c r="O464">
        <v>-752.88197488173785</v>
      </c>
      <c r="P464">
        <v>-639.17166541073914</v>
      </c>
      <c r="Q464">
        <v>-395.37779876414584</v>
      </c>
      <c r="R464">
        <v>78.841586500843405</v>
      </c>
      <c r="S464">
        <v>-802.05745034123049</v>
      </c>
      <c r="T464">
        <v>-836.92789908287841</v>
      </c>
      <c r="U464">
        <v>-10.90337420904558</v>
      </c>
      <c r="V464">
        <v>-837.86015951763204</v>
      </c>
      <c r="W464">
        <v>-600.51213246149314</v>
      </c>
      <c r="X464">
        <v>690.0761011035404</v>
      </c>
      <c r="Y464">
        <v>-587.54600147774045</v>
      </c>
      <c r="Z464">
        <v>69.435494583443216</v>
      </c>
      <c r="AA464">
        <v>-600.08665010574953</v>
      </c>
      <c r="AB464">
        <v>-59.95767303139376</v>
      </c>
      <c r="AC464">
        <v>-808.20431553547826</v>
      </c>
      <c r="AD464">
        <v>28.537839252452851</v>
      </c>
      <c r="AE464">
        <v>548.05854210725681</v>
      </c>
      <c r="AG464">
        <v>-837.86015951763204</v>
      </c>
    </row>
    <row r="465" spans="1:33" x14ac:dyDescent="0.25">
      <c r="A465">
        <v>461</v>
      </c>
      <c r="B465">
        <v>257.1161527387053</v>
      </c>
      <c r="C465">
        <v>-742.12260010913178</v>
      </c>
      <c r="D465">
        <v>-601.05368109354436</v>
      </c>
      <c r="E465">
        <v>113.90279884305122</v>
      </c>
      <c r="F465">
        <v>-507.09563799847319</v>
      </c>
      <c r="G465">
        <v>-67.533377016018562</v>
      </c>
      <c r="H465">
        <v>-183.64101740631185</v>
      </c>
      <c r="I465">
        <v>498.75179176396443</v>
      </c>
      <c r="J465">
        <v>-600.07660762270621</v>
      </c>
      <c r="K465">
        <v>-627.69470562088782</v>
      </c>
      <c r="L465">
        <v>-52.386781757408102</v>
      </c>
      <c r="M465">
        <v>-369.60061824788204</v>
      </c>
      <c r="N465">
        <v>-759.64702950444962</v>
      </c>
      <c r="O465">
        <v>-837.39560734664292</v>
      </c>
      <c r="P465">
        <v>-530.79606603502009</v>
      </c>
      <c r="Q465">
        <v>-180.0226141954297</v>
      </c>
      <c r="R465">
        <v>-162.66060362143634</v>
      </c>
      <c r="S465">
        <v>-19.746723005092488</v>
      </c>
      <c r="T465">
        <v>-836.92789908287841</v>
      </c>
      <c r="U465">
        <v>242.13994646935794</v>
      </c>
      <c r="V465">
        <v>-837.86015951763204</v>
      </c>
      <c r="W465">
        <v>184.54438083776557</v>
      </c>
      <c r="X465">
        <v>-597.80316432121049</v>
      </c>
      <c r="Y465">
        <v>-53.766275089909158</v>
      </c>
      <c r="Z465">
        <v>-596.09658235922529</v>
      </c>
      <c r="AA465">
        <v>585.54170712625444</v>
      </c>
      <c r="AB465">
        <v>-598.9030187370256</v>
      </c>
      <c r="AC465">
        <v>-808.20431553547826</v>
      </c>
      <c r="AD465">
        <v>98.56080658939122</v>
      </c>
      <c r="AE465">
        <v>-592.61752666997336</v>
      </c>
      <c r="AG465">
        <v>-837.86015951763204</v>
      </c>
    </row>
    <row r="466" spans="1:33" x14ac:dyDescent="0.25">
      <c r="A466">
        <v>462</v>
      </c>
      <c r="B466">
        <v>-597.46350782135346</v>
      </c>
      <c r="C466">
        <v>-742.12260010913178</v>
      </c>
      <c r="D466">
        <v>-16.701507695271076</v>
      </c>
      <c r="E466">
        <v>151.38777666388236</v>
      </c>
      <c r="F466">
        <v>-561.9258661669852</v>
      </c>
      <c r="G466">
        <v>-32.4283869186064</v>
      </c>
      <c r="H466">
        <v>-139.13888061316953</v>
      </c>
      <c r="I466">
        <v>45.727894360403553</v>
      </c>
      <c r="J466">
        <v>-600.07660762270621</v>
      </c>
      <c r="K466">
        <v>-763.65664235741076</v>
      </c>
      <c r="L466">
        <v>-837.63403115728977</v>
      </c>
      <c r="M466">
        <v>-320.24568315447289</v>
      </c>
      <c r="N466">
        <v>-759.64702950444962</v>
      </c>
      <c r="O466">
        <v>-606.08830848199364</v>
      </c>
      <c r="P466">
        <v>-790.78128397516957</v>
      </c>
      <c r="Q466">
        <v>87.518160853512143</v>
      </c>
      <c r="R466">
        <v>98.042172130166094</v>
      </c>
      <c r="S466">
        <v>-802.05745034123049</v>
      </c>
      <c r="T466">
        <v>-836.92789908287841</v>
      </c>
      <c r="U466">
        <v>-834.90538915202501</v>
      </c>
      <c r="V466">
        <v>-837.86015951763204</v>
      </c>
      <c r="W466">
        <v>139.46479177732155</v>
      </c>
      <c r="X466">
        <v>-597.80316432121049</v>
      </c>
      <c r="Y466">
        <v>-587.54600147774045</v>
      </c>
      <c r="Z466">
        <v>-596.09658235922529</v>
      </c>
      <c r="AA466">
        <v>-600.08665010574953</v>
      </c>
      <c r="AB466">
        <v>-598.9030187370256</v>
      </c>
      <c r="AC466">
        <v>-235.17890262735179</v>
      </c>
      <c r="AD466">
        <v>-188.60243844299862</v>
      </c>
      <c r="AE466">
        <v>-592.61752666997336</v>
      </c>
      <c r="AG466">
        <v>-837.86015951763204</v>
      </c>
    </row>
    <row r="467" spans="1:33" x14ac:dyDescent="0.25">
      <c r="A467">
        <v>463</v>
      </c>
      <c r="B467">
        <v>-597.46350782135346</v>
      </c>
      <c r="C467">
        <v>294.92552773952031</v>
      </c>
      <c r="D467">
        <v>605.77934414266679</v>
      </c>
      <c r="E467">
        <v>-829.06568121581302</v>
      </c>
      <c r="F467">
        <v>-486.65303995845272</v>
      </c>
      <c r="G467">
        <v>5.0624853066817259</v>
      </c>
      <c r="H467">
        <v>-599.88028852564184</v>
      </c>
      <c r="I467">
        <v>-600.33784668361466</v>
      </c>
      <c r="J467">
        <v>262.64513987055261</v>
      </c>
      <c r="K467">
        <v>-836.47878875016181</v>
      </c>
      <c r="L467">
        <v>-837.63403115728977</v>
      </c>
      <c r="M467">
        <v>-600.86818587579978</v>
      </c>
      <c r="N467">
        <v>-759.64702950444962</v>
      </c>
      <c r="O467">
        <v>-599.43958349732543</v>
      </c>
      <c r="P467">
        <v>-837.45729203266535</v>
      </c>
      <c r="Q467">
        <v>-255.41324914154771</v>
      </c>
      <c r="R467">
        <v>-599.61087326445704</v>
      </c>
      <c r="S467">
        <v>-802.05745034123049</v>
      </c>
      <c r="T467">
        <v>-836.92789908287841</v>
      </c>
      <c r="U467">
        <v>-834.90538915202501</v>
      </c>
      <c r="V467">
        <v>-837.86015951763204</v>
      </c>
      <c r="W467">
        <v>-600.51213246149314</v>
      </c>
      <c r="X467">
        <v>-597.80316432121049</v>
      </c>
      <c r="Y467">
        <v>-75.320065319666639</v>
      </c>
      <c r="Z467">
        <v>-596.09658235922529</v>
      </c>
      <c r="AA467">
        <v>376.7330023998241</v>
      </c>
      <c r="AB467">
        <v>228.28795079552214</v>
      </c>
      <c r="AC467">
        <v>-91.720164231350537</v>
      </c>
      <c r="AD467">
        <v>-595.88850727316776</v>
      </c>
      <c r="AE467">
        <v>-592.61752666997336</v>
      </c>
      <c r="AG467">
        <v>-837.86015951763204</v>
      </c>
    </row>
    <row r="468" spans="1:33" x14ac:dyDescent="0.25">
      <c r="A468">
        <v>464</v>
      </c>
      <c r="B468">
        <v>-597.46350782135346</v>
      </c>
      <c r="C468">
        <v>-742.12260010913178</v>
      </c>
      <c r="D468">
        <v>-601.05368109354436</v>
      </c>
      <c r="E468">
        <v>-829.06568121581302</v>
      </c>
      <c r="F468">
        <v>-314.30446019660724</v>
      </c>
      <c r="G468">
        <v>-33.964396842238486</v>
      </c>
      <c r="H468">
        <v>-599.88028852564184</v>
      </c>
      <c r="I468">
        <v>-600.33784668361466</v>
      </c>
      <c r="J468">
        <v>-600.07660762270621</v>
      </c>
      <c r="K468">
        <v>-593.44927869741798</v>
      </c>
      <c r="L468">
        <v>-837.63403115728977</v>
      </c>
      <c r="M468">
        <v>-575.64835576425389</v>
      </c>
      <c r="N468">
        <v>-68.799054717975679</v>
      </c>
      <c r="O468">
        <v>-209.43818432278545</v>
      </c>
      <c r="P468">
        <v>-599.38241761682752</v>
      </c>
      <c r="Q468">
        <v>-350.72845508706519</v>
      </c>
      <c r="R468">
        <v>-23.982035339319722</v>
      </c>
      <c r="S468">
        <v>7.203809122145743</v>
      </c>
      <c r="T468">
        <v>-836.92789908287841</v>
      </c>
      <c r="U468">
        <v>-834.90538915202501</v>
      </c>
      <c r="V468">
        <v>-827.01030514954516</v>
      </c>
      <c r="W468">
        <v>-600.51213246149314</v>
      </c>
      <c r="X468">
        <v>670.05553712685366</v>
      </c>
      <c r="Y468">
        <v>-54.599433685157116</v>
      </c>
      <c r="Z468">
        <v>-111.45814402051096</v>
      </c>
      <c r="AA468">
        <v>361.71183960276994</v>
      </c>
      <c r="AB468">
        <v>-598.9030187370256</v>
      </c>
      <c r="AC468">
        <v>-106.32904257380571</v>
      </c>
      <c r="AD468">
        <v>-595.88850727316776</v>
      </c>
      <c r="AE468">
        <v>-592.61752666997336</v>
      </c>
      <c r="AG468">
        <v>-827.01030514954516</v>
      </c>
    </row>
    <row r="469" spans="1:33" x14ac:dyDescent="0.25">
      <c r="A469">
        <v>465</v>
      </c>
      <c r="B469">
        <v>-597.46350782135346</v>
      </c>
      <c r="C469">
        <v>-742.12260010913178</v>
      </c>
      <c r="D469">
        <v>561.72415104733386</v>
      </c>
      <c r="E469">
        <v>-44.778064627001456</v>
      </c>
      <c r="F469">
        <v>-594.72163987411932</v>
      </c>
      <c r="G469">
        <v>-69.338885085328968</v>
      </c>
      <c r="H469">
        <v>-599.88028852564184</v>
      </c>
      <c r="I469">
        <v>45.708136574074928</v>
      </c>
      <c r="J469">
        <v>-600.07660762270621</v>
      </c>
      <c r="K469">
        <v>-836.47878875016181</v>
      </c>
      <c r="L469">
        <v>47.987520713265823</v>
      </c>
      <c r="M469">
        <v>-579.87331166819285</v>
      </c>
      <c r="N469">
        <v>-44.331590014622989</v>
      </c>
      <c r="O469">
        <v>-837.39560734664292</v>
      </c>
      <c r="P469">
        <v>-716.93280554527291</v>
      </c>
      <c r="Q469">
        <v>-289.73581500226737</v>
      </c>
      <c r="R469">
        <v>41.869790604710126</v>
      </c>
      <c r="S469">
        <v>-0.31061353508476408</v>
      </c>
      <c r="T469">
        <v>-836.92789908287841</v>
      </c>
      <c r="U469">
        <v>258.77237955152737</v>
      </c>
      <c r="V469">
        <v>-411.17712690835504</v>
      </c>
      <c r="W469">
        <v>-43.908059892546987</v>
      </c>
      <c r="X469">
        <v>404.31584484306705</v>
      </c>
      <c r="Y469">
        <v>-66.771803368517837</v>
      </c>
      <c r="Z469">
        <v>-40.178908050692009</v>
      </c>
      <c r="AA469">
        <v>-600.08665010574953</v>
      </c>
      <c r="AB469">
        <v>-598.9030187370256</v>
      </c>
      <c r="AC469">
        <v>-240.67083087738757</v>
      </c>
      <c r="AD469">
        <v>-595.88850727316776</v>
      </c>
      <c r="AE469">
        <v>218.80410940602482</v>
      </c>
      <c r="AG469">
        <v>-411.17712690835504</v>
      </c>
    </row>
    <row r="470" spans="1:33" x14ac:dyDescent="0.25">
      <c r="A470">
        <v>466</v>
      </c>
      <c r="B470">
        <v>505.64819375985985</v>
      </c>
      <c r="C470">
        <v>-742.12260010913178</v>
      </c>
      <c r="D470">
        <v>-105.99739942885647</v>
      </c>
      <c r="E470">
        <v>-77.163662643606784</v>
      </c>
      <c r="F470">
        <v>-539.35004975631011</v>
      </c>
      <c r="G470">
        <v>46.975252063639729</v>
      </c>
      <c r="H470">
        <v>-233.02819450796807</v>
      </c>
      <c r="I470">
        <v>-600.33784668361466</v>
      </c>
      <c r="J470">
        <v>-600.07660762270621</v>
      </c>
      <c r="K470">
        <v>-633.21512227118023</v>
      </c>
      <c r="L470">
        <v>-837.63403115728977</v>
      </c>
      <c r="M470">
        <v>-395.26911166585023</v>
      </c>
      <c r="N470">
        <v>20.84376131052538</v>
      </c>
      <c r="O470">
        <v>-231.82348183245418</v>
      </c>
      <c r="P470">
        <v>-791.94617296518754</v>
      </c>
      <c r="Q470">
        <v>-391.79050675179406</v>
      </c>
      <c r="R470">
        <v>70.524951051224903</v>
      </c>
      <c r="S470">
        <v>23.27842812181909</v>
      </c>
      <c r="T470">
        <v>444.86936410238349</v>
      </c>
      <c r="U470">
        <v>-834.90538915202501</v>
      </c>
      <c r="V470">
        <v>-449.31040644315613</v>
      </c>
      <c r="W470">
        <v>-71.186478841920945</v>
      </c>
      <c r="X470">
        <v>-597.80316432121049</v>
      </c>
      <c r="Y470">
        <v>-68.930369696840202</v>
      </c>
      <c r="Z470">
        <v>-596.09658235922529</v>
      </c>
      <c r="AA470">
        <v>288.92966381799278</v>
      </c>
      <c r="AB470">
        <v>158.18388419043075</v>
      </c>
      <c r="AC470">
        <v>44.099065427860978</v>
      </c>
      <c r="AD470">
        <v>28.920176921923563</v>
      </c>
      <c r="AE470">
        <v>-588.13990502890067</v>
      </c>
      <c r="AG470">
        <v>-449.31040644315613</v>
      </c>
    </row>
    <row r="471" spans="1:33" x14ac:dyDescent="0.25">
      <c r="A471">
        <v>467</v>
      </c>
      <c r="B471">
        <v>-597.46350782135346</v>
      </c>
      <c r="C471">
        <v>80.504082594589761</v>
      </c>
      <c r="D471">
        <v>-601.05368109354436</v>
      </c>
      <c r="E471">
        <v>-311.75710458773239</v>
      </c>
      <c r="F471">
        <v>-191.80396510440687</v>
      </c>
      <c r="G471">
        <v>-385.18969674418679</v>
      </c>
      <c r="H471">
        <v>114.93967584820579</v>
      </c>
      <c r="I471">
        <v>59.646992480393095</v>
      </c>
      <c r="J471">
        <v>667.10222598454629</v>
      </c>
      <c r="K471">
        <v>-681.02259054991191</v>
      </c>
      <c r="L471">
        <v>16.773908086230531</v>
      </c>
      <c r="M471">
        <v>-536.07317070700628</v>
      </c>
      <c r="N471">
        <v>29.944486873142445</v>
      </c>
      <c r="O471">
        <v>-837.39560734664292</v>
      </c>
      <c r="P471">
        <v>-725.7062403072664</v>
      </c>
      <c r="Q471">
        <v>-169.11783628848283</v>
      </c>
      <c r="R471">
        <v>-51.875569471821109</v>
      </c>
      <c r="S471">
        <v>-802.05745034123049</v>
      </c>
      <c r="T471">
        <v>-836.92789908287841</v>
      </c>
      <c r="U471">
        <v>-138.47703511119789</v>
      </c>
      <c r="V471">
        <v>-736.00024511004494</v>
      </c>
      <c r="W471">
        <v>471.69437876496022</v>
      </c>
      <c r="X471">
        <v>-597.80316432121049</v>
      </c>
      <c r="Y471">
        <v>3.3170007877531198</v>
      </c>
      <c r="Z471">
        <v>112.3286247744191</v>
      </c>
      <c r="AA471">
        <v>129.32262010697548</v>
      </c>
      <c r="AB471">
        <v>-291.62070488785491</v>
      </c>
      <c r="AC471">
        <v>-119.36419679620734</v>
      </c>
      <c r="AD471">
        <v>243.83401363544624</v>
      </c>
      <c r="AE471">
        <v>-536.33049780689089</v>
      </c>
      <c r="AG471">
        <v>-736.00024511004494</v>
      </c>
    </row>
    <row r="472" spans="1:33" x14ac:dyDescent="0.25">
      <c r="A472">
        <v>468</v>
      </c>
      <c r="B472">
        <v>140.24113970014244</v>
      </c>
      <c r="C472">
        <v>-742.12260010913178</v>
      </c>
      <c r="D472">
        <v>-485.41305849010854</v>
      </c>
      <c r="E472">
        <v>-169.24513747689068</v>
      </c>
      <c r="F472">
        <v>-594.72163987411932</v>
      </c>
      <c r="G472">
        <v>-60.386108682945938</v>
      </c>
      <c r="H472">
        <v>-58.406258378538737</v>
      </c>
      <c r="I472">
        <v>-600.33784668361466</v>
      </c>
      <c r="J472">
        <v>-600.07660762270621</v>
      </c>
      <c r="K472">
        <v>-738.04829414600317</v>
      </c>
      <c r="L472">
        <v>-8.8299322426238369</v>
      </c>
      <c r="M472">
        <v>-572.76503804869344</v>
      </c>
      <c r="N472">
        <v>14.587788840718138</v>
      </c>
      <c r="O472">
        <v>-702.42633761017646</v>
      </c>
      <c r="P472">
        <v>-761.98142146749592</v>
      </c>
      <c r="Q472">
        <v>-277.59690471556161</v>
      </c>
      <c r="R472">
        <v>-101.26115103296712</v>
      </c>
      <c r="S472">
        <v>-802.05745034123049</v>
      </c>
      <c r="T472">
        <v>392.49081792535782</v>
      </c>
      <c r="U472">
        <v>-281.95248691150476</v>
      </c>
      <c r="V472">
        <v>-715.3194292154559</v>
      </c>
      <c r="W472">
        <v>-600.51213246149314</v>
      </c>
      <c r="X472">
        <v>446.94638294928768</v>
      </c>
      <c r="Y472">
        <v>-121.6589192278916</v>
      </c>
      <c r="Z472">
        <v>76.454711526954014</v>
      </c>
      <c r="AA472">
        <v>-600.08665010574953</v>
      </c>
      <c r="AB472">
        <v>-598.9030187370256</v>
      </c>
      <c r="AC472">
        <v>-808.20431553547826</v>
      </c>
      <c r="AD472">
        <v>-595.88850727316776</v>
      </c>
      <c r="AE472">
        <v>-600.36617312781118</v>
      </c>
      <c r="AG472">
        <v>-715.3194292154559</v>
      </c>
    </row>
    <row r="473" spans="1:33" x14ac:dyDescent="0.25">
      <c r="A473">
        <v>469</v>
      </c>
      <c r="B473">
        <v>-597.46350782135346</v>
      </c>
      <c r="C473">
        <v>-742.12260010913178</v>
      </c>
      <c r="D473">
        <v>-155.7864442554536</v>
      </c>
      <c r="E473">
        <v>70.044238541271142</v>
      </c>
      <c r="F473">
        <v>-280.09771482283395</v>
      </c>
      <c r="G473">
        <v>52.718740765700971</v>
      </c>
      <c r="H473">
        <v>-126.59913267617853</v>
      </c>
      <c r="I473">
        <v>-600.33784668361466</v>
      </c>
      <c r="J473">
        <v>483.80499868267736</v>
      </c>
      <c r="K473">
        <v>-760.02957796082728</v>
      </c>
      <c r="L473">
        <v>-837.63403115728977</v>
      </c>
      <c r="M473">
        <v>-480.88500265733177</v>
      </c>
      <c r="N473">
        <v>35.605558062685077</v>
      </c>
      <c r="O473">
        <v>-528.04563786881829</v>
      </c>
      <c r="P473">
        <v>-837.45729203266535</v>
      </c>
      <c r="Q473">
        <v>-562.76799405541419</v>
      </c>
      <c r="R473">
        <v>-599.61087326445704</v>
      </c>
      <c r="S473">
        <v>2.6095346035148097</v>
      </c>
      <c r="T473">
        <v>8.694299858222422</v>
      </c>
      <c r="U473">
        <v>-156.59284683335798</v>
      </c>
      <c r="V473">
        <v>-495.18168919556962</v>
      </c>
      <c r="W473">
        <v>787.6514219225661</v>
      </c>
      <c r="X473">
        <v>513.42334641401817</v>
      </c>
      <c r="Y473">
        <v>-587.54600147774045</v>
      </c>
      <c r="Z473">
        <v>-596.09658235922529</v>
      </c>
      <c r="AA473">
        <v>659.59270028764422</v>
      </c>
      <c r="AB473">
        <v>-273.77110539418368</v>
      </c>
      <c r="AC473">
        <v>50.947676399982178</v>
      </c>
      <c r="AD473">
        <v>83.842967370286473</v>
      </c>
      <c r="AE473">
        <v>-395.05548139415737</v>
      </c>
      <c r="AG473">
        <v>-495.18168919556962</v>
      </c>
    </row>
    <row r="474" spans="1:33" x14ac:dyDescent="0.25">
      <c r="A474">
        <v>470</v>
      </c>
      <c r="B474">
        <v>328.83823527941593</v>
      </c>
      <c r="C474">
        <v>408.67400333328874</v>
      </c>
      <c r="D474">
        <v>-0.99597910577352877</v>
      </c>
      <c r="E474">
        <v>-829.06568121581302</v>
      </c>
      <c r="F474">
        <v>60.936540003725668</v>
      </c>
      <c r="G474">
        <v>-51.151657676202547</v>
      </c>
      <c r="H474">
        <v>400.98553519315914</v>
      </c>
      <c r="I474">
        <v>506.07906129188609</v>
      </c>
      <c r="J474">
        <v>-600.07660762270621</v>
      </c>
      <c r="K474">
        <v>-598.07571726889307</v>
      </c>
      <c r="L474">
        <v>0.45783691534113635</v>
      </c>
      <c r="M474">
        <v>-169.86396360068912</v>
      </c>
      <c r="N474">
        <v>-759.64702950444962</v>
      </c>
      <c r="O474">
        <v>-837.39560734664292</v>
      </c>
      <c r="P474">
        <v>-717.54558435397655</v>
      </c>
      <c r="Q474">
        <v>-562.76799405541419</v>
      </c>
      <c r="R474">
        <v>27.744588203080752</v>
      </c>
      <c r="S474">
        <v>59.537966778298227</v>
      </c>
      <c r="T474">
        <v>-338.75690399852385</v>
      </c>
      <c r="U474">
        <v>-288.94937694898488</v>
      </c>
      <c r="V474">
        <v>-313.48424115824901</v>
      </c>
      <c r="W474">
        <v>-600.51213246149314</v>
      </c>
      <c r="X474">
        <v>418.03882124188891</v>
      </c>
      <c r="Y474">
        <v>-92.306002470633587</v>
      </c>
      <c r="Z474">
        <v>-596.09658235922529</v>
      </c>
      <c r="AA474">
        <v>-600.08665010574953</v>
      </c>
      <c r="AB474">
        <v>96.441342049510965</v>
      </c>
      <c r="AC474">
        <v>-54.758527965627891</v>
      </c>
      <c r="AD474">
        <v>-595.88850727316776</v>
      </c>
      <c r="AE474">
        <v>-94.902150917295927</v>
      </c>
      <c r="AG474">
        <v>-313.48424115824901</v>
      </c>
    </row>
    <row r="475" spans="1:33" x14ac:dyDescent="0.25">
      <c r="A475">
        <v>471</v>
      </c>
      <c r="B475">
        <v>160.31861232475529</v>
      </c>
      <c r="C475">
        <v>-50.008176897790207</v>
      </c>
      <c r="D475">
        <v>-150.13407509811304</v>
      </c>
      <c r="E475">
        <v>-829.06568121581302</v>
      </c>
      <c r="F475">
        <v>89.524895474176361</v>
      </c>
      <c r="G475">
        <v>-27.752134543505441</v>
      </c>
      <c r="H475">
        <v>-599.88028852564184</v>
      </c>
      <c r="I475">
        <v>624.68825817370544</v>
      </c>
      <c r="J475">
        <v>-600.07660762270621</v>
      </c>
      <c r="K475">
        <v>-779.54593396395944</v>
      </c>
      <c r="L475">
        <v>-14.596011520803021</v>
      </c>
      <c r="M475">
        <v>-516.09963089357007</v>
      </c>
      <c r="N475">
        <v>-759.64702950444962</v>
      </c>
      <c r="O475">
        <v>-837.39560734664292</v>
      </c>
      <c r="P475">
        <v>-485.47428159288575</v>
      </c>
      <c r="Q475">
        <v>-212.15075813298847</v>
      </c>
      <c r="R475">
        <v>114.14807501518354</v>
      </c>
      <c r="S475">
        <v>-802.05745034123049</v>
      </c>
      <c r="T475">
        <v>-222.4158673170237</v>
      </c>
      <c r="U475">
        <v>-390.72628258877319</v>
      </c>
      <c r="V475">
        <v>-837.86015951763204</v>
      </c>
      <c r="W475">
        <v>521.07775662576466</v>
      </c>
      <c r="X475">
        <v>-597.80316432121049</v>
      </c>
      <c r="Y475">
        <v>-62.825406727254872</v>
      </c>
      <c r="Z475">
        <v>-596.09658235922529</v>
      </c>
      <c r="AA475">
        <v>354.81711177925428</v>
      </c>
      <c r="AB475">
        <v>-257.73869153131272</v>
      </c>
      <c r="AC475">
        <v>-808.20431553547826</v>
      </c>
      <c r="AD475">
        <v>-595.88850727316776</v>
      </c>
      <c r="AE475">
        <v>238.36637453652639</v>
      </c>
      <c r="AG475">
        <v>-837.86015951763204</v>
      </c>
    </row>
    <row r="476" spans="1:33" x14ac:dyDescent="0.25">
      <c r="A476">
        <v>472</v>
      </c>
      <c r="B476">
        <v>-597.46350782135346</v>
      </c>
      <c r="C476">
        <v>-742.12260010913178</v>
      </c>
      <c r="D476">
        <v>-231.30424669860147</v>
      </c>
      <c r="E476">
        <v>409.15219411652612</v>
      </c>
      <c r="F476">
        <v>-484.99126578068785</v>
      </c>
      <c r="G476">
        <v>-53.150243095533838</v>
      </c>
      <c r="H476">
        <v>170.54823933824642</v>
      </c>
      <c r="I476">
        <v>474.50426229020121</v>
      </c>
      <c r="J476">
        <v>373.57385599992682</v>
      </c>
      <c r="K476">
        <v>-388.77864110231184</v>
      </c>
      <c r="L476">
        <v>-837.63403115728977</v>
      </c>
      <c r="M476">
        <v>-447.59256908597155</v>
      </c>
      <c r="N476">
        <v>46.186301159543319</v>
      </c>
      <c r="O476">
        <v>-563.5345274722082</v>
      </c>
      <c r="P476">
        <v>-673.32444232308069</v>
      </c>
      <c r="Q476">
        <v>-562.76799405541419</v>
      </c>
      <c r="R476">
        <v>-599.61087326445704</v>
      </c>
      <c r="S476">
        <v>-802.05745034123049</v>
      </c>
      <c r="T476">
        <v>-171.87690596290128</v>
      </c>
      <c r="U476">
        <v>-287.95331598356313</v>
      </c>
      <c r="V476">
        <v>-151.29812541600418</v>
      </c>
      <c r="W476">
        <v>-600.51213246149314</v>
      </c>
      <c r="X476">
        <v>-597.80316432121049</v>
      </c>
      <c r="Y476">
        <v>-587.54600147774045</v>
      </c>
      <c r="Z476">
        <v>-596.09658235922529</v>
      </c>
      <c r="AA476">
        <v>-600.08665010574953</v>
      </c>
      <c r="AB476">
        <v>-598.9030187370256</v>
      </c>
      <c r="AC476">
        <v>-808.20431553547826</v>
      </c>
      <c r="AD476">
        <v>-595.88850727316776</v>
      </c>
      <c r="AE476">
        <v>181.91899824597337</v>
      </c>
      <c r="AG476">
        <v>-151.29812541600418</v>
      </c>
    </row>
    <row r="477" spans="1:33" x14ac:dyDescent="0.25">
      <c r="A477">
        <v>473</v>
      </c>
      <c r="B477">
        <v>19.198409029624173</v>
      </c>
      <c r="C477">
        <v>-65.806963255473335</v>
      </c>
      <c r="D477">
        <v>-367.50144228560293</v>
      </c>
      <c r="E477">
        <v>-829.06568121581302</v>
      </c>
      <c r="F477">
        <v>-369.84626242620334</v>
      </c>
      <c r="G477">
        <v>-385.18969674418679</v>
      </c>
      <c r="H477">
        <v>231.28423296016871</v>
      </c>
      <c r="I477">
        <v>-600.33784668361466</v>
      </c>
      <c r="J477">
        <v>109.26318641263219</v>
      </c>
      <c r="K477">
        <v>-10.402064653653497</v>
      </c>
      <c r="L477">
        <v>-837.63403115728977</v>
      </c>
      <c r="M477">
        <v>-327.08708954424947</v>
      </c>
      <c r="N477">
        <v>33.123208918302325</v>
      </c>
      <c r="O477">
        <v>-600.41873840338872</v>
      </c>
      <c r="P477">
        <v>-642.19566505294483</v>
      </c>
      <c r="Q477">
        <v>-262.58768001928428</v>
      </c>
      <c r="R477">
        <v>-599.61087326445704</v>
      </c>
      <c r="S477">
        <v>21.544744368448264</v>
      </c>
      <c r="T477">
        <v>254.77606889063608</v>
      </c>
      <c r="U477">
        <v>-388.59679896207956</v>
      </c>
      <c r="V477">
        <v>-343.70186122068753</v>
      </c>
      <c r="W477">
        <v>807.68393934594542</v>
      </c>
      <c r="X477">
        <v>-597.80316432121049</v>
      </c>
      <c r="Y477">
        <v>-97.828495237943301</v>
      </c>
      <c r="Z477">
        <v>62.282682135636804</v>
      </c>
      <c r="AA477">
        <v>-600.08665010574953</v>
      </c>
      <c r="AB477">
        <v>-598.9030187370256</v>
      </c>
      <c r="AC477">
        <v>-808.20431553547826</v>
      </c>
      <c r="AD477">
        <v>-595.88850727316776</v>
      </c>
      <c r="AE477">
        <v>83.264099446811628</v>
      </c>
      <c r="AG477">
        <v>-343.70186122068753</v>
      </c>
    </row>
    <row r="478" spans="1:33" x14ac:dyDescent="0.25">
      <c r="A478">
        <v>474</v>
      </c>
      <c r="B478">
        <v>-207.34200748660874</v>
      </c>
      <c r="C478">
        <v>261.34459012266768</v>
      </c>
      <c r="D478">
        <v>-527.033194517364</v>
      </c>
      <c r="E478">
        <v>114.17477774263585</v>
      </c>
      <c r="F478">
        <v>-571.70646655710232</v>
      </c>
      <c r="G478">
        <v>98.327711588877463</v>
      </c>
      <c r="H478">
        <v>-177.21105608303532</v>
      </c>
      <c r="I478">
        <v>831.41577904575161</v>
      </c>
      <c r="J478">
        <v>-33.314059666085065</v>
      </c>
      <c r="K478">
        <v>-729.61754323792093</v>
      </c>
      <c r="L478">
        <v>-58.354626712141048</v>
      </c>
      <c r="M478">
        <v>-184.54795477969375</v>
      </c>
      <c r="N478">
        <v>-120.22458261298873</v>
      </c>
      <c r="O478">
        <v>-345.18672447630496</v>
      </c>
      <c r="P478">
        <v>-529.53801967351001</v>
      </c>
      <c r="Q478">
        <v>-304.96719265762744</v>
      </c>
      <c r="R478">
        <v>-599.61087326445704</v>
      </c>
      <c r="S478">
        <v>2.6525064918373271</v>
      </c>
      <c r="T478">
        <v>328.5767081220377</v>
      </c>
      <c r="U478">
        <v>-131.33626811676291</v>
      </c>
      <c r="V478">
        <v>65.006967956002796</v>
      </c>
      <c r="W478">
        <v>790.36981254230375</v>
      </c>
      <c r="X478">
        <v>-597.80316432121049</v>
      </c>
      <c r="Y478">
        <v>-587.54600147774045</v>
      </c>
      <c r="Z478">
        <v>-22.745206565772456</v>
      </c>
      <c r="AA478">
        <v>386.06217342869627</v>
      </c>
      <c r="AB478">
        <v>-177.50210616610619</v>
      </c>
      <c r="AC478">
        <v>-808.20431553547826</v>
      </c>
      <c r="AD478">
        <v>-595.88850727316776</v>
      </c>
      <c r="AE478">
        <v>338.07800144347596</v>
      </c>
      <c r="AG478">
        <v>65.006967956002796</v>
      </c>
    </row>
    <row r="479" spans="1:33" x14ac:dyDescent="0.25">
      <c r="A479">
        <v>475</v>
      </c>
      <c r="B479">
        <v>-128.97128934978531</v>
      </c>
      <c r="C479">
        <v>-742.12260010913178</v>
      </c>
      <c r="D479">
        <v>-155.91695134960722</v>
      </c>
      <c r="E479">
        <v>-365.45057293075968</v>
      </c>
      <c r="F479">
        <v>-231.05523845527665</v>
      </c>
      <c r="G479">
        <v>-385.18969674418679</v>
      </c>
      <c r="H479">
        <v>-599.88028852564184</v>
      </c>
      <c r="I479">
        <v>-600.33784668361466</v>
      </c>
      <c r="J479">
        <v>230.78753235618828</v>
      </c>
      <c r="K479">
        <v>-212.58385702073997</v>
      </c>
      <c r="L479">
        <v>14.738432179925917</v>
      </c>
      <c r="M479">
        <v>-600.86818587579978</v>
      </c>
      <c r="N479">
        <v>-759.64702950444962</v>
      </c>
      <c r="O479">
        <v>-837.39560734664292</v>
      </c>
      <c r="P479">
        <v>-572.71814019105068</v>
      </c>
      <c r="Q479">
        <v>-562.76799405541419</v>
      </c>
      <c r="R479">
        <v>-25.628586894766741</v>
      </c>
      <c r="S479">
        <v>0.12880558976527201</v>
      </c>
      <c r="T479">
        <v>541.2055838231397</v>
      </c>
      <c r="U479">
        <v>-63.963362550284415</v>
      </c>
      <c r="V479">
        <v>274.52081963144087</v>
      </c>
      <c r="W479">
        <v>-600.51213246149314</v>
      </c>
      <c r="X479">
        <v>-597.80316432121049</v>
      </c>
      <c r="Y479">
        <v>4.8173093181686619</v>
      </c>
      <c r="Z479">
        <v>-77.045733825503547</v>
      </c>
      <c r="AA479">
        <v>-600.08665010574953</v>
      </c>
      <c r="AB479">
        <v>-376.35589045117092</v>
      </c>
      <c r="AC479">
        <v>-808.20431553547826</v>
      </c>
      <c r="AD479">
        <v>-595.88850727316776</v>
      </c>
      <c r="AE479">
        <v>-600.36617312781118</v>
      </c>
      <c r="AG479">
        <v>274.52081963144087</v>
      </c>
    </row>
    <row r="480" spans="1:33" x14ac:dyDescent="0.25">
      <c r="A480">
        <v>476</v>
      </c>
      <c r="B480">
        <v>-597.46350782135346</v>
      </c>
      <c r="C480">
        <v>560.95091777717073</v>
      </c>
      <c r="D480">
        <v>-573.2440940635197</v>
      </c>
      <c r="E480">
        <v>-829.06568121581302</v>
      </c>
      <c r="F480">
        <v>44.649632191256416</v>
      </c>
      <c r="G480">
        <v>95.299961596249744</v>
      </c>
      <c r="H480">
        <v>-576.16024535056158</v>
      </c>
      <c r="I480">
        <v>-600.33784668361466</v>
      </c>
      <c r="J480">
        <v>813.33392828923547</v>
      </c>
      <c r="K480">
        <v>-13.918945323569492</v>
      </c>
      <c r="L480">
        <v>-837.63403115728977</v>
      </c>
      <c r="M480">
        <v>-485.57901919315054</v>
      </c>
      <c r="N480">
        <v>7.7689193066117213E-2</v>
      </c>
      <c r="O480">
        <v>-837.39560734664292</v>
      </c>
      <c r="P480">
        <v>-821.85395385719789</v>
      </c>
      <c r="Q480">
        <v>-207.19221608181147</v>
      </c>
      <c r="R480">
        <v>-166.87752704511055</v>
      </c>
      <c r="S480">
        <v>-802.05745034123049</v>
      </c>
      <c r="T480">
        <v>-836.92789908287841</v>
      </c>
      <c r="U480">
        <v>-834.90538915202501</v>
      </c>
      <c r="V480">
        <v>-837.86015951763204</v>
      </c>
      <c r="W480">
        <v>826.6636971556195</v>
      </c>
      <c r="X480">
        <v>-597.80316432121049</v>
      </c>
      <c r="Y480">
        <v>16.095832447955967</v>
      </c>
      <c r="Z480">
        <v>-596.09658235922529</v>
      </c>
      <c r="AA480">
        <v>-600.08665010574953</v>
      </c>
      <c r="AB480">
        <v>-598.9030187370256</v>
      </c>
      <c r="AC480">
        <v>-808.20431553547826</v>
      </c>
      <c r="AD480">
        <v>189.22924281708868</v>
      </c>
      <c r="AE480">
        <v>304.48046765274398</v>
      </c>
      <c r="AG480">
        <v>-837.86015951763204</v>
      </c>
    </row>
    <row r="481" spans="1:33" x14ac:dyDescent="0.25">
      <c r="A481">
        <v>477</v>
      </c>
      <c r="B481">
        <v>511.19819985552306</v>
      </c>
      <c r="C481">
        <v>292.07279568342625</v>
      </c>
      <c r="D481">
        <v>-294.911289631616</v>
      </c>
      <c r="E481">
        <v>-829.06568121581302</v>
      </c>
      <c r="F481">
        <v>-145.07030173414083</v>
      </c>
      <c r="G481">
        <v>87.269675363583943</v>
      </c>
      <c r="H481">
        <v>-598.53381516261186</v>
      </c>
      <c r="I481">
        <v>582.70846178769727</v>
      </c>
      <c r="J481">
        <v>-600.07660762270621</v>
      </c>
      <c r="K481">
        <v>-70.946466794444802</v>
      </c>
      <c r="L481">
        <v>-837.63403115728977</v>
      </c>
      <c r="M481">
        <v>-443.12232669598291</v>
      </c>
      <c r="N481">
        <v>-759.64702950444962</v>
      </c>
      <c r="O481">
        <v>-837.39560734664292</v>
      </c>
      <c r="P481">
        <v>-780.53351451260971</v>
      </c>
      <c r="Q481">
        <v>-32.884620734341041</v>
      </c>
      <c r="R481">
        <v>58.582071106871553</v>
      </c>
      <c r="S481">
        <v>22.084098116978261</v>
      </c>
      <c r="T481">
        <v>-836.92789908287841</v>
      </c>
      <c r="U481">
        <v>-834.90538915202501</v>
      </c>
      <c r="V481">
        <v>-208.58486257338885</v>
      </c>
      <c r="W481">
        <v>554.63370203671457</v>
      </c>
      <c r="X481">
        <v>398.07035141269307</v>
      </c>
      <c r="Y481">
        <v>-587.54600147774045</v>
      </c>
      <c r="Z481">
        <v>-596.09658235922529</v>
      </c>
      <c r="AA481">
        <v>-600.08665010574953</v>
      </c>
      <c r="AB481">
        <v>-146.1643473195918</v>
      </c>
      <c r="AC481">
        <v>-808.20431553547826</v>
      </c>
      <c r="AD481">
        <v>-164.67454193999663</v>
      </c>
      <c r="AE481">
        <v>-600.36617312781118</v>
      </c>
      <c r="AG481">
        <v>-208.58486257338885</v>
      </c>
    </row>
    <row r="482" spans="1:33" x14ac:dyDescent="0.25">
      <c r="A482">
        <v>478</v>
      </c>
      <c r="B482">
        <v>-597.46350782135346</v>
      </c>
      <c r="C482">
        <v>822.323867843691</v>
      </c>
      <c r="D482">
        <v>-375.74251922272947</v>
      </c>
      <c r="E482">
        <v>-829.06568121581302</v>
      </c>
      <c r="F482">
        <v>-594.72163987411932</v>
      </c>
      <c r="G482">
        <v>-385.18969674418679</v>
      </c>
      <c r="H482">
        <v>-448.77548502643197</v>
      </c>
      <c r="I482">
        <v>599.29365117618352</v>
      </c>
      <c r="J482">
        <v>188.34817284206085</v>
      </c>
      <c r="K482">
        <v>597.06042836627876</v>
      </c>
      <c r="L482">
        <v>40.397371729237392</v>
      </c>
      <c r="M482">
        <v>-377.1175683372453</v>
      </c>
      <c r="N482">
        <v>-40.797836641186976</v>
      </c>
      <c r="O482">
        <v>-227.51922530033352</v>
      </c>
      <c r="P482">
        <v>-666.54970434468271</v>
      </c>
      <c r="Q482">
        <v>-44.029944257127994</v>
      </c>
      <c r="R482">
        <v>-42.974114093641802</v>
      </c>
      <c r="S482">
        <v>-802.05745034123049</v>
      </c>
      <c r="T482">
        <v>-836.92789908287841</v>
      </c>
      <c r="U482">
        <v>167.67054917715018</v>
      </c>
      <c r="V482">
        <v>-314.62785384744444</v>
      </c>
      <c r="W482">
        <v>-600.51213246149314</v>
      </c>
      <c r="X482">
        <v>-597.80316432121049</v>
      </c>
      <c r="Y482">
        <v>15.378814235976224</v>
      </c>
      <c r="Z482">
        <v>107.2165214660827</v>
      </c>
      <c r="AA482">
        <v>-600.08665010574953</v>
      </c>
      <c r="AB482">
        <v>-598.9030187370256</v>
      </c>
      <c r="AC482">
        <v>-808.20431553547826</v>
      </c>
      <c r="AD482">
        <v>-595.88850727316776</v>
      </c>
      <c r="AE482">
        <v>253.289130581226</v>
      </c>
      <c r="AG482">
        <v>-314.62785384744444</v>
      </c>
    </row>
    <row r="483" spans="1:33" x14ac:dyDescent="0.25">
      <c r="A483">
        <v>479</v>
      </c>
      <c r="B483">
        <v>582.341244991189</v>
      </c>
      <c r="C483">
        <v>-742.12260010913178</v>
      </c>
      <c r="D483">
        <v>-580.66394712227668</v>
      </c>
      <c r="E483">
        <v>-212.58750531516085</v>
      </c>
      <c r="F483">
        <v>410.91129199640193</v>
      </c>
      <c r="G483">
        <v>-104.29826758668824</v>
      </c>
      <c r="H483">
        <v>-381.45925083122114</v>
      </c>
      <c r="I483">
        <v>-600.33784668361466</v>
      </c>
      <c r="J483">
        <v>391.70331324683252</v>
      </c>
      <c r="K483">
        <v>-836.47878875016181</v>
      </c>
      <c r="L483">
        <v>43.261384859146958</v>
      </c>
      <c r="M483">
        <v>-313.72239889703008</v>
      </c>
      <c r="N483">
        <v>-759.64702950444962</v>
      </c>
      <c r="O483">
        <v>-837.39560734664292</v>
      </c>
      <c r="P483">
        <v>-646.77537468627656</v>
      </c>
      <c r="Q483">
        <v>38.87780307313102</v>
      </c>
      <c r="R483">
        <v>-160.94075820520379</v>
      </c>
      <c r="S483">
        <v>-802.05745034123049</v>
      </c>
      <c r="T483">
        <v>580.28846108230186</v>
      </c>
      <c r="U483">
        <v>157.33070640425441</v>
      </c>
      <c r="V483">
        <v>-526.92124716134674</v>
      </c>
      <c r="W483">
        <v>-600.51213246149314</v>
      </c>
      <c r="X483">
        <v>-597.80316432121049</v>
      </c>
      <c r="Y483">
        <v>-587.54600147774045</v>
      </c>
      <c r="Z483">
        <v>-596.09658235922529</v>
      </c>
      <c r="AA483">
        <v>-600.08665010574953</v>
      </c>
      <c r="AB483">
        <v>-229.30734513770167</v>
      </c>
      <c r="AC483">
        <v>-31.237982966354757</v>
      </c>
      <c r="AD483">
        <v>-196.84351484358251</v>
      </c>
      <c r="AE483">
        <v>87.776938793550514</v>
      </c>
      <c r="AG483">
        <v>-526.92124716134674</v>
      </c>
    </row>
    <row r="484" spans="1:33" x14ac:dyDescent="0.25">
      <c r="A484">
        <v>480</v>
      </c>
      <c r="B484">
        <v>-597.46350782135346</v>
      </c>
      <c r="C484">
        <v>-742.12260010913178</v>
      </c>
      <c r="D484">
        <v>-404.24631699719606</v>
      </c>
      <c r="E484">
        <v>-829.06568121581302</v>
      </c>
      <c r="F484">
        <v>-594.72163987411932</v>
      </c>
      <c r="G484">
        <v>-385.18969674418679</v>
      </c>
      <c r="H484">
        <v>160.11069753755027</v>
      </c>
      <c r="I484">
        <v>-600.33784668361466</v>
      </c>
      <c r="J484">
        <v>-600.07660762270621</v>
      </c>
      <c r="K484">
        <v>-836.47878875016181</v>
      </c>
      <c r="L484">
        <v>-104.96021926867118</v>
      </c>
      <c r="M484">
        <v>-350.97177900752536</v>
      </c>
      <c r="N484">
        <v>-759.64702950444962</v>
      </c>
      <c r="O484">
        <v>-837.39560734664292</v>
      </c>
      <c r="P484">
        <v>-194.67572536253056</v>
      </c>
      <c r="Q484">
        <v>-562.76799405541419</v>
      </c>
      <c r="R484">
        <v>82.140403597745163</v>
      </c>
      <c r="S484">
        <v>-802.05745034123049</v>
      </c>
      <c r="T484">
        <v>-836.92789908287841</v>
      </c>
      <c r="U484">
        <v>-834.90538915202501</v>
      </c>
      <c r="V484">
        <v>-658.39210146360961</v>
      </c>
      <c r="W484">
        <v>157.12856200435175</v>
      </c>
      <c r="X484">
        <v>-597.80316432121049</v>
      </c>
      <c r="Y484">
        <v>-10.405281281981036</v>
      </c>
      <c r="Z484">
        <v>-596.09658235922529</v>
      </c>
      <c r="AA484">
        <v>-600.08665010574953</v>
      </c>
      <c r="AB484">
        <v>-402.78287800108069</v>
      </c>
      <c r="AC484">
        <v>-163.83340725852861</v>
      </c>
      <c r="AD484">
        <v>-129.80393967594588</v>
      </c>
      <c r="AE484">
        <v>-600.36617312781118</v>
      </c>
      <c r="AG484">
        <v>-658.39210146360961</v>
      </c>
    </row>
    <row r="485" spans="1:33" x14ac:dyDescent="0.25">
      <c r="A485">
        <v>481</v>
      </c>
      <c r="B485">
        <v>259.19708991852377</v>
      </c>
      <c r="C485">
        <v>-742.12260010913178</v>
      </c>
      <c r="D485">
        <v>-601.05368109354436</v>
      </c>
      <c r="E485">
        <v>212.16377803208255</v>
      </c>
      <c r="F485">
        <v>555.42760927076654</v>
      </c>
      <c r="G485">
        <v>-388.55275985399692</v>
      </c>
      <c r="H485">
        <v>381.1189729689512</v>
      </c>
      <c r="I485">
        <v>-600.33784668361466</v>
      </c>
      <c r="J485">
        <v>108.68990435382354</v>
      </c>
      <c r="K485">
        <v>-836.47878875016181</v>
      </c>
      <c r="L485">
        <v>-837.63403115728977</v>
      </c>
      <c r="M485">
        <v>-547.04328851991215</v>
      </c>
      <c r="N485">
        <v>-759.64702950444962</v>
      </c>
      <c r="O485">
        <v>-837.39560734664292</v>
      </c>
      <c r="P485">
        <v>-786.9703032595894</v>
      </c>
      <c r="Q485">
        <v>-562.76799405541419</v>
      </c>
      <c r="R485">
        <v>109.71000293179512</v>
      </c>
      <c r="S485">
        <v>-15.799984143443565</v>
      </c>
      <c r="T485">
        <v>577.09877419216184</v>
      </c>
      <c r="U485">
        <v>-834.90538915202501</v>
      </c>
      <c r="V485">
        <v>-659.50750558826144</v>
      </c>
      <c r="W485">
        <v>-600.51213246149314</v>
      </c>
      <c r="X485">
        <v>478.34079951395449</v>
      </c>
      <c r="Y485">
        <v>-587.54600147774045</v>
      </c>
      <c r="Z485">
        <v>207.04925282077249</v>
      </c>
      <c r="AA485">
        <v>534.51492973074801</v>
      </c>
      <c r="AB485">
        <v>-130.94464445860592</v>
      </c>
      <c r="AC485">
        <v>-808.20431553547826</v>
      </c>
      <c r="AD485">
        <v>189.30568640866215</v>
      </c>
      <c r="AE485">
        <v>330.98699917618057</v>
      </c>
      <c r="AG485">
        <v>-659.50750558826144</v>
      </c>
    </row>
    <row r="486" spans="1:33" x14ac:dyDescent="0.25">
      <c r="A486">
        <v>482</v>
      </c>
      <c r="B486">
        <v>575.58737797556751</v>
      </c>
      <c r="C486">
        <v>728.49717405248566</v>
      </c>
      <c r="D486">
        <v>-304.77213588575393</v>
      </c>
      <c r="E486">
        <v>160.320161191816</v>
      </c>
      <c r="F486">
        <v>32.380270013328101</v>
      </c>
      <c r="G486">
        <v>-388.55275985399692</v>
      </c>
      <c r="H486">
        <v>-599.88028852564184</v>
      </c>
      <c r="I486">
        <v>-600.33784668361466</v>
      </c>
      <c r="J486">
        <v>453.97326447935359</v>
      </c>
      <c r="K486">
        <v>-836.47878875016181</v>
      </c>
      <c r="L486">
        <v>-837.63403115728977</v>
      </c>
      <c r="M486">
        <v>-579.75214299674928</v>
      </c>
      <c r="N486">
        <v>-759.64702950444962</v>
      </c>
      <c r="O486">
        <v>-837.39560734664292</v>
      </c>
      <c r="P486">
        <v>-666.17348628725767</v>
      </c>
      <c r="Q486">
        <v>-562.76799405541419</v>
      </c>
      <c r="R486">
        <v>328.40696413318926</v>
      </c>
      <c r="S486">
        <v>-802.05745034123049</v>
      </c>
      <c r="T486">
        <v>-836.92789908287841</v>
      </c>
      <c r="U486">
        <v>-834.90538915202501</v>
      </c>
      <c r="V486">
        <v>-728.57667422670499</v>
      </c>
      <c r="W486">
        <v>331.2167634847749</v>
      </c>
      <c r="X486">
        <v>326.10134247873225</v>
      </c>
      <c r="Y486">
        <v>-587.54600147774045</v>
      </c>
      <c r="Z486">
        <v>-596.09658235922529</v>
      </c>
      <c r="AA486">
        <v>689.65404594703443</v>
      </c>
      <c r="AB486">
        <v>262.77258761842427</v>
      </c>
      <c r="AC486">
        <v>-808.20431553547826</v>
      </c>
      <c r="AD486">
        <v>394.8049100538534</v>
      </c>
      <c r="AE486">
        <v>0.63968979281199978</v>
      </c>
      <c r="AG486">
        <v>-728.57667422670499</v>
      </c>
    </row>
    <row r="487" spans="1:33" x14ac:dyDescent="0.25">
      <c r="A487">
        <v>483</v>
      </c>
      <c r="B487">
        <v>595.77535956201348</v>
      </c>
      <c r="C487">
        <v>-742.12260010913178</v>
      </c>
      <c r="D487">
        <v>393.99445428426651</v>
      </c>
      <c r="E487">
        <v>157.78784139720344</v>
      </c>
      <c r="F487">
        <v>117.67927802955842</v>
      </c>
      <c r="G487">
        <v>-163.87133225556624</v>
      </c>
      <c r="H487">
        <v>-599.88028852564184</v>
      </c>
      <c r="I487">
        <v>-600.33784668361466</v>
      </c>
      <c r="J487">
        <v>-600.07660762270621</v>
      </c>
      <c r="K487">
        <v>-836.47878875016181</v>
      </c>
      <c r="L487">
        <v>-5.6708667021718764</v>
      </c>
      <c r="M487">
        <v>-567.34879189439357</v>
      </c>
      <c r="N487">
        <v>-759.64702950444962</v>
      </c>
      <c r="O487">
        <v>304.05276113064821</v>
      </c>
      <c r="P487">
        <v>-719.82704909150323</v>
      </c>
      <c r="Q487">
        <v>-562.76799405541419</v>
      </c>
      <c r="R487">
        <v>-599.61087326445704</v>
      </c>
      <c r="S487">
        <v>74.035778119729358</v>
      </c>
      <c r="T487">
        <v>-3.992172131554895</v>
      </c>
      <c r="U487">
        <v>-834.90538915202501</v>
      </c>
      <c r="V487">
        <v>-436.09716769643529</v>
      </c>
      <c r="W487">
        <v>-600.51213246149314</v>
      </c>
      <c r="X487">
        <v>-597.80316432121049</v>
      </c>
      <c r="Y487">
        <v>-66.890651578985455</v>
      </c>
      <c r="Z487">
        <v>-33.154485014989085</v>
      </c>
      <c r="AA487">
        <v>-600.08665010574953</v>
      </c>
      <c r="AB487">
        <v>331.45118242636295</v>
      </c>
      <c r="AC487">
        <v>-808.20431553547826</v>
      </c>
      <c r="AD487">
        <v>-595.88850727316776</v>
      </c>
      <c r="AE487">
        <v>-600.36617312781118</v>
      </c>
      <c r="AG487">
        <v>-436.09716769643529</v>
      </c>
    </row>
    <row r="488" spans="1:33" x14ac:dyDescent="0.25">
      <c r="A488">
        <v>484</v>
      </c>
      <c r="B488">
        <v>488.25147465538805</v>
      </c>
      <c r="C488">
        <v>-742.12260010913178</v>
      </c>
      <c r="D488">
        <v>-601.05368109354436</v>
      </c>
      <c r="E488">
        <v>-24.145509813039311</v>
      </c>
      <c r="F488">
        <v>-594.72163987411932</v>
      </c>
      <c r="G488">
        <v>-25.326160153571479</v>
      </c>
      <c r="H488">
        <v>-599.88028852564184</v>
      </c>
      <c r="I488">
        <v>-180.6557584255147</v>
      </c>
      <c r="J488">
        <v>-600.07660762270621</v>
      </c>
      <c r="K488">
        <v>282.94391306958795</v>
      </c>
      <c r="L488">
        <v>35.316866925818601</v>
      </c>
      <c r="M488">
        <v>-487.44411379495369</v>
      </c>
      <c r="N488">
        <v>52.700606138951002</v>
      </c>
      <c r="O488">
        <v>-837.39560734664292</v>
      </c>
      <c r="P488">
        <v>-259.92795738038899</v>
      </c>
      <c r="Q488">
        <v>538.84111379829665</v>
      </c>
      <c r="R488">
        <v>-599.61087326445704</v>
      </c>
      <c r="S488">
        <v>-802.05745034123049</v>
      </c>
      <c r="T488">
        <v>-836.92789908287841</v>
      </c>
      <c r="U488">
        <v>171.34445688388513</v>
      </c>
      <c r="V488">
        <v>-810.49377413499747</v>
      </c>
      <c r="W488">
        <v>507.55908175790404</v>
      </c>
      <c r="X488">
        <v>-597.80316432121049</v>
      </c>
      <c r="Y488">
        <v>-23.696262576826001</v>
      </c>
      <c r="Z488">
        <v>-596.09658235922529</v>
      </c>
      <c r="AA488">
        <v>-600.08665010574953</v>
      </c>
      <c r="AB488">
        <v>-598.9030187370256</v>
      </c>
      <c r="AC488">
        <v>-54.951058438751502</v>
      </c>
      <c r="AD488">
        <v>-595.88850727316776</v>
      </c>
      <c r="AE488">
        <v>-384.60668328760948</v>
      </c>
      <c r="AG488">
        <v>-810.49377413499747</v>
      </c>
    </row>
    <row r="489" spans="1:33" x14ac:dyDescent="0.25">
      <c r="A489">
        <v>485</v>
      </c>
      <c r="B489">
        <v>-597.46350782135346</v>
      </c>
      <c r="C489">
        <v>-742.12260010913178</v>
      </c>
      <c r="D489">
        <v>140.84186053885082</v>
      </c>
      <c r="E489">
        <v>-829.06568121581302</v>
      </c>
      <c r="F489">
        <v>229.77821873019346</v>
      </c>
      <c r="G489">
        <v>125.72143294422474</v>
      </c>
      <c r="H489">
        <v>-599.88028852564184</v>
      </c>
      <c r="I489">
        <v>-600.33784668361466</v>
      </c>
      <c r="J489">
        <v>-600.07660762270621</v>
      </c>
      <c r="K489">
        <v>-836.47878875016181</v>
      </c>
      <c r="L489">
        <v>-837.63403115728977</v>
      </c>
      <c r="M489">
        <v>-600.86818587579978</v>
      </c>
      <c r="N489">
        <v>-759.64702950444962</v>
      </c>
      <c r="O489">
        <v>-837.39560734664292</v>
      </c>
      <c r="P489">
        <v>-204.07089887507354</v>
      </c>
      <c r="Q489">
        <v>-562.76799405541419</v>
      </c>
      <c r="R489">
        <v>95.244523803671527</v>
      </c>
      <c r="S489">
        <v>28.601284021582995</v>
      </c>
      <c r="T489">
        <v>-836.92789908287841</v>
      </c>
      <c r="U489">
        <v>169.90605336319496</v>
      </c>
      <c r="V489">
        <v>-808.16264806327149</v>
      </c>
      <c r="W489">
        <v>-600.51213246149314</v>
      </c>
      <c r="X489">
        <v>-597.80316432121049</v>
      </c>
      <c r="Y489">
        <v>31.293541047393312</v>
      </c>
      <c r="Z489">
        <v>-62.342064868524218</v>
      </c>
      <c r="AA489">
        <v>-600.08665010574953</v>
      </c>
      <c r="AB489">
        <v>593.17477359565396</v>
      </c>
      <c r="AC489">
        <v>-240.1880374615821</v>
      </c>
      <c r="AD489">
        <v>234.03822939439499</v>
      </c>
      <c r="AE489">
        <v>-202.14911367372622</v>
      </c>
      <c r="AG489">
        <v>-808.16264806327149</v>
      </c>
    </row>
    <row r="490" spans="1:33" x14ac:dyDescent="0.25">
      <c r="A490">
        <v>486</v>
      </c>
      <c r="B490">
        <v>-597.46350782135346</v>
      </c>
      <c r="C490">
        <v>-742.12260010913178</v>
      </c>
      <c r="D490">
        <v>400.75996264539509</v>
      </c>
      <c r="E490">
        <v>176.87537972169298</v>
      </c>
      <c r="F490">
        <v>823.70273184925713</v>
      </c>
      <c r="G490">
        <v>207.59534386805018</v>
      </c>
      <c r="H490">
        <v>374.83292838450166</v>
      </c>
      <c r="I490">
        <v>-600.33784668361466</v>
      </c>
      <c r="J490">
        <v>-600.07660762270621</v>
      </c>
      <c r="K490">
        <v>5.5052207543086098</v>
      </c>
      <c r="L490">
        <v>-110.2085762997294</v>
      </c>
      <c r="M490">
        <v>-539.56439395164045</v>
      </c>
      <c r="N490">
        <v>-759.64702950444962</v>
      </c>
      <c r="O490">
        <v>-40.117960525181616</v>
      </c>
      <c r="P490">
        <v>94.013906168192761</v>
      </c>
      <c r="Q490">
        <v>-562.76799405541419</v>
      </c>
      <c r="R490">
        <v>127.92876772482897</v>
      </c>
      <c r="S490">
        <v>-802.05745034123049</v>
      </c>
      <c r="T490">
        <v>-615.73352797305472</v>
      </c>
      <c r="U490">
        <v>-834.90538915202501</v>
      </c>
      <c r="V490">
        <v>-543.80044551859805</v>
      </c>
      <c r="W490">
        <v>732.18535375193187</v>
      </c>
      <c r="X490">
        <v>492.82123113547317</v>
      </c>
      <c r="Y490">
        <v>-587.54600147774045</v>
      </c>
      <c r="Z490">
        <v>-596.09658235922529</v>
      </c>
      <c r="AA490">
        <v>-600.08665010574953</v>
      </c>
      <c r="AB490">
        <v>564.70839418528112</v>
      </c>
      <c r="AC490">
        <v>-244.01032705664787</v>
      </c>
      <c r="AD490">
        <v>-595.88850727316776</v>
      </c>
      <c r="AE490">
        <v>-600.36617312781118</v>
      </c>
      <c r="AG490">
        <v>-543.80044551859805</v>
      </c>
    </row>
    <row r="491" spans="1:33" x14ac:dyDescent="0.25">
      <c r="A491">
        <v>487</v>
      </c>
      <c r="B491">
        <v>-597.46350782135346</v>
      </c>
      <c r="C491">
        <v>807.21159003826585</v>
      </c>
      <c r="D491">
        <v>-601.05368109354436</v>
      </c>
      <c r="E491">
        <v>-829.06568121581302</v>
      </c>
      <c r="F491">
        <v>687.26583258093467</v>
      </c>
      <c r="G491">
        <v>31.599673783557144</v>
      </c>
      <c r="H491">
        <v>-599.88028852564184</v>
      </c>
      <c r="I491">
        <v>-600.33784668361466</v>
      </c>
      <c r="J491">
        <v>-600.07660762270621</v>
      </c>
      <c r="K491">
        <v>-836.47878875016181</v>
      </c>
      <c r="L491">
        <v>-91.243187590856408</v>
      </c>
      <c r="M491">
        <v>-559.05396183200321</v>
      </c>
      <c r="N491">
        <v>-21.765328288815759</v>
      </c>
      <c r="O491">
        <v>-837.39560734664292</v>
      </c>
      <c r="P491">
        <v>-837.45729203266535</v>
      </c>
      <c r="Q491">
        <v>450.55135049698561</v>
      </c>
      <c r="R491">
        <v>141.46753317946468</v>
      </c>
      <c r="S491">
        <v>-802.05745034123049</v>
      </c>
      <c r="T491">
        <v>-470.92926034253185</v>
      </c>
      <c r="U491">
        <v>-834.90538915202501</v>
      </c>
      <c r="V491">
        <v>-695.54132501958998</v>
      </c>
      <c r="W491">
        <v>773.80338232783674</v>
      </c>
      <c r="X491">
        <v>378.3908242930886</v>
      </c>
      <c r="Y491">
        <v>21.109388396330953</v>
      </c>
      <c r="Z491">
        <v>-596.09658235922529</v>
      </c>
      <c r="AA491">
        <v>-600.08665010574953</v>
      </c>
      <c r="AB491">
        <v>531.2027266633786</v>
      </c>
      <c r="AC491">
        <v>110.41360490914225</v>
      </c>
      <c r="AD491">
        <v>-92.227848138922667</v>
      </c>
      <c r="AE491">
        <v>99.477163984144454</v>
      </c>
      <c r="AG491">
        <v>-695.54132501958998</v>
      </c>
    </row>
    <row r="492" spans="1:33" x14ac:dyDescent="0.25">
      <c r="A492">
        <v>488</v>
      </c>
      <c r="B492">
        <v>175.14685452356304</v>
      </c>
      <c r="C492">
        <v>786.15391238794803</v>
      </c>
      <c r="D492">
        <v>-601.05368109354436</v>
      </c>
      <c r="E492">
        <v>123.91766660754415</v>
      </c>
      <c r="F492">
        <v>-594.72163987411932</v>
      </c>
      <c r="G492">
        <v>-388.55275985399692</v>
      </c>
      <c r="H492">
        <v>-599.88028852564184</v>
      </c>
      <c r="I492">
        <v>-600.33784668361466</v>
      </c>
      <c r="J492">
        <v>752.86663524587595</v>
      </c>
      <c r="K492">
        <v>-87.613118408566521</v>
      </c>
      <c r="L492">
        <v>-837.63403115728977</v>
      </c>
      <c r="M492">
        <v>-373.44776246753747</v>
      </c>
      <c r="N492">
        <v>-759.64702950444962</v>
      </c>
      <c r="O492">
        <v>198.52321018672319</v>
      </c>
      <c r="P492">
        <v>-641.88655827289426</v>
      </c>
      <c r="Q492">
        <v>383.02545379073251</v>
      </c>
      <c r="R492">
        <v>-403.70988238787783</v>
      </c>
      <c r="S492">
        <v>28.934360290112423</v>
      </c>
      <c r="T492">
        <v>-249.71822477319952</v>
      </c>
      <c r="U492">
        <v>-834.90538915202501</v>
      </c>
      <c r="V492">
        <v>-837.86015951763204</v>
      </c>
      <c r="W492">
        <v>810.0644695317892</v>
      </c>
      <c r="X492">
        <v>820.02079585268348</v>
      </c>
      <c r="Y492">
        <v>-90.713445397180138</v>
      </c>
      <c r="Z492">
        <v>-77.120297754730316</v>
      </c>
      <c r="AA492">
        <v>581.47497399441181</v>
      </c>
      <c r="AB492">
        <v>-598.9030187370256</v>
      </c>
      <c r="AC492">
        <v>-217.0968850293209</v>
      </c>
      <c r="AD492">
        <v>-559.98970000385486</v>
      </c>
      <c r="AE492">
        <v>329.65305405871328</v>
      </c>
      <c r="AG492">
        <v>-837.86015951763204</v>
      </c>
    </row>
    <row r="493" spans="1:33" x14ac:dyDescent="0.25">
      <c r="A493">
        <v>489</v>
      </c>
      <c r="B493">
        <v>-81.765795053179076</v>
      </c>
      <c r="C493">
        <v>-742.12260010913178</v>
      </c>
      <c r="D493">
        <v>-395.94014153384842</v>
      </c>
      <c r="E493">
        <v>-829.06568121581302</v>
      </c>
      <c r="F493">
        <v>-594.72163987411932</v>
      </c>
      <c r="G493">
        <v>-388.55275985399692</v>
      </c>
      <c r="H493">
        <v>-109.73661310573328</v>
      </c>
      <c r="I493">
        <v>217.73856913725095</v>
      </c>
      <c r="J493">
        <v>-600.07660762270621</v>
      </c>
      <c r="K493">
        <v>-102.13446340001903</v>
      </c>
      <c r="L493">
        <v>3.1274591011390775</v>
      </c>
      <c r="M493">
        <v>-363.30436128872407</v>
      </c>
      <c r="N493">
        <v>-40.098799803144217</v>
      </c>
      <c r="O493">
        <v>-837.39560734664292</v>
      </c>
      <c r="P493">
        <v>-509.29776998632002</v>
      </c>
      <c r="Q493">
        <v>581.90747038548841</v>
      </c>
      <c r="R493">
        <v>-594.29777953683003</v>
      </c>
      <c r="S493">
        <v>-802.05745034123049</v>
      </c>
      <c r="T493">
        <v>-836.92789908287841</v>
      </c>
      <c r="U493">
        <v>-834.90538915202501</v>
      </c>
      <c r="V493">
        <v>-837.50710122195756</v>
      </c>
      <c r="W493">
        <v>-600.51213246149314</v>
      </c>
      <c r="X493">
        <v>754.21206520260205</v>
      </c>
      <c r="Y493">
        <v>18.670687783393078</v>
      </c>
      <c r="Z493">
        <v>-596.09658235922529</v>
      </c>
      <c r="AA493">
        <v>-600.08665010574953</v>
      </c>
      <c r="AB493">
        <v>-598.9030187370256</v>
      </c>
      <c r="AC493">
        <v>-808.20431553547826</v>
      </c>
      <c r="AD493">
        <v>-542.43646232244123</v>
      </c>
      <c r="AE493">
        <v>83.943899046118986</v>
      </c>
      <c r="AG493">
        <v>-837.50710122195756</v>
      </c>
    </row>
    <row r="494" spans="1:33" x14ac:dyDescent="0.25">
      <c r="A494">
        <v>490</v>
      </c>
      <c r="B494">
        <v>-597.46350782135346</v>
      </c>
      <c r="C494">
        <v>173.47944318641999</v>
      </c>
      <c r="D494">
        <v>-157.57682269684665</v>
      </c>
      <c r="E494">
        <v>201.46028571437773</v>
      </c>
      <c r="F494">
        <v>-594.72163987411932</v>
      </c>
      <c r="G494">
        <v>-32.849213128694039</v>
      </c>
      <c r="H494">
        <v>-120.13973205411108</v>
      </c>
      <c r="I494">
        <v>541.63467208569853</v>
      </c>
      <c r="J494">
        <v>793.26347797482549</v>
      </c>
      <c r="K494">
        <v>598.69545995585474</v>
      </c>
      <c r="L494">
        <v>-837.63403115728977</v>
      </c>
      <c r="M494">
        <v>-401.0321571599352</v>
      </c>
      <c r="N494">
        <v>21.557926464964659</v>
      </c>
      <c r="O494">
        <v>318.79439068239702</v>
      </c>
      <c r="P494">
        <v>-837.45729203266535</v>
      </c>
      <c r="Q494">
        <v>-562.76799405541419</v>
      </c>
      <c r="R494">
        <v>-372.22573987161678</v>
      </c>
      <c r="S494">
        <v>-23.623634812935691</v>
      </c>
      <c r="T494">
        <v>-339.2056125808673</v>
      </c>
      <c r="U494">
        <v>-834.90538915202501</v>
      </c>
      <c r="V494">
        <v>-681.55472344534815</v>
      </c>
      <c r="W494">
        <v>-600.51213246149314</v>
      </c>
      <c r="X494">
        <v>-597.80316432121049</v>
      </c>
      <c r="Y494">
        <v>-70.950543858858353</v>
      </c>
      <c r="Z494">
        <v>-596.09658235922529</v>
      </c>
      <c r="AA494">
        <v>-600.08665010574953</v>
      </c>
      <c r="AB494">
        <v>383.75777008016632</v>
      </c>
      <c r="AC494">
        <v>-808.20431553547826</v>
      </c>
      <c r="AD494">
        <v>-231.94039255972649</v>
      </c>
      <c r="AE494">
        <v>171.0683058803009</v>
      </c>
      <c r="AG494">
        <v>-681.55472344534815</v>
      </c>
    </row>
    <row r="495" spans="1:33" x14ac:dyDescent="0.25">
      <c r="A495">
        <v>491</v>
      </c>
      <c r="B495">
        <v>102.86336038445664</v>
      </c>
      <c r="C495">
        <v>-742.12260010913178</v>
      </c>
      <c r="D495">
        <v>-106.10763942525242</v>
      </c>
      <c r="E495">
        <v>83.494089079503709</v>
      </c>
      <c r="F495">
        <v>-594.72163987411932</v>
      </c>
      <c r="G495">
        <v>-388.55275985399692</v>
      </c>
      <c r="H495">
        <v>-599.88028852564184</v>
      </c>
      <c r="I495">
        <v>446.56583390818963</v>
      </c>
      <c r="J495">
        <v>-600.07660762270621</v>
      </c>
      <c r="K495">
        <v>-836.47878875016181</v>
      </c>
      <c r="L495">
        <v>-57.096874274465215</v>
      </c>
      <c r="M495">
        <v>61.477104392484094</v>
      </c>
      <c r="N495">
        <v>-759.64702950444962</v>
      </c>
      <c r="O495">
        <v>-265.65269392767425</v>
      </c>
      <c r="P495">
        <v>-252.50568146260696</v>
      </c>
      <c r="Q495">
        <v>-562.76799405541419</v>
      </c>
      <c r="R495">
        <v>-100.93649433604654</v>
      </c>
      <c r="S495">
        <v>-37.087598532893928</v>
      </c>
      <c r="T495">
        <v>-836.92789908287841</v>
      </c>
      <c r="U495">
        <v>141.48550970652221</v>
      </c>
      <c r="V495">
        <v>-837.86015951763204</v>
      </c>
      <c r="W495">
        <v>-600.51213246149314</v>
      </c>
      <c r="X495">
        <v>698.05273872817008</v>
      </c>
      <c r="Y495">
        <v>-587.54600147774045</v>
      </c>
      <c r="Z495">
        <v>7.1847397606426942</v>
      </c>
      <c r="AA495">
        <v>-600.08665010574953</v>
      </c>
      <c r="AB495">
        <v>302.61169629843511</v>
      </c>
      <c r="AC495">
        <v>-165.03598224003795</v>
      </c>
      <c r="AD495">
        <v>-302.42071124866322</v>
      </c>
      <c r="AE495">
        <v>156.84288137255334</v>
      </c>
      <c r="AG495">
        <v>-837.86015951763204</v>
      </c>
    </row>
    <row r="496" spans="1:33" x14ac:dyDescent="0.25">
      <c r="A496">
        <v>492</v>
      </c>
      <c r="B496">
        <v>-597.46350782135346</v>
      </c>
      <c r="C496">
        <v>-742.12260010913178</v>
      </c>
      <c r="D496">
        <v>-601.05368109354436</v>
      </c>
      <c r="E496">
        <v>-6.7926387708468567</v>
      </c>
      <c r="F496">
        <v>579.8341397893081</v>
      </c>
      <c r="G496">
        <v>34.241006897691975</v>
      </c>
      <c r="H496">
        <v>-149.4966385544723</v>
      </c>
      <c r="I496">
        <v>-600.33784668361466</v>
      </c>
      <c r="J496">
        <v>-600.07660762270621</v>
      </c>
      <c r="K496">
        <v>-836.47878875016181</v>
      </c>
      <c r="L496">
        <v>23.23669852667998</v>
      </c>
      <c r="M496">
        <v>-346.15295914643389</v>
      </c>
      <c r="N496">
        <v>42.851797936482512</v>
      </c>
      <c r="O496">
        <v>-837.39560734664292</v>
      </c>
      <c r="P496">
        <v>-837.45729203266535</v>
      </c>
      <c r="Q496">
        <v>407.67860702665644</v>
      </c>
      <c r="R496">
        <v>-599.61087326445704</v>
      </c>
      <c r="S496">
        <v>-802.05745034123049</v>
      </c>
      <c r="T496">
        <v>-797.02377472534181</v>
      </c>
      <c r="U496">
        <v>-834.90538915202501</v>
      </c>
      <c r="V496">
        <v>-837.86015951763204</v>
      </c>
      <c r="W496">
        <v>-600.51213246149314</v>
      </c>
      <c r="X496">
        <v>-597.80316432121049</v>
      </c>
      <c r="Y496">
        <v>-587.54600147774045</v>
      </c>
      <c r="Z496">
        <v>-60.743042321719749</v>
      </c>
      <c r="AA496">
        <v>419.21970248564065</v>
      </c>
      <c r="AB496">
        <v>68.54669953742075</v>
      </c>
      <c r="AC496">
        <v>-127.19564508058795</v>
      </c>
      <c r="AD496">
        <v>-236.53720220411856</v>
      </c>
      <c r="AE496">
        <v>227.345797841783</v>
      </c>
      <c r="AG496">
        <v>-837.86015951763204</v>
      </c>
    </row>
    <row r="497" spans="1:33" x14ac:dyDescent="0.25">
      <c r="A497">
        <v>493</v>
      </c>
      <c r="B497">
        <v>-224.18086170188894</v>
      </c>
      <c r="C497">
        <v>-742.12260010913178</v>
      </c>
      <c r="D497">
        <v>62.124737780446623</v>
      </c>
      <c r="E497">
        <v>77.231319507656067</v>
      </c>
      <c r="F497">
        <v>-594.72163987411932</v>
      </c>
      <c r="G497">
        <v>235.93567260686575</v>
      </c>
      <c r="H497">
        <v>204.84128036239713</v>
      </c>
      <c r="I497">
        <v>87.677521504160097</v>
      </c>
      <c r="J497">
        <v>-600.07660762270621</v>
      </c>
      <c r="K497">
        <v>-836.47878875016181</v>
      </c>
      <c r="L497">
        <v>-837.63403115728977</v>
      </c>
      <c r="M497">
        <v>-180.47388476488922</v>
      </c>
      <c r="N497">
        <v>-34.415157858783125</v>
      </c>
      <c r="O497">
        <v>-556.63808407341378</v>
      </c>
      <c r="P497">
        <v>-837.45729203266535</v>
      </c>
      <c r="Q497">
        <v>345.09219997188904</v>
      </c>
      <c r="R497">
        <v>157.50457283611468</v>
      </c>
      <c r="S497">
        <v>40.972738893536942</v>
      </c>
      <c r="T497">
        <v>-714.72695289659123</v>
      </c>
      <c r="U497">
        <v>58.680615825012836</v>
      </c>
      <c r="V497">
        <v>160.79241973989582</v>
      </c>
      <c r="W497">
        <v>143.56505118517728</v>
      </c>
      <c r="X497">
        <v>-597.80316432121049</v>
      </c>
      <c r="Y497">
        <v>-109.93130010898507</v>
      </c>
      <c r="Z497">
        <v>-22.617626310655492</v>
      </c>
      <c r="AA497">
        <v>368.98230499647093</v>
      </c>
      <c r="AB497">
        <v>-621.07407849689434</v>
      </c>
      <c r="AC497">
        <v>-65.370589828394102</v>
      </c>
      <c r="AD497">
        <v>-155.73397326018926</v>
      </c>
      <c r="AE497">
        <v>318.86578638970934</v>
      </c>
      <c r="AG497">
        <v>160.79241973989582</v>
      </c>
    </row>
    <row r="498" spans="1:33" x14ac:dyDescent="0.25">
      <c r="A498">
        <v>494</v>
      </c>
      <c r="B498">
        <v>263.51137923215742</v>
      </c>
      <c r="C498">
        <v>-742.12260010913178</v>
      </c>
      <c r="D498">
        <v>-419.39036174815578</v>
      </c>
      <c r="E498">
        <v>-32.505489381392593</v>
      </c>
      <c r="F498">
        <v>-86.780747950397497</v>
      </c>
      <c r="G498">
        <v>-388.55275985399692</v>
      </c>
      <c r="H498">
        <v>-599.88028852564184</v>
      </c>
      <c r="I498">
        <v>407.38331677496478</v>
      </c>
      <c r="J498">
        <v>-600.07660762270621</v>
      </c>
      <c r="K498">
        <v>-836.47878875016181</v>
      </c>
      <c r="L498">
        <v>94.102757227749322</v>
      </c>
      <c r="M498">
        <v>-442.50998346433494</v>
      </c>
      <c r="N498">
        <v>-759.64702950444962</v>
      </c>
      <c r="O498">
        <v>91.014051887361887</v>
      </c>
      <c r="P498">
        <v>569.96787641222022</v>
      </c>
      <c r="Q498">
        <v>269.28149790059553</v>
      </c>
      <c r="R498">
        <v>-555.17720839698165</v>
      </c>
      <c r="S498">
        <v>202.51286579860323</v>
      </c>
      <c r="T498">
        <v>-320.41298857641738</v>
      </c>
      <c r="U498">
        <v>-834.90538915202501</v>
      </c>
      <c r="V498">
        <v>-837.86015951763204</v>
      </c>
      <c r="W498">
        <v>717.89549022357414</v>
      </c>
      <c r="X498">
        <v>669.94937809599912</v>
      </c>
      <c r="Y498">
        <v>17.999633543618359</v>
      </c>
      <c r="Z498">
        <v>-596.09658235922529</v>
      </c>
      <c r="AA498">
        <v>-600.08665010574953</v>
      </c>
      <c r="AB498">
        <v>-714.40622986329277</v>
      </c>
      <c r="AC498">
        <v>-808.20431553547826</v>
      </c>
      <c r="AD498">
        <v>-595.88850727316776</v>
      </c>
      <c r="AE498">
        <v>-600.36617312781118</v>
      </c>
      <c r="AG498">
        <v>-837.86015951763204</v>
      </c>
    </row>
    <row r="499" spans="1:33" x14ac:dyDescent="0.25">
      <c r="A499">
        <v>495</v>
      </c>
      <c r="B499">
        <v>-12.591873490853622</v>
      </c>
      <c r="C499">
        <v>524.7331229722239</v>
      </c>
      <c r="D499">
        <v>-226.70832537289289</v>
      </c>
      <c r="E499">
        <v>-403.01567244854539</v>
      </c>
      <c r="F499">
        <v>-594.72163987411932</v>
      </c>
      <c r="G499">
        <v>59.637891351392838</v>
      </c>
      <c r="H499">
        <v>-599.88028852564184</v>
      </c>
      <c r="I499">
        <v>-600.33784668361466</v>
      </c>
      <c r="J499">
        <v>507.77009740596793</v>
      </c>
      <c r="K499">
        <v>-836.47878875016181</v>
      </c>
      <c r="L499">
        <v>15.13608060317214</v>
      </c>
      <c r="M499">
        <v>-600.86818587579978</v>
      </c>
      <c r="N499">
        <v>-759.64702950444962</v>
      </c>
      <c r="O499">
        <v>-82.626124871762954</v>
      </c>
      <c r="P499">
        <v>-837.45729203266535</v>
      </c>
      <c r="Q499">
        <v>66.343062989956948</v>
      </c>
      <c r="R499">
        <v>-599.61087326445704</v>
      </c>
      <c r="S499">
        <v>145.11147256088208</v>
      </c>
      <c r="T499">
        <v>-809.25241664904934</v>
      </c>
      <c r="U499">
        <v>-834.90538915202501</v>
      </c>
      <c r="V499">
        <v>298.31382625452164</v>
      </c>
      <c r="W499">
        <v>-600.51213246149314</v>
      </c>
      <c r="X499">
        <v>-597.80316432121049</v>
      </c>
      <c r="Y499">
        <v>60.851081253843162</v>
      </c>
      <c r="Z499">
        <v>122.12562461748036</v>
      </c>
      <c r="AA499">
        <v>-600.08665010574953</v>
      </c>
      <c r="AB499">
        <v>-733.61261049732593</v>
      </c>
      <c r="AC499">
        <v>-808.20431553547826</v>
      </c>
      <c r="AD499">
        <v>-204.38646323267514</v>
      </c>
      <c r="AE499">
        <v>231.12619974743473</v>
      </c>
      <c r="AG499">
        <v>298.31382625452164</v>
      </c>
    </row>
    <row r="500" spans="1:33" x14ac:dyDescent="0.25">
      <c r="A500">
        <v>496</v>
      </c>
      <c r="B500">
        <v>-792.80146157525508</v>
      </c>
      <c r="C500">
        <v>496.591705836264</v>
      </c>
      <c r="D500">
        <v>-255.85710788914636</v>
      </c>
      <c r="E500">
        <v>-829.06568121581302</v>
      </c>
      <c r="F500">
        <v>-288.71489041978214</v>
      </c>
      <c r="G500">
        <v>-388.55275985399692</v>
      </c>
      <c r="H500">
        <v>-28.684712057670083</v>
      </c>
      <c r="I500">
        <v>675.40552315408479</v>
      </c>
      <c r="J500">
        <v>-549.65167525587344</v>
      </c>
      <c r="K500">
        <v>-836.47878875016181</v>
      </c>
      <c r="L500">
        <v>-224.90392674974473</v>
      </c>
      <c r="M500">
        <v>-174.26287467210562</v>
      </c>
      <c r="N500">
        <v>-759.64702950444962</v>
      </c>
      <c r="O500">
        <v>-697.87109676194677</v>
      </c>
      <c r="P500">
        <v>-837.45729203266535</v>
      </c>
      <c r="Q500">
        <v>142.22140582299562</v>
      </c>
      <c r="R500">
        <v>-457.58559495993978</v>
      </c>
      <c r="S500">
        <v>-802.05745034123049</v>
      </c>
      <c r="T500">
        <v>-522.47703837081008</v>
      </c>
      <c r="U500">
        <v>-834.90538915202501</v>
      </c>
      <c r="V500">
        <v>283.3519202444599</v>
      </c>
      <c r="W500">
        <v>-600.51213246149314</v>
      </c>
      <c r="X500">
        <v>693.90347503182988</v>
      </c>
      <c r="Y500">
        <v>128.2393570800642</v>
      </c>
      <c r="Z500">
        <v>2.5957109952775106</v>
      </c>
      <c r="AA500">
        <v>-600.08665010574953</v>
      </c>
      <c r="AB500">
        <v>-733.61261049732593</v>
      </c>
      <c r="AC500">
        <v>-57.62107632246223</v>
      </c>
      <c r="AD500">
        <v>-595.88850727316776</v>
      </c>
      <c r="AE500">
        <v>-600.36617312781118</v>
      </c>
      <c r="AG500">
        <v>283.3519202444599</v>
      </c>
    </row>
    <row r="501" spans="1:33" x14ac:dyDescent="0.25">
      <c r="A501">
        <v>497</v>
      </c>
      <c r="B501">
        <v>-491.92801028475697</v>
      </c>
      <c r="C501">
        <v>-742.12260010913178</v>
      </c>
      <c r="D501">
        <v>-484.76713790479607</v>
      </c>
      <c r="E501">
        <v>-291.18862004331589</v>
      </c>
      <c r="F501">
        <v>-372.72505910132406</v>
      </c>
      <c r="G501">
        <v>-388.55275985399692</v>
      </c>
      <c r="H501">
        <v>60.322908286183562</v>
      </c>
      <c r="I501">
        <v>-600.33784668361466</v>
      </c>
      <c r="J501">
        <v>-564.99049822871575</v>
      </c>
      <c r="K501">
        <v>301.76850138253747</v>
      </c>
      <c r="L501">
        <v>-837.63403115728977</v>
      </c>
      <c r="M501">
        <v>244.96954590797327</v>
      </c>
      <c r="N501">
        <v>7.0017976782514069</v>
      </c>
      <c r="O501">
        <v>-731.06591897483293</v>
      </c>
      <c r="P501">
        <v>-837.45729203266535</v>
      </c>
      <c r="Q501">
        <v>-562.76799405541419</v>
      </c>
      <c r="R501">
        <v>-192.51905253066838</v>
      </c>
      <c r="S501">
        <v>-802.05745034123049</v>
      </c>
      <c r="T501">
        <v>-334.35139729300727</v>
      </c>
      <c r="U501">
        <v>231.61750209665672</v>
      </c>
      <c r="V501">
        <v>-837.86015951763204</v>
      </c>
      <c r="W501">
        <v>-600.51213246149314</v>
      </c>
      <c r="X501">
        <v>794.42148339622622</v>
      </c>
      <c r="Y501">
        <v>-587.54600147774045</v>
      </c>
      <c r="Z501">
        <v>-596.09658235922529</v>
      </c>
      <c r="AA501">
        <v>-600.08665010574953</v>
      </c>
      <c r="AB501">
        <v>-733.61261049732593</v>
      </c>
      <c r="AC501">
        <v>-808.20431553547826</v>
      </c>
      <c r="AD501">
        <v>-552.08912065448999</v>
      </c>
      <c r="AE501">
        <v>-600.36617312781118</v>
      </c>
      <c r="AG501">
        <v>-837.86015951763204</v>
      </c>
    </row>
    <row r="502" spans="1:33" x14ac:dyDescent="0.25">
      <c r="A502">
        <v>498</v>
      </c>
      <c r="B502">
        <v>419.36727517961742</v>
      </c>
      <c r="C502">
        <v>-742.12260010913178</v>
      </c>
      <c r="D502">
        <v>-151.70563641698794</v>
      </c>
      <c r="E502">
        <v>-829.06568121581302</v>
      </c>
      <c r="F502">
        <v>-594.72163987411932</v>
      </c>
      <c r="G502">
        <v>-388.55275985399692</v>
      </c>
      <c r="H502">
        <v>-122.92720336525485</v>
      </c>
      <c r="I502">
        <v>-600.33784668361466</v>
      </c>
      <c r="J502">
        <v>-600.07660762270621</v>
      </c>
      <c r="K502">
        <v>-836.47878875016181</v>
      </c>
      <c r="L502">
        <v>-837.63403115728977</v>
      </c>
      <c r="M502">
        <v>-600.86818587579978</v>
      </c>
      <c r="N502">
        <v>-759.64702950444962</v>
      </c>
      <c r="O502">
        <v>-390.13331345515405</v>
      </c>
      <c r="P502">
        <v>273.86932530984791</v>
      </c>
      <c r="Q502">
        <v>-562.76799405541419</v>
      </c>
      <c r="R502">
        <v>6.5639331080597572</v>
      </c>
      <c r="S502">
        <v>-802.05745034123049</v>
      </c>
      <c r="T502">
        <v>-334.58140505541644</v>
      </c>
      <c r="U502">
        <v>-834.90538915202501</v>
      </c>
      <c r="V502">
        <v>365.27492222768547</v>
      </c>
      <c r="W502">
        <v>774.07761558867321</v>
      </c>
      <c r="X502">
        <v>803.2700871390864</v>
      </c>
      <c r="Y502">
        <v>-313.51073573571534</v>
      </c>
      <c r="Z502">
        <v>-596.09658235922529</v>
      </c>
      <c r="AA502">
        <v>474.41813994441679</v>
      </c>
      <c r="AB502">
        <v>-196.01565198125965</v>
      </c>
      <c r="AC502">
        <v>-808.20431553547826</v>
      </c>
      <c r="AD502">
        <v>-289.69478781515335</v>
      </c>
      <c r="AE502">
        <v>-600.36617312781118</v>
      </c>
      <c r="AG502">
        <v>365.27492222768547</v>
      </c>
    </row>
    <row r="503" spans="1:33" x14ac:dyDescent="0.25">
      <c r="A503">
        <v>499</v>
      </c>
      <c r="B503">
        <v>-792.80146157525508</v>
      </c>
      <c r="C503">
        <v>-742.12260010913178</v>
      </c>
      <c r="D503">
        <v>390.1961751261677</v>
      </c>
      <c r="E503">
        <v>-201.15420709800262</v>
      </c>
      <c r="F503">
        <v>-594.72163987411932</v>
      </c>
      <c r="G503">
        <v>104.51769804127689</v>
      </c>
      <c r="H503">
        <v>-599.88028852564184</v>
      </c>
      <c r="I503">
        <v>597.17147034826291</v>
      </c>
      <c r="J503">
        <v>-600.07660762270621</v>
      </c>
      <c r="K503">
        <v>-836.47878875016181</v>
      </c>
      <c r="L503">
        <v>-83.05710937037928</v>
      </c>
      <c r="M503">
        <v>659.79001987758704</v>
      </c>
      <c r="N503">
        <v>-759.64702950444962</v>
      </c>
      <c r="O503">
        <v>-787.86499644478829</v>
      </c>
      <c r="P503">
        <v>-58.164984505367869</v>
      </c>
      <c r="Q503">
        <v>-562.76799405541419</v>
      </c>
      <c r="R503">
        <v>-592.16431405888898</v>
      </c>
      <c r="S503">
        <v>76.190946077957577</v>
      </c>
      <c r="T503">
        <v>-836.92789908287841</v>
      </c>
      <c r="U503">
        <v>194.91067037505701</v>
      </c>
      <c r="V503">
        <v>-837.86015951763204</v>
      </c>
      <c r="W503">
        <v>-600.51213246149314</v>
      </c>
      <c r="X503">
        <v>-597.80316432121049</v>
      </c>
      <c r="Y503">
        <v>-160.51279853818218</v>
      </c>
      <c r="Z503">
        <v>-94.088394541170658</v>
      </c>
      <c r="AA503">
        <v>525.35023124025167</v>
      </c>
      <c r="AB503">
        <v>-549.16172728032018</v>
      </c>
      <c r="AC503">
        <v>-75.66312407559316</v>
      </c>
      <c r="AD503">
        <v>-595.88850727316776</v>
      </c>
      <c r="AE503">
        <v>-600.36617312781118</v>
      </c>
      <c r="AG503">
        <v>-837.86015951763204</v>
      </c>
    </row>
    <row r="504" spans="1:33" x14ac:dyDescent="0.25">
      <c r="A504">
        <v>500</v>
      </c>
      <c r="B504">
        <v>-792.80146157525508</v>
      </c>
      <c r="C504">
        <v>-742.12260010913178</v>
      </c>
      <c r="D504">
        <v>-601.05368109354436</v>
      </c>
      <c r="E504">
        <v>-829.06568121581302</v>
      </c>
      <c r="F504">
        <v>46.976022029410501</v>
      </c>
      <c r="G504">
        <v>-388.55275985399692</v>
      </c>
      <c r="H504">
        <v>130.24546248374421</v>
      </c>
      <c r="I504">
        <v>-600.33784668361466</v>
      </c>
      <c r="J504">
        <v>-584.3156521395548</v>
      </c>
      <c r="K504">
        <v>406.51756490540583</v>
      </c>
      <c r="L504">
        <v>-837.63403115728977</v>
      </c>
      <c r="M504">
        <v>-600.86818587579978</v>
      </c>
      <c r="N504">
        <v>22.515978125992138</v>
      </c>
      <c r="O504">
        <v>-837.39560734664292</v>
      </c>
      <c r="P504">
        <v>-837.45729203266535</v>
      </c>
      <c r="Q504">
        <v>-480.40980313709383</v>
      </c>
      <c r="R504">
        <v>-496.94719372248846</v>
      </c>
      <c r="S504">
        <v>84.793529249020679</v>
      </c>
      <c r="T504">
        <v>-171.52429107208602</v>
      </c>
      <c r="U504">
        <v>-834.90538915202501</v>
      </c>
      <c r="V504">
        <v>196.50578599121226</v>
      </c>
      <c r="W504">
        <v>489.39372228657191</v>
      </c>
      <c r="X504">
        <v>-597.80316432121049</v>
      </c>
      <c r="Y504">
        <v>-218.97479181916333</v>
      </c>
      <c r="Z504">
        <v>-596.09658235922529</v>
      </c>
      <c r="AA504">
        <v>749.78037379849047</v>
      </c>
      <c r="AB504">
        <v>-555.49932056346222</v>
      </c>
      <c r="AC504">
        <v>85.182197724090628</v>
      </c>
      <c r="AD504">
        <v>36.688428078749894</v>
      </c>
      <c r="AE504">
        <v>10.101657564661572</v>
      </c>
      <c r="AG504">
        <v>196.50578599121226</v>
      </c>
    </row>
    <row r="505" spans="1:33" x14ac:dyDescent="0.25">
      <c r="A505">
        <v>501</v>
      </c>
      <c r="B505">
        <v>-792.80146157525508</v>
      </c>
      <c r="C505">
        <v>-742.12260010913178</v>
      </c>
      <c r="D505">
        <v>322.93784305477459</v>
      </c>
      <c r="E505">
        <v>-829.06568121581302</v>
      </c>
      <c r="F505">
        <v>-594.72163987411932</v>
      </c>
      <c r="G505">
        <v>139.78178332062566</v>
      </c>
      <c r="H505">
        <v>-599.88028852564184</v>
      </c>
      <c r="I505">
        <v>777.03129976270952</v>
      </c>
      <c r="J505">
        <v>-509.0748544624754</v>
      </c>
      <c r="K505">
        <v>-836.47878875016181</v>
      </c>
      <c r="L505">
        <v>-837.63403115728977</v>
      </c>
      <c r="M505">
        <v>-600.86818587579978</v>
      </c>
      <c r="N505">
        <v>-26.491300057058638</v>
      </c>
      <c r="O505">
        <v>-837.39560734664292</v>
      </c>
      <c r="P505">
        <v>-837.45729203266535</v>
      </c>
      <c r="Q505">
        <v>-808.36332224736816</v>
      </c>
      <c r="R505">
        <v>-400.3938816062655</v>
      </c>
      <c r="S505">
        <v>-802.05745034123049</v>
      </c>
      <c r="T505">
        <v>-836.92789908287841</v>
      </c>
      <c r="U505">
        <v>32.995818309103683</v>
      </c>
      <c r="V505">
        <v>175.66554507782206</v>
      </c>
      <c r="W505">
        <v>-600.51213246149314</v>
      </c>
      <c r="X505">
        <v>-597.80316432121049</v>
      </c>
      <c r="Y505">
        <v>-235.21343440781067</v>
      </c>
      <c r="Z505">
        <v>85.973600806044089</v>
      </c>
      <c r="AA505">
        <v>-600.08665010574953</v>
      </c>
      <c r="AB505">
        <v>-653.77036340208645</v>
      </c>
      <c r="AC505">
        <v>-808.20431553547826</v>
      </c>
      <c r="AD505">
        <v>-595.88850727316776</v>
      </c>
      <c r="AE505">
        <v>-129.51954708274988</v>
      </c>
      <c r="AG505">
        <v>175.66554507782206</v>
      </c>
    </row>
    <row r="506" spans="1:33" x14ac:dyDescent="0.25">
      <c r="A506">
        <v>502</v>
      </c>
      <c r="B506">
        <v>71.462270763323659</v>
      </c>
      <c r="C506">
        <v>-742.12260010913178</v>
      </c>
      <c r="D506">
        <v>-601.05368109354436</v>
      </c>
      <c r="E506">
        <v>-829.06568121581302</v>
      </c>
      <c r="F506">
        <v>-594.72163987411932</v>
      </c>
      <c r="G506">
        <v>152.55634862836484</v>
      </c>
      <c r="H506">
        <v>-599.88028852564184</v>
      </c>
      <c r="I506">
        <v>601.45292682925606</v>
      </c>
      <c r="J506">
        <v>-336.18626149024931</v>
      </c>
      <c r="K506">
        <v>-836.47878875016181</v>
      </c>
      <c r="L506">
        <v>-837.63403115728977</v>
      </c>
      <c r="M506">
        <v>-600.86818587579978</v>
      </c>
      <c r="N506">
        <v>-759.64702950444962</v>
      </c>
      <c r="O506">
        <v>-837.39560734664292</v>
      </c>
      <c r="P506">
        <v>109.8626953078205</v>
      </c>
      <c r="Q506">
        <v>-638.90620559300987</v>
      </c>
      <c r="R506">
        <v>-404.92717267265897</v>
      </c>
      <c r="S506">
        <v>-802.05745034123049</v>
      </c>
      <c r="T506">
        <v>-653.21480824310879</v>
      </c>
      <c r="U506">
        <v>-834.90538915202501</v>
      </c>
      <c r="V506">
        <v>-235.60874739889746</v>
      </c>
      <c r="W506">
        <v>392.57838287904178</v>
      </c>
      <c r="X506">
        <v>-597.80316432121049</v>
      </c>
      <c r="Y506">
        <v>-587.54600147774045</v>
      </c>
      <c r="Z506">
        <v>-596.09658235922529</v>
      </c>
      <c r="AA506">
        <v>-600.08665010574953</v>
      </c>
      <c r="AB506">
        <v>-610.10639061157951</v>
      </c>
      <c r="AC506">
        <v>-41.075793688000502</v>
      </c>
      <c r="AD506">
        <v>-595.88850727316776</v>
      </c>
      <c r="AE506">
        <v>-600.36617312781118</v>
      </c>
      <c r="AG506">
        <v>-235.60874739889746</v>
      </c>
    </row>
    <row r="507" spans="1:33" x14ac:dyDescent="0.25">
      <c r="A507">
        <v>503</v>
      </c>
      <c r="B507">
        <v>-40.998413665697626</v>
      </c>
      <c r="C507">
        <v>-742.12260010913178</v>
      </c>
      <c r="D507">
        <v>348.69805522249408</v>
      </c>
      <c r="E507">
        <v>-357.38595385946223</v>
      </c>
      <c r="F507">
        <v>-594.72163987411932</v>
      </c>
      <c r="G507">
        <v>157.92115859311872</v>
      </c>
      <c r="H507">
        <v>-599.88028852564184</v>
      </c>
      <c r="I507">
        <v>-600.33784668361466</v>
      </c>
      <c r="J507">
        <v>-448.89847335143139</v>
      </c>
      <c r="K507">
        <v>-836.47878875016181</v>
      </c>
      <c r="L507">
        <v>-837.63403115728977</v>
      </c>
      <c r="M507">
        <v>455.70786590868181</v>
      </c>
      <c r="N507">
        <v>-32.991356861797748</v>
      </c>
      <c r="O507">
        <v>-191.80514537861043</v>
      </c>
      <c r="P507">
        <v>-837.45729203266535</v>
      </c>
      <c r="Q507">
        <v>-808.77831041452839</v>
      </c>
      <c r="R507">
        <v>-540.04163252955493</v>
      </c>
      <c r="S507">
        <v>-802.05745034123049</v>
      </c>
      <c r="T507">
        <v>-157.70843601060665</v>
      </c>
      <c r="U507">
        <v>-834.90538915202501</v>
      </c>
      <c r="V507">
        <v>-837.86015951763204</v>
      </c>
      <c r="W507">
        <v>729.17981571472433</v>
      </c>
      <c r="X507">
        <v>-597.80316432121049</v>
      </c>
      <c r="Y507">
        <v>-587.54600147774045</v>
      </c>
      <c r="Z507">
        <v>-596.09658235922529</v>
      </c>
      <c r="AA507">
        <v>-600.08665010574953</v>
      </c>
      <c r="AB507">
        <v>-835.23914789755906</v>
      </c>
      <c r="AC507">
        <v>-808.20431553547826</v>
      </c>
      <c r="AD507">
        <v>-595.88850727316776</v>
      </c>
      <c r="AE507">
        <v>-600.36617312781118</v>
      </c>
      <c r="AG507">
        <v>-837.86015951763204</v>
      </c>
    </row>
    <row r="508" spans="1:33" x14ac:dyDescent="0.25">
      <c r="A508">
        <v>504</v>
      </c>
      <c r="B508">
        <v>-792.80146157525508</v>
      </c>
      <c r="C508">
        <v>-742.12260010913178</v>
      </c>
      <c r="D508">
        <v>-601.05368109354436</v>
      </c>
      <c r="E508">
        <v>-105.29815837131716</v>
      </c>
      <c r="F508">
        <v>-106.62607791969236</v>
      </c>
      <c r="G508">
        <v>-98.548695903335016</v>
      </c>
      <c r="H508">
        <v>-599.88028852564184</v>
      </c>
      <c r="I508">
        <v>-600.33784668361466</v>
      </c>
      <c r="J508">
        <v>-329.5729751340649</v>
      </c>
      <c r="K508">
        <v>447.92866357410145</v>
      </c>
      <c r="L508">
        <v>-837.63403115728977</v>
      </c>
      <c r="M508">
        <v>-600.86818587579978</v>
      </c>
      <c r="N508">
        <v>7.0351606227856962</v>
      </c>
      <c r="O508">
        <v>394.39978417393831</v>
      </c>
      <c r="P508">
        <v>-837.45729203266535</v>
      </c>
      <c r="Q508">
        <v>-781.37163479495018</v>
      </c>
      <c r="R508">
        <v>-557.88344353669527</v>
      </c>
      <c r="S508">
        <v>-802.05745034123049</v>
      </c>
      <c r="T508">
        <v>-614.49824929711463</v>
      </c>
      <c r="U508">
        <v>-834.90538915202501</v>
      </c>
      <c r="V508">
        <v>-782.88258902213113</v>
      </c>
      <c r="W508">
        <v>-600.51213246149314</v>
      </c>
      <c r="X508">
        <v>-597.80316432121049</v>
      </c>
      <c r="Y508">
        <v>-89.48791012858851</v>
      </c>
      <c r="Z508">
        <v>-140.23498506038723</v>
      </c>
      <c r="AA508">
        <v>676.58476473081976</v>
      </c>
      <c r="AB508">
        <v>-835.23914789755906</v>
      </c>
      <c r="AC508">
        <v>-148.96346382266427</v>
      </c>
      <c r="AD508">
        <v>-595.88850727316776</v>
      </c>
      <c r="AE508">
        <v>347.58642802981325</v>
      </c>
      <c r="AG508">
        <v>-782.88258902213113</v>
      </c>
    </row>
    <row r="509" spans="1:33" x14ac:dyDescent="0.25">
      <c r="A509">
        <v>505</v>
      </c>
      <c r="B509">
        <v>-792.80146157525508</v>
      </c>
      <c r="C509">
        <v>-742.12260010913178</v>
      </c>
      <c r="D509">
        <v>235.74086205075085</v>
      </c>
      <c r="E509">
        <v>-296.76453933279373</v>
      </c>
      <c r="F509">
        <v>-594.72163987411932</v>
      </c>
      <c r="G509">
        <v>20.806924057136087</v>
      </c>
      <c r="H509">
        <v>-388.98529509274277</v>
      </c>
      <c r="I509">
        <v>-600.33784668361466</v>
      </c>
      <c r="J509">
        <v>105.51786301159322</v>
      </c>
      <c r="K509">
        <v>-836.47878875016181</v>
      </c>
      <c r="L509">
        <v>-52.207231017337392</v>
      </c>
      <c r="M509">
        <v>596.27898424035925</v>
      </c>
      <c r="N509">
        <v>-759.64702950444962</v>
      </c>
      <c r="O509">
        <v>-837.39560734664292</v>
      </c>
      <c r="P509">
        <v>-837.45729203266535</v>
      </c>
      <c r="Q509">
        <v>-359.15578590752841</v>
      </c>
      <c r="R509">
        <v>-364.0246150238093</v>
      </c>
      <c r="S509">
        <v>-802.05745034123049</v>
      </c>
      <c r="T509">
        <v>-836.92789908287841</v>
      </c>
      <c r="U509">
        <v>-834.90538915202501</v>
      </c>
      <c r="V509">
        <v>-837.86015951763204</v>
      </c>
      <c r="W509">
        <v>-600.51213246149314</v>
      </c>
      <c r="X509">
        <v>-597.80316432121049</v>
      </c>
      <c r="Y509">
        <v>-587.54600147774045</v>
      </c>
      <c r="Z509">
        <v>-8.7115359081294415</v>
      </c>
      <c r="AA509">
        <v>-600.08665010574953</v>
      </c>
      <c r="AB509">
        <v>-835.23914789755906</v>
      </c>
      <c r="AC509">
        <v>-808.20431553547826</v>
      </c>
      <c r="AD509">
        <v>-595.88850727316776</v>
      </c>
      <c r="AE509">
        <v>-600.36617312781118</v>
      </c>
      <c r="AG509">
        <v>-837.86015951763204</v>
      </c>
    </row>
    <row r="510" spans="1:33" x14ac:dyDescent="0.25">
      <c r="A510">
        <v>506</v>
      </c>
      <c r="B510">
        <v>-792.80146157525508</v>
      </c>
      <c r="C510">
        <v>-742.12260010913178</v>
      </c>
      <c r="D510">
        <v>-601.05368109354436</v>
      </c>
      <c r="E510">
        <v>-829.06568121581302</v>
      </c>
      <c r="F510">
        <v>406.31980018849998</v>
      </c>
      <c r="G510">
        <v>205.8978774594421</v>
      </c>
      <c r="H510">
        <v>-131.59380975265827</v>
      </c>
      <c r="I510">
        <v>-600.33784668361466</v>
      </c>
      <c r="J510">
        <v>68.40706854931635</v>
      </c>
      <c r="K510">
        <v>-836.47878875016181</v>
      </c>
      <c r="L510">
        <v>-78.637042015805051</v>
      </c>
      <c r="M510">
        <v>-600.86818587579978</v>
      </c>
      <c r="N510">
        <v>-759.64702950444962</v>
      </c>
      <c r="O510">
        <v>-837.39560734664292</v>
      </c>
      <c r="P510">
        <v>-837.45729203266535</v>
      </c>
      <c r="Q510">
        <v>-808.77831041452839</v>
      </c>
      <c r="R510">
        <v>-244.80211309201121</v>
      </c>
      <c r="S510">
        <v>-802.05745034123049</v>
      </c>
      <c r="T510">
        <v>-836.92789908287841</v>
      </c>
      <c r="U510">
        <v>-834.90538915202501</v>
      </c>
      <c r="V510">
        <v>-695.45662421987834</v>
      </c>
      <c r="W510">
        <v>-600.51213246149314</v>
      </c>
      <c r="X510">
        <v>772.00424721794775</v>
      </c>
      <c r="Y510">
        <v>-347.20699512143739</v>
      </c>
      <c r="Z510">
        <v>-596.09658235922529</v>
      </c>
      <c r="AA510">
        <v>-600.08665010574953</v>
      </c>
      <c r="AB510">
        <v>-718.22616119806537</v>
      </c>
      <c r="AC510">
        <v>-808.20431553547826</v>
      </c>
      <c r="AD510">
        <v>30.22487774889386</v>
      </c>
      <c r="AE510">
        <v>125.45311845916265</v>
      </c>
      <c r="AG510">
        <v>-695.45662421987834</v>
      </c>
    </row>
    <row r="511" spans="1:33" x14ac:dyDescent="0.25">
      <c r="A511">
        <v>507</v>
      </c>
      <c r="B511">
        <v>-792.80146157525508</v>
      </c>
      <c r="C511">
        <v>-742.12260010913178</v>
      </c>
      <c r="D511">
        <v>-31.300754178502878</v>
      </c>
      <c r="E511">
        <v>-829.06568121581302</v>
      </c>
      <c r="F511">
        <v>-594.72163987411932</v>
      </c>
      <c r="G511">
        <v>-109.16068136540119</v>
      </c>
      <c r="H511">
        <v>-126.20545304177973</v>
      </c>
      <c r="I511">
        <v>-600.33784668361466</v>
      </c>
      <c r="J511">
        <v>-263.58702830381895</v>
      </c>
      <c r="K511">
        <v>-836.47878875016181</v>
      </c>
      <c r="L511">
        <v>-837.63403115728977</v>
      </c>
      <c r="M511">
        <v>-600.86818587579978</v>
      </c>
      <c r="N511">
        <v>-759.64702950444962</v>
      </c>
      <c r="O511">
        <v>-837.39560734664292</v>
      </c>
      <c r="P511">
        <v>-837.45729203266535</v>
      </c>
      <c r="Q511">
        <v>-808.77831041452839</v>
      </c>
      <c r="R511">
        <v>-510.82454758411808</v>
      </c>
      <c r="S511">
        <v>-802.05745034123049</v>
      </c>
      <c r="T511">
        <v>-732.5365651189893</v>
      </c>
      <c r="U511">
        <v>-834.90538915202501</v>
      </c>
      <c r="V511">
        <v>-75.900578646473292</v>
      </c>
      <c r="W511">
        <v>-600.51213246149314</v>
      </c>
      <c r="X511">
        <v>787.44308106340009</v>
      </c>
      <c r="Y511">
        <v>-385.49439515250401</v>
      </c>
      <c r="Z511">
        <v>-596.09658235922529</v>
      </c>
      <c r="AA511">
        <v>770.20927207040199</v>
      </c>
      <c r="AB511">
        <v>-834.78963579082404</v>
      </c>
      <c r="AC511">
        <v>71.330320857728637</v>
      </c>
      <c r="AD511">
        <v>10.839825462495646</v>
      </c>
      <c r="AE511">
        <v>-600.36617312781118</v>
      </c>
      <c r="AG511">
        <v>-75.900578646473292</v>
      </c>
    </row>
    <row r="512" spans="1:33" x14ac:dyDescent="0.25">
      <c r="A512">
        <v>508</v>
      </c>
      <c r="B512">
        <v>-792.80146157525508</v>
      </c>
      <c r="C512">
        <v>-742.12260010913178</v>
      </c>
      <c r="D512">
        <v>-601.05368109354436</v>
      </c>
      <c r="E512">
        <v>-343.96423107469138</v>
      </c>
      <c r="F512">
        <v>-594.72163987411932</v>
      </c>
      <c r="G512">
        <v>-388.55275985399692</v>
      </c>
      <c r="H512">
        <v>-599.88028852564184</v>
      </c>
      <c r="I512">
        <v>-600.33784668361466</v>
      </c>
      <c r="J512">
        <v>-59.093978199855826</v>
      </c>
      <c r="K512">
        <v>-836.47878875016181</v>
      </c>
      <c r="L512">
        <v>-837.63403115728977</v>
      </c>
      <c r="M512">
        <v>644.87630496424231</v>
      </c>
      <c r="N512">
        <v>-15.047736536284349</v>
      </c>
      <c r="O512">
        <v>-837.39560734664292</v>
      </c>
      <c r="P512">
        <v>99.167770603321003</v>
      </c>
      <c r="Q512">
        <v>-643.94769872952349</v>
      </c>
      <c r="R512">
        <v>12.134116342591142</v>
      </c>
      <c r="S512">
        <v>-111.28825133392709</v>
      </c>
      <c r="T512">
        <v>-836.92789908287841</v>
      </c>
      <c r="U512">
        <v>-834.90538915202501</v>
      </c>
      <c r="V512">
        <v>-837.86015951763204</v>
      </c>
      <c r="W512">
        <v>460.8270319141435</v>
      </c>
      <c r="X512">
        <v>255.24318401628921</v>
      </c>
      <c r="Y512">
        <v>-306.76105727057234</v>
      </c>
      <c r="Z512">
        <v>-109.18311108958117</v>
      </c>
      <c r="AA512">
        <v>-600.08665010574953</v>
      </c>
      <c r="AB512">
        <v>-765.95435977595457</v>
      </c>
      <c r="AC512">
        <v>-808.20431553547826</v>
      </c>
      <c r="AD512">
        <v>305.60730078558379</v>
      </c>
      <c r="AE512">
        <v>-600.36617312781118</v>
      </c>
      <c r="AG512">
        <v>-837.86015951763204</v>
      </c>
    </row>
    <row r="513" spans="1:33" x14ac:dyDescent="0.25">
      <c r="A513">
        <v>509</v>
      </c>
      <c r="B513">
        <v>-792.80146157525508</v>
      </c>
      <c r="C513">
        <v>-742.12260010913178</v>
      </c>
      <c r="D513">
        <v>95.811965817927614</v>
      </c>
      <c r="E513">
        <v>-829.06568121581302</v>
      </c>
      <c r="F513">
        <v>-594.72163987411932</v>
      </c>
      <c r="G513">
        <v>-388.55275985399692</v>
      </c>
      <c r="H513">
        <v>-239.56361356483816</v>
      </c>
      <c r="I513">
        <v>290.08953200497081</v>
      </c>
      <c r="J513">
        <v>11.311456694234963</v>
      </c>
      <c r="K513">
        <v>-836.47878875016181</v>
      </c>
      <c r="L513">
        <v>-837.63403115728977</v>
      </c>
      <c r="M513">
        <v>236.26514702546069</v>
      </c>
      <c r="N513">
        <v>-759.64702950444962</v>
      </c>
      <c r="O513">
        <v>-837.39560734664292</v>
      </c>
      <c r="P513">
        <v>89.626274638977051</v>
      </c>
      <c r="Q513">
        <v>-758.92306339919719</v>
      </c>
      <c r="R513">
        <v>-337.54347047318447</v>
      </c>
      <c r="S513">
        <v>112.54694885605177</v>
      </c>
      <c r="T513">
        <v>-836.92789908287841</v>
      </c>
      <c r="U513">
        <v>-834.90538915202501</v>
      </c>
      <c r="V513">
        <v>-837.86015951763204</v>
      </c>
      <c r="W513">
        <v>-382.96008406939256</v>
      </c>
      <c r="X513">
        <v>-597.80316432121049</v>
      </c>
      <c r="Y513">
        <v>-587.54600147774045</v>
      </c>
      <c r="Z513">
        <v>-596.09658235922529</v>
      </c>
      <c r="AA513">
        <v>-600.08665010574953</v>
      </c>
      <c r="AB513">
        <v>-513.2660175084045</v>
      </c>
      <c r="AC513">
        <v>-808.20431553547826</v>
      </c>
      <c r="AD513">
        <v>105.85604653637597</v>
      </c>
      <c r="AE513">
        <v>373.94154502315018</v>
      </c>
      <c r="AG513">
        <v>-837.86015951763204</v>
      </c>
    </row>
    <row r="514" spans="1:33" x14ac:dyDescent="0.25">
      <c r="A514">
        <v>510</v>
      </c>
      <c r="B514">
        <v>-792.80146157525508</v>
      </c>
      <c r="C514">
        <v>-742.12260010913178</v>
      </c>
      <c r="D514">
        <v>-39.715189807189262</v>
      </c>
      <c r="E514">
        <v>-118.63075915551846</v>
      </c>
      <c r="F514">
        <v>-594.72163987411932</v>
      </c>
      <c r="G514">
        <v>-388.55275985399692</v>
      </c>
      <c r="H514">
        <v>-232.43349381852886</v>
      </c>
      <c r="I514">
        <v>-87.254038404520017</v>
      </c>
      <c r="J514">
        <v>-600.07660762270621</v>
      </c>
      <c r="K514">
        <v>-836.47878875016181</v>
      </c>
      <c r="L514">
        <v>-837.63403115728977</v>
      </c>
      <c r="M514">
        <v>-600.86818587579978</v>
      </c>
      <c r="N514">
        <v>-759.64702950444962</v>
      </c>
      <c r="O514">
        <v>-837.39560734664292</v>
      </c>
      <c r="P514">
        <v>-658.50766835409354</v>
      </c>
      <c r="Q514">
        <v>-386.87058112384653</v>
      </c>
      <c r="R514">
        <v>-599.61087326445704</v>
      </c>
      <c r="S514">
        <v>-13.378528285013267</v>
      </c>
      <c r="T514">
        <v>-709.5265578516553</v>
      </c>
      <c r="U514">
        <v>-834.90538915202501</v>
      </c>
      <c r="V514">
        <v>-837.86015951763204</v>
      </c>
      <c r="W514">
        <v>-368.35352825980237</v>
      </c>
      <c r="X514">
        <v>-597.80316432121049</v>
      </c>
      <c r="Y514">
        <v>-231.52119054359724</v>
      </c>
      <c r="Z514">
        <v>51.674581075929851</v>
      </c>
      <c r="AA514">
        <v>-600.08665010574953</v>
      </c>
      <c r="AB514">
        <v>-685.60743048564291</v>
      </c>
      <c r="AC514">
        <v>-808.20431553547826</v>
      </c>
      <c r="AD514">
        <v>-595.88850727316776</v>
      </c>
      <c r="AE514">
        <v>388.34021103179191</v>
      </c>
      <c r="AG514">
        <v>-837.86015951763204</v>
      </c>
    </row>
    <row r="515" spans="1:33" x14ac:dyDescent="0.25">
      <c r="A515">
        <v>511</v>
      </c>
      <c r="B515">
        <v>-792.80146157525508</v>
      </c>
      <c r="C515">
        <v>-742.12260010913178</v>
      </c>
      <c r="D515">
        <v>-138.02321077694967</v>
      </c>
      <c r="E515">
        <v>-829.06568121581302</v>
      </c>
      <c r="F515">
        <v>-594.72163987411932</v>
      </c>
      <c r="G515">
        <v>-23.887346572327708</v>
      </c>
      <c r="H515">
        <v>-485.83777267233108</v>
      </c>
      <c r="I515">
        <v>-600.33784668361466</v>
      </c>
      <c r="J515">
        <v>-491.46078172728301</v>
      </c>
      <c r="K515">
        <v>-836.47878875016181</v>
      </c>
      <c r="L515">
        <v>-79.011022165163467</v>
      </c>
      <c r="M515">
        <v>-600.86818587579978</v>
      </c>
      <c r="N515">
        <v>-0.4933833707912143</v>
      </c>
      <c r="O515">
        <v>-837.39560734664292</v>
      </c>
      <c r="P515">
        <v>-837.45729203266535</v>
      </c>
      <c r="Q515">
        <v>-718.61372111718595</v>
      </c>
      <c r="R515">
        <v>-599.61087326445704</v>
      </c>
      <c r="S515">
        <v>-802.05745034123049</v>
      </c>
      <c r="T515">
        <v>-836.92789908287841</v>
      </c>
      <c r="U515">
        <v>84.691729697698335</v>
      </c>
      <c r="V515">
        <v>-173.18423238766115</v>
      </c>
      <c r="W515">
        <v>-37.019953339229801</v>
      </c>
      <c r="X515">
        <v>-597.80316432121049</v>
      </c>
      <c r="Y515">
        <v>-375.46864387105813</v>
      </c>
      <c r="Z515">
        <v>-596.09658235922529</v>
      </c>
      <c r="AA515">
        <v>-600.08665010574953</v>
      </c>
      <c r="AB515">
        <v>-686.63747639767553</v>
      </c>
      <c r="AC515">
        <v>-808.20431553547826</v>
      </c>
      <c r="AD515">
        <v>390.68176368625268</v>
      </c>
      <c r="AE515">
        <v>-600.36617312781118</v>
      </c>
      <c r="AG515">
        <v>-173.18423238766115</v>
      </c>
    </row>
    <row r="516" spans="1:33" x14ac:dyDescent="0.25">
      <c r="A516">
        <v>512</v>
      </c>
      <c r="B516">
        <v>-792.80146157525508</v>
      </c>
      <c r="C516">
        <v>-742.12260010913178</v>
      </c>
      <c r="D516">
        <v>-601.05368109354436</v>
      </c>
      <c r="E516">
        <v>-829.06568121581302</v>
      </c>
      <c r="F516">
        <v>-594.72163987411932</v>
      </c>
      <c r="G516">
        <v>-124.94902568849395</v>
      </c>
      <c r="H516">
        <v>-599.88028852564184</v>
      </c>
      <c r="I516">
        <v>-45.000041459394026</v>
      </c>
      <c r="J516">
        <v>-378.75996155754115</v>
      </c>
      <c r="K516">
        <v>-836.47878875016181</v>
      </c>
      <c r="L516">
        <v>54.147466046186018</v>
      </c>
      <c r="M516">
        <v>-600.86818587579978</v>
      </c>
      <c r="N516">
        <v>39.096009029340301</v>
      </c>
      <c r="O516">
        <v>119.740266933595</v>
      </c>
      <c r="P516">
        <v>-837.45729203266535</v>
      </c>
      <c r="Q516">
        <v>-808.77831041452839</v>
      </c>
      <c r="R516">
        <v>-453.50624780643369</v>
      </c>
      <c r="S516">
        <v>-70.220743211882137</v>
      </c>
      <c r="T516">
        <v>-836.92789908287841</v>
      </c>
      <c r="U516">
        <v>-18.430821405878341</v>
      </c>
      <c r="V516">
        <v>-837.86015951763204</v>
      </c>
      <c r="W516">
        <v>-328.09999108943043</v>
      </c>
      <c r="X516">
        <v>-597.80316432121049</v>
      </c>
      <c r="Y516">
        <v>-587.54600147774045</v>
      </c>
      <c r="Z516">
        <v>-21.366005297121205</v>
      </c>
      <c r="AA516">
        <v>-600.08665010574953</v>
      </c>
      <c r="AB516">
        <v>-835.23914789755906</v>
      </c>
      <c r="AC516">
        <v>-808.20431553547826</v>
      </c>
      <c r="AD516">
        <v>-595.88850727316776</v>
      </c>
      <c r="AE516">
        <v>330.12683544687047</v>
      </c>
      <c r="AG516">
        <v>-837.86015951763204</v>
      </c>
    </row>
    <row r="517" spans="1:33" x14ac:dyDescent="0.25">
      <c r="A517">
        <v>513</v>
      </c>
      <c r="B517">
        <v>-101.76525890375686</v>
      </c>
      <c r="C517">
        <v>-742.12260010913178</v>
      </c>
      <c r="D517">
        <v>-601.05368109354436</v>
      </c>
      <c r="E517">
        <v>-285.22106150493994</v>
      </c>
      <c r="F517">
        <v>628.20488095103565</v>
      </c>
      <c r="G517">
        <v>41.631618342728814</v>
      </c>
      <c r="H517">
        <v>-599.88028852564184</v>
      </c>
      <c r="I517">
        <v>-263.25354112118697</v>
      </c>
      <c r="J517">
        <v>-600.07660762270621</v>
      </c>
      <c r="K517">
        <v>-836.47878875016181</v>
      </c>
      <c r="L517">
        <v>-837.63403115728977</v>
      </c>
      <c r="M517">
        <v>-600.86818587579978</v>
      </c>
      <c r="N517">
        <v>-759.64702950444962</v>
      </c>
      <c r="O517">
        <v>-644.57963767637739</v>
      </c>
      <c r="P517">
        <v>-837.45729203266535</v>
      </c>
      <c r="Q517">
        <v>-808.77831041452839</v>
      </c>
      <c r="R517">
        <v>-599.61087326445704</v>
      </c>
      <c r="S517">
        <v>-802.05745034123049</v>
      </c>
      <c r="T517">
        <v>-836.92789908287841</v>
      </c>
      <c r="U517">
        <v>-834.90538915202501</v>
      </c>
      <c r="V517">
        <v>-472.68857724745908</v>
      </c>
      <c r="W517">
        <v>-600.51213246149314</v>
      </c>
      <c r="X517">
        <v>478.74313145923321</v>
      </c>
      <c r="Y517">
        <v>-288.02999774016416</v>
      </c>
      <c r="Z517">
        <v>-13.45294714022296</v>
      </c>
      <c r="AA517">
        <v>-600.08665010574953</v>
      </c>
      <c r="AB517">
        <v>-801.40190773058976</v>
      </c>
      <c r="AC517">
        <v>-808.20431553547826</v>
      </c>
      <c r="AD517">
        <v>-595.88850727316776</v>
      </c>
      <c r="AE517">
        <v>-600.36617312781118</v>
      </c>
      <c r="AG517">
        <v>-472.68857724745908</v>
      </c>
    </row>
    <row r="518" spans="1:33" x14ac:dyDescent="0.25">
      <c r="A518">
        <v>514</v>
      </c>
      <c r="B518">
        <v>-792.80146157525508</v>
      </c>
      <c r="C518">
        <v>-742.12260010913178</v>
      </c>
      <c r="D518">
        <v>-232.06584406316645</v>
      </c>
      <c r="E518">
        <v>-150.66388733614528</v>
      </c>
      <c r="F518">
        <v>-11.084209220994325</v>
      </c>
      <c r="G518">
        <v>-38.580743154657171</v>
      </c>
      <c r="H518">
        <v>-85.241074898806346</v>
      </c>
      <c r="I518">
        <v>-600.33784668361466</v>
      </c>
      <c r="J518">
        <v>-386.25920018102033</v>
      </c>
      <c r="K518">
        <v>-836.47878875016181</v>
      </c>
      <c r="L518">
        <v>-837.63403115728977</v>
      </c>
      <c r="M518">
        <v>-600.86818587579978</v>
      </c>
      <c r="N518">
        <v>-759.64702950444962</v>
      </c>
      <c r="O518">
        <v>-652.34099786834395</v>
      </c>
      <c r="P518">
        <v>-730.89298700517998</v>
      </c>
      <c r="Q518">
        <v>-833.95727228160422</v>
      </c>
      <c r="R518">
        <v>-408.74586624561334</v>
      </c>
      <c r="S518">
        <v>-802.05745034123049</v>
      </c>
      <c r="T518">
        <v>-836.92789908287841</v>
      </c>
      <c r="U518">
        <v>-834.90538915202501</v>
      </c>
      <c r="V518">
        <v>-837.86015951763204</v>
      </c>
      <c r="W518">
        <v>-600.51213246149314</v>
      </c>
      <c r="X518">
        <v>156.1935855523549</v>
      </c>
      <c r="Y518">
        <v>-112.40390952675972</v>
      </c>
      <c r="Z518">
        <v>-596.09658235922529</v>
      </c>
      <c r="AA518">
        <v>-600.08665010574953</v>
      </c>
      <c r="AB518">
        <v>-729.91512339448036</v>
      </c>
      <c r="AC518">
        <v>83.9254556055227</v>
      </c>
      <c r="AD518">
        <v>-595.88850727316776</v>
      </c>
      <c r="AE518">
        <v>-600.36617312781118</v>
      </c>
      <c r="AG518">
        <v>-837.86015951763204</v>
      </c>
    </row>
    <row r="519" spans="1:33" x14ac:dyDescent="0.25">
      <c r="A519">
        <v>515</v>
      </c>
      <c r="B519">
        <v>-792.80146157525508</v>
      </c>
      <c r="C519">
        <v>-742.12260010913178</v>
      </c>
      <c r="D519">
        <v>-234.13510866675</v>
      </c>
      <c r="E519">
        <v>-829.06568121581302</v>
      </c>
      <c r="F519">
        <v>-78.450456930916545</v>
      </c>
      <c r="G519">
        <v>-23.269428791382079</v>
      </c>
      <c r="H519">
        <v>-599.88028852564184</v>
      </c>
      <c r="I519">
        <v>-600.33784668361466</v>
      </c>
      <c r="J519">
        <v>-401.99924106320179</v>
      </c>
      <c r="K519">
        <v>-836.47878875016181</v>
      </c>
      <c r="L519">
        <v>-837.63403115728977</v>
      </c>
      <c r="M519">
        <v>400.58154285306244</v>
      </c>
      <c r="N519">
        <v>-24.734675823349885</v>
      </c>
      <c r="O519">
        <v>-99.036160278803763</v>
      </c>
      <c r="P519">
        <v>-771.06789961455672</v>
      </c>
      <c r="Q519">
        <v>-833.95727228160422</v>
      </c>
      <c r="R519">
        <v>-435.14181751604963</v>
      </c>
      <c r="S519">
        <v>-802.05745034123049</v>
      </c>
      <c r="T519">
        <v>-836.92789908287841</v>
      </c>
      <c r="U519">
        <v>-63.976352121110899</v>
      </c>
      <c r="V519">
        <v>-539.79796692141417</v>
      </c>
      <c r="W519">
        <v>-482.52134277546952</v>
      </c>
      <c r="X519">
        <v>132.72777599877534</v>
      </c>
      <c r="Y519">
        <v>266.83420396989374</v>
      </c>
      <c r="Z519">
        <v>7.6276525402669257</v>
      </c>
      <c r="AA519">
        <v>-600.08665010574953</v>
      </c>
      <c r="AB519">
        <v>-580.87894122324531</v>
      </c>
      <c r="AC519">
        <v>-808.20431553547826</v>
      </c>
      <c r="AD519">
        <v>-595.88850727316776</v>
      </c>
      <c r="AE519">
        <v>-600.36617312781118</v>
      </c>
      <c r="AG519">
        <v>-539.79796692141417</v>
      </c>
    </row>
    <row r="520" spans="1:33" x14ac:dyDescent="0.25">
      <c r="A520">
        <v>516</v>
      </c>
      <c r="B520">
        <v>-792.80146157525508</v>
      </c>
      <c r="C520">
        <v>-742.12260010913178</v>
      </c>
      <c r="D520">
        <v>-179.25001300158019</v>
      </c>
      <c r="E520">
        <v>-829.06568121581302</v>
      </c>
      <c r="F520">
        <v>409.80238828798662</v>
      </c>
      <c r="G520">
        <v>-388.55275985399692</v>
      </c>
      <c r="H520">
        <v>-269.5787203539756</v>
      </c>
      <c r="I520">
        <v>-600.33784668361466</v>
      </c>
      <c r="J520">
        <v>-600.07660762270621</v>
      </c>
      <c r="K520">
        <v>-836.47878875016181</v>
      </c>
      <c r="L520">
        <v>-9.1355336421111346</v>
      </c>
      <c r="M520">
        <v>688.57550823499798</v>
      </c>
      <c r="N520">
        <v>-759.64702950444962</v>
      </c>
      <c r="O520">
        <v>-837.39560734664292</v>
      </c>
      <c r="P520">
        <v>-837.45729203266535</v>
      </c>
      <c r="Q520">
        <v>-751.68322740086342</v>
      </c>
      <c r="R520">
        <v>-597.10072495148927</v>
      </c>
      <c r="S520">
        <v>-802.05745034123049</v>
      </c>
      <c r="T520">
        <v>-441.89887807350868</v>
      </c>
      <c r="U520">
        <v>-834.90538915202501</v>
      </c>
      <c r="V520">
        <v>-516.62074663630676</v>
      </c>
      <c r="W520">
        <v>-135.88136196598285</v>
      </c>
      <c r="X520">
        <v>117.81682421727763</v>
      </c>
      <c r="Y520">
        <v>-587.54600147774045</v>
      </c>
      <c r="Z520">
        <v>-596.09658235922529</v>
      </c>
      <c r="AA520">
        <v>-600.08665010574953</v>
      </c>
      <c r="AB520">
        <v>-835.23914789755906</v>
      </c>
      <c r="AC520">
        <v>-808.20431553547826</v>
      </c>
      <c r="AD520">
        <v>-7.7646854133330949</v>
      </c>
      <c r="AE520">
        <v>106.42473245149866</v>
      </c>
      <c r="AG520">
        <v>-516.62074663630676</v>
      </c>
    </row>
    <row r="521" spans="1:33" x14ac:dyDescent="0.25">
      <c r="A521">
        <v>517</v>
      </c>
      <c r="B521">
        <v>-792.80146157525508</v>
      </c>
      <c r="C521">
        <v>314.39443068449424</v>
      </c>
      <c r="D521">
        <v>-177.86557604821112</v>
      </c>
      <c r="E521">
        <v>-829.06568121581302</v>
      </c>
      <c r="F521">
        <v>-594.72163987411932</v>
      </c>
      <c r="G521">
        <v>-388.55275985399692</v>
      </c>
      <c r="H521">
        <v>-103.26934582934639</v>
      </c>
      <c r="I521">
        <v>-600.33784668361466</v>
      </c>
      <c r="J521">
        <v>-337.21656412622826</v>
      </c>
      <c r="K521">
        <v>-836.47878875016181</v>
      </c>
      <c r="L521">
        <v>-837.63403115728977</v>
      </c>
      <c r="M521">
        <v>-600.86818587579978</v>
      </c>
      <c r="N521">
        <v>-20.197584832083059</v>
      </c>
      <c r="O521">
        <v>-837.39560734664292</v>
      </c>
      <c r="P521">
        <v>-639.90458567154053</v>
      </c>
      <c r="Q521">
        <v>-107.25499601395153</v>
      </c>
      <c r="R521">
        <v>-238.39047709622548</v>
      </c>
      <c r="S521">
        <v>-802.05745034123049</v>
      </c>
      <c r="T521">
        <v>-726.07261879422288</v>
      </c>
      <c r="U521">
        <v>-119.63359392218949</v>
      </c>
      <c r="V521">
        <v>-242.34539079440501</v>
      </c>
      <c r="W521">
        <v>-600.51213246149314</v>
      </c>
      <c r="X521">
        <v>-597.80316432121049</v>
      </c>
      <c r="Y521">
        <v>-587.54600147774045</v>
      </c>
      <c r="Z521">
        <v>-596.09658235922529</v>
      </c>
      <c r="AA521">
        <v>-600.08665010574953</v>
      </c>
      <c r="AB521">
        <v>-835.23914789755906</v>
      </c>
      <c r="AC521">
        <v>-808.20431553547826</v>
      </c>
      <c r="AD521">
        <v>-595.88850727316776</v>
      </c>
      <c r="AE521">
        <v>-600.36617312781118</v>
      </c>
      <c r="AG521">
        <v>-242.34539079440501</v>
      </c>
    </row>
    <row r="522" spans="1:33" x14ac:dyDescent="0.25">
      <c r="A522">
        <v>518</v>
      </c>
      <c r="B522">
        <v>-792.80146157525508</v>
      </c>
      <c r="C522">
        <v>-742.12260010913178</v>
      </c>
      <c r="D522">
        <v>-601.05368109354436</v>
      </c>
      <c r="E522">
        <v>31.525107961929578</v>
      </c>
      <c r="F522">
        <v>-594.72163987411932</v>
      </c>
      <c r="G522">
        <v>-388.55275985399692</v>
      </c>
      <c r="H522">
        <v>-340.62624131259219</v>
      </c>
      <c r="I522">
        <v>-600.33784668361466</v>
      </c>
      <c r="J522">
        <v>55.355735652908294</v>
      </c>
      <c r="K522">
        <v>-836.47878875016181</v>
      </c>
      <c r="L522">
        <v>-837.63403115728977</v>
      </c>
      <c r="M522">
        <v>-600.86818587579978</v>
      </c>
      <c r="N522">
        <v>-41.458153486602441</v>
      </c>
      <c r="O522">
        <v>-837.39560734664292</v>
      </c>
      <c r="P522">
        <v>-837.45729203266535</v>
      </c>
      <c r="Q522">
        <v>-134.96920101456899</v>
      </c>
      <c r="R522">
        <v>-229.88385122160525</v>
      </c>
      <c r="S522">
        <v>-802.05745034123049</v>
      </c>
      <c r="T522">
        <v>-836.92789908287841</v>
      </c>
      <c r="U522">
        <v>-834.90538915202501</v>
      </c>
      <c r="V522">
        <v>-542.3917996430398</v>
      </c>
      <c r="W522">
        <v>-414.97391464261796</v>
      </c>
      <c r="X522">
        <v>267.02606667460566</v>
      </c>
      <c r="Y522">
        <v>-587.54600147774045</v>
      </c>
      <c r="Z522">
        <v>-596.09658235922529</v>
      </c>
      <c r="AA522">
        <v>-600.08665010574953</v>
      </c>
      <c r="AB522">
        <v>-397.90451831207827</v>
      </c>
      <c r="AC522">
        <v>-808.20431553547826</v>
      </c>
      <c r="AD522">
        <v>-530.93357089938604</v>
      </c>
      <c r="AE522">
        <v>-600.36617312781118</v>
      </c>
      <c r="AG522">
        <v>-542.3917996430398</v>
      </c>
    </row>
    <row r="523" spans="1:33" x14ac:dyDescent="0.25">
      <c r="A523">
        <v>519</v>
      </c>
      <c r="B523">
        <v>491.6043636405102</v>
      </c>
      <c r="C523">
        <v>-742.12260010913178</v>
      </c>
      <c r="D523">
        <v>-159.29063573569007</v>
      </c>
      <c r="E523">
        <v>-829.06568121581302</v>
      </c>
      <c r="F523">
        <v>71.073593684595494</v>
      </c>
      <c r="G523">
        <v>47.159185057897787</v>
      </c>
      <c r="H523">
        <v>-599.88028852564184</v>
      </c>
      <c r="I523">
        <v>407.57791201952455</v>
      </c>
      <c r="J523">
        <v>17.099906829087274</v>
      </c>
      <c r="K523">
        <v>-836.47878875016181</v>
      </c>
      <c r="L523">
        <v>-837.63403115728977</v>
      </c>
      <c r="M523">
        <v>-600.86818587579978</v>
      </c>
      <c r="N523">
        <v>-759.64702950444962</v>
      </c>
      <c r="O523">
        <v>-336.58435337553362</v>
      </c>
      <c r="P523">
        <v>-637.87783378851634</v>
      </c>
      <c r="Q523">
        <v>141.32304369480821</v>
      </c>
      <c r="R523">
        <v>-599.61087326445704</v>
      </c>
      <c r="S523">
        <v>-802.05745034123049</v>
      </c>
      <c r="T523">
        <v>-423.50031655212217</v>
      </c>
      <c r="U523">
        <v>-834.90538915202501</v>
      </c>
      <c r="V523">
        <v>-117.86473221728029</v>
      </c>
      <c r="W523">
        <v>-600.51213246149314</v>
      </c>
      <c r="X523">
        <v>-597.80316432121049</v>
      </c>
      <c r="Y523">
        <v>67.9815941207099</v>
      </c>
      <c r="Z523">
        <v>-596.09658235922529</v>
      </c>
      <c r="AA523">
        <v>313.64368751217097</v>
      </c>
      <c r="AB523">
        <v>-835.23914789755906</v>
      </c>
      <c r="AC523">
        <v>-808.20431553547826</v>
      </c>
      <c r="AD523">
        <v>-221.64928100983934</v>
      </c>
      <c r="AE523">
        <v>138.63979801511897</v>
      </c>
      <c r="AG523">
        <v>-117.86473221728029</v>
      </c>
    </row>
    <row r="524" spans="1:33" x14ac:dyDescent="0.25">
      <c r="A524">
        <v>520</v>
      </c>
      <c r="B524">
        <v>-792.80146157525508</v>
      </c>
      <c r="C524">
        <v>-742.12260010913178</v>
      </c>
      <c r="D524">
        <v>117.81212232672262</v>
      </c>
      <c r="E524">
        <v>176.22595226141144</v>
      </c>
      <c r="F524">
        <v>-594.72163987411932</v>
      </c>
      <c r="G524">
        <v>-388.55275985399692</v>
      </c>
      <c r="H524">
        <v>-509.74251442758271</v>
      </c>
      <c r="I524">
        <v>579.99631561408046</v>
      </c>
      <c r="J524">
        <v>-600.07660762270621</v>
      </c>
      <c r="K524">
        <v>-836.47878875016181</v>
      </c>
      <c r="L524">
        <v>-837.63403115728977</v>
      </c>
      <c r="M524">
        <v>329.80885430148351</v>
      </c>
      <c r="N524">
        <v>-759.64702950444962</v>
      </c>
      <c r="O524">
        <v>-272.18085904983457</v>
      </c>
      <c r="P524">
        <v>-837.45729203266535</v>
      </c>
      <c r="Q524">
        <v>-235.38344657649935</v>
      </c>
      <c r="R524">
        <v>-593.07109838396423</v>
      </c>
      <c r="S524">
        <v>-802.05745034123049</v>
      </c>
      <c r="T524">
        <v>-836.92789908287841</v>
      </c>
      <c r="U524">
        <v>-834.90538915202501</v>
      </c>
      <c r="V524">
        <v>-837.86015951763204</v>
      </c>
      <c r="W524">
        <v>-600.51213246149314</v>
      </c>
      <c r="X524">
        <v>-597.80316432121049</v>
      </c>
      <c r="Y524">
        <v>-360.3820601872373</v>
      </c>
      <c r="Z524">
        <v>-596.09658235922529</v>
      </c>
      <c r="AA524">
        <v>-600.08665010574953</v>
      </c>
      <c r="AB524">
        <v>-835.23914789755906</v>
      </c>
      <c r="AC524">
        <v>-808.20431553547826</v>
      </c>
      <c r="AD524">
        <v>-50.220429924296155</v>
      </c>
      <c r="AE524">
        <v>-600.36617312781118</v>
      </c>
      <c r="AG524">
        <v>-837.86015951763204</v>
      </c>
    </row>
    <row r="525" spans="1:33" x14ac:dyDescent="0.25">
      <c r="A525">
        <v>521</v>
      </c>
      <c r="B525">
        <v>-792.80146157525508</v>
      </c>
      <c r="C525">
        <v>-742.12260010913178</v>
      </c>
      <c r="D525">
        <v>-601.05368109354436</v>
      </c>
      <c r="E525">
        <v>-829.06568121581302</v>
      </c>
      <c r="F525">
        <v>-594.72163987411932</v>
      </c>
      <c r="G525">
        <v>-41.496356757362037</v>
      </c>
      <c r="H525">
        <v>-599.88028852564184</v>
      </c>
      <c r="I525">
        <v>-600.33784668361466</v>
      </c>
      <c r="J525">
        <v>-299.92586538284286</v>
      </c>
      <c r="K525">
        <v>-836.47878875016181</v>
      </c>
      <c r="L525">
        <v>-837.63403115728977</v>
      </c>
      <c r="M525">
        <v>502.69055679843098</v>
      </c>
      <c r="N525">
        <v>-759.64702950444962</v>
      </c>
      <c r="O525">
        <v>-599.16983511456147</v>
      </c>
      <c r="P525">
        <v>-837.45729203266535</v>
      </c>
      <c r="Q525">
        <v>-76.274969320414669</v>
      </c>
      <c r="R525">
        <v>-599.61087326445704</v>
      </c>
      <c r="S525">
        <v>78.376693246317572</v>
      </c>
      <c r="T525">
        <v>-792.23982645363526</v>
      </c>
      <c r="U525">
        <v>22.184184218831259</v>
      </c>
      <c r="V525">
        <v>-837.86015951763204</v>
      </c>
      <c r="W525">
        <v>-372.3479822139272</v>
      </c>
      <c r="X525">
        <v>-597.80316432121049</v>
      </c>
      <c r="Y525">
        <v>-104.56425164300674</v>
      </c>
      <c r="Z525">
        <v>-596.09658235922529</v>
      </c>
      <c r="AA525">
        <v>-600.08665010574953</v>
      </c>
      <c r="AB525">
        <v>-835.23914789755906</v>
      </c>
      <c r="AC525">
        <v>-808.20431553547826</v>
      </c>
      <c r="AD525">
        <v>-595.88850727316776</v>
      </c>
      <c r="AE525">
        <v>-600.36617312781118</v>
      </c>
      <c r="AG525">
        <v>-837.86015951763204</v>
      </c>
    </row>
    <row r="526" spans="1:33" x14ac:dyDescent="0.25">
      <c r="A526">
        <v>522</v>
      </c>
      <c r="B526">
        <v>-792.80146157525508</v>
      </c>
      <c r="C526">
        <v>-742.12260010913178</v>
      </c>
      <c r="D526">
        <v>91.108144774975912</v>
      </c>
      <c r="E526">
        <v>-829.06568121581302</v>
      </c>
      <c r="F526">
        <v>-594.72163987411932</v>
      </c>
      <c r="G526">
        <v>-5.0999965018548856</v>
      </c>
      <c r="H526">
        <v>-315.75167305177541</v>
      </c>
      <c r="I526">
        <v>647.86671786693125</v>
      </c>
      <c r="J526">
        <v>-82.915696277702224</v>
      </c>
      <c r="K526">
        <v>-836.47878875016181</v>
      </c>
      <c r="L526">
        <v>-16.213540375446584</v>
      </c>
      <c r="M526">
        <v>-600.86818587579978</v>
      </c>
      <c r="N526">
        <v>55.508196957787995</v>
      </c>
      <c r="O526">
        <v>-837.39560734664292</v>
      </c>
      <c r="P526">
        <v>-277.19157071862145</v>
      </c>
      <c r="Q526">
        <v>-478.06109142770106</v>
      </c>
      <c r="R526">
        <v>-340.92214399296273</v>
      </c>
      <c r="S526">
        <v>32.740748394575633</v>
      </c>
      <c r="T526">
        <v>-537.71215070074527</v>
      </c>
      <c r="U526">
        <v>-834.90538915202501</v>
      </c>
      <c r="V526">
        <v>-250.69443358140745</v>
      </c>
      <c r="W526">
        <v>-417.76194152191044</v>
      </c>
      <c r="X526">
        <v>-597.80316432121049</v>
      </c>
      <c r="Y526">
        <v>210.15660240656473</v>
      </c>
      <c r="Z526">
        <v>-596.09658235922529</v>
      </c>
      <c r="AA526">
        <v>-245.4773263091426</v>
      </c>
      <c r="AB526">
        <v>-835.23914789755906</v>
      </c>
      <c r="AC526">
        <v>53.297342845400507</v>
      </c>
      <c r="AD526">
        <v>-454.39505263108407</v>
      </c>
      <c r="AE526">
        <v>114.62738265053409</v>
      </c>
      <c r="AG526">
        <v>-250.69443358140745</v>
      </c>
    </row>
    <row r="527" spans="1:33" x14ac:dyDescent="0.25">
      <c r="A527">
        <v>523</v>
      </c>
      <c r="B527">
        <v>-792.80146157525508</v>
      </c>
      <c r="C527">
        <v>-742.12260010913178</v>
      </c>
      <c r="D527">
        <v>102.00839030911465</v>
      </c>
      <c r="E527">
        <v>-829.06568121581302</v>
      </c>
      <c r="F527">
        <v>131.03913397915841</v>
      </c>
      <c r="G527">
        <v>-388.55275985399692</v>
      </c>
      <c r="H527">
        <v>-599.88028852564184</v>
      </c>
      <c r="I527">
        <v>768.47975477324553</v>
      </c>
      <c r="J527">
        <v>-502.05042751907956</v>
      </c>
      <c r="K527">
        <v>-836.47878875016181</v>
      </c>
      <c r="L527">
        <v>-837.63403115728977</v>
      </c>
      <c r="M527">
        <v>-600.86818587579978</v>
      </c>
      <c r="N527">
        <v>50.020424924633637</v>
      </c>
      <c r="O527">
        <v>-449.5137231131331</v>
      </c>
      <c r="P527">
        <v>-734.15621039351026</v>
      </c>
      <c r="Q527">
        <v>-616.06757116120991</v>
      </c>
      <c r="R527">
        <v>-441.57887479948999</v>
      </c>
      <c r="S527">
        <v>105.5370044430383</v>
      </c>
      <c r="T527">
        <v>-836.92789908287841</v>
      </c>
      <c r="U527">
        <v>-834.90538915202501</v>
      </c>
      <c r="V527">
        <v>-837.86015951763204</v>
      </c>
      <c r="W527">
        <v>-402.08214675012766</v>
      </c>
      <c r="X527">
        <v>678.78497265995384</v>
      </c>
      <c r="Y527">
        <v>-587.54600147774045</v>
      </c>
      <c r="Z527">
        <v>-32.583999828656488</v>
      </c>
      <c r="AA527">
        <v>-600.08665010574953</v>
      </c>
      <c r="AB527">
        <v>-417.48420985996393</v>
      </c>
      <c r="AC527">
        <v>-808.20431553547826</v>
      </c>
      <c r="AD527">
        <v>-595.88850727316776</v>
      </c>
      <c r="AE527">
        <v>-600.36617312781118</v>
      </c>
      <c r="AG527">
        <v>-837.86015951763204</v>
      </c>
    </row>
    <row r="528" spans="1:33" x14ac:dyDescent="0.25">
      <c r="A528">
        <v>524</v>
      </c>
      <c r="B528">
        <v>-792.80146157525508</v>
      </c>
      <c r="C528">
        <v>-406.89044171980254</v>
      </c>
      <c r="D528">
        <v>-18.497401184769934</v>
      </c>
      <c r="E528">
        <v>-829.06568121581302</v>
      </c>
      <c r="F528">
        <v>-594.72163987411932</v>
      </c>
      <c r="G528">
        <v>-388.55275985399692</v>
      </c>
      <c r="H528">
        <v>-93.039780640916831</v>
      </c>
      <c r="I528">
        <v>-600.33784668361466</v>
      </c>
      <c r="J528">
        <v>-600.07660762270621</v>
      </c>
      <c r="K528">
        <v>-836.47878875016181</v>
      </c>
      <c r="L528">
        <v>-837.63403115728977</v>
      </c>
      <c r="M528">
        <v>-600.86818587579978</v>
      </c>
      <c r="N528">
        <v>-759.64702950444962</v>
      </c>
      <c r="O528">
        <v>-837.39560734664292</v>
      </c>
      <c r="P528">
        <v>-636.83138533641306</v>
      </c>
      <c r="Q528">
        <v>-833.95727228160422</v>
      </c>
      <c r="R528">
        <v>-244.95825388200109</v>
      </c>
      <c r="S528">
        <v>-802.05745034123049</v>
      </c>
      <c r="T528">
        <v>-836.92789908287841</v>
      </c>
      <c r="U528">
        <v>33.205115201116982</v>
      </c>
      <c r="V528">
        <v>-531.78622794266153</v>
      </c>
      <c r="W528">
        <v>-600.51213246149314</v>
      </c>
      <c r="X528">
        <v>-597.80316432121049</v>
      </c>
      <c r="Y528">
        <v>-88.822349009664435</v>
      </c>
      <c r="Z528">
        <v>-28.771956783592024</v>
      </c>
      <c r="AA528">
        <v>-600.08665010574953</v>
      </c>
      <c r="AB528">
        <v>-268.48102391137024</v>
      </c>
      <c r="AC528">
        <v>-808.20431553547826</v>
      </c>
      <c r="AD528">
        <v>-281.02943330512352</v>
      </c>
      <c r="AE528">
        <v>-600.36617312781118</v>
      </c>
      <c r="AG528">
        <v>-531.78622794266153</v>
      </c>
    </row>
    <row r="529" spans="1:33" x14ac:dyDescent="0.25">
      <c r="A529">
        <v>525</v>
      </c>
      <c r="B529">
        <v>-792.80146157525508</v>
      </c>
      <c r="C529">
        <v>-742.12260010913178</v>
      </c>
      <c r="D529">
        <v>-601.05368109354436</v>
      </c>
      <c r="E529">
        <v>-829.06568121581302</v>
      </c>
      <c r="F529">
        <v>556.10954426706098</v>
      </c>
      <c r="G529">
        <v>20.769282287335297</v>
      </c>
      <c r="H529">
        <v>214.080238672441</v>
      </c>
      <c r="I529">
        <v>785.76240959372103</v>
      </c>
      <c r="J529">
        <v>-78.544737361403548</v>
      </c>
      <c r="K529">
        <v>404.04985571082153</v>
      </c>
      <c r="L529">
        <v>-837.63403115728977</v>
      </c>
      <c r="M529">
        <v>-600.86818587579978</v>
      </c>
      <c r="N529">
        <v>-759.64702950444962</v>
      </c>
      <c r="O529">
        <v>-837.39560734664292</v>
      </c>
      <c r="P529">
        <v>-720.53164227442358</v>
      </c>
      <c r="Q529">
        <v>-341.47152499449112</v>
      </c>
      <c r="R529">
        <v>-390.28854524189211</v>
      </c>
      <c r="S529">
        <v>-802.05745034123049</v>
      </c>
      <c r="T529">
        <v>-198.99224523938722</v>
      </c>
      <c r="U529">
        <v>-834.90538915202501</v>
      </c>
      <c r="V529">
        <v>-837.86015951763204</v>
      </c>
      <c r="W529">
        <v>240.75438830629787</v>
      </c>
      <c r="X529">
        <v>-123.40594432396671</v>
      </c>
      <c r="Y529">
        <v>-587.54600147774045</v>
      </c>
      <c r="Z529">
        <v>-596.09658235922529</v>
      </c>
      <c r="AA529">
        <v>-600.08665010574953</v>
      </c>
      <c r="AB529">
        <v>-543.11848512621623</v>
      </c>
      <c r="AC529">
        <v>26.003563710592005</v>
      </c>
      <c r="AD529">
        <v>-595.88850727316776</v>
      </c>
      <c r="AE529">
        <v>-600.36617312781118</v>
      </c>
      <c r="AG529">
        <v>-837.86015951763204</v>
      </c>
    </row>
    <row r="530" spans="1:33" x14ac:dyDescent="0.25">
      <c r="A530">
        <v>526</v>
      </c>
      <c r="B530">
        <v>-792.80146157525508</v>
      </c>
      <c r="C530">
        <v>-414.63249984751377</v>
      </c>
      <c r="D530">
        <v>-601.05368109354436</v>
      </c>
      <c r="E530">
        <v>-829.06568121581302</v>
      </c>
      <c r="F530">
        <v>-594.72163987411932</v>
      </c>
      <c r="G530">
        <v>-59.120113086460243</v>
      </c>
      <c r="H530">
        <v>-103.48333085039638</v>
      </c>
      <c r="I530">
        <v>-600.33784668361466</v>
      </c>
      <c r="J530">
        <v>-600.07660762270621</v>
      </c>
      <c r="K530">
        <v>-836.47878875016181</v>
      </c>
      <c r="L530">
        <v>-90.111708249946219</v>
      </c>
      <c r="M530">
        <v>-600.86818587579978</v>
      </c>
      <c r="N530">
        <v>-27.083079770527725</v>
      </c>
      <c r="O530">
        <v>-225.80742067768904</v>
      </c>
      <c r="P530">
        <v>-321.14527005213296</v>
      </c>
      <c r="Q530">
        <v>-817.16209882803992</v>
      </c>
      <c r="R530">
        <v>-371.98579830243079</v>
      </c>
      <c r="S530">
        <v>-802.05745034123049</v>
      </c>
      <c r="T530">
        <v>-836.92789908287841</v>
      </c>
      <c r="U530">
        <v>-834.90538915202501</v>
      </c>
      <c r="V530">
        <v>-231.56436730938594</v>
      </c>
      <c r="W530">
        <v>-600.51213246149314</v>
      </c>
      <c r="X530">
        <v>-597.80316432121049</v>
      </c>
      <c r="Y530">
        <v>-321.8201609258241</v>
      </c>
      <c r="Z530">
        <v>-596.09658235922529</v>
      </c>
      <c r="AA530">
        <v>528.062315375651</v>
      </c>
      <c r="AB530">
        <v>-438.97905696878593</v>
      </c>
      <c r="AC530">
        <v>-4.0477666267501622</v>
      </c>
      <c r="AD530">
        <v>-470.05985875294999</v>
      </c>
      <c r="AE530">
        <v>129.87646931728321</v>
      </c>
      <c r="AG530">
        <v>-231.56436730938594</v>
      </c>
    </row>
    <row r="531" spans="1:33" x14ac:dyDescent="0.25">
      <c r="A531">
        <v>527</v>
      </c>
      <c r="B531">
        <v>361.32266050492922</v>
      </c>
      <c r="C531">
        <v>-742.12260010913178</v>
      </c>
      <c r="D531">
        <v>-601.05368109354436</v>
      </c>
      <c r="E531">
        <v>-32.096229487565147</v>
      </c>
      <c r="F531">
        <v>-594.72163987411932</v>
      </c>
      <c r="G531">
        <v>22.583610365344825</v>
      </c>
      <c r="H531">
        <v>48.768556772685798</v>
      </c>
      <c r="I531">
        <v>-600.33784668361466</v>
      </c>
      <c r="J531">
        <v>72.01010289938057</v>
      </c>
      <c r="K531">
        <v>-836.47878875016181</v>
      </c>
      <c r="L531">
        <v>-837.63403115728977</v>
      </c>
      <c r="M531">
        <v>-600.86818587579978</v>
      </c>
      <c r="N531">
        <v>-759.64702950444962</v>
      </c>
      <c r="O531">
        <v>-837.39560734664292</v>
      </c>
      <c r="P531">
        <v>-837.45729203266535</v>
      </c>
      <c r="Q531">
        <v>-728.86879828680253</v>
      </c>
      <c r="R531">
        <v>-316.89641472981617</v>
      </c>
      <c r="S531">
        <v>-802.05745034123049</v>
      </c>
      <c r="T531">
        <v>75.928296100074135</v>
      </c>
      <c r="U531">
        <v>-834.90538915202501</v>
      </c>
      <c r="V531">
        <v>-543.35991401051558</v>
      </c>
      <c r="W531">
        <v>-243.13885585437765</v>
      </c>
      <c r="X531">
        <v>-597.80316432121049</v>
      </c>
      <c r="Y531">
        <v>-336.64311923920968</v>
      </c>
      <c r="Z531">
        <v>-596.09658235922529</v>
      </c>
      <c r="AA531">
        <v>70.280743871588356</v>
      </c>
      <c r="AB531">
        <v>-421.00567197862495</v>
      </c>
      <c r="AC531">
        <v>15.202425016397392</v>
      </c>
      <c r="AD531">
        <v>-595.88850727316776</v>
      </c>
      <c r="AE531">
        <v>51.300475983203512</v>
      </c>
      <c r="AG531">
        <v>-543.35991401051558</v>
      </c>
    </row>
    <row r="532" spans="1:33" x14ac:dyDescent="0.25">
      <c r="A532">
        <v>528</v>
      </c>
      <c r="B532">
        <v>-792.80146157525508</v>
      </c>
      <c r="C532">
        <v>-742.12260010913178</v>
      </c>
      <c r="D532">
        <v>99.829264276198074</v>
      </c>
      <c r="E532">
        <v>-44.813796678186954</v>
      </c>
      <c r="F532">
        <v>-594.72163987411932</v>
      </c>
      <c r="G532">
        <v>-388.55275985399692</v>
      </c>
      <c r="H532">
        <v>-42.65300518113736</v>
      </c>
      <c r="I532">
        <v>719.64514895739444</v>
      </c>
      <c r="J532">
        <v>-600.07660762270621</v>
      </c>
      <c r="K532">
        <v>-836.47878875016181</v>
      </c>
      <c r="L532">
        <v>-88.659172066893149</v>
      </c>
      <c r="M532">
        <v>-600.86818587579978</v>
      </c>
      <c r="N532">
        <v>-759.64702950444962</v>
      </c>
      <c r="O532">
        <v>-396.68226141057892</v>
      </c>
      <c r="P532">
        <v>-837.45729203266535</v>
      </c>
      <c r="Q532">
        <v>-455.74432347819965</v>
      </c>
      <c r="R532">
        <v>-482.16222314217435</v>
      </c>
      <c r="S532">
        <v>-802.05745034123049</v>
      </c>
      <c r="T532">
        <v>-836.92789908287841</v>
      </c>
      <c r="U532">
        <v>-834.90538915202501</v>
      </c>
      <c r="V532">
        <v>-750.34603535875965</v>
      </c>
      <c r="W532">
        <v>-33.429856323930494</v>
      </c>
      <c r="X532">
        <v>188.96721530477285</v>
      </c>
      <c r="Y532">
        <v>-587.54600147774045</v>
      </c>
      <c r="Z532">
        <v>-16.989836319245033</v>
      </c>
      <c r="AA532">
        <v>-600.08665010574953</v>
      </c>
      <c r="AB532">
        <v>-719.70733952493811</v>
      </c>
      <c r="AC532">
        <v>-808.20431553547826</v>
      </c>
      <c r="AD532">
        <v>-595.88850727316776</v>
      </c>
      <c r="AE532">
        <v>70.766004024472807</v>
      </c>
      <c r="AG532">
        <v>-750.34603535875965</v>
      </c>
    </row>
    <row r="533" spans="1:33" x14ac:dyDescent="0.25">
      <c r="A533">
        <v>529</v>
      </c>
      <c r="B533">
        <v>-792.80146157525508</v>
      </c>
      <c r="C533">
        <v>-320.88675660470722</v>
      </c>
      <c r="D533">
        <v>15.145496269480017</v>
      </c>
      <c r="E533">
        <v>-829.06568121581302</v>
      </c>
      <c r="F533">
        <v>217.29190807472639</v>
      </c>
      <c r="G533">
        <v>153.68925261583379</v>
      </c>
      <c r="H533">
        <v>547.3320265960574</v>
      </c>
      <c r="I533">
        <v>590.14854336045312</v>
      </c>
      <c r="J533">
        <v>-401.65893763948418</v>
      </c>
      <c r="K533">
        <v>-836.47878875016181</v>
      </c>
      <c r="L533">
        <v>-837.63403115728977</v>
      </c>
      <c r="M533">
        <v>-600.86818587579978</v>
      </c>
      <c r="N533">
        <v>-759.64702950444962</v>
      </c>
      <c r="O533">
        <v>-317.31771918209546</v>
      </c>
      <c r="P533">
        <v>-235.03116592163224</v>
      </c>
      <c r="Q533">
        <v>-833.95727228160422</v>
      </c>
      <c r="R533">
        <v>-538.55951372002096</v>
      </c>
      <c r="S533">
        <v>-802.05745034123049</v>
      </c>
      <c r="T533">
        <v>-836.92789908287841</v>
      </c>
      <c r="U533">
        <v>-834.90538915202501</v>
      </c>
      <c r="V533">
        <v>-659.34614540032123</v>
      </c>
      <c r="W533">
        <v>-600.51213246149314</v>
      </c>
      <c r="X533">
        <v>-597.80316432121049</v>
      </c>
      <c r="Y533">
        <v>-587.54600147774045</v>
      </c>
      <c r="Z533">
        <v>-596.09658235922529</v>
      </c>
      <c r="AA533">
        <v>144.64371804945219</v>
      </c>
      <c r="AB533">
        <v>-684.86405988998013</v>
      </c>
      <c r="AC533">
        <v>-50.024990095862279</v>
      </c>
      <c r="AD533">
        <v>-69.490244290740691</v>
      </c>
      <c r="AE533">
        <v>259.80940784207525</v>
      </c>
      <c r="AG533">
        <v>-659.34614540032123</v>
      </c>
    </row>
    <row r="534" spans="1:33" x14ac:dyDescent="0.25">
      <c r="A534">
        <v>530</v>
      </c>
      <c r="B534">
        <v>-792.80146157525508</v>
      </c>
      <c r="C534">
        <v>-352.20694939061622</v>
      </c>
      <c r="D534">
        <v>-208.87827225762717</v>
      </c>
      <c r="E534">
        <v>-829.06568121581302</v>
      </c>
      <c r="F534">
        <v>226.90586785025062</v>
      </c>
      <c r="G534">
        <v>-388.55275985399692</v>
      </c>
      <c r="H534">
        <v>-599.88028852564184</v>
      </c>
      <c r="I534">
        <v>-600.33784668361466</v>
      </c>
      <c r="J534">
        <v>-558.17045073788313</v>
      </c>
      <c r="K534">
        <v>-836.47878875016181</v>
      </c>
      <c r="L534">
        <v>-19.53952569428057</v>
      </c>
      <c r="M534">
        <v>650.68684294603952</v>
      </c>
      <c r="N534">
        <v>-759.64702950444962</v>
      </c>
      <c r="O534">
        <v>-837.39560734664292</v>
      </c>
      <c r="P534">
        <v>158.73661714156594</v>
      </c>
      <c r="Q534">
        <v>-803.59632067026234</v>
      </c>
      <c r="R534">
        <v>-599.61087326445704</v>
      </c>
      <c r="S534">
        <v>15.945987025203976</v>
      </c>
      <c r="T534">
        <v>-68.016562201854214</v>
      </c>
      <c r="U534">
        <v>-834.90538915202501</v>
      </c>
      <c r="V534">
        <v>-837.86015951763204</v>
      </c>
      <c r="W534">
        <v>-600.51213246149314</v>
      </c>
      <c r="X534">
        <v>-597.80316432121049</v>
      </c>
      <c r="Y534">
        <v>-587.54600147774045</v>
      </c>
      <c r="Z534">
        <v>-596.09658235922529</v>
      </c>
      <c r="AA534">
        <v>-600.08665010574953</v>
      </c>
      <c r="AB534">
        <v>-658.56797274368932</v>
      </c>
      <c r="AC534">
        <v>-808.20431553547826</v>
      </c>
      <c r="AD534">
        <v>-449.83205535361668</v>
      </c>
      <c r="AE534">
        <v>-600.36617312781118</v>
      </c>
      <c r="AG534">
        <v>-837.86015951763204</v>
      </c>
    </row>
    <row r="535" spans="1:33" x14ac:dyDescent="0.25">
      <c r="A535">
        <v>531</v>
      </c>
      <c r="B535">
        <v>-792.80146157525508</v>
      </c>
      <c r="C535">
        <v>-582.90060271218863</v>
      </c>
      <c r="D535">
        <v>-139.92008683472955</v>
      </c>
      <c r="E535">
        <v>-829.06568121581302</v>
      </c>
      <c r="F535">
        <v>86.444850897947617</v>
      </c>
      <c r="G535">
        <v>170.0290766387705</v>
      </c>
      <c r="H535">
        <v>-599.88028852564184</v>
      </c>
      <c r="I535">
        <v>-600.33784668361466</v>
      </c>
      <c r="J535">
        <v>-492.11866694219168</v>
      </c>
      <c r="K535">
        <v>-836.47878875016181</v>
      </c>
      <c r="L535">
        <v>-837.63403115728977</v>
      </c>
      <c r="M535">
        <v>-600.86818587579978</v>
      </c>
      <c r="N535">
        <v>41.086398805675742</v>
      </c>
      <c r="O535">
        <v>-837.39560734664292</v>
      </c>
      <c r="P535">
        <v>-837.45729203266535</v>
      </c>
      <c r="Q535">
        <v>-774.05989465024777</v>
      </c>
      <c r="R535">
        <v>-599.61087326445704</v>
      </c>
      <c r="S535">
        <v>-802.05745034123049</v>
      </c>
      <c r="T535">
        <v>-518.12926753053432</v>
      </c>
      <c r="U535">
        <v>-14.348294371431795</v>
      </c>
      <c r="V535">
        <v>-779.64846902378713</v>
      </c>
      <c r="W535">
        <v>-600.51213246149314</v>
      </c>
      <c r="X535">
        <v>-597.80316432121049</v>
      </c>
      <c r="Y535">
        <v>-587.54600147774045</v>
      </c>
      <c r="Z535">
        <v>-596.09658235922529</v>
      </c>
      <c r="AA535">
        <v>340.62643690345834</v>
      </c>
      <c r="AB535">
        <v>-833.04376236859798</v>
      </c>
      <c r="AC535">
        <v>8.9062062955511294</v>
      </c>
      <c r="AD535">
        <v>-491.69535060971782</v>
      </c>
      <c r="AE535">
        <v>-600.36617312781118</v>
      </c>
      <c r="AG535">
        <v>-779.64846902378713</v>
      </c>
    </row>
    <row r="536" spans="1:33" x14ac:dyDescent="0.25">
      <c r="A536">
        <v>532</v>
      </c>
      <c r="B536">
        <v>-792.80146157525508</v>
      </c>
      <c r="C536">
        <v>-480.78036852931041</v>
      </c>
      <c r="D536">
        <v>-601.05368109354436</v>
      </c>
      <c r="E536">
        <v>45.37365492263811</v>
      </c>
      <c r="F536">
        <v>-594.72163987411932</v>
      </c>
      <c r="G536">
        <v>-388.55275985399692</v>
      </c>
      <c r="H536">
        <v>-599.88028852564184</v>
      </c>
      <c r="I536">
        <v>-600.33784668361466</v>
      </c>
      <c r="J536">
        <v>-504.18973270445997</v>
      </c>
      <c r="K536">
        <v>-836.47878875016181</v>
      </c>
      <c r="L536">
        <v>68.716928098941793</v>
      </c>
      <c r="M536">
        <v>458.41660130887317</v>
      </c>
      <c r="N536">
        <v>-759.64702950444962</v>
      </c>
      <c r="O536">
        <v>-607.12555149851994</v>
      </c>
      <c r="P536">
        <v>-837.45729203266535</v>
      </c>
      <c r="Q536">
        <v>-452.58703623121534</v>
      </c>
      <c r="R536">
        <v>-277.29258975041921</v>
      </c>
      <c r="S536">
        <v>16.177822835512981</v>
      </c>
      <c r="T536">
        <v>-836.92789908287841</v>
      </c>
      <c r="U536">
        <v>-834.90538915202501</v>
      </c>
      <c r="V536">
        <v>-533.57587785540557</v>
      </c>
      <c r="W536">
        <v>-600.51213246149314</v>
      </c>
      <c r="X536">
        <v>-597.80316432121049</v>
      </c>
      <c r="Y536">
        <v>-164.51842858285914</v>
      </c>
      <c r="Z536">
        <v>-47.131609554238857</v>
      </c>
      <c r="AA536">
        <v>-600.08665010574953</v>
      </c>
      <c r="AB536">
        <v>-835.23914789755906</v>
      </c>
      <c r="AC536">
        <v>-35.121068023375024</v>
      </c>
      <c r="AD536">
        <v>-548.58792231293296</v>
      </c>
      <c r="AE536">
        <v>77.584789722163237</v>
      </c>
      <c r="AG536">
        <v>-533.57587785540557</v>
      </c>
    </row>
    <row r="537" spans="1:33" x14ac:dyDescent="0.25">
      <c r="A537">
        <v>533</v>
      </c>
      <c r="B537">
        <v>291.47557820043949</v>
      </c>
      <c r="C537">
        <v>-742.12260010913178</v>
      </c>
      <c r="D537">
        <v>-7.7270319128098066</v>
      </c>
      <c r="E537">
        <v>-829.06568121581302</v>
      </c>
      <c r="F537">
        <v>270.74322052237829</v>
      </c>
      <c r="G537">
        <v>88.975102286623525</v>
      </c>
      <c r="H537">
        <v>-599.88028852564184</v>
      </c>
      <c r="I537">
        <v>-600.33784668361466</v>
      </c>
      <c r="J537">
        <v>-590.48920731143164</v>
      </c>
      <c r="K537">
        <v>-836.47878875016181</v>
      </c>
      <c r="L537">
        <v>-837.63403115728977</v>
      </c>
      <c r="M537">
        <v>-600.86818587579978</v>
      </c>
      <c r="N537">
        <v>-10.937488015780232</v>
      </c>
      <c r="O537">
        <v>-390.59342811432737</v>
      </c>
      <c r="P537">
        <v>-837.45729203266535</v>
      </c>
      <c r="Q537">
        <v>-833.95727228160422</v>
      </c>
      <c r="R537">
        <v>-368.88973653252629</v>
      </c>
      <c r="S537">
        <v>-112.20262444939377</v>
      </c>
      <c r="T537">
        <v>-836.92789908287841</v>
      </c>
      <c r="U537">
        <v>-11.034355322160941</v>
      </c>
      <c r="V537">
        <v>-577.06410117855796</v>
      </c>
      <c r="W537">
        <v>-600.51213246149314</v>
      </c>
      <c r="X537">
        <v>497.50855841819157</v>
      </c>
      <c r="Y537">
        <v>-342.38412900386118</v>
      </c>
      <c r="Z537">
        <v>-596.09658235922529</v>
      </c>
      <c r="AA537">
        <v>643.67487541923117</v>
      </c>
      <c r="AB537">
        <v>-662.16193899290522</v>
      </c>
      <c r="AC537">
        <v>-808.20431553547826</v>
      </c>
      <c r="AD537">
        <v>-516.26249893780107</v>
      </c>
      <c r="AE537">
        <v>-600.36617312781118</v>
      </c>
      <c r="AG537">
        <v>-577.06410117855796</v>
      </c>
    </row>
    <row r="538" spans="1:33" x14ac:dyDescent="0.25">
      <c r="A538">
        <v>534</v>
      </c>
      <c r="B538">
        <v>-792.80146157525508</v>
      </c>
      <c r="C538">
        <v>-258.46939245351069</v>
      </c>
      <c r="D538">
        <v>82.920218986095421</v>
      </c>
      <c r="E538">
        <v>-829.06568121581302</v>
      </c>
      <c r="F538">
        <v>-594.72163987411932</v>
      </c>
      <c r="G538">
        <v>174.27573721672888</v>
      </c>
      <c r="H538">
        <v>-599.88028852564184</v>
      </c>
      <c r="I538">
        <v>-600.33784668361466</v>
      </c>
      <c r="J538">
        <v>-600.07660762270621</v>
      </c>
      <c r="K538">
        <v>573.6415370315857</v>
      </c>
      <c r="L538">
        <v>-837.63403115728977</v>
      </c>
      <c r="M538">
        <v>-600.86818587579978</v>
      </c>
      <c r="N538">
        <v>-759.64702950444962</v>
      </c>
      <c r="O538">
        <v>-688.08612437644683</v>
      </c>
      <c r="P538">
        <v>427.2711087333746</v>
      </c>
      <c r="Q538">
        <v>-833.95727228160422</v>
      </c>
      <c r="R538">
        <v>-488.03437678648061</v>
      </c>
      <c r="S538">
        <v>-802.05745034123049</v>
      </c>
      <c r="T538">
        <v>-836.92789908287841</v>
      </c>
      <c r="U538">
        <v>-834.90538915202501</v>
      </c>
      <c r="V538">
        <v>-339.60561633399129</v>
      </c>
      <c r="W538">
        <v>-600.51213246149314</v>
      </c>
      <c r="X538">
        <v>278.10003581104337</v>
      </c>
      <c r="Y538">
        <v>28.430779049812088</v>
      </c>
      <c r="Z538">
        <v>-596.09658235922529</v>
      </c>
      <c r="AA538">
        <v>-600.08665010574953</v>
      </c>
      <c r="AB538">
        <v>-303.41777517478994</v>
      </c>
      <c r="AC538">
        <v>-34.195850865725305</v>
      </c>
      <c r="AD538">
        <v>-357.78347458114081</v>
      </c>
      <c r="AE538">
        <v>-600.36617312781118</v>
      </c>
      <c r="AG538">
        <v>-339.60561633399129</v>
      </c>
    </row>
    <row r="539" spans="1:33" x14ac:dyDescent="0.25">
      <c r="A539">
        <v>535</v>
      </c>
      <c r="B539">
        <v>-206.55386506755787</v>
      </c>
      <c r="C539">
        <v>-742.12260010913178</v>
      </c>
      <c r="D539">
        <v>47.399196509431974</v>
      </c>
      <c r="E539">
        <v>-829.06568121581302</v>
      </c>
      <c r="F539">
        <v>-594.72163987411932</v>
      </c>
      <c r="G539">
        <v>-388.55275985399692</v>
      </c>
      <c r="H539">
        <v>-599.88028852564184</v>
      </c>
      <c r="I539">
        <v>220.55577454439492</v>
      </c>
      <c r="J539">
        <v>-413.49209542751453</v>
      </c>
      <c r="K539">
        <v>-836.47878875016181</v>
      </c>
      <c r="L539">
        <v>-837.63403115728977</v>
      </c>
      <c r="M539">
        <v>-600.86818587579978</v>
      </c>
      <c r="N539">
        <v>-48.423545952315365</v>
      </c>
      <c r="O539">
        <v>-823.229509916099</v>
      </c>
      <c r="P539">
        <v>-837.45729203266535</v>
      </c>
      <c r="Q539">
        <v>-833.95727228160422</v>
      </c>
      <c r="R539">
        <v>-151.81133427388608</v>
      </c>
      <c r="S539">
        <v>-802.05745034123049</v>
      </c>
      <c r="T539">
        <v>-836.92789908287841</v>
      </c>
      <c r="U539">
        <v>-834.90538915202501</v>
      </c>
      <c r="V539">
        <v>-837.86015951763204</v>
      </c>
      <c r="W539">
        <v>-600.51213246149314</v>
      </c>
      <c r="X539">
        <v>-597.80316432121049</v>
      </c>
      <c r="Y539">
        <v>238.59965771050577</v>
      </c>
      <c r="Z539">
        <v>156.54737002714376</v>
      </c>
      <c r="AA539">
        <v>-600.08665010574953</v>
      </c>
      <c r="AB539">
        <v>-835.23914789755906</v>
      </c>
      <c r="AC539">
        <v>-182.25360905350112</v>
      </c>
      <c r="AD539">
        <v>-595.88850727316776</v>
      </c>
      <c r="AE539">
        <v>-198.36682007731972</v>
      </c>
      <c r="AG539">
        <v>-837.86015951763204</v>
      </c>
    </row>
    <row r="540" spans="1:33" x14ac:dyDescent="0.25">
      <c r="A540">
        <v>536</v>
      </c>
      <c r="B540">
        <v>-792.80146157525508</v>
      </c>
      <c r="C540">
        <v>-742.12260010913178</v>
      </c>
      <c r="D540">
        <v>-601.05368109354436</v>
      </c>
      <c r="E540">
        <v>-829.06568121581302</v>
      </c>
      <c r="F540">
        <v>-594.72163987411932</v>
      </c>
      <c r="G540">
        <v>-22.531602773951487</v>
      </c>
      <c r="H540">
        <v>-599.88028852564184</v>
      </c>
      <c r="I540">
        <v>-155.48513636317188</v>
      </c>
      <c r="J540">
        <v>-290.03220872199</v>
      </c>
      <c r="K540">
        <v>-836.47878875016181</v>
      </c>
      <c r="L540">
        <v>50.271956189227176</v>
      </c>
      <c r="M540">
        <v>-600.86818587579978</v>
      </c>
      <c r="N540">
        <v>-759.64702950444962</v>
      </c>
      <c r="O540">
        <v>-813.58319525687989</v>
      </c>
      <c r="P540">
        <v>-837.45729203266535</v>
      </c>
      <c r="Q540">
        <v>-833.95727228160422</v>
      </c>
      <c r="R540">
        <v>-334.1013582234288</v>
      </c>
      <c r="S540">
        <v>-802.05745034123049</v>
      </c>
      <c r="T540">
        <v>-836.92789908287841</v>
      </c>
      <c r="U540">
        <v>-834.90538915202501</v>
      </c>
      <c r="V540">
        <v>-824.75821750702085</v>
      </c>
      <c r="W540">
        <v>-600.51213246149314</v>
      </c>
      <c r="X540">
        <v>-597.80316432121049</v>
      </c>
      <c r="Y540">
        <v>-396.32509874204447</v>
      </c>
      <c r="Z540">
        <v>21.551248046486307</v>
      </c>
      <c r="AA540">
        <v>721.20578171300792</v>
      </c>
      <c r="AB540">
        <v>-832.31341732154556</v>
      </c>
      <c r="AC540">
        <v>-808.20431553547826</v>
      </c>
      <c r="AD540">
        <v>-114.14427702431405</v>
      </c>
      <c r="AE540">
        <v>-600.36617312781118</v>
      </c>
      <c r="AG540">
        <v>-824.75821750702085</v>
      </c>
    </row>
    <row r="541" spans="1:33" x14ac:dyDescent="0.25">
      <c r="A541">
        <v>537</v>
      </c>
      <c r="B541">
        <v>-792.80146157525508</v>
      </c>
      <c r="C541">
        <v>34.803008736647399</v>
      </c>
      <c r="D541">
        <v>-601.05368109354436</v>
      </c>
      <c r="E541">
        <v>-829.06568121581302</v>
      </c>
      <c r="F541">
        <v>-594.72163987411932</v>
      </c>
      <c r="G541">
        <v>-83.668744988292815</v>
      </c>
      <c r="H541">
        <v>-599.88028852564184</v>
      </c>
      <c r="I541">
        <v>-600.33784668361466</v>
      </c>
      <c r="J541">
        <v>-600.07660762270621</v>
      </c>
      <c r="K541">
        <v>-836.47878875016181</v>
      </c>
      <c r="L541">
        <v>-837.63403115728977</v>
      </c>
      <c r="M541">
        <v>45.780011589511531</v>
      </c>
      <c r="N541">
        <v>-759.64702950444962</v>
      </c>
      <c r="O541">
        <v>-680.66013312995824</v>
      </c>
      <c r="P541">
        <v>310.02618331367256</v>
      </c>
      <c r="Q541">
        <v>-833.95727228160422</v>
      </c>
      <c r="R541">
        <v>-599.61087326445704</v>
      </c>
      <c r="S541">
        <v>-802.05745034123049</v>
      </c>
      <c r="T541">
        <v>-606.76543335342717</v>
      </c>
      <c r="U541">
        <v>-834.90538915202501</v>
      </c>
      <c r="V541">
        <v>-750.22585680803877</v>
      </c>
      <c r="W541">
        <v>-600.51213246149314</v>
      </c>
      <c r="X541">
        <v>-597.80316432121049</v>
      </c>
      <c r="Y541">
        <v>-397.70526116162841</v>
      </c>
      <c r="Z541">
        <v>-596.09658235922529</v>
      </c>
      <c r="AA541">
        <v>-600.08665010574953</v>
      </c>
      <c r="AB541">
        <v>-656.59536542618321</v>
      </c>
      <c r="AC541">
        <v>-208.175680809933</v>
      </c>
      <c r="AD541">
        <v>-359.64611499335706</v>
      </c>
      <c r="AE541">
        <v>-600.36617312781118</v>
      </c>
      <c r="AG541">
        <v>-750.22585680803877</v>
      </c>
    </row>
    <row r="542" spans="1:33" x14ac:dyDescent="0.25">
      <c r="A542">
        <v>538</v>
      </c>
      <c r="B542">
        <v>-262.90302964347597</v>
      </c>
      <c r="C542">
        <v>-742.12260010913178</v>
      </c>
      <c r="D542">
        <v>-601.05368109354436</v>
      </c>
      <c r="E542">
        <v>-49.093221369624182</v>
      </c>
      <c r="F542">
        <v>799.16997256901436</v>
      </c>
      <c r="G542">
        <v>96.473513025712364</v>
      </c>
      <c r="H542">
        <v>-599.88028852564184</v>
      </c>
      <c r="I542">
        <v>71.736048335388929</v>
      </c>
      <c r="J542">
        <v>-414.11842256666307</v>
      </c>
      <c r="K542">
        <v>-836.47878875016181</v>
      </c>
      <c r="L542">
        <v>12.684780850804763</v>
      </c>
      <c r="M542">
        <v>-600.86818587579978</v>
      </c>
      <c r="N542">
        <v>-20.251424636318838</v>
      </c>
      <c r="O542">
        <v>-837.39560734664292</v>
      </c>
      <c r="P542">
        <v>90.72441114408258</v>
      </c>
      <c r="Q542">
        <v>-833.95727228160422</v>
      </c>
      <c r="R542">
        <v>-599.61087326445704</v>
      </c>
      <c r="S542">
        <v>-802.05745034123049</v>
      </c>
      <c r="T542">
        <v>-250.58605342085082</v>
      </c>
      <c r="U542">
        <v>-47.175476301169113</v>
      </c>
      <c r="V542">
        <v>17.672634923999443</v>
      </c>
      <c r="W542">
        <v>-600.51213246149314</v>
      </c>
      <c r="X542">
        <v>-597.80316432121049</v>
      </c>
      <c r="Y542">
        <v>-190.17085018130942</v>
      </c>
      <c r="Z542">
        <v>19.410818729507447</v>
      </c>
      <c r="AA542">
        <v>-600.08665010574953</v>
      </c>
      <c r="AB542">
        <v>-835.23914789755906</v>
      </c>
      <c r="AC542">
        <v>-236.08992742927722</v>
      </c>
      <c r="AD542">
        <v>-159.55091921731022</v>
      </c>
      <c r="AE542">
        <v>-47.406814317919711</v>
      </c>
      <c r="AG542">
        <v>17.672634923999443</v>
      </c>
    </row>
    <row r="543" spans="1:33" x14ac:dyDescent="0.25">
      <c r="A543">
        <v>539</v>
      </c>
      <c r="B543">
        <v>-792.80146157525508</v>
      </c>
      <c r="C543">
        <v>219.14827811163829</v>
      </c>
      <c r="D543">
        <v>-601.05368109354436</v>
      </c>
      <c r="E543">
        <v>-829.06568121581302</v>
      </c>
      <c r="F543">
        <v>701.84135081740055</v>
      </c>
      <c r="G543">
        <v>94.072553513079015</v>
      </c>
      <c r="H543">
        <v>-599.88028852564184</v>
      </c>
      <c r="I543">
        <v>-600.33784668361466</v>
      </c>
      <c r="J543">
        <v>228.57698634394214</v>
      </c>
      <c r="K543">
        <v>-836.47878875016181</v>
      </c>
      <c r="L543">
        <v>-837.63403115728977</v>
      </c>
      <c r="M543">
        <v>-600.86818587579978</v>
      </c>
      <c r="N543">
        <v>36.44053519587176</v>
      </c>
      <c r="O543">
        <v>-589.55926753375718</v>
      </c>
      <c r="P543">
        <v>-837.45729203266535</v>
      </c>
      <c r="Q543">
        <v>-833.95727228160422</v>
      </c>
      <c r="R543">
        <v>-466.61757827925214</v>
      </c>
      <c r="S543">
        <v>-122.77669220494084</v>
      </c>
      <c r="T543">
        <v>-836.92789908287841</v>
      </c>
      <c r="U543">
        <v>-18.750133885242157</v>
      </c>
      <c r="V543">
        <v>-837.86015951763204</v>
      </c>
      <c r="W543">
        <v>51.985711447349203</v>
      </c>
      <c r="X543">
        <v>-597.80316432121049</v>
      </c>
      <c r="Y543">
        <v>-277.87504760065173</v>
      </c>
      <c r="Z543">
        <v>-596.09658235922529</v>
      </c>
      <c r="AA543">
        <v>-600.08665010574953</v>
      </c>
      <c r="AB543">
        <v>-835.23914789755906</v>
      </c>
      <c r="AC543">
        <v>-808.20431553547826</v>
      </c>
      <c r="AD543">
        <v>-595.88850727316776</v>
      </c>
      <c r="AE543">
        <v>-600.36617312781118</v>
      </c>
      <c r="AG543">
        <v>-837.86015951763204</v>
      </c>
    </row>
    <row r="544" spans="1:33" x14ac:dyDescent="0.25">
      <c r="A544">
        <v>540</v>
      </c>
      <c r="B544">
        <v>-792.80146157525508</v>
      </c>
      <c r="C544">
        <v>-742.12260010913178</v>
      </c>
      <c r="D544">
        <v>92.654959961637132</v>
      </c>
      <c r="E544">
        <v>29.817828752263715</v>
      </c>
      <c r="F544">
        <v>-594.72163987411932</v>
      </c>
      <c r="G544">
        <v>134.04926559050566</v>
      </c>
      <c r="H544">
        <v>661.45704606688491</v>
      </c>
      <c r="I544">
        <v>-600.33784668361466</v>
      </c>
      <c r="J544">
        <v>-102.11034414376803</v>
      </c>
      <c r="K544">
        <v>-836.47878875016181</v>
      </c>
      <c r="L544">
        <v>-837.63403115728977</v>
      </c>
      <c r="M544">
        <v>-600.86818587579978</v>
      </c>
      <c r="N544">
        <v>-126.7592071982348</v>
      </c>
      <c r="O544">
        <v>-236.6448673235405</v>
      </c>
      <c r="P544">
        <v>-837.45729203266535</v>
      </c>
      <c r="Q544">
        <v>-205.74115069301396</v>
      </c>
      <c r="R544">
        <v>-123.33213204947072</v>
      </c>
      <c r="S544">
        <v>-802.05745034123049</v>
      </c>
      <c r="T544">
        <v>108.76360962977841</v>
      </c>
      <c r="U544">
        <v>59.908602050793384</v>
      </c>
      <c r="V544">
        <v>-462.97993159977068</v>
      </c>
      <c r="W544">
        <v>-600.51213246149314</v>
      </c>
      <c r="X544">
        <v>-597.80316432121049</v>
      </c>
      <c r="Y544">
        <v>-286.80001877476167</v>
      </c>
      <c r="Z544">
        <v>-596.09658235922529</v>
      </c>
      <c r="AA544">
        <v>-600.08665010574953</v>
      </c>
      <c r="AB544">
        <v>-713.25174902350636</v>
      </c>
      <c r="AC544">
        <v>-808.20431553547826</v>
      </c>
      <c r="AD544">
        <v>-488.9452858569507</v>
      </c>
      <c r="AE544">
        <v>-600.36617312781118</v>
      </c>
      <c r="AG544">
        <v>-462.97993159977068</v>
      </c>
    </row>
    <row r="545" spans="1:33" x14ac:dyDescent="0.25">
      <c r="A545">
        <v>541</v>
      </c>
      <c r="B545">
        <v>343.9141328186231</v>
      </c>
      <c r="C545">
        <v>200.26590344992323</v>
      </c>
      <c r="D545">
        <v>-14.772117557376355</v>
      </c>
      <c r="E545">
        <v>-829.06568121581302</v>
      </c>
      <c r="F545">
        <v>-594.72163987411932</v>
      </c>
      <c r="G545">
        <v>-62.767135324935303</v>
      </c>
      <c r="H545">
        <v>-599.88028852564184</v>
      </c>
      <c r="I545">
        <v>-600.33784668361466</v>
      </c>
      <c r="J545">
        <v>-426.87440233145799</v>
      </c>
      <c r="K545">
        <v>-836.47878875016181</v>
      </c>
      <c r="L545">
        <v>-837.63403115728977</v>
      </c>
      <c r="M545">
        <v>124.69076762922603</v>
      </c>
      <c r="N545">
        <v>-759.64702950444962</v>
      </c>
      <c r="O545">
        <v>-237.96962797946691</v>
      </c>
      <c r="P545">
        <v>-837.45729203266535</v>
      </c>
      <c r="Q545">
        <v>-833.95727228160422</v>
      </c>
      <c r="R545">
        <v>-599.61087326445704</v>
      </c>
      <c r="S545">
        <v>31.49509341488821</v>
      </c>
      <c r="T545">
        <v>-836.92789908287841</v>
      </c>
      <c r="U545">
        <v>-834.90538915202501</v>
      </c>
      <c r="V545">
        <v>-586.8365514621878</v>
      </c>
      <c r="W545">
        <v>48.597690809809748</v>
      </c>
      <c r="X545">
        <v>-597.80316432121049</v>
      </c>
      <c r="Y545">
        <v>-587.54600147774045</v>
      </c>
      <c r="Z545">
        <v>-596.09658235922529</v>
      </c>
      <c r="AA545">
        <v>-600.08665010574953</v>
      </c>
      <c r="AB545">
        <v>-655.34408408685522</v>
      </c>
      <c r="AC545">
        <v>-808.20431553547826</v>
      </c>
      <c r="AD545">
        <v>-457.03854838919273</v>
      </c>
      <c r="AE545">
        <v>-600.36617312781118</v>
      </c>
      <c r="AG545">
        <v>-586.8365514621878</v>
      </c>
    </row>
    <row r="546" spans="1:33" x14ac:dyDescent="0.25">
      <c r="A546">
        <v>542</v>
      </c>
      <c r="B546">
        <v>-792.80146157525508</v>
      </c>
      <c r="C546">
        <v>-742.12260010913178</v>
      </c>
      <c r="D546">
        <v>-601.05368109354436</v>
      </c>
      <c r="E546">
        <v>-829.06568121581302</v>
      </c>
      <c r="F546">
        <v>-594.72163987411932</v>
      </c>
      <c r="G546">
        <v>-93.428048785482403</v>
      </c>
      <c r="H546">
        <v>-599.88028852564184</v>
      </c>
      <c r="I546">
        <v>-600.33784668361466</v>
      </c>
      <c r="J546">
        <v>-600.07660762270621</v>
      </c>
      <c r="K546">
        <v>-836.47878875016181</v>
      </c>
      <c r="L546">
        <v>95.677627509419764</v>
      </c>
      <c r="M546">
        <v>-600.86818587579978</v>
      </c>
      <c r="N546">
        <v>-759.64702950444962</v>
      </c>
      <c r="O546">
        <v>-784.5597594772961</v>
      </c>
      <c r="P546">
        <v>-837.45729203266535</v>
      </c>
      <c r="Q546">
        <v>-100.92834450615186</v>
      </c>
      <c r="R546">
        <v>263.05879846750281</v>
      </c>
      <c r="S546">
        <v>-802.05745034123049</v>
      </c>
      <c r="T546">
        <v>-836.92789908287841</v>
      </c>
      <c r="U546">
        <v>10.285479876317561</v>
      </c>
      <c r="V546">
        <v>-226.41081541496106</v>
      </c>
      <c r="W546">
        <v>-460.49561542815115</v>
      </c>
      <c r="X546">
        <v>-597.80316432121049</v>
      </c>
      <c r="Y546">
        <v>-136.87217907157273</v>
      </c>
      <c r="Z546">
        <v>139.80081879945919</v>
      </c>
      <c r="AA546">
        <v>-600.08665010574953</v>
      </c>
      <c r="AB546">
        <v>-835.23914789755906</v>
      </c>
      <c r="AC546">
        <v>-808.20431553547826</v>
      </c>
      <c r="AD546">
        <v>-519.7090721904284</v>
      </c>
      <c r="AE546">
        <v>-600.36617312781118</v>
      </c>
      <c r="AG546">
        <v>-226.41081541496106</v>
      </c>
    </row>
    <row r="547" spans="1:33" x14ac:dyDescent="0.25">
      <c r="A547">
        <v>543</v>
      </c>
      <c r="B547">
        <v>-792.80146157525508</v>
      </c>
      <c r="C547">
        <v>219.11390964049269</v>
      </c>
      <c r="D547">
        <v>-27.751058808834159</v>
      </c>
      <c r="E547">
        <v>-829.06568121581302</v>
      </c>
      <c r="F547">
        <v>-594.72163987411932</v>
      </c>
      <c r="G547">
        <v>-44.795563285053049</v>
      </c>
      <c r="H547">
        <v>-599.88028852564184</v>
      </c>
      <c r="I547">
        <v>-318.05523807186842</v>
      </c>
      <c r="J547">
        <v>-600.07660762270621</v>
      </c>
      <c r="K547">
        <v>-836.47878875016181</v>
      </c>
      <c r="L547">
        <v>-837.63403115728977</v>
      </c>
      <c r="M547">
        <v>-600.86818587579978</v>
      </c>
      <c r="N547">
        <v>-759.64702950444962</v>
      </c>
      <c r="O547">
        <v>-368.204879447709</v>
      </c>
      <c r="P547">
        <v>-837.45729203266535</v>
      </c>
      <c r="Q547">
        <v>-646.49674011188722</v>
      </c>
      <c r="R547">
        <v>-599.61087326445704</v>
      </c>
      <c r="S547">
        <v>60.612563713796973</v>
      </c>
      <c r="T547">
        <v>-836.92789908287841</v>
      </c>
      <c r="U547">
        <v>-834.90538915202501</v>
      </c>
      <c r="V547">
        <v>-774.90794141098434</v>
      </c>
      <c r="W547">
        <v>-600.51213246149314</v>
      </c>
      <c r="X547">
        <v>-597.80316432121049</v>
      </c>
      <c r="Y547">
        <v>-587.54600147774045</v>
      </c>
      <c r="Z547">
        <v>-166.69567038679634</v>
      </c>
      <c r="AA547">
        <v>-600.08665010574953</v>
      </c>
      <c r="AB547">
        <v>-835.23914789755906</v>
      </c>
      <c r="AC547">
        <v>-808.20431553547826</v>
      </c>
      <c r="AD547">
        <v>-563.665202858783</v>
      </c>
      <c r="AE547">
        <v>-600.36617312781118</v>
      </c>
      <c r="AG547">
        <v>-774.90794141098434</v>
      </c>
    </row>
    <row r="548" spans="1:33" x14ac:dyDescent="0.25">
      <c r="A548">
        <v>544</v>
      </c>
      <c r="B548">
        <v>-792.80146157525508</v>
      </c>
      <c r="C548">
        <v>-297.54015159986943</v>
      </c>
      <c r="D548">
        <v>-601.05368109354436</v>
      </c>
      <c r="E548">
        <v>-829.06568121581302</v>
      </c>
      <c r="F548">
        <v>453.63919702036304</v>
      </c>
      <c r="G548">
        <v>-388.55275985399692</v>
      </c>
      <c r="H548">
        <v>-599.88028852564184</v>
      </c>
      <c r="I548">
        <v>-600.33784668361466</v>
      </c>
      <c r="J548">
        <v>-600.07660762270621</v>
      </c>
      <c r="K548">
        <v>-836.47878875016181</v>
      </c>
      <c r="L548">
        <v>58.022771566738584</v>
      </c>
      <c r="M548">
        <v>-600.86818587579978</v>
      </c>
      <c r="N548">
        <v>97.150133809242831</v>
      </c>
      <c r="O548">
        <v>-542.57870618279912</v>
      </c>
      <c r="P548">
        <v>-837.45729203266535</v>
      </c>
      <c r="Q548">
        <v>-581.92210948364607</v>
      </c>
      <c r="R548">
        <v>-34.9073687727101</v>
      </c>
      <c r="S548">
        <v>73.205023773755968</v>
      </c>
      <c r="T548">
        <v>-836.92789908287841</v>
      </c>
      <c r="U548">
        <v>-834.90538915202501</v>
      </c>
      <c r="V548">
        <v>-748.13467567702605</v>
      </c>
      <c r="W548">
        <v>-331.38900602255751</v>
      </c>
      <c r="X548">
        <v>691.11775692894003</v>
      </c>
      <c r="Y548">
        <v>-587.54600147774045</v>
      </c>
      <c r="Z548">
        <v>-267.61036761820003</v>
      </c>
      <c r="AA548">
        <v>-600.08665010574953</v>
      </c>
      <c r="AB548">
        <v>-835.23914789755906</v>
      </c>
      <c r="AC548">
        <v>-808.20431553547826</v>
      </c>
      <c r="AD548">
        <v>-339.1914627198102</v>
      </c>
      <c r="AE548">
        <v>-92.550854127834214</v>
      </c>
      <c r="AG548">
        <v>-748.13467567702605</v>
      </c>
    </row>
    <row r="549" spans="1:33" x14ac:dyDescent="0.25">
      <c r="A549">
        <v>545</v>
      </c>
      <c r="B549">
        <v>-792.80146157525508</v>
      </c>
      <c r="C549">
        <v>-742.12260010913178</v>
      </c>
      <c r="D549">
        <v>-601.05368109354436</v>
      </c>
      <c r="E549">
        <v>-829.06568121581302</v>
      </c>
      <c r="F549">
        <v>-594.72163987411932</v>
      </c>
      <c r="G549">
        <v>-388.55275985399692</v>
      </c>
      <c r="H549">
        <v>-599.88028852564184</v>
      </c>
      <c r="I549">
        <v>-600.33784668361466</v>
      </c>
      <c r="J549">
        <v>-308.46512166583028</v>
      </c>
      <c r="K549">
        <v>458.24694468137375</v>
      </c>
      <c r="L549">
        <v>-837.63403115728977</v>
      </c>
      <c r="M549">
        <v>215.43998349120855</v>
      </c>
      <c r="N549">
        <v>1.3181091749119567</v>
      </c>
      <c r="O549">
        <v>-837.39560734664292</v>
      </c>
      <c r="P549">
        <v>-837.45729203266535</v>
      </c>
      <c r="Q549">
        <v>-325.40785781740442</v>
      </c>
      <c r="R549">
        <v>-599.61087326445704</v>
      </c>
      <c r="S549">
        <v>-802.05745034123049</v>
      </c>
      <c r="T549">
        <v>-836.92789908287841</v>
      </c>
      <c r="U549">
        <v>-834.90538915202501</v>
      </c>
      <c r="V549">
        <v>-674.60663054966517</v>
      </c>
      <c r="W549">
        <v>-600.51213246149314</v>
      </c>
      <c r="X549">
        <v>-240.39817650667226</v>
      </c>
      <c r="Y549">
        <v>-395.02752352571321</v>
      </c>
      <c r="Z549">
        <v>-596.09658235922529</v>
      </c>
      <c r="AA549">
        <v>293.51432878467494</v>
      </c>
      <c r="AB549">
        <v>-602.09124268056848</v>
      </c>
      <c r="AC549">
        <v>-808.20431553547826</v>
      </c>
      <c r="AD549">
        <v>-575.89735098757365</v>
      </c>
      <c r="AE549">
        <v>81.30596371198196</v>
      </c>
      <c r="AG549">
        <v>-674.60663054966517</v>
      </c>
    </row>
    <row r="550" spans="1:33" x14ac:dyDescent="0.25">
      <c r="A550">
        <v>546</v>
      </c>
      <c r="B550">
        <v>-792.80146157525508</v>
      </c>
      <c r="C550">
        <v>-594.95265209796003</v>
      </c>
      <c r="D550">
        <v>24.816217672326623</v>
      </c>
      <c r="E550">
        <v>-829.06568121581302</v>
      </c>
      <c r="F550">
        <v>-594.72163987411932</v>
      </c>
      <c r="G550">
        <v>-388.55275985399692</v>
      </c>
      <c r="H550">
        <v>-599.88028852564184</v>
      </c>
      <c r="I550">
        <v>-600.33784668361466</v>
      </c>
      <c r="J550">
        <v>-222.24375904059318</v>
      </c>
      <c r="K550">
        <v>-836.47878875016181</v>
      </c>
      <c r="L550">
        <v>-837.63403115728977</v>
      </c>
      <c r="M550">
        <v>-600.86818587579978</v>
      </c>
      <c r="N550">
        <v>-759.64702950444962</v>
      </c>
      <c r="O550">
        <v>262.52896815624308</v>
      </c>
      <c r="P550">
        <v>-837.45729203266535</v>
      </c>
      <c r="Q550">
        <v>-833.95727228160422</v>
      </c>
      <c r="R550">
        <v>-599.61087326445704</v>
      </c>
      <c r="S550">
        <v>139.48195328736273</v>
      </c>
      <c r="T550">
        <v>-836.92789908287841</v>
      </c>
      <c r="U550">
        <v>19.749978230826056</v>
      </c>
      <c r="V550">
        <v>-469.62213039414434</v>
      </c>
      <c r="W550">
        <v>-600.51213246149314</v>
      </c>
      <c r="X550">
        <v>-137.89765227746713</v>
      </c>
      <c r="Y550">
        <v>-314.10982228091939</v>
      </c>
      <c r="Z550">
        <v>-390.45081740883791</v>
      </c>
      <c r="AA550">
        <v>6.0904403961397691</v>
      </c>
      <c r="AB550">
        <v>-209.42881865871641</v>
      </c>
      <c r="AC550">
        <v>-808.20431553547826</v>
      </c>
      <c r="AD550">
        <v>-456.28103962769137</v>
      </c>
      <c r="AE550">
        <v>385.83817313337164</v>
      </c>
      <c r="AG550">
        <v>-469.62213039414434</v>
      </c>
    </row>
    <row r="551" spans="1:33" x14ac:dyDescent="0.25">
      <c r="A551">
        <v>547</v>
      </c>
      <c r="B551">
        <v>525.92659249518397</v>
      </c>
      <c r="C551">
        <v>-396.7684879745176</v>
      </c>
      <c r="D551">
        <v>-29.505218441468102</v>
      </c>
      <c r="E551">
        <v>-829.06568121581302</v>
      </c>
      <c r="F551">
        <v>-594.72163987411932</v>
      </c>
      <c r="G551">
        <v>22.467041847642754</v>
      </c>
      <c r="H551">
        <v>-599.88028852564184</v>
      </c>
      <c r="I551">
        <v>309.62831396010688</v>
      </c>
      <c r="J551">
        <v>-600.07660762270621</v>
      </c>
      <c r="K551">
        <v>-836.47878875016181</v>
      </c>
      <c r="L551">
        <v>-837.63403115728977</v>
      </c>
      <c r="M551">
        <v>-67.232472232173848</v>
      </c>
      <c r="N551">
        <v>-759.64702950444962</v>
      </c>
      <c r="O551">
        <v>-837.39560734664292</v>
      </c>
      <c r="P551">
        <v>-837.45729203266535</v>
      </c>
      <c r="Q551">
        <v>536.76985775878472</v>
      </c>
      <c r="R551">
        <v>-599.61087326445704</v>
      </c>
      <c r="S551">
        <v>-802.05745034123049</v>
      </c>
      <c r="T551">
        <v>-836.92789908287841</v>
      </c>
      <c r="U551">
        <v>-47.274489671739005</v>
      </c>
      <c r="V551">
        <v>-611.1034996640708</v>
      </c>
      <c r="W551">
        <v>28.052812414972195</v>
      </c>
      <c r="X551">
        <v>125.23946941274232</v>
      </c>
      <c r="Y551">
        <v>-217.76933448431438</v>
      </c>
      <c r="Z551">
        <v>-596.09658235922529</v>
      </c>
      <c r="AA551">
        <v>78.539274623053075</v>
      </c>
      <c r="AB551">
        <v>-835.23914789755906</v>
      </c>
      <c r="AC551">
        <v>-808.20431553547826</v>
      </c>
      <c r="AD551">
        <v>-580.00870156921314</v>
      </c>
      <c r="AE551">
        <v>197.61782889452638</v>
      </c>
      <c r="AG551">
        <v>-611.1034996640708</v>
      </c>
    </row>
    <row r="552" spans="1:33" x14ac:dyDescent="0.25">
      <c r="A552">
        <v>548</v>
      </c>
      <c r="B552">
        <v>-792.80146157525508</v>
      </c>
      <c r="C552">
        <v>-257.87120351281533</v>
      </c>
      <c r="D552">
        <v>-225.66677959732618</v>
      </c>
      <c r="E552">
        <v>-829.06568121581302</v>
      </c>
      <c r="F552">
        <v>-594.72163987411932</v>
      </c>
      <c r="G552">
        <v>119.92558250472041</v>
      </c>
      <c r="H552">
        <v>-599.88028852564184</v>
      </c>
      <c r="I552">
        <v>-600.33784668361466</v>
      </c>
      <c r="J552">
        <v>-9.5919474207499889</v>
      </c>
      <c r="K552">
        <v>-836.47878875016181</v>
      </c>
      <c r="L552">
        <v>-837.63403115728977</v>
      </c>
      <c r="M552">
        <v>-600.86818587579978</v>
      </c>
      <c r="N552">
        <v>46.100208325164608</v>
      </c>
      <c r="O552">
        <v>-837.39560734664292</v>
      </c>
      <c r="P552">
        <v>-837.45729203266535</v>
      </c>
      <c r="Q552">
        <v>-833.95727228160422</v>
      </c>
      <c r="R552">
        <v>-599.61087326445704</v>
      </c>
      <c r="S552">
        <v>-802.05745034123049</v>
      </c>
      <c r="T552">
        <v>331.50327263597239</v>
      </c>
      <c r="U552">
        <v>-834.90538915202501</v>
      </c>
      <c r="V552">
        <v>-714.03330309466492</v>
      </c>
      <c r="W552">
        <v>-600.51213246149314</v>
      </c>
      <c r="X552">
        <v>-293.76587874431857</v>
      </c>
      <c r="Y552">
        <v>-587.54600147774045</v>
      </c>
      <c r="Z552">
        <v>-596.09658235922529</v>
      </c>
      <c r="AA552">
        <v>-600.08665010574953</v>
      </c>
      <c r="AB552">
        <v>-835.23914789755906</v>
      </c>
      <c r="AC552">
        <v>-808.20431553547826</v>
      </c>
      <c r="AD552">
        <v>-321.45246302681676</v>
      </c>
      <c r="AE552">
        <v>-600.36617312781118</v>
      </c>
      <c r="AG552">
        <v>-714.03330309466492</v>
      </c>
    </row>
    <row r="553" spans="1:33" x14ac:dyDescent="0.25">
      <c r="A553">
        <v>549</v>
      </c>
      <c r="B553">
        <v>-792.80146157525508</v>
      </c>
      <c r="C553">
        <v>-506.06939463134148</v>
      </c>
      <c r="D553">
        <v>-601.05368109354436</v>
      </c>
      <c r="E553">
        <v>-829.06568121581302</v>
      </c>
      <c r="F553">
        <v>-594.72163987411932</v>
      </c>
      <c r="G553">
        <v>154.94489104143216</v>
      </c>
      <c r="H553">
        <v>-599.88028852564184</v>
      </c>
      <c r="I553">
        <v>-600.33784668361466</v>
      </c>
      <c r="J553">
        <v>-600.07660762270621</v>
      </c>
      <c r="K553">
        <v>-836.47878875016181</v>
      </c>
      <c r="L553">
        <v>-837.63403115728977</v>
      </c>
      <c r="M553">
        <v>-176.52234905775606</v>
      </c>
      <c r="N553">
        <v>28.658427939300008</v>
      </c>
      <c r="O553">
        <v>599.03032804586906</v>
      </c>
      <c r="P553">
        <v>-837.45729203266535</v>
      </c>
      <c r="Q553">
        <v>-833.95727228160422</v>
      </c>
      <c r="R553">
        <v>-599.61087326445704</v>
      </c>
      <c r="S553">
        <v>-802.05745034123049</v>
      </c>
      <c r="T553">
        <v>-836.92789908287841</v>
      </c>
      <c r="U553">
        <v>-834.90538915202501</v>
      </c>
      <c r="V553">
        <v>-834.6376947394632</v>
      </c>
      <c r="W553">
        <v>-600.51213246149314</v>
      </c>
      <c r="X553">
        <v>-597.80316432121049</v>
      </c>
      <c r="Y553">
        <v>-587.54600147774045</v>
      </c>
      <c r="Z553">
        <v>-596.09658235922529</v>
      </c>
      <c r="AA553">
        <v>-600.08665010574953</v>
      </c>
      <c r="AB553">
        <v>101.59470120831553</v>
      </c>
      <c r="AC553">
        <v>-156.03707059512612</v>
      </c>
      <c r="AD553">
        <v>-319.02964746391393</v>
      </c>
      <c r="AE553">
        <v>-600.36617312781118</v>
      </c>
      <c r="AG553">
        <v>-834.6376947394632</v>
      </c>
    </row>
    <row r="554" spans="1:33" x14ac:dyDescent="0.25">
      <c r="A554">
        <v>550</v>
      </c>
      <c r="B554">
        <v>485.9406408135975</v>
      </c>
      <c r="C554">
        <v>-742.12260010913178</v>
      </c>
      <c r="D554">
        <v>-37.280523301909682</v>
      </c>
      <c r="E554">
        <v>41.813628131961082</v>
      </c>
      <c r="F554">
        <v>-594.72163987411932</v>
      </c>
      <c r="G554">
        <v>49.09604180189713</v>
      </c>
      <c r="H554">
        <v>-599.88028852564184</v>
      </c>
      <c r="I554">
        <v>-600.33784668361466</v>
      </c>
      <c r="J554">
        <v>240.20359596600809</v>
      </c>
      <c r="K554">
        <v>22.520033493471971</v>
      </c>
      <c r="L554">
        <v>-837.63403115728977</v>
      </c>
      <c r="M554">
        <v>-600.86818587579978</v>
      </c>
      <c r="N554">
        <v>10.031061275861111</v>
      </c>
      <c r="O554">
        <v>-837.39560734664292</v>
      </c>
      <c r="P554">
        <v>-837.45729203266535</v>
      </c>
      <c r="Q554">
        <v>-833.95727228160422</v>
      </c>
      <c r="R554">
        <v>-599.61087326445704</v>
      </c>
      <c r="S554">
        <v>-802.05745034123049</v>
      </c>
      <c r="T554">
        <v>223.47722123186486</v>
      </c>
      <c r="U554">
        <v>-52.218068435126611</v>
      </c>
      <c r="V554">
        <v>-828.81825200514425</v>
      </c>
      <c r="W554">
        <v>-600.51213246149314</v>
      </c>
      <c r="X554">
        <v>-597.80316432121049</v>
      </c>
      <c r="Y554">
        <v>-587.54600147774045</v>
      </c>
      <c r="Z554">
        <v>-596.09658235922529</v>
      </c>
      <c r="AA554">
        <v>192.92600300047724</v>
      </c>
      <c r="AB554">
        <v>-835.23914789755906</v>
      </c>
      <c r="AC554">
        <v>-808.20431553547826</v>
      </c>
      <c r="AD554">
        <v>-595.88850727316776</v>
      </c>
      <c r="AE554">
        <v>-600.36617312781118</v>
      </c>
      <c r="AG554">
        <v>-828.81825200514425</v>
      </c>
    </row>
    <row r="555" spans="1:33" x14ac:dyDescent="0.25">
      <c r="A555">
        <v>551</v>
      </c>
      <c r="B555">
        <v>-792.80146157525508</v>
      </c>
      <c r="C555">
        <v>-481.86560317931219</v>
      </c>
      <c r="D555">
        <v>-601.05368109354436</v>
      </c>
      <c r="E555">
        <v>-829.06568121581302</v>
      </c>
      <c r="F555">
        <v>-594.72163987411932</v>
      </c>
      <c r="G555">
        <v>-25.95228973984608</v>
      </c>
      <c r="H555">
        <v>-599.88028852564184</v>
      </c>
      <c r="I555">
        <v>108.82855855360722</v>
      </c>
      <c r="J555">
        <v>-212.29343786093617</v>
      </c>
      <c r="K555">
        <v>-836.47878875016181</v>
      </c>
      <c r="L555">
        <v>-837.63403115728977</v>
      </c>
      <c r="M555">
        <v>-600.86818587579978</v>
      </c>
      <c r="N555">
        <v>-759.64702950444962</v>
      </c>
      <c r="O555">
        <v>460.06590784218361</v>
      </c>
      <c r="P555">
        <v>477.71793456109276</v>
      </c>
      <c r="Q555">
        <v>-833.95727228160422</v>
      </c>
      <c r="R555">
        <v>-177.16950376811019</v>
      </c>
      <c r="S555">
        <v>-802.05745034123049</v>
      </c>
      <c r="T555">
        <v>-836.92789908287841</v>
      </c>
      <c r="U555">
        <v>42.133794319464052</v>
      </c>
      <c r="V555">
        <v>-631.56999581458524</v>
      </c>
      <c r="W555">
        <v>-517.25741339194019</v>
      </c>
      <c r="X555">
        <v>-597.80316432121049</v>
      </c>
      <c r="Y555">
        <v>-48.159574063470998</v>
      </c>
      <c r="Z555">
        <v>43.390172990626318</v>
      </c>
      <c r="AA555">
        <v>-600.08665010574953</v>
      </c>
      <c r="AB555">
        <v>69.655998289567165</v>
      </c>
      <c r="AC555">
        <v>-808.20431553547826</v>
      </c>
      <c r="AD555">
        <v>-595.88850727316776</v>
      </c>
      <c r="AE555">
        <v>-600.36617312781118</v>
      </c>
      <c r="AG555">
        <v>-631.56999581458524</v>
      </c>
    </row>
    <row r="556" spans="1:33" x14ac:dyDescent="0.25">
      <c r="A556">
        <v>552</v>
      </c>
      <c r="B556">
        <v>-792.80146157525508</v>
      </c>
      <c r="C556">
        <v>-472.13105638991203</v>
      </c>
      <c r="D556">
        <v>-96.79440625551743</v>
      </c>
      <c r="E556">
        <v>-829.06568121581302</v>
      </c>
      <c r="F556">
        <v>-594.72163987411932</v>
      </c>
      <c r="G556">
        <v>-220.05663074788561</v>
      </c>
      <c r="H556">
        <v>195.19351218548042</v>
      </c>
      <c r="I556">
        <v>-600.33784668361466</v>
      </c>
      <c r="J556">
        <v>-600.07660762270621</v>
      </c>
      <c r="K556">
        <v>-276.15210204464125</v>
      </c>
      <c r="L556">
        <v>15.646770690997373</v>
      </c>
      <c r="M556">
        <v>-600.86818587579978</v>
      </c>
      <c r="N556">
        <v>21.165806814431775</v>
      </c>
      <c r="O556">
        <v>352.52944657932733</v>
      </c>
      <c r="P556">
        <v>443.25160071243795</v>
      </c>
      <c r="Q556">
        <v>408.12026417602874</v>
      </c>
      <c r="R556">
        <v>-599.61087326445704</v>
      </c>
      <c r="S556">
        <v>220.34814744636685</v>
      </c>
      <c r="T556">
        <v>-836.92789908287841</v>
      </c>
      <c r="U556">
        <v>-834.90538915202501</v>
      </c>
      <c r="V556">
        <v>-188.85277277897075</v>
      </c>
      <c r="W556">
        <v>-600.51213246149314</v>
      </c>
      <c r="X556">
        <v>-597.80316432121049</v>
      </c>
      <c r="Y556">
        <v>-587.54600147774045</v>
      </c>
      <c r="Z556">
        <v>-596.09658235922529</v>
      </c>
      <c r="AA556">
        <v>10.832237699317837</v>
      </c>
      <c r="AB556">
        <v>-276.35304758897212</v>
      </c>
      <c r="AC556">
        <v>-58.033676029362589</v>
      </c>
      <c r="AD556">
        <v>-595.88850727316776</v>
      </c>
      <c r="AE556">
        <v>70.764981785601435</v>
      </c>
      <c r="AG556">
        <v>-188.85277277897075</v>
      </c>
    </row>
    <row r="557" spans="1:33" x14ac:dyDescent="0.25">
      <c r="A557">
        <v>553</v>
      </c>
      <c r="B557">
        <v>-792.80146157525508</v>
      </c>
      <c r="C557">
        <v>-457.85670742785078</v>
      </c>
      <c r="D557">
        <v>-122.39459057919306</v>
      </c>
      <c r="E557">
        <v>-829.06568121581302</v>
      </c>
      <c r="F557">
        <v>-594.72163987411932</v>
      </c>
      <c r="G557">
        <v>-185.73837054125585</v>
      </c>
      <c r="H557">
        <v>-296.22697045205427</v>
      </c>
      <c r="I557">
        <v>-600.33784668361466</v>
      </c>
      <c r="J557">
        <v>-114.59232535410709</v>
      </c>
      <c r="K557">
        <v>-836.47878875016181</v>
      </c>
      <c r="L557">
        <v>-20.081817557588192</v>
      </c>
      <c r="M557">
        <v>73.96041142801721</v>
      </c>
      <c r="N557">
        <v>-759.64702950444962</v>
      </c>
      <c r="O557">
        <v>-837.39560734664292</v>
      </c>
      <c r="P557">
        <v>-837.45729203266535</v>
      </c>
      <c r="Q557">
        <v>-833.95727228160422</v>
      </c>
      <c r="R557">
        <v>-599.61087326445704</v>
      </c>
      <c r="S557">
        <v>-802.05745034123049</v>
      </c>
      <c r="T557">
        <v>-836.92789908287841</v>
      </c>
      <c r="U557">
        <v>-834.90538915202501</v>
      </c>
      <c r="V557">
        <v>-837.86015951763204</v>
      </c>
      <c r="W557">
        <v>-492.91014487678672</v>
      </c>
      <c r="X557">
        <v>-597.80316432121049</v>
      </c>
      <c r="Y557">
        <v>-62.649557823790914</v>
      </c>
      <c r="Z557">
        <v>-130.46640607960077</v>
      </c>
      <c r="AA557">
        <v>-600.08665010574953</v>
      </c>
      <c r="AB557">
        <v>-835.23914789755906</v>
      </c>
      <c r="AC557">
        <v>-808.20431553547826</v>
      </c>
      <c r="AD557">
        <v>240.64620061950927</v>
      </c>
      <c r="AE557">
        <v>-600.36617312781118</v>
      </c>
      <c r="AG557">
        <v>-837.86015951763204</v>
      </c>
    </row>
    <row r="558" spans="1:33" x14ac:dyDescent="0.25">
      <c r="A558">
        <v>554</v>
      </c>
      <c r="B558">
        <v>-792.80146157525508</v>
      </c>
      <c r="C558">
        <v>-178.70684349676685</v>
      </c>
      <c r="D558">
        <v>-601.05368109354436</v>
      </c>
      <c r="E558">
        <v>-829.06568121581302</v>
      </c>
      <c r="F558">
        <v>-594.72163987411932</v>
      </c>
      <c r="G558">
        <v>-171.90160245050973</v>
      </c>
      <c r="H558">
        <v>-413.86112961338085</v>
      </c>
      <c r="I558">
        <v>-600.33784668361466</v>
      </c>
      <c r="J558">
        <v>-600.07660762270621</v>
      </c>
      <c r="K558">
        <v>-836.47878875016181</v>
      </c>
      <c r="L558">
        <v>-1.8596825321752313</v>
      </c>
      <c r="M558">
        <v>-560.07125026129825</v>
      </c>
      <c r="N558">
        <v>4.3755034206243293</v>
      </c>
      <c r="O558">
        <v>-837.39560734664292</v>
      </c>
      <c r="P558">
        <v>-837.45729203266535</v>
      </c>
      <c r="Q558">
        <v>-833.95727228160422</v>
      </c>
      <c r="R558">
        <v>36.324726694726976</v>
      </c>
      <c r="S558">
        <v>-802.05745034123049</v>
      </c>
      <c r="T558">
        <v>364.14509260986631</v>
      </c>
      <c r="U558">
        <v>-834.90538915202501</v>
      </c>
      <c r="V558">
        <v>-781.72923391715972</v>
      </c>
      <c r="W558">
        <v>-572.45972703025291</v>
      </c>
      <c r="X558">
        <v>-597.80316432121049</v>
      </c>
      <c r="Y558">
        <v>-587.54600147774045</v>
      </c>
      <c r="Z558">
        <v>-596.09658235922529</v>
      </c>
      <c r="AA558">
        <v>484.31659226432168</v>
      </c>
      <c r="AB558">
        <v>-835.23914789755906</v>
      </c>
      <c r="AC558">
        <v>-35.11524701713634</v>
      </c>
      <c r="AD558">
        <v>-595.88850727316776</v>
      </c>
      <c r="AE558">
        <v>-600.36617312781118</v>
      </c>
      <c r="AG558">
        <v>-781.72923391715972</v>
      </c>
    </row>
    <row r="559" spans="1:33" x14ac:dyDescent="0.25">
      <c r="A559">
        <v>555</v>
      </c>
      <c r="B559">
        <v>-792.80146157525508</v>
      </c>
      <c r="C559">
        <v>-355.52668766595087</v>
      </c>
      <c r="D559">
        <v>-244.05018644503792</v>
      </c>
      <c r="E559">
        <v>47.630376616527663</v>
      </c>
      <c r="F559">
        <v>-594.72163987411932</v>
      </c>
      <c r="G559">
        <v>-332.94795839169802</v>
      </c>
      <c r="H559">
        <v>-92.358643477495235</v>
      </c>
      <c r="I559">
        <v>-600.33784668361466</v>
      </c>
      <c r="J559">
        <v>-600.07660762270621</v>
      </c>
      <c r="K559">
        <v>-836.47878875016181</v>
      </c>
      <c r="L559">
        <v>112.99828324108921</v>
      </c>
      <c r="M559">
        <v>-421.9984135286478</v>
      </c>
      <c r="N559">
        <v>-759.64702950444962</v>
      </c>
      <c r="O559">
        <v>-362.70476522142917</v>
      </c>
      <c r="P559">
        <v>-837.45729203266535</v>
      </c>
      <c r="Q559">
        <v>-833.95727228160422</v>
      </c>
      <c r="R559">
        <v>109.38633619625672</v>
      </c>
      <c r="S559">
        <v>-802.05745034123049</v>
      </c>
      <c r="T559">
        <v>-836.92789908287841</v>
      </c>
      <c r="U559">
        <v>-834.90538915202501</v>
      </c>
      <c r="V559">
        <v>-837.86015951763204</v>
      </c>
      <c r="W559">
        <v>-455.19764701158795</v>
      </c>
      <c r="X559">
        <v>184.88479061935647</v>
      </c>
      <c r="Y559">
        <v>-14.39349701805827</v>
      </c>
      <c r="Z559">
        <v>-596.09658235922529</v>
      </c>
      <c r="AA559">
        <v>29.570545135032717</v>
      </c>
      <c r="AB559">
        <v>-600.51228834971312</v>
      </c>
      <c r="AC559">
        <v>-808.20431553547826</v>
      </c>
      <c r="AD559">
        <v>-595.88850727316776</v>
      </c>
      <c r="AE559">
        <v>-600.36617312781118</v>
      </c>
      <c r="AG559">
        <v>-837.86015951763204</v>
      </c>
    </row>
    <row r="560" spans="1:33" x14ac:dyDescent="0.25">
      <c r="A560">
        <v>556</v>
      </c>
      <c r="B560">
        <v>-792.80146157525508</v>
      </c>
      <c r="C560">
        <v>-232.73094432513886</v>
      </c>
      <c r="D560">
        <v>42.552177843391128</v>
      </c>
      <c r="E560">
        <v>58.245750808693003</v>
      </c>
      <c r="F560">
        <v>373.15139038594839</v>
      </c>
      <c r="G560">
        <v>-395.05360339968382</v>
      </c>
      <c r="H560">
        <v>-430.77208728002506</v>
      </c>
      <c r="I560">
        <v>-600.33784668361466</v>
      </c>
      <c r="J560">
        <v>-600.07660762270621</v>
      </c>
      <c r="K560">
        <v>-836.47878875016181</v>
      </c>
      <c r="L560">
        <v>-837.63403115728977</v>
      </c>
      <c r="M560">
        <v>-600.86818587579978</v>
      </c>
      <c r="N560">
        <v>-8.0226661592977884</v>
      </c>
      <c r="O560">
        <v>-837.39560734664292</v>
      </c>
      <c r="P560">
        <v>-837.45729203266535</v>
      </c>
      <c r="Q560">
        <v>-833.95727228160422</v>
      </c>
      <c r="R560">
        <v>-599.61087326445704</v>
      </c>
      <c r="S560">
        <v>-802.05745034123049</v>
      </c>
      <c r="T560">
        <v>-836.92789908287841</v>
      </c>
      <c r="U560">
        <v>-834.90538915202501</v>
      </c>
      <c r="V560">
        <v>-623.86400722013241</v>
      </c>
      <c r="W560">
        <v>-455.46083307136894</v>
      </c>
      <c r="X560">
        <v>-597.80316432121049</v>
      </c>
      <c r="Y560">
        <v>27.01016977060338</v>
      </c>
      <c r="Z560">
        <v>-314.82335917291419</v>
      </c>
      <c r="AA560">
        <v>-600.08665010574953</v>
      </c>
      <c r="AB560">
        <v>-735.6763183955411</v>
      </c>
      <c r="AC560">
        <v>-808.20431553547826</v>
      </c>
      <c r="AD560">
        <v>351.08757444144317</v>
      </c>
      <c r="AE560">
        <v>-600.36617312781118</v>
      </c>
      <c r="AG560">
        <v>-623.86400722013241</v>
      </c>
    </row>
    <row r="561" spans="1:33" x14ac:dyDescent="0.25">
      <c r="A561">
        <v>557</v>
      </c>
      <c r="B561">
        <v>-792.80146157525508</v>
      </c>
      <c r="C561">
        <v>109.36221307218464</v>
      </c>
      <c r="D561">
        <v>-195.65716571846846</v>
      </c>
      <c r="E561">
        <v>-829.06568121581302</v>
      </c>
      <c r="F561">
        <v>-594.72163987411932</v>
      </c>
      <c r="G561">
        <v>-30.54517670342544</v>
      </c>
      <c r="H561">
        <v>-599.88028852564184</v>
      </c>
      <c r="I561">
        <v>36.677761921855065</v>
      </c>
      <c r="J561">
        <v>-600.07660762270621</v>
      </c>
      <c r="K561">
        <v>-836.47878875016181</v>
      </c>
      <c r="L561">
        <v>-837.63403115728977</v>
      </c>
      <c r="M561">
        <v>-600.86818587579978</v>
      </c>
      <c r="N561">
        <v>-759.64702950444962</v>
      </c>
      <c r="O561">
        <v>-377.51454618910236</v>
      </c>
      <c r="P561">
        <v>135.76289884486684</v>
      </c>
      <c r="Q561">
        <v>-833.95727228160422</v>
      </c>
      <c r="R561">
        <v>-599.61087326445704</v>
      </c>
      <c r="S561">
        <v>-75.228117669315608</v>
      </c>
      <c r="T561">
        <v>487.98160312549061</v>
      </c>
      <c r="U561">
        <v>-834.90538915202501</v>
      </c>
      <c r="V561">
        <v>-631.98897006993172</v>
      </c>
      <c r="W561">
        <v>-234.21382758129386</v>
      </c>
      <c r="X561">
        <v>-42.047721707920211</v>
      </c>
      <c r="Y561">
        <v>-587.54600147774045</v>
      </c>
      <c r="Z561">
        <v>-204.84893265810916</v>
      </c>
      <c r="AA561">
        <v>-600.08665010574953</v>
      </c>
      <c r="AB561">
        <v>-728.29691040049761</v>
      </c>
      <c r="AC561">
        <v>-3.6684997401807351</v>
      </c>
      <c r="AD561">
        <v>-595.88850727316776</v>
      </c>
      <c r="AE561">
        <v>-600.36617312781118</v>
      </c>
      <c r="AG561">
        <v>-631.98897006993172</v>
      </c>
    </row>
    <row r="562" spans="1:33" x14ac:dyDescent="0.25">
      <c r="A562">
        <v>558</v>
      </c>
      <c r="B562">
        <v>-792.80146157525508</v>
      </c>
      <c r="C562">
        <v>-742.12260010913178</v>
      </c>
      <c r="D562">
        <v>-601.05368109354436</v>
      </c>
      <c r="E562">
        <v>-829.06568121581302</v>
      </c>
      <c r="F562">
        <v>-594.72163987411932</v>
      </c>
      <c r="G562">
        <v>137.38691621670878</v>
      </c>
      <c r="H562">
        <v>-294.90426857411506</v>
      </c>
      <c r="I562">
        <v>-600.33784668361466</v>
      </c>
      <c r="J562">
        <v>-170.20271220195073</v>
      </c>
      <c r="K562">
        <v>484.24928662274749</v>
      </c>
      <c r="L562">
        <v>-837.63403115728977</v>
      </c>
      <c r="M562">
        <v>77.269817851593302</v>
      </c>
      <c r="N562">
        <v>-759.64702950444962</v>
      </c>
      <c r="O562">
        <v>-837.39560734664292</v>
      </c>
      <c r="P562">
        <v>-10.835725815104794</v>
      </c>
      <c r="Q562">
        <v>-833.95727228160422</v>
      </c>
      <c r="R562">
        <v>-304.35346006012719</v>
      </c>
      <c r="S562">
        <v>-802.05745034123049</v>
      </c>
      <c r="T562">
        <v>-836.92789908287841</v>
      </c>
      <c r="U562">
        <v>-834.90538915202501</v>
      </c>
      <c r="V562">
        <v>-837.86015951763204</v>
      </c>
      <c r="W562">
        <v>-564.88927166264114</v>
      </c>
      <c r="X562">
        <v>602.46907909083677</v>
      </c>
      <c r="Y562">
        <v>-587.54600147774045</v>
      </c>
      <c r="Z562">
        <v>-596.09658235922529</v>
      </c>
      <c r="AA562">
        <v>-600.08665010574953</v>
      </c>
      <c r="AB562">
        <v>-835.23914789755906</v>
      </c>
      <c r="AC562">
        <v>-808.20431553547826</v>
      </c>
      <c r="AD562">
        <v>-595.88850727316776</v>
      </c>
      <c r="AE562">
        <v>-600.36617312781118</v>
      </c>
      <c r="AG562">
        <v>-837.86015951763204</v>
      </c>
    </row>
    <row r="563" spans="1:33" x14ac:dyDescent="0.25">
      <c r="A563">
        <v>559</v>
      </c>
      <c r="B563">
        <v>-792.80146157525508</v>
      </c>
      <c r="C563">
        <v>-379.46603578791843</v>
      </c>
      <c r="D563">
        <v>-48.184115320159918</v>
      </c>
      <c r="E563">
        <v>-829.06568121581302</v>
      </c>
      <c r="F563">
        <v>-594.72163987411932</v>
      </c>
      <c r="G563">
        <v>492.49911101764633</v>
      </c>
      <c r="H563">
        <v>-572.64553582579265</v>
      </c>
      <c r="I563">
        <v>76.718209228307202</v>
      </c>
      <c r="J563">
        <v>-206.62515467527749</v>
      </c>
      <c r="K563">
        <v>166.7191643677167</v>
      </c>
      <c r="L563">
        <v>-165.28665521677931</v>
      </c>
      <c r="M563">
        <v>321.66167462482304</v>
      </c>
      <c r="N563">
        <v>-36.796252386610227</v>
      </c>
      <c r="O563">
        <v>-358.78156240055648</v>
      </c>
      <c r="P563">
        <v>213.6451918606233</v>
      </c>
      <c r="Q563">
        <v>-833.95727228160422</v>
      </c>
      <c r="R563">
        <v>-588.89612067260418</v>
      </c>
      <c r="S563">
        <v>-802.05745034123049</v>
      </c>
      <c r="T563">
        <v>-836.92789908287841</v>
      </c>
      <c r="U563">
        <v>20.521547007648195</v>
      </c>
      <c r="V563">
        <v>-738.566114174841</v>
      </c>
      <c r="W563">
        <v>-462.39721166185092</v>
      </c>
      <c r="X563">
        <v>-597.80316432121049</v>
      </c>
      <c r="Y563">
        <v>-587.54600147774045</v>
      </c>
      <c r="Z563">
        <v>-152.33255564210265</v>
      </c>
      <c r="AA563">
        <v>-600.08665010574953</v>
      </c>
      <c r="AB563">
        <v>-445.94101442525226</v>
      </c>
      <c r="AC563">
        <v>-808.20431553547826</v>
      </c>
      <c r="AD563">
        <v>105.54737556795133</v>
      </c>
      <c r="AE563">
        <v>-600.36617312781118</v>
      </c>
      <c r="AG563">
        <v>-738.566114174841</v>
      </c>
    </row>
    <row r="564" spans="1:33" x14ac:dyDescent="0.25">
      <c r="A564">
        <v>560</v>
      </c>
      <c r="B564">
        <v>-792.80146157525508</v>
      </c>
      <c r="C564">
        <v>-742.12260010913178</v>
      </c>
      <c r="D564">
        <v>-601.05368109354436</v>
      </c>
      <c r="E564">
        <v>-829.06568121581302</v>
      </c>
      <c r="F564">
        <v>-131.4104524603294</v>
      </c>
      <c r="G564">
        <v>-395.05360339968382</v>
      </c>
      <c r="H564">
        <v>-599.88028852564184</v>
      </c>
      <c r="I564">
        <v>-600.33784668361466</v>
      </c>
      <c r="J564">
        <v>-600.07660762270621</v>
      </c>
      <c r="K564">
        <v>-836.47878875016181</v>
      </c>
      <c r="L564">
        <v>-837.63403115728977</v>
      </c>
      <c r="M564">
        <v>539.4177380004196</v>
      </c>
      <c r="N564">
        <v>-759.64702950444962</v>
      </c>
      <c r="O564">
        <v>-837.39560734664292</v>
      </c>
      <c r="P564">
        <v>545.08349102652028</v>
      </c>
      <c r="Q564">
        <v>-833.95727228160422</v>
      </c>
      <c r="R564">
        <v>-513.55810036515913</v>
      </c>
      <c r="S564">
        <v>-802.05745034123049</v>
      </c>
      <c r="T564">
        <v>-836.92789908287841</v>
      </c>
      <c r="U564">
        <v>-834.90538915202501</v>
      </c>
      <c r="V564">
        <v>-812.92708904317419</v>
      </c>
      <c r="W564">
        <v>-376.82722627025476</v>
      </c>
      <c r="X564">
        <v>-597.80316432121049</v>
      </c>
      <c r="Y564">
        <v>16.747284677385267</v>
      </c>
      <c r="Z564">
        <v>-2.7617776981707038</v>
      </c>
      <c r="AA564">
        <v>-600.08665010574953</v>
      </c>
      <c r="AB564">
        <v>-766.81015678548806</v>
      </c>
      <c r="AC564">
        <v>-808.20431553547826</v>
      </c>
      <c r="AD564">
        <v>-595.88850727316776</v>
      </c>
      <c r="AE564">
        <v>218.70048586854926</v>
      </c>
      <c r="AG564">
        <v>-812.92708904317419</v>
      </c>
    </row>
    <row r="565" spans="1:33" x14ac:dyDescent="0.25">
      <c r="A565">
        <v>561</v>
      </c>
      <c r="B565">
        <v>386.11532867730728</v>
      </c>
      <c r="C565">
        <v>-4.244859466834157</v>
      </c>
      <c r="D565">
        <v>-601.05368109354436</v>
      </c>
      <c r="E565">
        <v>43.572017231948486</v>
      </c>
      <c r="F565">
        <v>137.19596804374083</v>
      </c>
      <c r="G565">
        <v>-395.05360339968382</v>
      </c>
      <c r="H565">
        <v>-381.33236595870721</v>
      </c>
      <c r="I565">
        <v>-600.33784668361466</v>
      </c>
      <c r="J565">
        <v>-95.218205881133429</v>
      </c>
      <c r="K565">
        <v>-836.47878875016181</v>
      </c>
      <c r="L565">
        <v>-837.63403115728977</v>
      </c>
      <c r="M565">
        <v>-600.86818587579978</v>
      </c>
      <c r="N565">
        <v>-759.64702950444962</v>
      </c>
      <c r="O565">
        <v>-281.08891666918282</v>
      </c>
      <c r="P565">
        <v>487.48364429745743</v>
      </c>
      <c r="Q565">
        <v>-833.95727228160422</v>
      </c>
      <c r="R565">
        <v>-410.26982868653852</v>
      </c>
      <c r="S565">
        <v>137.41479112435118</v>
      </c>
      <c r="T565">
        <v>-836.92789908287841</v>
      </c>
      <c r="U565">
        <v>4.6905013533625919</v>
      </c>
      <c r="V565">
        <v>-481.57517340256521</v>
      </c>
      <c r="W565">
        <v>-600.51213246149314</v>
      </c>
      <c r="X565">
        <v>-597.80316432121049</v>
      </c>
      <c r="Y565">
        <v>-50.834484371407022</v>
      </c>
      <c r="Z565">
        <v>-596.09658235922529</v>
      </c>
      <c r="AA565">
        <v>-600.08665010574953</v>
      </c>
      <c r="AB565">
        <v>-792.82013603498126</v>
      </c>
      <c r="AC565">
        <v>119.59303237702386</v>
      </c>
      <c r="AD565">
        <v>233.78173089393715</v>
      </c>
      <c r="AE565">
        <v>-600.36617312781118</v>
      </c>
      <c r="AG565">
        <v>-481.57517340256521</v>
      </c>
    </row>
    <row r="566" spans="1:33" x14ac:dyDescent="0.25">
      <c r="A566">
        <v>562</v>
      </c>
      <c r="B566">
        <v>421.70959891259298</v>
      </c>
      <c r="C566">
        <v>-742.12260010913178</v>
      </c>
      <c r="D566">
        <v>-601.05368109354436</v>
      </c>
      <c r="E566">
        <v>-829.06568121581302</v>
      </c>
      <c r="F566">
        <v>-594.72163987411932</v>
      </c>
      <c r="G566">
        <v>-395.05360339968382</v>
      </c>
      <c r="H566">
        <v>-508.67904750268087</v>
      </c>
      <c r="I566">
        <v>-600.33784668361466</v>
      </c>
      <c r="J566">
        <v>-600.07660762270621</v>
      </c>
      <c r="K566">
        <v>-836.47878875016181</v>
      </c>
      <c r="L566">
        <v>15.06794860556586</v>
      </c>
      <c r="M566">
        <v>578.64840064583416</v>
      </c>
      <c r="N566">
        <v>-12.125765049342519</v>
      </c>
      <c r="O566">
        <v>-837.39560734664292</v>
      </c>
      <c r="P566">
        <v>507.18190435041163</v>
      </c>
      <c r="Q566">
        <v>-833.95727228160422</v>
      </c>
      <c r="R566">
        <v>-569.4905498955236</v>
      </c>
      <c r="S566">
        <v>24.813629382485544</v>
      </c>
      <c r="T566">
        <v>95.420018901002436</v>
      </c>
      <c r="U566">
        <v>-834.90538915202501</v>
      </c>
      <c r="V566">
        <v>-160.59777733098332</v>
      </c>
      <c r="W566">
        <v>-600.51213246149314</v>
      </c>
      <c r="X566">
        <v>-597.80316432121049</v>
      </c>
      <c r="Y566">
        <v>-587.54600147774045</v>
      </c>
      <c r="Z566">
        <v>-266.51514956712981</v>
      </c>
      <c r="AA566">
        <v>85.991242251517889</v>
      </c>
      <c r="AB566">
        <v>-584.82843256895853</v>
      </c>
      <c r="AC566">
        <v>-808.20431553547826</v>
      </c>
      <c r="AD566">
        <v>194.74855249164403</v>
      </c>
      <c r="AE566">
        <v>275.93214181592367</v>
      </c>
      <c r="AG566">
        <v>-160.59777733098332</v>
      </c>
    </row>
    <row r="567" spans="1:33" x14ac:dyDescent="0.25">
      <c r="A567">
        <v>563</v>
      </c>
      <c r="B567">
        <v>-792.80146157525508</v>
      </c>
      <c r="C567">
        <v>-520.76381640942668</v>
      </c>
      <c r="D567">
        <v>-601.05368109354436</v>
      </c>
      <c r="E567">
        <v>-829.06568121581302</v>
      </c>
      <c r="F567">
        <v>178.99004975718279</v>
      </c>
      <c r="G567">
        <v>-395.05360339968382</v>
      </c>
      <c r="H567">
        <v>-509.84562085290634</v>
      </c>
      <c r="I567">
        <v>57.961313778214418</v>
      </c>
      <c r="J567">
        <v>-600.07660762270621</v>
      </c>
      <c r="K567">
        <v>-836.47878875016181</v>
      </c>
      <c r="L567">
        <v>-837.63403115728977</v>
      </c>
      <c r="M567">
        <v>832.31067326923278</v>
      </c>
      <c r="N567">
        <v>-759.64702950444962</v>
      </c>
      <c r="O567">
        <v>-270.9848551896838</v>
      </c>
      <c r="P567">
        <v>-837.45729203266535</v>
      </c>
      <c r="Q567">
        <v>-833.95727228160422</v>
      </c>
      <c r="R567">
        <v>-472.46186923693233</v>
      </c>
      <c r="S567">
        <v>-802.05745034123049</v>
      </c>
      <c r="T567">
        <v>-248.12163717243826</v>
      </c>
      <c r="U567">
        <v>-44.768955356862854</v>
      </c>
      <c r="V567">
        <v>-589.44809128391967</v>
      </c>
      <c r="W567">
        <v>-600.51213246149314</v>
      </c>
      <c r="X567">
        <v>-597.80316432121049</v>
      </c>
      <c r="Y567">
        <v>9.8314221295364081</v>
      </c>
      <c r="Z567">
        <v>-307.17361473917617</v>
      </c>
      <c r="AA567">
        <v>-600.08665010574953</v>
      </c>
      <c r="AB567">
        <v>-835.23914789755906</v>
      </c>
      <c r="AC567">
        <v>-808.20431553547826</v>
      </c>
      <c r="AD567">
        <v>159.29089368090322</v>
      </c>
      <c r="AE567">
        <v>-62.000018908748252</v>
      </c>
      <c r="AG567">
        <v>-589.44809128391967</v>
      </c>
    </row>
    <row r="568" spans="1:33" x14ac:dyDescent="0.25">
      <c r="A568">
        <v>564</v>
      </c>
      <c r="B568">
        <v>-792.80146157525508</v>
      </c>
      <c r="C568">
        <v>-742.12260010913178</v>
      </c>
      <c r="D568">
        <v>-601.05368109354436</v>
      </c>
      <c r="E568">
        <v>-2.7966684856638437</v>
      </c>
      <c r="F568">
        <v>-594.72163987411932</v>
      </c>
      <c r="G568">
        <v>-395.05360339968382</v>
      </c>
      <c r="H568">
        <v>-210.87484184388379</v>
      </c>
      <c r="I568">
        <v>-600.33784668361466</v>
      </c>
      <c r="J568">
        <v>-242.97189847701077</v>
      </c>
      <c r="K568">
        <v>-836.47878875016181</v>
      </c>
      <c r="L568">
        <v>-837.63403115728977</v>
      </c>
      <c r="M568">
        <v>-600.86818587579978</v>
      </c>
      <c r="N568">
        <v>-759.64702950444962</v>
      </c>
      <c r="O568">
        <v>-837.39560734664292</v>
      </c>
      <c r="P568">
        <v>-837.45729203266535</v>
      </c>
      <c r="Q568">
        <v>-833.95727228160422</v>
      </c>
      <c r="R568">
        <v>-599.61087326445704</v>
      </c>
      <c r="S568">
        <v>-802.05745034123049</v>
      </c>
      <c r="T568">
        <v>-150.19239465042742</v>
      </c>
      <c r="U568">
        <v>-834.90538915202501</v>
      </c>
      <c r="V568">
        <v>-837.86015951763204</v>
      </c>
      <c r="W568">
        <v>-539.89685798543883</v>
      </c>
      <c r="X568">
        <v>-597.80316432121049</v>
      </c>
      <c r="Y568">
        <v>-39.317625019811409</v>
      </c>
      <c r="Z568">
        <v>-110.14222430715884</v>
      </c>
      <c r="AA568">
        <v>-600.08665010574953</v>
      </c>
      <c r="AB568">
        <v>-396.59775280700956</v>
      </c>
      <c r="AC568">
        <v>-808.20431553547826</v>
      </c>
      <c r="AD568">
        <v>-595.88850727316776</v>
      </c>
      <c r="AE568">
        <v>-600.36617312781118</v>
      </c>
      <c r="AG568">
        <v>-837.86015951763204</v>
      </c>
    </row>
    <row r="569" spans="1:33" x14ac:dyDescent="0.25">
      <c r="A569">
        <v>565</v>
      </c>
      <c r="B569">
        <v>-792.80146157525508</v>
      </c>
      <c r="C569">
        <v>-586.86689232413937</v>
      </c>
      <c r="D569">
        <v>-124.8832833497849</v>
      </c>
      <c r="E569">
        <v>-829.06568121581302</v>
      </c>
      <c r="F569">
        <v>-594.72163987411932</v>
      </c>
      <c r="G569">
        <v>-395.05360339968382</v>
      </c>
      <c r="H569">
        <v>95.265019971611821</v>
      </c>
      <c r="I569">
        <v>-600.33784668361466</v>
      </c>
      <c r="J569">
        <v>-159.16515714445694</v>
      </c>
      <c r="K569">
        <v>489.91057927573155</v>
      </c>
      <c r="L569">
        <v>-837.63403115728977</v>
      </c>
      <c r="M569">
        <v>392.37870658643169</v>
      </c>
      <c r="N569">
        <v>-1.1132902074844537</v>
      </c>
      <c r="O569">
        <v>153.12977303183624</v>
      </c>
      <c r="P569">
        <v>255.03412653660604</v>
      </c>
      <c r="Q569">
        <v>339.1502475466587</v>
      </c>
      <c r="R569">
        <v>-311.52519431779291</v>
      </c>
      <c r="S569">
        <v>-802.05745034123049</v>
      </c>
      <c r="T569">
        <v>-836.92789908287841</v>
      </c>
      <c r="U569">
        <v>-834.90538915202501</v>
      </c>
      <c r="V569">
        <v>-349.96711789888985</v>
      </c>
      <c r="W569">
        <v>-224.35279690755453</v>
      </c>
      <c r="X569">
        <v>-597.80316432121049</v>
      </c>
      <c r="Y569">
        <v>-587.54600147774045</v>
      </c>
      <c r="Z569">
        <v>206.83268820018608</v>
      </c>
      <c r="AA569">
        <v>-600.08665010574953</v>
      </c>
      <c r="AB569">
        <v>-483.9261189999736</v>
      </c>
      <c r="AC569">
        <v>-42.878035141180796</v>
      </c>
      <c r="AD569">
        <v>-595.88850727316776</v>
      </c>
      <c r="AE569">
        <v>79.344608317693101</v>
      </c>
      <c r="AG569">
        <v>-349.96711789888985</v>
      </c>
    </row>
    <row r="570" spans="1:33" x14ac:dyDescent="0.25">
      <c r="A570">
        <v>566</v>
      </c>
      <c r="B570">
        <v>-792.80146157525508</v>
      </c>
      <c r="C570">
        <v>-742.12260010913178</v>
      </c>
      <c r="D570">
        <v>-601.05368109354436</v>
      </c>
      <c r="E570">
        <v>16.515488867457869</v>
      </c>
      <c r="F570">
        <v>-594.72163987411932</v>
      </c>
      <c r="G570">
        <v>-395.05360339968382</v>
      </c>
      <c r="H570">
        <v>-599.88028852564184</v>
      </c>
      <c r="I570">
        <v>135.53597847212143</v>
      </c>
      <c r="J570">
        <v>-600.07660762270621</v>
      </c>
      <c r="K570">
        <v>-836.47878875016181</v>
      </c>
      <c r="L570">
        <v>-837.63403115728977</v>
      </c>
      <c r="M570">
        <v>242.685145109774</v>
      </c>
      <c r="N570">
        <v>-759.64702950444962</v>
      </c>
      <c r="O570">
        <v>-837.39560734664292</v>
      </c>
      <c r="P570">
        <v>-280.7803418543524</v>
      </c>
      <c r="Q570">
        <v>-833.95727228160422</v>
      </c>
      <c r="R570">
        <v>-199.64387710115039</v>
      </c>
      <c r="S570">
        <v>-802.05745034123049</v>
      </c>
      <c r="T570">
        <v>-328.16948441674981</v>
      </c>
      <c r="U570">
        <v>32.339884076521884</v>
      </c>
      <c r="V570">
        <v>-462.17388642968979</v>
      </c>
      <c r="W570">
        <v>-600.51213246149314</v>
      </c>
      <c r="X570">
        <v>-597.80316432121049</v>
      </c>
      <c r="Y570">
        <v>54.217694905353596</v>
      </c>
      <c r="Z570">
        <v>146.01661808563125</v>
      </c>
      <c r="AA570">
        <v>-600.08665010574953</v>
      </c>
      <c r="AB570">
        <v>-552.61747925437066</v>
      </c>
      <c r="AC570">
        <v>-808.20431553547826</v>
      </c>
      <c r="AD570">
        <v>-314.51846304261443</v>
      </c>
      <c r="AE570">
        <v>73.46592815587465</v>
      </c>
      <c r="AG570">
        <v>-462.17388642968979</v>
      </c>
    </row>
    <row r="571" spans="1:33" x14ac:dyDescent="0.25">
      <c r="A571">
        <v>567</v>
      </c>
      <c r="B571">
        <v>-792.80146157525508</v>
      </c>
      <c r="C571">
        <v>-317.15186818207013</v>
      </c>
      <c r="D571">
        <v>-601.05368109354436</v>
      </c>
      <c r="E571">
        <v>14.61042364991501</v>
      </c>
      <c r="F571">
        <v>376.68112331300244</v>
      </c>
      <c r="G571">
        <v>301.70039535032811</v>
      </c>
      <c r="H571">
        <v>-599.88028852564184</v>
      </c>
      <c r="I571">
        <v>454.13335284145751</v>
      </c>
      <c r="J571">
        <v>-135.3734001866334</v>
      </c>
      <c r="K571">
        <v>-836.47878875016181</v>
      </c>
      <c r="L571">
        <v>-74.11686313217561</v>
      </c>
      <c r="M571">
        <v>-600.86818587579978</v>
      </c>
      <c r="N571">
        <v>-759.64702950444962</v>
      </c>
      <c r="O571">
        <v>-837.39560734664292</v>
      </c>
      <c r="P571">
        <v>-837.45729203266535</v>
      </c>
      <c r="Q571">
        <v>-62.177659045998638</v>
      </c>
      <c r="R571">
        <v>-174.47026743741981</v>
      </c>
      <c r="S571">
        <v>80.04390720902154</v>
      </c>
      <c r="T571">
        <v>-463.96919250286021</v>
      </c>
      <c r="U571">
        <v>-834.90538915202501</v>
      </c>
      <c r="V571">
        <v>-810.63006742464404</v>
      </c>
      <c r="W571">
        <v>1.811172733172981</v>
      </c>
      <c r="X571">
        <v>-597.80316432121049</v>
      </c>
      <c r="Y571">
        <v>-587.54600147774045</v>
      </c>
      <c r="Z571">
        <v>-596.09658235922529</v>
      </c>
      <c r="AA571">
        <v>-600.08665010574953</v>
      </c>
      <c r="AB571">
        <v>-299.47210176506127</v>
      </c>
      <c r="AC571">
        <v>18.627465565028057</v>
      </c>
      <c r="AD571">
        <v>-595.88850727316776</v>
      </c>
      <c r="AE571">
        <v>88.083292057542039</v>
      </c>
      <c r="AG571">
        <v>-810.63006742464404</v>
      </c>
    </row>
    <row r="572" spans="1:33" x14ac:dyDescent="0.25">
      <c r="A572">
        <v>568</v>
      </c>
      <c r="B572">
        <v>534.18622735737119</v>
      </c>
      <c r="C572">
        <v>-742.12260010913178</v>
      </c>
      <c r="D572">
        <v>-601.05368109354436</v>
      </c>
      <c r="E572">
        <v>-829.06568121581302</v>
      </c>
      <c r="F572">
        <v>-594.72163987411932</v>
      </c>
      <c r="G572">
        <v>567.24958722653071</v>
      </c>
      <c r="H572">
        <v>-599.88028852564184</v>
      </c>
      <c r="I572">
        <v>316.6775948255073</v>
      </c>
      <c r="J572">
        <v>-68.717434991733967</v>
      </c>
      <c r="K572">
        <v>-836.47878875016181</v>
      </c>
      <c r="L572">
        <v>-837.63403115728977</v>
      </c>
      <c r="M572">
        <v>-600.86818587579978</v>
      </c>
      <c r="N572">
        <v>14.336743760105431</v>
      </c>
      <c r="O572">
        <v>-837.39560734664292</v>
      </c>
      <c r="P572">
        <v>-837.45729203266535</v>
      </c>
      <c r="Q572">
        <v>-833.95727228160422</v>
      </c>
      <c r="R572">
        <v>-584.26142197430204</v>
      </c>
      <c r="S572">
        <v>-802.05745034123049</v>
      </c>
      <c r="T572">
        <v>-836.92789908287841</v>
      </c>
      <c r="U572">
        <v>-834.90538915202501</v>
      </c>
      <c r="V572">
        <v>-500.66800623223162</v>
      </c>
      <c r="W572">
        <v>-600.51213246149314</v>
      </c>
      <c r="X572">
        <v>489.0178495237156</v>
      </c>
      <c r="Y572">
        <v>-587.54600147774045</v>
      </c>
      <c r="Z572">
        <v>-596.09658235922529</v>
      </c>
      <c r="AA572">
        <v>-600.08665010574953</v>
      </c>
      <c r="AB572">
        <v>-835.23914789755906</v>
      </c>
      <c r="AC572">
        <v>7.0682917303423043</v>
      </c>
      <c r="AD572">
        <v>-595.88850727316776</v>
      </c>
      <c r="AE572">
        <v>-600.36617312781118</v>
      </c>
      <c r="AG572">
        <v>-500.66800623223162</v>
      </c>
    </row>
    <row r="573" spans="1:33" x14ac:dyDescent="0.25">
      <c r="A573">
        <v>569</v>
      </c>
      <c r="B573">
        <v>-792.80146157525508</v>
      </c>
      <c r="C573">
        <v>-439.70777291700495</v>
      </c>
      <c r="D573">
        <v>-601.05368109354436</v>
      </c>
      <c r="E573">
        <v>-829.06568121581302</v>
      </c>
      <c r="F573">
        <v>525.48954056654065</v>
      </c>
      <c r="G573">
        <v>332.47026432769235</v>
      </c>
      <c r="H573">
        <v>-599.88028852564184</v>
      </c>
      <c r="I573">
        <v>-600.33784668361466</v>
      </c>
      <c r="J573">
        <v>-600.07660762270621</v>
      </c>
      <c r="K573">
        <v>-836.47878875016181</v>
      </c>
      <c r="L573">
        <v>-837.63403115728977</v>
      </c>
      <c r="M573">
        <v>-600.86818587579978</v>
      </c>
      <c r="N573">
        <v>-3.1816996504837505</v>
      </c>
      <c r="O573">
        <v>-837.39560734664292</v>
      </c>
      <c r="P573">
        <v>-837.45729203266535</v>
      </c>
      <c r="Q573">
        <v>-148.12888575672054</v>
      </c>
      <c r="R573">
        <v>-293.92254235859286</v>
      </c>
      <c r="S573">
        <v>-6.0507563305382916</v>
      </c>
      <c r="T573">
        <v>-836.92789908287841</v>
      </c>
      <c r="U573">
        <v>121.48187977980248</v>
      </c>
      <c r="V573">
        <v>-837.86015951763204</v>
      </c>
      <c r="W573">
        <v>-600.51213246149314</v>
      </c>
      <c r="X573">
        <v>-597.80316432121049</v>
      </c>
      <c r="Y573">
        <v>9.3555588974543298</v>
      </c>
      <c r="Z573">
        <v>-596.09658235922529</v>
      </c>
      <c r="AA573">
        <v>647.85222898246434</v>
      </c>
      <c r="AB573">
        <v>-835.23914789755906</v>
      </c>
      <c r="AC573">
        <v>-808.20431553547826</v>
      </c>
      <c r="AD573">
        <v>-595.88850727316776</v>
      </c>
      <c r="AE573">
        <v>-600.36617312781118</v>
      </c>
      <c r="AG573">
        <v>-837.86015951763204</v>
      </c>
    </row>
    <row r="574" spans="1:33" x14ac:dyDescent="0.25">
      <c r="A574">
        <v>570</v>
      </c>
      <c r="B574">
        <v>-792.80146157525508</v>
      </c>
      <c r="C574">
        <v>-489.22919659591651</v>
      </c>
      <c r="D574">
        <v>-129.01137104247243</v>
      </c>
      <c r="E574">
        <v>-829.06568121581302</v>
      </c>
      <c r="F574">
        <v>-594.72163987411932</v>
      </c>
      <c r="G574">
        <v>555.24374325550355</v>
      </c>
      <c r="H574">
        <v>-599.88028852564184</v>
      </c>
      <c r="I574">
        <v>211.18722120246673</v>
      </c>
      <c r="J574">
        <v>-83.959990326543206</v>
      </c>
      <c r="K574">
        <v>-836.47878875016181</v>
      </c>
      <c r="L574">
        <v>-837.63403115728977</v>
      </c>
      <c r="M574">
        <v>-600.86818587579978</v>
      </c>
      <c r="N574">
        <v>-759.64702950444962</v>
      </c>
      <c r="O574">
        <v>-837.39560734664292</v>
      </c>
      <c r="P574">
        <v>-837.45729203266535</v>
      </c>
      <c r="Q574">
        <v>-833.95727228160422</v>
      </c>
      <c r="R574">
        <v>-332.14708574122142</v>
      </c>
      <c r="S574">
        <v>-802.05745034123049</v>
      </c>
      <c r="T574">
        <v>-836.92789908287841</v>
      </c>
      <c r="U574">
        <v>-834.90538915202501</v>
      </c>
      <c r="V574">
        <v>-837.86015951763204</v>
      </c>
      <c r="W574">
        <v>-600.51213246149314</v>
      </c>
      <c r="X574">
        <v>-597.80316432121049</v>
      </c>
      <c r="Y574">
        <v>-587.54600147774045</v>
      </c>
      <c r="Z574">
        <v>-596.09658235922529</v>
      </c>
      <c r="AA574">
        <v>-600.08665010574953</v>
      </c>
      <c r="AB574">
        <v>-58.167343058099235</v>
      </c>
      <c r="AC574">
        <v>1.9089842760574867</v>
      </c>
      <c r="AD574">
        <v>-422.15488971112654</v>
      </c>
      <c r="AE574">
        <v>-600.36617312781118</v>
      </c>
      <c r="AG574">
        <v>-837.86015951763204</v>
      </c>
    </row>
    <row r="575" spans="1:33" x14ac:dyDescent="0.25">
      <c r="A575">
        <v>571</v>
      </c>
      <c r="B575">
        <v>-792.80146157525508</v>
      </c>
      <c r="C575">
        <v>-534.68122783906381</v>
      </c>
      <c r="D575">
        <v>-66.624880282782613</v>
      </c>
      <c r="E575">
        <v>-829.06568121581302</v>
      </c>
      <c r="F575">
        <v>85.597722339430533</v>
      </c>
      <c r="G575">
        <v>183.5055139832354</v>
      </c>
      <c r="H575">
        <v>421.29156019153521</v>
      </c>
      <c r="I575">
        <v>-600.33784668361466</v>
      </c>
      <c r="J575">
        <v>-600.07660762270621</v>
      </c>
      <c r="K575">
        <v>-836.47878875016181</v>
      </c>
      <c r="L575">
        <v>-837.63403115728977</v>
      </c>
      <c r="M575">
        <v>-600.86818587579978</v>
      </c>
      <c r="N575">
        <v>-28.932024630665722</v>
      </c>
      <c r="O575">
        <v>-837.39560734664292</v>
      </c>
      <c r="P575">
        <v>-30.588106128306833</v>
      </c>
      <c r="Q575">
        <v>-579.05035296823485</v>
      </c>
      <c r="R575">
        <v>-80.258637616033212</v>
      </c>
      <c r="S575">
        <v>-802.05745034123049</v>
      </c>
      <c r="T575">
        <v>-836.92789908287841</v>
      </c>
      <c r="U575">
        <v>-834.90538915202501</v>
      </c>
      <c r="V575">
        <v>-837.86015951763204</v>
      </c>
      <c r="W575">
        <v>-600.51213246149314</v>
      </c>
      <c r="X575">
        <v>-597.80316432121049</v>
      </c>
      <c r="Y575">
        <v>-587.54600147774045</v>
      </c>
      <c r="Z575">
        <v>-596.09658235922529</v>
      </c>
      <c r="AA575">
        <v>308.32425554752649</v>
      </c>
      <c r="AB575">
        <v>-835.23914789755906</v>
      </c>
      <c r="AC575">
        <v>-808.20431553547826</v>
      </c>
      <c r="AD575">
        <v>-595.88850727316776</v>
      </c>
      <c r="AE575">
        <v>-600.36617312781118</v>
      </c>
      <c r="AG575">
        <v>-837.86015951763204</v>
      </c>
    </row>
    <row r="576" spans="1:33" x14ac:dyDescent="0.25">
      <c r="A576">
        <v>572</v>
      </c>
      <c r="B576">
        <v>-792.80146157525508</v>
      </c>
      <c r="C576">
        <v>-430.98133028117297</v>
      </c>
      <c r="D576">
        <v>-601.05368109354436</v>
      </c>
      <c r="E576">
        <v>-829.06568121581302</v>
      </c>
      <c r="F576">
        <v>-594.72163987411932</v>
      </c>
      <c r="G576">
        <v>-395.05360339968382</v>
      </c>
      <c r="H576">
        <v>-599.88028852564184</v>
      </c>
      <c r="I576">
        <v>-600.33784668361466</v>
      </c>
      <c r="J576">
        <v>-221.95989290845199</v>
      </c>
      <c r="K576">
        <v>-836.47878875016181</v>
      </c>
      <c r="L576">
        <v>-837.63403115728977</v>
      </c>
      <c r="M576">
        <v>-600.86818587579978</v>
      </c>
      <c r="N576">
        <v>26.767225035670268</v>
      </c>
      <c r="O576">
        <v>-837.39560734664292</v>
      </c>
      <c r="P576">
        <v>-837.45729203266535</v>
      </c>
      <c r="Q576">
        <v>-817.84274240833088</v>
      </c>
      <c r="R576">
        <v>-494.37605976705464</v>
      </c>
      <c r="S576">
        <v>187.14823730058288</v>
      </c>
      <c r="T576">
        <v>-555.39250552650446</v>
      </c>
      <c r="U576">
        <v>-834.90538915202501</v>
      </c>
      <c r="V576">
        <v>-823.66403456544015</v>
      </c>
      <c r="W576">
        <v>-600.51213246149314</v>
      </c>
      <c r="X576">
        <v>823.23171937804159</v>
      </c>
      <c r="Y576">
        <v>61.248302419943599</v>
      </c>
      <c r="Z576">
        <v>-596.09658235922529</v>
      </c>
      <c r="AA576">
        <v>-600.08665010574953</v>
      </c>
      <c r="AB576">
        <v>27.685279617611798</v>
      </c>
      <c r="AC576">
        <v>-808.20431553547826</v>
      </c>
      <c r="AD576">
        <v>-495.34220227594267</v>
      </c>
      <c r="AE576">
        <v>-600.36617312781118</v>
      </c>
      <c r="AG576">
        <v>-823.66403456544015</v>
      </c>
    </row>
    <row r="577" spans="1:33" x14ac:dyDescent="0.25">
      <c r="A577">
        <v>573</v>
      </c>
      <c r="B577">
        <v>-792.80146157525508</v>
      </c>
      <c r="C577">
        <v>-330.69049169433367</v>
      </c>
      <c r="D577">
        <v>-601.05368109354436</v>
      </c>
      <c r="E577">
        <v>-829.06568121581302</v>
      </c>
      <c r="F577">
        <v>-594.72163987411932</v>
      </c>
      <c r="G577">
        <v>-395.05360339968382</v>
      </c>
      <c r="H577">
        <v>-599.88028852564184</v>
      </c>
      <c r="I577">
        <v>-600.33784668361466</v>
      </c>
      <c r="J577">
        <v>-167.94206225291941</v>
      </c>
      <c r="K577">
        <v>-836.47878875016181</v>
      </c>
      <c r="L577">
        <v>-837.63403115728977</v>
      </c>
      <c r="M577">
        <v>184.65048046721682</v>
      </c>
      <c r="N577">
        <v>-759.64702950444962</v>
      </c>
      <c r="O577">
        <v>-837.39560734664292</v>
      </c>
      <c r="P577">
        <v>177.32006198613379</v>
      </c>
      <c r="Q577">
        <v>-833.95727228160422</v>
      </c>
      <c r="R577">
        <v>223.11125203660981</v>
      </c>
      <c r="S577">
        <v>-802.05745034123049</v>
      </c>
      <c r="T577">
        <v>-327.05102891111176</v>
      </c>
      <c r="U577">
        <v>-834.90538915202501</v>
      </c>
      <c r="V577">
        <v>-655.78177693019859</v>
      </c>
      <c r="W577">
        <v>-600.51213246149314</v>
      </c>
      <c r="X577">
        <v>-597.80316432121049</v>
      </c>
      <c r="Y577">
        <v>-16.919295909536761</v>
      </c>
      <c r="Z577">
        <v>113.66017631394074</v>
      </c>
      <c r="AA577">
        <v>-600.08665010574953</v>
      </c>
      <c r="AB577">
        <v>-336.63179624794822</v>
      </c>
      <c r="AC577">
        <v>86.217387885194086</v>
      </c>
      <c r="AD577">
        <v>-595.88850727316776</v>
      </c>
      <c r="AE577">
        <v>-53.670818856470895</v>
      </c>
      <c r="AG577">
        <v>-655.78177693019859</v>
      </c>
    </row>
    <row r="578" spans="1:33" x14ac:dyDescent="0.25">
      <c r="A578">
        <v>574</v>
      </c>
      <c r="B578">
        <v>-792.80146157525508</v>
      </c>
      <c r="C578">
        <v>-742.12260010913178</v>
      </c>
      <c r="D578">
        <v>-106.62865627502867</v>
      </c>
      <c r="E578">
        <v>-77.187703736980637</v>
      </c>
      <c r="F578">
        <v>-594.72163987411932</v>
      </c>
      <c r="G578">
        <v>498.33350587795144</v>
      </c>
      <c r="H578">
        <v>-599.88028852564184</v>
      </c>
      <c r="I578">
        <v>-600.33784668361466</v>
      </c>
      <c r="J578">
        <v>-600.07660762270621</v>
      </c>
      <c r="K578">
        <v>-836.47878875016181</v>
      </c>
      <c r="L578">
        <v>-22.038330280928736</v>
      </c>
      <c r="M578">
        <v>632.29050449199167</v>
      </c>
      <c r="N578">
        <v>-759.64702950444962</v>
      </c>
      <c r="O578">
        <v>-837.39560734664292</v>
      </c>
      <c r="P578">
        <v>-837.45729203266535</v>
      </c>
      <c r="Q578">
        <v>-811.4892241336147</v>
      </c>
      <c r="R578">
        <v>-599.61087326445704</v>
      </c>
      <c r="S578">
        <v>-29.614810203418223</v>
      </c>
      <c r="T578">
        <v>305.23464998617237</v>
      </c>
      <c r="U578">
        <v>-834.90538915202501</v>
      </c>
      <c r="V578">
        <v>-837.86015951763204</v>
      </c>
      <c r="W578">
        <v>58.6267198627596</v>
      </c>
      <c r="X578">
        <v>-597.80316432121049</v>
      </c>
      <c r="Y578">
        <v>-587.54600147774045</v>
      </c>
      <c r="Z578">
        <v>-596.09658235922529</v>
      </c>
      <c r="AA578">
        <v>-600.08665010574953</v>
      </c>
      <c r="AB578">
        <v>-835.23914789755906</v>
      </c>
      <c r="AC578">
        <v>-808.20431553547826</v>
      </c>
      <c r="AD578">
        <v>-432.1567524871557</v>
      </c>
      <c r="AE578">
        <v>-130.11598488550524</v>
      </c>
      <c r="AG578">
        <v>-837.86015951763204</v>
      </c>
    </row>
    <row r="579" spans="1:33" x14ac:dyDescent="0.25">
      <c r="A579">
        <v>575</v>
      </c>
      <c r="B579">
        <v>236.40609867501021</v>
      </c>
      <c r="C579">
        <v>22.13126499924962</v>
      </c>
      <c r="D579">
        <v>-601.05368109354436</v>
      </c>
      <c r="E579">
        <v>-829.06568121581302</v>
      </c>
      <c r="F579">
        <v>626.44422509051424</v>
      </c>
      <c r="G579">
        <v>-395.05360339968382</v>
      </c>
      <c r="H579">
        <v>-10.240242120915678</v>
      </c>
      <c r="I579">
        <v>-171.44558523670995</v>
      </c>
      <c r="J579">
        <v>-195.77415069456765</v>
      </c>
      <c r="K579">
        <v>-836.47878875016181</v>
      </c>
      <c r="L579">
        <v>10.240307761201741</v>
      </c>
      <c r="M579">
        <v>-600.86818587579978</v>
      </c>
      <c r="N579">
        <v>-3.9568260516474867</v>
      </c>
      <c r="O579">
        <v>-837.39560734664292</v>
      </c>
      <c r="P579">
        <v>-837.45729203266535</v>
      </c>
      <c r="Q579">
        <v>-378.4957000384498</v>
      </c>
      <c r="R579">
        <v>-599.61087326445704</v>
      </c>
      <c r="S579">
        <v>33.761341985233017</v>
      </c>
      <c r="T579">
        <v>126.21152050016215</v>
      </c>
      <c r="U579">
        <v>-834.90538915202501</v>
      </c>
      <c r="V579">
        <v>-741.36777747197766</v>
      </c>
      <c r="W579">
        <v>-600.51213246149314</v>
      </c>
      <c r="X579">
        <v>-597.80316432121049</v>
      </c>
      <c r="Y579">
        <v>-587.54600147774045</v>
      </c>
      <c r="Z579">
        <v>186.64326679163707</v>
      </c>
      <c r="AA579">
        <v>-600.08665010574953</v>
      </c>
      <c r="AB579">
        <v>119.24765865106112</v>
      </c>
      <c r="AC579">
        <v>-13.914299144673187</v>
      </c>
      <c r="AD579">
        <v>-573.42769503253589</v>
      </c>
      <c r="AE579">
        <v>-600.36617312781118</v>
      </c>
      <c r="AG579">
        <v>-741.36777747197766</v>
      </c>
    </row>
    <row r="580" spans="1:33" x14ac:dyDescent="0.25">
      <c r="A580">
        <v>576</v>
      </c>
      <c r="B580">
        <v>-792.80146157525508</v>
      </c>
      <c r="C580">
        <v>-74.803333596307311</v>
      </c>
      <c r="D580">
        <v>-601.05368109354436</v>
      </c>
      <c r="E580">
        <v>40.86251050237226</v>
      </c>
      <c r="F580">
        <v>-594.72163987411932</v>
      </c>
      <c r="G580">
        <v>531.82188795351988</v>
      </c>
      <c r="H580">
        <v>-371.09111856369702</v>
      </c>
      <c r="I580">
        <v>-600.33784668361466</v>
      </c>
      <c r="J580">
        <v>-97.265245050759745</v>
      </c>
      <c r="K580">
        <v>536.87107124219256</v>
      </c>
      <c r="L580">
        <v>-837.63403115728977</v>
      </c>
      <c r="M580">
        <v>446.04907515332383</v>
      </c>
      <c r="N580">
        <v>-759.64702950444962</v>
      </c>
      <c r="O580">
        <v>-837.39560734664292</v>
      </c>
      <c r="P580">
        <v>-837.45729203266535</v>
      </c>
      <c r="Q580">
        <v>-480.78822417427148</v>
      </c>
      <c r="R580">
        <v>-599.61087326445704</v>
      </c>
      <c r="S580">
        <v>-802.05745034123049</v>
      </c>
      <c r="T580">
        <v>-836.92789908287841</v>
      </c>
      <c r="U580">
        <v>43.081390346899873</v>
      </c>
      <c r="V580">
        <v>-586.23815197583542</v>
      </c>
      <c r="W580">
        <v>93.423799744911491</v>
      </c>
      <c r="X580">
        <v>-597.80316432121049</v>
      </c>
      <c r="Y580">
        <v>-587.54600147774045</v>
      </c>
      <c r="Z580">
        <v>187.86233448623688</v>
      </c>
      <c r="AA580">
        <v>-600.08665010574953</v>
      </c>
      <c r="AB580">
        <v>499.18392070941275</v>
      </c>
      <c r="AC580">
        <v>-18.789608776011743</v>
      </c>
      <c r="AD580">
        <v>-595.88850727316776</v>
      </c>
      <c r="AE580">
        <v>-600.36617312781118</v>
      </c>
      <c r="AG580">
        <v>-586.23815197583542</v>
      </c>
    </row>
    <row r="581" spans="1:33" x14ac:dyDescent="0.25">
      <c r="A581">
        <v>577</v>
      </c>
      <c r="B581">
        <v>-638.59912892535647</v>
      </c>
      <c r="C581">
        <v>-742.12260010913178</v>
      </c>
      <c r="D581">
        <v>-184.11581904291802</v>
      </c>
      <c r="E581">
        <v>-829.06568121581302</v>
      </c>
      <c r="F581">
        <v>-594.72163987411932</v>
      </c>
      <c r="G581">
        <v>-395.05360339968382</v>
      </c>
      <c r="H581">
        <v>1.8188557675248944</v>
      </c>
      <c r="I581">
        <v>-600.33784668361466</v>
      </c>
      <c r="J581">
        <v>221.57871907043048</v>
      </c>
      <c r="K581">
        <v>-836.47878875016181</v>
      </c>
      <c r="L581">
        <v>49.40342283924673</v>
      </c>
      <c r="M581">
        <v>730.07960614820445</v>
      </c>
      <c r="N581">
        <v>-759.64702950444962</v>
      </c>
      <c r="O581">
        <v>-837.39560734664292</v>
      </c>
      <c r="P581">
        <v>-837.45729203266535</v>
      </c>
      <c r="Q581">
        <v>-833.95727228160422</v>
      </c>
      <c r="R581">
        <v>-14.060867990041487</v>
      </c>
      <c r="S581">
        <v>-802.05745034123049</v>
      </c>
      <c r="T581">
        <v>-836.92789908287841</v>
      </c>
      <c r="U581">
        <v>-834.90538915202501</v>
      </c>
      <c r="V581">
        <v>-837.86015951763204</v>
      </c>
      <c r="W581">
        <v>-600.51213246149314</v>
      </c>
      <c r="X581">
        <v>-597.80316432121049</v>
      </c>
      <c r="Y581">
        <v>-587.54600147774045</v>
      </c>
      <c r="Z581">
        <v>-596.09658235922529</v>
      </c>
      <c r="AA581">
        <v>-600.08665010574953</v>
      </c>
      <c r="AB581">
        <v>-835.23914789755906</v>
      </c>
      <c r="AC581">
        <v>-808.20431553547826</v>
      </c>
      <c r="AD581">
        <v>-543.7943910513045</v>
      </c>
      <c r="AE581">
        <v>-600.36617312781118</v>
      </c>
      <c r="AG581">
        <v>-837.86015951763204</v>
      </c>
    </row>
    <row r="582" spans="1:33" x14ac:dyDescent="0.25">
      <c r="A582">
        <v>578</v>
      </c>
      <c r="B582">
        <v>-792.80146157525508</v>
      </c>
      <c r="C582">
        <v>-742.12260010913178</v>
      </c>
      <c r="D582">
        <v>-601.05368109354436</v>
      </c>
      <c r="E582">
        <v>-38.774545983489844</v>
      </c>
      <c r="F582">
        <v>-594.72163987411932</v>
      </c>
      <c r="G582">
        <v>-395.05360339968382</v>
      </c>
      <c r="H582">
        <v>-599.88028852564184</v>
      </c>
      <c r="I582">
        <v>-600.33784668361466</v>
      </c>
      <c r="J582">
        <v>-214.56127809725803</v>
      </c>
      <c r="K582">
        <v>-836.47878875016181</v>
      </c>
      <c r="L582">
        <v>-837.63403115728977</v>
      </c>
      <c r="M582">
        <v>-600.86818587579978</v>
      </c>
      <c r="N582">
        <v>-759.64702950444962</v>
      </c>
      <c r="O582">
        <v>-837.39560734664292</v>
      </c>
      <c r="P582">
        <v>-837.45729203266535</v>
      </c>
      <c r="Q582">
        <v>-833.95727228160422</v>
      </c>
      <c r="R582">
        <v>-236.83441546692885</v>
      </c>
      <c r="S582">
        <v>143.2253625459677</v>
      </c>
      <c r="T582">
        <v>-836.92789908287841</v>
      </c>
      <c r="U582">
        <v>-834.90538915202501</v>
      </c>
      <c r="V582">
        <v>-673.38339319130455</v>
      </c>
      <c r="W582">
        <v>-600.51213246149314</v>
      </c>
      <c r="X582">
        <v>-597.80316432121049</v>
      </c>
      <c r="Y582">
        <v>-587.54600147774045</v>
      </c>
      <c r="Z582">
        <v>222.76589635736804</v>
      </c>
      <c r="AA582">
        <v>-600.08665010574953</v>
      </c>
      <c r="AB582">
        <v>341.06120489626869</v>
      </c>
      <c r="AC582">
        <v>-808.20431553547826</v>
      </c>
      <c r="AD582">
        <v>-595.88850727316776</v>
      </c>
      <c r="AE582">
        <v>-5.9035160833419553</v>
      </c>
      <c r="AG582">
        <v>-673.38339319130455</v>
      </c>
    </row>
    <row r="583" spans="1:33" x14ac:dyDescent="0.25">
      <c r="A583">
        <v>579</v>
      </c>
      <c r="B583">
        <v>-757.54832319091724</v>
      </c>
      <c r="C583">
        <v>-742.12260010913178</v>
      </c>
      <c r="D583">
        <v>-225.80472732380187</v>
      </c>
      <c r="E583">
        <v>-829.06568121581302</v>
      </c>
      <c r="F583">
        <v>-594.72163987411932</v>
      </c>
      <c r="G583">
        <v>-395.05360339968382</v>
      </c>
      <c r="H583">
        <v>-561.25666889782997</v>
      </c>
      <c r="I583">
        <v>-115.28956243500816</v>
      </c>
      <c r="J583">
        <v>-600.07660762270621</v>
      </c>
      <c r="K583">
        <v>-836.47878875016181</v>
      </c>
      <c r="L583">
        <v>-837.63403115728977</v>
      </c>
      <c r="M583">
        <v>-600.86818587579978</v>
      </c>
      <c r="N583">
        <v>-19.370088351742996</v>
      </c>
      <c r="O583">
        <v>-837.39560734664292</v>
      </c>
      <c r="P583">
        <v>-175.02300200600791</v>
      </c>
      <c r="Q583">
        <v>-833.95727228160422</v>
      </c>
      <c r="R583">
        <v>-570.28800725562473</v>
      </c>
      <c r="S583">
        <v>-802.05745034123049</v>
      </c>
      <c r="T583">
        <v>-669.41483548008262</v>
      </c>
      <c r="U583">
        <v>-95.232079491503214</v>
      </c>
      <c r="V583">
        <v>-667.79733500320549</v>
      </c>
      <c r="W583">
        <v>-104.7151038432786</v>
      </c>
      <c r="X583">
        <v>-597.80316432121049</v>
      </c>
      <c r="Y583">
        <v>-587.54600147774045</v>
      </c>
      <c r="Z583">
        <v>72.38504279019422</v>
      </c>
      <c r="AA583">
        <v>-600.08665010574953</v>
      </c>
      <c r="AB583">
        <v>-119.54638913432657</v>
      </c>
      <c r="AC583">
        <v>-37.162911987973963</v>
      </c>
      <c r="AD583">
        <v>-186.99805198928831</v>
      </c>
      <c r="AE583">
        <v>-220.31113831629597</v>
      </c>
      <c r="AG583">
        <v>-667.79733500320549</v>
      </c>
    </row>
    <row r="584" spans="1:33" x14ac:dyDescent="0.25">
      <c r="A584">
        <v>580</v>
      </c>
      <c r="B584">
        <v>-284.12143961385794</v>
      </c>
      <c r="C584">
        <v>-742.12260010913178</v>
      </c>
      <c r="D584">
        <v>-601.05368109354436</v>
      </c>
      <c r="E584">
        <v>105.43116785935166</v>
      </c>
      <c r="F584">
        <v>443.99503161886418</v>
      </c>
      <c r="G584">
        <v>-395.05360339968382</v>
      </c>
      <c r="H584">
        <v>-595.64604749862178</v>
      </c>
      <c r="I584">
        <v>-600.33784668361466</v>
      </c>
      <c r="J584">
        <v>-600.07660762270621</v>
      </c>
      <c r="K584">
        <v>-836.47878875016181</v>
      </c>
      <c r="L584">
        <v>-46.163835530674696</v>
      </c>
      <c r="M584">
        <v>553.08832450859859</v>
      </c>
      <c r="N584">
        <v>-759.64702950444962</v>
      </c>
      <c r="O584">
        <v>-837.39560734664292</v>
      </c>
      <c r="P584">
        <v>-197.27208904003274</v>
      </c>
      <c r="Q584">
        <v>-599.42403086030754</v>
      </c>
      <c r="R584">
        <v>-599.61087326445704</v>
      </c>
      <c r="S584">
        <v>-802.05745034123049</v>
      </c>
      <c r="T584">
        <v>-808.08248998402905</v>
      </c>
      <c r="U584">
        <v>10.962436308685206</v>
      </c>
      <c r="V584">
        <v>-608.19655840680298</v>
      </c>
      <c r="W584">
        <v>-600.51213246149314</v>
      </c>
      <c r="X584">
        <v>591.65395176415473</v>
      </c>
      <c r="Y584">
        <v>-587.54600147774045</v>
      </c>
      <c r="Z584">
        <v>0.38675697534490183</v>
      </c>
      <c r="AA584">
        <v>576.36631006794516</v>
      </c>
      <c r="AB584">
        <v>596.62689792047456</v>
      </c>
      <c r="AC584">
        <v>-808.20431553547826</v>
      </c>
      <c r="AD584">
        <v>-20.289943610114932</v>
      </c>
      <c r="AE584">
        <v>-600.36617312781118</v>
      </c>
      <c r="AG584">
        <v>-608.19655840680298</v>
      </c>
    </row>
    <row r="585" spans="1:33" x14ac:dyDescent="0.25">
      <c r="A585">
        <v>581</v>
      </c>
      <c r="B585">
        <v>-635.13649697806284</v>
      </c>
      <c r="C585">
        <v>-81.002282597201003</v>
      </c>
      <c r="D585">
        <v>-601.05368109354436</v>
      </c>
      <c r="E585">
        <v>138.65406071194383</v>
      </c>
      <c r="F585">
        <v>-594.72163987411932</v>
      </c>
      <c r="G585">
        <v>460.21581661703232</v>
      </c>
      <c r="H585">
        <v>-331.3065924462129</v>
      </c>
      <c r="I585">
        <v>205.97524577540747</v>
      </c>
      <c r="J585">
        <v>-600.07660762270621</v>
      </c>
      <c r="K585">
        <v>-836.47878875016181</v>
      </c>
      <c r="L585">
        <v>-837.63403115728977</v>
      </c>
      <c r="M585">
        <v>-600.86818587579978</v>
      </c>
      <c r="N585">
        <v>-759.64702950444962</v>
      </c>
      <c r="O585">
        <v>-837.39560734664292</v>
      </c>
      <c r="P585">
        <v>33.17428693504862</v>
      </c>
      <c r="Q585">
        <v>-799.19224488920008</v>
      </c>
      <c r="R585">
        <v>-378.84802842077079</v>
      </c>
      <c r="S585">
        <v>-802.05745034123049</v>
      </c>
      <c r="T585">
        <v>-653.63696195995544</v>
      </c>
      <c r="U585">
        <v>-834.90538915202501</v>
      </c>
      <c r="V585">
        <v>-705.25863707439635</v>
      </c>
      <c r="W585">
        <v>-16.725228508457121</v>
      </c>
      <c r="X585">
        <v>-597.80316432121049</v>
      </c>
      <c r="Y585">
        <v>9.5948838977500852</v>
      </c>
      <c r="Z585">
        <v>59.477651540154667</v>
      </c>
      <c r="AA585">
        <v>-600.08665010574953</v>
      </c>
      <c r="AB585">
        <v>396.7656673411102</v>
      </c>
      <c r="AC585">
        <v>1.4563863984987333</v>
      </c>
      <c r="AD585">
        <v>328.32308244627058</v>
      </c>
      <c r="AE585">
        <v>-70.008901094704044</v>
      </c>
      <c r="AG585">
        <v>-705.25863707439635</v>
      </c>
    </row>
    <row r="586" spans="1:33" x14ac:dyDescent="0.25">
      <c r="A586">
        <v>582</v>
      </c>
      <c r="B586">
        <v>-792.80146157525508</v>
      </c>
      <c r="C586">
        <v>-742.12260010913178</v>
      </c>
      <c r="D586">
        <v>-601.05368109354436</v>
      </c>
      <c r="E586">
        <v>-829.06568121581302</v>
      </c>
      <c r="F586">
        <v>-594.72163987411932</v>
      </c>
      <c r="G586">
        <v>-395.05360339968382</v>
      </c>
      <c r="H586">
        <v>-441.37919411291989</v>
      </c>
      <c r="I586">
        <v>-600.33784668361466</v>
      </c>
      <c r="J586">
        <v>-600.07660762270621</v>
      </c>
      <c r="K586">
        <v>141.13740150157395</v>
      </c>
      <c r="L586">
        <v>-837.63403115728977</v>
      </c>
      <c r="M586">
        <v>-600.86818587579978</v>
      </c>
      <c r="N586">
        <v>-759.64702950444962</v>
      </c>
      <c r="O586">
        <v>-837.39560734664292</v>
      </c>
      <c r="P586">
        <v>97.600870124890747</v>
      </c>
      <c r="Q586">
        <v>-833.95727228160422</v>
      </c>
      <c r="R586">
        <v>-599.61087326445704</v>
      </c>
      <c r="S586">
        <v>-84.05819418046481</v>
      </c>
      <c r="T586">
        <v>-729.04117595552793</v>
      </c>
      <c r="U586">
        <v>-834.90538915202501</v>
      </c>
      <c r="V586">
        <v>-593.3444029610514</v>
      </c>
      <c r="W586">
        <v>-600.51213246149314</v>
      </c>
      <c r="X586">
        <v>-597.80316432121049</v>
      </c>
      <c r="Y586">
        <v>-99.171395334986386</v>
      </c>
      <c r="Z586">
        <v>100.15798936683947</v>
      </c>
      <c r="AA586">
        <v>-600.08665010574953</v>
      </c>
      <c r="AB586">
        <v>91.737304773501819</v>
      </c>
      <c r="AC586">
        <v>-5.826431663371582</v>
      </c>
      <c r="AD586">
        <v>225.05185050218489</v>
      </c>
      <c r="AE586">
        <v>46.172601549289773</v>
      </c>
      <c r="AG586">
        <v>-593.3444029610514</v>
      </c>
    </row>
    <row r="587" spans="1:33" x14ac:dyDescent="0.25">
      <c r="A587">
        <v>583</v>
      </c>
      <c r="B587">
        <v>-764.47858115283702</v>
      </c>
      <c r="C587">
        <v>-485.67460968906192</v>
      </c>
      <c r="D587">
        <v>-601.05368109354436</v>
      </c>
      <c r="E587">
        <v>-829.06568121581302</v>
      </c>
      <c r="F587">
        <v>546.2298974734174</v>
      </c>
      <c r="G587">
        <v>587.78699160242036</v>
      </c>
      <c r="H587">
        <v>-84.592532342430985</v>
      </c>
      <c r="I587">
        <v>-600.33784668361466</v>
      </c>
      <c r="J587">
        <v>-600.07660762270621</v>
      </c>
      <c r="K587">
        <v>-836.47878875016181</v>
      </c>
      <c r="L587">
        <v>-837.63403115728977</v>
      </c>
      <c r="M587">
        <v>-600.86818587579978</v>
      </c>
      <c r="N587">
        <v>-759.64702950444962</v>
      </c>
      <c r="O587">
        <v>277.01026980766841</v>
      </c>
      <c r="P587">
        <v>-837.45729203266535</v>
      </c>
      <c r="Q587">
        <v>-833.95727228160422</v>
      </c>
      <c r="R587">
        <v>-300.09684116068104</v>
      </c>
      <c r="S587">
        <v>-108.85820597440123</v>
      </c>
      <c r="T587">
        <v>-595.2704815758666</v>
      </c>
      <c r="U587">
        <v>-834.90538915202501</v>
      </c>
      <c r="V587">
        <v>-763.88348116286875</v>
      </c>
      <c r="W587">
        <v>-600.51213246149314</v>
      </c>
      <c r="X587">
        <v>376.62407022923918</v>
      </c>
      <c r="Y587">
        <v>-587.54600147774045</v>
      </c>
      <c r="Z587">
        <v>-596.09658235922529</v>
      </c>
      <c r="AA587">
        <v>-600.08665010574953</v>
      </c>
      <c r="AB587">
        <v>-835.23914789755906</v>
      </c>
      <c r="AC587">
        <v>-808.20431553547826</v>
      </c>
      <c r="AD587">
        <v>-595.88850727316776</v>
      </c>
      <c r="AE587">
        <v>107.62449436222559</v>
      </c>
      <c r="AG587">
        <v>-763.88348116286875</v>
      </c>
    </row>
    <row r="588" spans="1:33" x14ac:dyDescent="0.25">
      <c r="A588">
        <v>584</v>
      </c>
      <c r="B588">
        <v>-789.65626164586956</v>
      </c>
      <c r="C588">
        <v>-742.12260010913178</v>
      </c>
      <c r="D588">
        <v>-601.05368109354436</v>
      </c>
      <c r="E588">
        <v>-829.06568121581302</v>
      </c>
      <c r="F588">
        <v>-594.72163987411932</v>
      </c>
      <c r="G588">
        <v>267.81547416362218</v>
      </c>
      <c r="H588">
        <v>-599.88028852564184</v>
      </c>
      <c r="I588">
        <v>-200.51800098979626</v>
      </c>
      <c r="J588">
        <v>-178.04083119220422</v>
      </c>
      <c r="K588">
        <v>-836.47878875016181</v>
      </c>
      <c r="L588">
        <v>-837.63403115728977</v>
      </c>
      <c r="M588">
        <v>-600.86818587579978</v>
      </c>
      <c r="N588">
        <v>-759.64702950444962</v>
      </c>
      <c r="O588">
        <v>-837.39560734664292</v>
      </c>
      <c r="P588">
        <v>-837.45729203266535</v>
      </c>
      <c r="Q588">
        <v>-833.95727228160422</v>
      </c>
      <c r="R588">
        <v>-354.01632767461513</v>
      </c>
      <c r="S588">
        <v>-802.05745034123049</v>
      </c>
      <c r="T588">
        <v>-804.06255573244471</v>
      </c>
      <c r="U588">
        <v>2.7368763890032781</v>
      </c>
      <c r="V588">
        <v>-711.80133813341763</v>
      </c>
      <c r="W588">
        <v>824.95886243352504</v>
      </c>
      <c r="X588">
        <v>-597.80316432121049</v>
      </c>
      <c r="Y588">
        <v>-37.015526035230302</v>
      </c>
      <c r="Z588">
        <v>-95.015602219104139</v>
      </c>
      <c r="AA588">
        <v>-600.08665010574953</v>
      </c>
      <c r="AB588">
        <v>-835.23914789755906</v>
      </c>
      <c r="AC588">
        <v>-4.3732203671377974</v>
      </c>
      <c r="AD588">
        <v>-595.88850727316776</v>
      </c>
      <c r="AE588">
        <v>-600.36617312781118</v>
      </c>
      <c r="AG588">
        <v>-711.80133813341763</v>
      </c>
    </row>
    <row r="589" spans="1:33" x14ac:dyDescent="0.25">
      <c r="A589">
        <v>585</v>
      </c>
      <c r="B589">
        <v>-792.80146157525508</v>
      </c>
      <c r="C589">
        <v>-742.12260010913178</v>
      </c>
      <c r="D589">
        <v>-163.96036590590182</v>
      </c>
      <c r="E589">
        <v>-829.06568121581302</v>
      </c>
      <c r="F589">
        <v>-594.72163987411932</v>
      </c>
      <c r="G589">
        <v>-395.05360339968382</v>
      </c>
      <c r="H589">
        <v>-71.916197273267329</v>
      </c>
      <c r="I589">
        <v>-600.33784668361466</v>
      </c>
      <c r="J589">
        <v>-600.07660762270621</v>
      </c>
      <c r="K589">
        <v>276.98138459982994</v>
      </c>
      <c r="L589">
        <v>-837.63403115728977</v>
      </c>
      <c r="M589">
        <v>-200.45390114818844</v>
      </c>
      <c r="N589">
        <v>-20.94141975394885</v>
      </c>
      <c r="O589">
        <v>-837.39560734664292</v>
      </c>
      <c r="P589">
        <v>-837.45729203266535</v>
      </c>
      <c r="Q589">
        <v>-833.95727228160422</v>
      </c>
      <c r="R589">
        <v>-342.12101545327022</v>
      </c>
      <c r="S589">
        <v>133.03891308541066</v>
      </c>
      <c r="T589">
        <v>-716.63851119691776</v>
      </c>
      <c r="U589">
        <v>73.039301563254043</v>
      </c>
      <c r="V589">
        <v>-688.73383183845885</v>
      </c>
      <c r="W589">
        <v>-600.51213246149314</v>
      </c>
      <c r="X589">
        <v>425.51824967551505</v>
      </c>
      <c r="Y589">
        <v>-587.54600147774045</v>
      </c>
      <c r="Z589">
        <v>-389.62944006889472</v>
      </c>
      <c r="AA589">
        <v>-600.08665010574953</v>
      </c>
      <c r="AB589">
        <v>-835.23914789755906</v>
      </c>
      <c r="AC589">
        <v>-808.20431553547826</v>
      </c>
      <c r="AD589">
        <v>-595.88850727316776</v>
      </c>
      <c r="AE589">
        <v>-600.36617312781118</v>
      </c>
      <c r="AG589">
        <v>-688.73383183845885</v>
      </c>
    </row>
    <row r="590" spans="1:33" x14ac:dyDescent="0.25">
      <c r="A590">
        <v>586</v>
      </c>
      <c r="B590">
        <v>-126.86247057642363</v>
      </c>
      <c r="C590">
        <v>-438.94063865447697</v>
      </c>
      <c r="D590">
        <v>-601.05368109354436</v>
      </c>
      <c r="E590">
        <v>-829.06568121581302</v>
      </c>
      <c r="F590">
        <v>-594.72163987411932</v>
      </c>
      <c r="G590">
        <v>-395.05360339968382</v>
      </c>
      <c r="H590">
        <v>-481.5385167868933</v>
      </c>
      <c r="I590">
        <v>-600.33784668361466</v>
      </c>
      <c r="J590">
        <v>-119.79633490333261</v>
      </c>
      <c r="K590">
        <v>-836.47878875016181</v>
      </c>
      <c r="L590">
        <v>46.747080325387508</v>
      </c>
      <c r="M590">
        <v>-20.040871271001492</v>
      </c>
      <c r="N590">
        <v>23.505162178411553</v>
      </c>
      <c r="O590">
        <v>599.09831812129573</v>
      </c>
      <c r="P590">
        <v>-837.45729203266535</v>
      </c>
      <c r="Q590">
        <v>-725.63165348717098</v>
      </c>
      <c r="R590">
        <v>-49.193827672831972</v>
      </c>
      <c r="S590">
        <v>67.983592152758774</v>
      </c>
      <c r="T590">
        <v>-763.43036097952245</v>
      </c>
      <c r="U590">
        <v>-834.90538915202501</v>
      </c>
      <c r="V590">
        <v>-837.86015951763204</v>
      </c>
      <c r="W590">
        <v>-600.51213246149314</v>
      </c>
      <c r="X590">
        <v>-597.80316432121049</v>
      </c>
      <c r="Y590">
        <v>-587.54600147774045</v>
      </c>
      <c r="Z590">
        <v>-402.70958346332657</v>
      </c>
      <c r="AA590">
        <v>-600.08665010574953</v>
      </c>
      <c r="AB590">
        <v>-835.23914789755906</v>
      </c>
      <c r="AC590">
        <v>-808.20431553547826</v>
      </c>
      <c r="AD590">
        <v>-595.88850727316776</v>
      </c>
      <c r="AE590">
        <v>-600.36617312781118</v>
      </c>
      <c r="AG590">
        <v>-837.86015951763204</v>
      </c>
    </row>
    <row r="591" spans="1:33" x14ac:dyDescent="0.25">
      <c r="A591">
        <v>587</v>
      </c>
      <c r="B591">
        <v>-792.80146157525508</v>
      </c>
      <c r="C591">
        <v>-742.12260010913178</v>
      </c>
      <c r="D591">
        <v>-86.685576590756355</v>
      </c>
      <c r="E591">
        <v>-829.06568121581302</v>
      </c>
      <c r="F591">
        <v>-594.72163987411932</v>
      </c>
      <c r="G591">
        <v>125.25662788904893</v>
      </c>
      <c r="H591">
        <v>-599.88028852564184</v>
      </c>
      <c r="I591">
        <v>186.74099551271948</v>
      </c>
      <c r="J591">
        <v>-600.07660762270621</v>
      </c>
      <c r="K591">
        <v>-836.47878875016181</v>
      </c>
      <c r="L591">
        <v>-110.65287560461351</v>
      </c>
      <c r="M591">
        <v>-600.86818587579978</v>
      </c>
      <c r="N591">
        <v>-759.64702950444962</v>
      </c>
      <c r="O591">
        <v>-837.39560734664292</v>
      </c>
      <c r="P591">
        <v>69.737001522918717</v>
      </c>
      <c r="Q591">
        <v>-689.21504536363898</v>
      </c>
      <c r="R591">
        <v>-599.61087326445704</v>
      </c>
      <c r="S591">
        <v>157.58830462978358</v>
      </c>
      <c r="T591">
        <v>-749.856066758412</v>
      </c>
      <c r="U591">
        <v>-834.90538915202501</v>
      </c>
      <c r="V591">
        <v>-483.91200963684412</v>
      </c>
      <c r="W591">
        <v>-600.51213246149314</v>
      </c>
      <c r="X591">
        <v>540.84592081847859</v>
      </c>
      <c r="Y591">
        <v>149.54263543389015</v>
      </c>
      <c r="Z591">
        <v>-210.51819758945587</v>
      </c>
      <c r="AA591">
        <v>-600.08665010574953</v>
      </c>
      <c r="AB591">
        <v>-835.23914789755906</v>
      </c>
      <c r="AC591">
        <v>-808.20431553547826</v>
      </c>
      <c r="AD591">
        <v>-482.90431748733806</v>
      </c>
      <c r="AE591">
        <v>-600.36617312781118</v>
      </c>
      <c r="AG591">
        <v>-483.91200963684412</v>
      </c>
    </row>
    <row r="592" spans="1:33" x14ac:dyDescent="0.25">
      <c r="A592">
        <v>588</v>
      </c>
      <c r="B592">
        <v>-604.92054076091495</v>
      </c>
      <c r="C592">
        <v>-742.12260010913178</v>
      </c>
      <c r="D592">
        <v>-601.05368109354436</v>
      </c>
      <c r="E592">
        <v>76.119745697101081</v>
      </c>
      <c r="F592">
        <v>405.64035705874949</v>
      </c>
      <c r="G592">
        <v>-699.51109751823719</v>
      </c>
      <c r="H592">
        <v>-599.88028852564184</v>
      </c>
      <c r="I592">
        <v>-600.33784668361466</v>
      </c>
      <c r="J592">
        <v>110.65949856031111</v>
      </c>
      <c r="K592">
        <v>-836.47878875016181</v>
      </c>
      <c r="L592">
        <v>-837.63403115728977</v>
      </c>
      <c r="M592">
        <v>-600.86818587579978</v>
      </c>
      <c r="N592">
        <v>-759.64702950444962</v>
      </c>
      <c r="O592">
        <v>494.17712530940958</v>
      </c>
      <c r="P592">
        <v>-837.45729203266535</v>
      </c>
      <c r="Q592">
        <v>-827.67394838042696</v>
      </c>
      <c r="R592">
        <v>-76.191068124491238</v>
      </c>
      <c r="S592">
        <v>40.393285708896094</v>
      </c>
      <c r="T592">
        <v>-578.73507403717963</v>
      </c>
      <c r="U592">
        <v>-108.68767384937387</v>
      </c>
      <c r="V592">
        <v>-837.86015951763204</v>
      </c>
      <c r="W592">
        <v>-600.51213246149314</v>
      </c>
      <c r="X592">
        <v>-597.80316432121049</v>
      </c>
      <c r="Y592">
        <v>96.370273133880417</v>
      </c>
      <c r="Z592">
        <v>-99.195550217087231</v>
      </c>
      <c r="AA592">
        <v>770.25396444186617</v>
      </c>
      <c r="AB592">
        <v>-257.23867538626178</v>
      </c>
      <c r="AC592">
        <v>-808.20431553547826</v>
      </c>
      <c r="AD592">
        <v>-498.33326448626838</v>
      </c>
      <c r="AE592">
        <v>-600.36617312781118</v>
      </c>
      <c r="AG592">
        <v>-837.86015951763204</v>
      </c>
    </row>
    <row r="593" spans="1:33" x14ac:dyDescent="0.25">
      <c r="A593">
        <v>589</v>
      </c>
      <c r="B593">
        <v>-712.62445022152167</v>
      </c>
      <c r="C593">
        <v>-742.12260010913178</v>
      </c>
      <c r="D593">
        <v>-601.05368109354436</v>
      </c>
      <c r="E593">
        <v>-829.06568121581302</v>
      </c>
      <c r="F593">
        <v>-594.72163987411932</v>
      </c>
      <c r="G593">
        <v>-249.17514587567109</v>
      </c>
      <c r="H593">
        <v>-391.86759422245882</v>
      </c>
      <c r="I593">
        <v>-600.33784668361466</v>
      </c>
      <c r="J593">
        <v>-600.07660762270621</v>
      </c>
      <c r="K593">
        <v>-836.47878875016181</v>
      </c>
      <c r="L593">
        <v>-13.361606667978549</v>
      </c>
      <c r="M593">
        <v>-600.86818587579978</v>
      </c>
      <c r="N593">
        <v>-759.64702950444962</v>
      </c>
      <c r="O593">
        <v>-837.39560734664292</v>
      </c>
      <c r="P593">
        <v>-837.45729203266535</v>
      </c>
      <c r="Q593">
        <v>-753.05160787243494</v>
      </c>
      <c r="R593">
        <v>-572.92056104501512</v>
      </c>
      <c r="S593">
        <v>-802.05745034123049</v>
      </c>
      <c r="T593">
        <v>-376.77569062031972</v>
      </c>
      <c r="U593">
        <v>-834.90538915202501</v>
      </c>
      <c r="V593">
        <v>-837.86015951763204</v>
      </c>
      <c r="W593">
        <v>-600.51213246149314</v>
      </c>
      <c r="X593">
        <v>-597.80316432121049</v>
      </c>
      <c r="Y593">
        <v>-63.715638226257646</v>
      </c>
      <c r="Z593">
        <v>-27.674732626522495</v>
      </c>
      <c r="AA593">
        <v>-600.08665010574953</v>
      </c>
      <c r="AB593">
        <v>-835.23914789755906</v>
      </c>
      <c r="AC593">
        <v>-42.792340409357465</v>
      </c>
      <c r="AD593">
        <v>-244.73094063759899</v>
      </c>
      <c r="AE593">
        <v>-600.36617312781118</v>
      </c>
      <c r="AG593">
        <v>-837.86015951763204</v>
      </c>
    </row>
    <row r="594" spans="1:33" x14ac:dyDescent="0.25">
      <c r="A594">
        <v>590</v>
      </c>
      <c r="B594">
        <v>-464.89147288865797</v>
      </c>
      <c r="C594">
        <v>-742.12260010913178</v>
      </c>
      <c r="D594">
        <v>-103.21528422924091</v>
      </c>
      <c r="E594">
        <v>-829.06568121581302</v>
      </c>
      <c r="F594">
        <v>-594.72163987411932</v>
      </c>
      <c r="G594">
        <v>-699.51109751823719</v>
      </c>
      <c r="H594">
        <v>-509.20665207207418</v>
      </c>
      <c r="I594">
        <v>312.64342010547813</v>
      </c>
      <c r="J594">
        <v>-600.07660762270621</v>
      </c>
      <c r="K594">
        <v>380.19430574589251</v>
      </c>
      <c r="L594">
        <v>-837.63403115728977</v>
      </c>
      <c r="M594">
        <v>-600.86818587579978</v>
      </c>
      <c r="N594">
        <v>-31.960699989131722</v>
      </c>
      <c r="O594">
        <v>-837.39560734664292</v>
      </c>
      <c r="P594">
        <v>-37.721734281102954</v>
      </c>
      <c r="Q594">
        <v>-829.48982648519063</v>
      </c>
      <c r="R594">
        <v>-389.87840160794252</v>
      </c>
      <c r="S594">
        <v>-802.05745034123049</v>
      </c>
      <c r="T594">
        <v>-699.7510354086337</v>
      </c>
      <c r="U594">
        <v>4.6431596257606511E-2</v>
      </c>
      <c r="V594">
        <v>-837.86015951763204</v>
      </c>
      <c r="W594">
        <v>491.98641703149929</v>
      </c>
      <c r="X594">
        <v>-597.80316432121049</v>
      </c>
      <c r="Y594">
        <v>-77.277330330076609</v>
      </c>
      <c r="Z594">
        <v>-596.09658235922529</v>
      </c>
      <c r="AA594">
        <v>-600.08665010574953</v>
      </c>
      <c r="AB594">
        <v>17.642527443105649</v>
      </c>
      <c r="AC594">
        <v>0.1478122812608218</v>
      </c>
      <c r="AD594">
        <v>371.00555490739401</v>
      </c>
      <c r="AE594">
        <v>-600.36617312781118</v>
      </c>
      <c r="AG594">
        <v>-837.86015951763204</v>
      </c>
    </row>
    <row r="595" spans="1:33" x14ac:dyDescent="0.25">
      <c r="A595">
        <v>591</v>
      </c>
      <c r="B595">
        <v>-621.7165463181442</v>
      </c>
      <c r="C595">
        <v>-742.12260010913178</v>
      </c>
      <c r="D595">
        <v>-601.05368109354436</v>
      </c>
      <c r="E595">
        <v>-829.06568121581302</v>
      </c>
      <c r="F595">
        <v>-594.72163987411932</v>
      </c>
      <c r="G595">
        <v>-699.51109751823719</v>
      </c>
      <c r="H595">
        <v>-349.41723072831195</v>
      </c>
      <c r="I595">
        <v>-600.33784668361466</v>
      </c>
      <c r="J595">
        <v>-600.07660762270621</v>
      </c>
      <c r="K595">
        <v>-108.85701224567737</v>
      </c>
      <c r="L595">
        <v>-837.63403115728977</v>
      </c>
      <c r="M595">
        <v>-600.86818587579978</v>
      </c>
      <c r="N595">
        <v>-759.64702950444962</v>
      </c>
      <c r="O595">
        <v>-837.39560734664292</v>
      </c>
      <c r="P595">
        <v>518.96933770889109</v>
      </c>
      <c r="Q595">
        <v>-794.5289577427493</v>
      </c>
      <c r="R595">
        <v>-142.93042672802608</v>
      </c>
      <c r="S595">
        <v>-91.827820488803752</v>
      </c>
      <c r="T595">
        <v>-287.87829211833969</v>
      </c>
      <c r="U595">
        <v>-834.90538915202501</v>
      </c>
      <c r="V595">
        <v>-837.86015951763204</v>
      </c>
      <c r="W595">
        <v>-600.51213246149314</v>
      </c>
      <c r="X595">
        <v>-597.80316432121049</v>
      </c>
      <c r="Y595">
        <v>32.811912985158145</v>
      </c>
      <c r="Z595">
        <v>-193.07888564941274</v>
      </c>
      <c r="AA595">
        <v>525.74363562852386</v>
      </c>
      <c r="AB595">
        <v>-835.23914789755906</v>
      </c>
      <c r="AC595">
        <v>-808.20431553547826</v>
      </c>
      <c r="AD595">
        <v>-402.27842027219731</v>
      </c>
      <c r="AE595">
        <v>-600.36617312781118</v>
      </c>
      <c r="AG595">
        <v>-837.86015951763204</v>
      </c>
    </row>
    <row r="596" spans="1:33" x14ac:dyDescent="0.25">
      <c r="A596">
        <v>592</v>
      </c>
      <c r="B596">
        <v>-792.80146157525508</v>
      </c>
      <c r="C596">
        <v>-489.52265209571294</v>
      </c>
      <c r="D596">
        <v>-52.362913578119802</v>
      </c>
      <c r="E596">
        <v>-2.3385959489682833</v>
      </c>
      <c r="F596">
        <v>116.74467349307204</v>
      </c>
      <c r="G596">
        <v>-699.51109751823719</v>
      </c>
      <c r="H596">
        <v>-599.88028852564184</v>
      </c>
      <c r="I596">
        <v>349.77092508431269</v>
      </c>
      <c r="J596">
        <v>-600.07660762270621</v>
      </c>
      <c r="K596">
        <v>-836.47878875016181</v>
      </c>
      <c r="L596">
        <v>47.941802802718868</v>
      </c>
      <c r="M596">
        <v>-28.813774486464126</v>
      </c>
      <c r="N596">
        <v>7.3837672392681135</v>
      </c>
      <c r="O596">
        <v>60.243864712244431</v>
      </c>
      <c r="P596">
        <v>-837.45729203266535</v>
      </c>
      <c r="Q596">
        <v>-833.95727228160422</v>
      </c>
      <c r="R596">
        <v>-599.61087326445704</v>
      </c>
      <c r="S596">
        <v>-802.05745034123049</v>
      </c>
      <c r="T596">
        <v>-763.83879752261237</v>
      </c>
      <c r="U596">
        <v>38.656117773644731</v>
      </c>
      <c r="V596">
        <v>-837.86015951763204</v>
      </c>
      <c r="W596">
        <v>-600.51213246149314</v>
      </c>
      <c r="X596">
        <v>309.73996750755339</v>
      </c>
      <c r="Y596">
        <v>5.7257190392413477</v>
      </c>
      <c r="Z596">
        <v>-174.7969556488504</v>
      </c>
      <c r="AA596">
        <v>-600.08665010574953</v>
      </c>
      <c r="AB596">
        <v>-214.87020793343692</v>
      </c>
      <c r="AC596">
        <v>13.532860607714266</v>
      </c>
      <c r="AD596">
        <v>227.3406823248198</v>
      </c>
      <c r="AE596">
        <v>-600.36617312781118</v>
      </c>
      <c r="AG596">
        <v>-837.86015951763204</v>
      </c>
    </row>
    <row r="597" spans="1:33" x14ac:dyDescent="0.25">
      <c r="A597">
        <v>593</v>
      </c>
      <c r="B597">
        <v>-792.80146157525508</v>
      </c>
      <c r="C597">
        <v>-267.12890774951285</v>
      </c>
      <c r="D597">
        <v>-225.62558849505859</v>
      </c>
      <c r="E597">
        <v>-8.7600933503750067</v>
      </c>
      <c r="F597">
        <v>-594.72163987411932</v>
      </c>
      <c r="G597">
        <v>-699.51109751823719</v>
      </c>
      <c r="H597">
        <v>67.895456141267971</v>
      </c>
      <c r="I597">
        <v>-600.33784668361466</v>
      </c>
      <c r="J597">
        <v>-600.07660762270621</v>
      </c>
      <c r="K597">
        <v>-836.47878875016181</v>
      </c>
      <c r="L597">
        <v>-837.63403115728977</v>
      </c>
      <c r="M597">
        <v>356.00398013810906</v>
      </c>
      <c r="N597">
        <v>-759.64702950444962</v>
      </c>
      <c r="O597">
        <v>-837.39560734664292</v>
      </c>
      <c r="P597">
        <v>-837.45729203266535</v>
      </c>
      <c r="Q597">
        <v>-463.02674366156407</v>
      </c>
      <c r="R597">
        <v>-599.61087326445704</v>
      </c>
      <c r="S597">
        <v>54.19701742780218</v>
      </c>
      <c r="T597">
        <v>-129.84957941953132</v>
      </c>
      <c r="U597">
        <v>-834.90538915202501</v>
      </c>
      <c r="V597">
        <v>-382.27702139992164</v>
      </c>
      <c r="W597">
        <v>436.8282611720943</v>
      </c>
      <c r="X597">
        <v>-305.05822088212278</v>
      </c>
      <c r="Y597">
        <v>-587.54600147774045</v>
      </c>
      <c r="Z597">
        <v>-596.09658235922529</v>
      </c>
      <c r="AA597">
        <v>-600.08665010574953</v>
      </c>
      <c r="AB597">
        <v>-106.95686795545873</v>
      </c>
      <c r="AC597">
        <v>-808.20431553547826</v>
      </c>
      <c r="AD597">
        <v>288.85964559338379</v>
      </c>
      <c r="AE597">
        <v>-600.36617312781118</v>
      </c>
      <c r="AG597">
        <v>-382.27702139992164</v>
      </c>
    </row>
    <row r="598" spans="1:33" x14ac:dyDescent="0.25">
      <c r="A598">
        <v>594</v>
      </c>
      <c r="B598">
        <v>-722.91191094266992</v>
      </c>
      <c r="C598">
        <v>-600.88009856335179</v>
      </c>
      <c r="D598">
        <v>-601.05368109354436</v>
      </c>
      <c r="E598">
        <v>27.657018466152628</v>
      </c>
      <c r="F598">
        <v>-594.72163987411932</v>
      </c>
      <c r="G598">
        <v>-19.253201684921862</v>
      </c>
      <c r="H598">
        <v>-236.67528363453528</v>
      </c>
      <c r="I598">
        <v>-600.33784668361466</v>
      </c>
      <c r="J598">
        <v>-600.07660762270621</v>
      </c>
      <c r="K598">
        <v>-836.47878875016181</v>
      </c>
      <c r="L598">
        <v>-837.63403115728977</v>
      </c>
      <c r="M598">
        <v>-600.86818587579978</v>
      </c>
      <c r="N598">
        <v>-759.64702950444962</v>
      </c>
      <c r="O598">
        <v>-837.39560734664292</v>
      </c>
      <c r="P598">
        <v>-837.45729203266535</v>
      </c>
      <c r="Q598">
        <v>-807.52326884609329</v>
      </c>
      <c r="R598">
        <v>-599.61087326445704</v>
      </c>
      <c r="S598">
        <v>-802.05745034123049</v>
      </c>
      <c r="T598">
        <v>-73.250372215156332</v>
      </c>
      <c r="U598">
        <v>98.937181193283919</v>
      </c>
      <c r="V598">
        <v>-837.86015951763204</v>
      </c>
      <c r="W598">
        <v>-600.51213246149314</v>
      </c>
      <c r="X598">
        <v>-551.73202367660679</v>
      </c>
      <c r="Y598">
        <v>-587.54600147774045</v>
      </c>
      <c r="Z598">
        <v>-596.09658235922529</v>
      </c>
      <c r="AA598">
        <v>-600.08665010574953</v>
      </c>
      <c r="AB598">
        <v>-835.23914789755906</v>
      </c>
      <c r="AC598">
        <v>-808.20431553547826</v>
      </c>
      <c r="AD598">
        <v>-595.88850727316776</v>
      </c>
      <c r="AE598">
        <v>180.11025074281946</v>
      </c>
      <c r="AG598">
        <v>-837.86015951763204</v>
      </c>
    </row>
    <row r="599" spans="1:33" x14ac:dyDescent="0.25">
      <c r="A599">
        <v>595</v>
      </c>
      <c r="B599">
        <v>-208.86117975787118</v>
      </c>
      <c r="C599">
        <v>-473.43027989360843</v>
      </c>
      <c r="D599">
        <v>209.64593736504588</v>
      </c>
      <c r="E599">
        <v>-38.247834174585392</v>
      </c>
      <c r="F599">
        <v>-594.72163987411932</v>
      </c>
      <c r="G599">
        <v>-699.51109751823719</v>
      </c>
      <c r="H599">
        <v>-599.88028852564184</v>
      </c>
      <c r="I599">
        <v>-600.33784668361466</v>
      </c>
      <c r="J599">
        <v>-600.07660762270621</v>
      </c>
      <c r="K599">
        <v>-836.47878875016181</v>
      </c>
      <c r="L599">
        <v>-119.13872600300724</v>
      </c>
      <c r="M599">
        <v>-4.9811821714124154</v>
      </c>
      <c r="N599">
        <v>-759.64702950444962</v>
      </c>
      <c r="O599">
        <v>-837.39560734664292</v>
      </c>
      <c r="P599">
        <v>-837.45729203266535</v>
      </c>
      <c r="Q599">
        <v>-428.4128907199879</v>
      </c>
      <c r="R599">
        <v>-599.61087326445704</v>
      </c>
      <c r="S599">
        <v>-802.05745034123049</v>
      </c>
      <c r="T599">
        <v>-836.92789908287841</v>
      </c>
      <c r="U599">
        <v>40.75958096675577</v>
      </c>
      <c r="V599">
        <v>-155.70517835149323</v>
      </c>
      <c r="W599">
        <v>-600.51213246149314</v>
      </c>
      <c r="X599">
        <v>-503.12479215353085</v>
      </c>
      <c r="Y599">
        <v>-587.54600147774045</v>
      </c>
      <c r="Z599">
        <v>-80.919974752406006</v>
      </c>
      <c r="AA599">
        <v>-600.08665010574953</v>
      </c>
      <c r="AB599">
        <v>433.13985970657995</v>
      </c>
      <c r="AC599">
        <v>-808.20431553547826</v>
      </c>
      <c r="AD599">
        <v>-384.42025304075236</v>
      </c>
      <c r="AE599">
        <v>-222.48920306242815</v>
      </c>
      <c r="AG599">
        <v>-155.70517835149323</v>
      </c>
    </row>
    <row r="600" spans="1:33" x14ac:dyDescent="0.25">
      <c r="A600">
        <v>596</v>
      </c>
      <c r="B600">
        <v>-362.2558864144811</v>
      </c>
      <c r="C600">
        <v>-742.12260010913178</v>
      </c>
      <c r="D600">
        <v>-601.05368109354436</v>
      </c>
      <c r="E600">
        <v>-829.06568121581302</v>
      </c>
      <c r="F600">
        <v>-594.72163987411932</v>
      </c>
      <c r="G600">
        <v>343.93051024390945</v>
      </c>
      <c r="H600">
        <v>-599.88028852564184</v>
      </c>
      <c r="I600">
        <v>-48.45862577115561</v>
      </c>
      <c r="J600">
        <v>-600.07660762270621</v>
      </c>
      <c r="K600">
        <v>-836.47878875016181</v>
      </c>
      <c r="L600">
        <v>61.459628123889956</v>
      </c>
      <c r="M600">
        <v>-600.86818587579978</v>
      </c>
      <c r="N600">
        <v>-54.698732171750493</v>
      </c>
      <c r="O600">
        <v>469.06280955764686</v>
      </c>
      <c r="P600">
        <v>547.94511315627039</v>
      </c>
      <c r="Q600">
        <v>-833.95727228160422</v>
      </c>
      <c r="R600">
        <v>221.40721543567628</v>
      </c>
      <c r="S600">
        <v>-802.05745034123049</v>
      </c>
      <c r="T600">
        <v>-299.34881413978599</v>
      </c>
      <c r="U600">
        <v>-834.90538915202501</v>
      </c>
      <c r="V600">
        <v>-837.86015951763204</v>
      </c>
      <c r="W600">
        <v>828.51479505301631</v>
      </c>
      <c r="X600">
        <v>-597.80316432121049</v>
      </c>
      <c r="Y600">
        <v>-587.54600147774045</v>
      </c>
      <c r="Z600">
        <v>-325.13432125596603</v>
      </c>
      <c r="AA600">
        <v>-600.08665010574953</v>
      </c>
      <c r="AB600">
        <v>-835.23914789755906</v>
      </c>
      <c r="AC600">
        <v>-808.20431553547826</v>
      </c>
      <c r="AD600">
        <v>-429.28020015399233</v>
      </c>
      <c r="AE600">
        <v>-600.36617312781118</v>
      </c>
      <c r="AG600">
        <v>-837.86015951763204</v>
      </c>
    </row>
    <row r="601" spans="1:33" x14ac:dyDescent="0.25">
      <c r="A601">
        <v>597</v>
      </c>
      <c r="B601">
        <v>-776.51569475227325</v>
      </c>
      <c r="C601">
        <v>-486.94594238077627</v>
      </c>
      <c r="D601">
        <v>-61.370725730432838</v>
      </c>
      <c r="E601">
        <v>-52.54046114345806</v>
      </c>
      <c r="F601">
        <v>-594.72163987411932</v>
      </c>
      <c r="G601">
        <v>-699.51109751823719</v>
      </c>
      <c r="H601">
        <v>-81.210836101084425</v>
      </c>
      <c r="I601">
        <v>-27.572322022840638</v>
      </c>
      <c r="J601">
        <v>-600.07660762270621</v>
      </c>
      <c r="K601">
        <v>-77.604121085824147</v>
      </c>
      <c r="L601">
        <v>-837.63403115728977</v>
      </c>
      <c r="M601">
        <v>-600.86818587579978</v>
      </c>
      <c r="N601">
        <v>-27.394660157052556</v>
      </c>
      <c r="O601">
        <v>-837.39560734664292</v>
      </c>
      <c r="P601">
        <v>-837.45729203266535</v>
      </c>
      <c r="Q601">
        <v>-821.86224595998351</v>
      </c>
      <c r="R601">
        <v>-599.61087326445704</v>
      </c>
      <c r="S601">
        <v>43.679643470214543</v>
      </c>
      <c r="T601">
        <v>-814.22150029335739</v>
      </c>
      <c r="U601">
        <v>-834.90538915202501</v>
      </c>
      <c r="V601">
        <v>-837.86015951763204</v>
      </c>
      <c r="W601">
        <v>-600.51213246149314</v>
      </c>
      <c r="X601">
        <v>-513.29940280307756</v>
      </c>
      <c r="Y601">
        <v>-587.54600147774045</v>
      </c>
      <c r="Z601">
        <v>-596.09658235922529</v>
      </c>
      <c r="AA601">
        <v>-600.08665010574953</v>
      </c>
      <c r="AB601">
        <v>-835.23914789755906</v>
      </c>
      <c r="AC601">
        <v>-808.20431553547826</v>
      </c>
      <c r="AD601">
        <v>-471.5573975788144</v>
      </c>
      <c r="AE601">
        <v>-600.36617312781118</v>
      </c>
      <c r="AG601">
        <v>-837.86015951763204</v>
      </c>
    </row>
    <row r="602" spans="1:33" x14ac:dyDescent="0.25">
      <c r="A602">
        <v>598</v>
      </c>
      <c r="B602">
        <v>-795.72706768284661</v>
      </c>
      <c r="C602">
        <v>-310.53159202951497</v>
      </c>
      <c r="D602">
        <v>-601.05368109354436</v>
      </c>
      <c r="E602">
        <v>-829.06568121581302</v>
      </c>
      <c r="F602">
        <v>-594.72163987411932</v>
      </c>
      <c r="G602">
        <v>-699.51109751823719</v>
      </c>
      <c r="H602">
        <v>-599.88028852564184</v>
      </c>
      <c r="I602">
        <v>-600.33784668361466</v>
      </c>
      <c r="J602">
        <v>-600.07660762270621</v>
      </c>
      <c r="K602">
        <v>-280.43205230036256</v>
      </c>
      <c r="L602">
        <v>212.282275076632</v>
      </c>
      <c r="M602">
        <v>-600.86818587579978</v>
      </c>
      <c r="N602">
        <v>-759.64702950444962</v>
      </c>
      <c r="O602">
        <v>-837.39560734664292</v>
      </c>
      <c r="P602">
        <v>-837.45729203266535</v>
      </c>
      <c r="Q602">
        <v>-809.12767368115988</v>
      </c>
      <c r="R602">
        <v>-599.61087326445704</v>
      </c>
      <c r="S602">
        <v>202.04745241301413</v>
      </c>
      <c r="T602">
        <v>-727.2052915041229</v>
      </c>
      <c r="U602">
        <v>-834.90538915202501</v>
      </c>
      <c r="V602">
        <v>-837.86015951763204</v>
      </c>
      <c r="W602">
        <v>-600.51213246149314</v>
      </c>
      <c r="X602">
        <v>-597.80316432121049</v>
      </c>
      <c r="Y602">
        <v>8.7166502925681275</v>
      </c>
      <c r="Z602">
        <v>-339.66530452154461</v>
      </c>
      <c r="AA602">
        <v>470.67178337102814</v>
      </c>
      <c r="AB602">
        <v>-63.523774463637764</v>
      </c>
      <c r="AC602">
        <v>-808.20431553547826</v>
      </c>
      <c r="AD602">
        <v>-188.61177673291959</v>
      </c>
      <c r="AE602">
        <v>-600.36617312781118</v>
      </c>
      <c r="AG602">
        <v>-837.86015951763204</v>
      </c>
    </row>
    <row r="603" spans="1:33" x14ac:dyDescent="0.25">
      <c r="A603">
        <v>599</v>
      </c>
      <c r="B603">
        <v>-688.25935806599182</v>
      </c>
      <c r="C603">
        <v>-742.12260010913178</v>
      </c>
      <c r="D603">
        <v>-601.05368109354436</v>
      </c>
      <c r="E603">
        <v>137.64950409204275</v>
      </c>
      <c r="F603">
        <v>356.08663818484581</v>
      </c>
      <c r="G603">
        <v>-699.51109751823719</v>
      </c>
      <c r="H603">
        <v>-599.88028852564184</v>
      </c>
      <c r="I603">
        <v>-600.33784668361466</v>
      </c>
      <c r="J603">
        <v>-125.37527972420472</v>
      </c>
      <c r="K603">
        <v>-836.47878875016181</v>
      </c>
      <c r="L603">
        <v>-837.63403115728977</v>
      </c>
      <c r="M603">
        <v>149.86859846683495</v>
      </c>
      <c r="N603">
        <v>-95.87384732399164</v>
      </c>
      <c r="O603">
        <v>-837.39560734664292</v>
      </c>
      <c r="P603">
        <v>-837.45729203266535</v>
      </c>
      <c r="Q603">
        <v>-791.36379073834905</v>
      </c>
      <c r="R603">
        <v>805.71464040865294</v>
      </c>
      <c r="S603">
        <v>-50.841755440248434</v>
      </c>
      <c r="T603">
        <v>-592.7776525412537</v>
      </c>
      <c r="U603">
        <v>-834.90538915202501</v>
      </c>
      <c r="V603">
        <v>-837.86015951763204</v>
      </c>
      <c r="W603">
        <v>463.20933472481761</v>
      </c>
      <c r="X603">
        <v>-597.80316432121049</v>
      </c>
      <c r="Y603">
        <v>-587.54600147774045</v>
      </c>
      <c r="Z603">
        <v>-596.09658235922529</v>
      </c>
      <c r="AA603">
        <v>-600.08665010574953</v>
      </c>
      <c r="AB603">
        <v>-835.23914789755906</v>
      </c>
      <c r="AC603">
        <v>-808.20431553547826</v>
      </c>
      <c r="AD603">
        <v>-21.902857096460821</v>
      </c>
      <c r="AE603">
        <v>-600.36617312781118</v>
      </c>
      <c r="AG603">
        <v>-837.86015951763204</v>
      </c>
    </row>
    <row r="604" spans="1:33" x14ac:dyDescent="0.25">
      <c r="A604">
        <v>600</v>
      </c>
      <c r="B604">
        <v>-833.77819019697597</v>
      </c>
      <c r="C604">
        <v>-290.33123740768178</v>
      </c>
      <c r="D604">
        <v>-601.05368109354436</v>
      </c>
      <c r="E604">
        <v>-829.06568121581302</v>
      </c>
      <c r="F604">
        <v>749.65853931333038</v>
      </c>
      <c r="G604">
        <v>-699.51109751823719</v>
      </c>
      <c r="H604">
        <v>-475.46511643992858</v>
      </c>
      <c r="I604">
        <v>-600.33784668361466</v>
      </c>
      <c r="J604">
        <v>39.624625404087269</v>
      </c>
      <c r="K604">
        <v>-836.47878875016181</v>
      </c>
      <c r="L604">
        <v>-837.63403115728977</v>
      </c>
      <c r="M604">
        <v>-600.86818587579978</v>
      </c>
      <c r="N604">
        <v>-759.64702950444962</v>
      </c>
      <c r="O604">
        <v>194.51318830813312</v>
      </c>
      <c r="P604">
        <v>-837.45729203266535</v>
      </c>
      <c r="Q604">
        <v>-618.41886523382163</v>
      </c>
      <c r="R604">
        <v>-599.61087326445704</v>
      </c>
      <c r="S604">
        <v>-802.05745034123049</v>
      </c>
      <c r="T604">
        <v>-803.18303537238353</v>
      </c>
      <c r="U604">
        <v>-834.90538915202501</v>
      </c>
      <c r="V604">
        <v>-54.629387422395808</v>
      </c>
      <c r="W604">
        <v>-600.51213246149314</v>
      </c>
      <c r="X604">
        <v>-428.76815859600265</v>
      </c>
      <c r="Y604">
        <v>-587.54600147774045</v>
      </c>
      <c r="Z604">
        <v>-596.09658235922529</v>
      </c>
      <c r="AA604">
        <v>524.25814655395686</v>
      </c>
      <c r="AB604">
        <v>-835.23914789755906</v>
      </c>
      <c r="AC604">
        <v>-0.84855504346187871</v>
      </c>
      <c r="AD604">
        <v>-335.7572102345211</v>
      </c>
      <c r="AE604">
        <v>-63.9623107820059</v>
      </c>
      <c r="AG604">
        <v>-54.629387422395808</v>
      </c>
    </row>
    <row r="605" spans="1:33" x14ac:dyDescent="0.25">
      <c r="A605">
        <v>601</v>
      </c>
      <c r="B605">
        <v>-755.16798590337476</v>
      </c>
      <c r="C605">
        <v>-450.55909461574493</v>
      </c>
      <c r="D605">
        <v>-601.05368109354436</v>
      </c>
      <c r="E605">
        <v>-829.06568121581302</v>
      </c>
      <c r="F605">
        <v>-594.72163987411932</v>
      </c>
      <c r="G605">
        <v>-699.51109751823719</v>
      </c>
      <c r="H605">
        <v>-298.18216593109082</v>
      </c>
      <c r="I605">
        <v>-600.33784668361466</v>
      </c>
      <c r="J605">
        <v>-600.07660762270621</v>
      </c>
      <c r="K605">
        <v>-836.47878875016181</v>
      </c>
      <c r="L605">
        <v>-837.63403115728977</v>
      </c>
      <c r="M605">
        <v>-600.86818587579978</v>
      </c>
      <c r="N605">
        <v>-759.64702950444962</v>
      </c>
      <c r="O605">
        <v>-257.19964586506467</v>
      </c>
      <c r="P605">
        <v>-837.45729203266535</v>
      </c>
      <c r="Q605">
        <v>-833.95727228160422</v>
      </c>
      <c r="R605">
        <v>-599.61087326445704</v>
      </c>
      <c r="S605">
        <v>-802.05745034123049</v>
      </c>
      <c r="T605">
        <v>-567.1347501701033</v>
      </c>
      <c r="U605">
        <v>-834.90538915202501</v>
      </c>
      <c r="V605">
        <v>-837.86015951763204</v>
      </c>
      <c r="W605">
        <v>-600.51213246149314</v>
      </c>
      <c r="X605">
        <v>-144.09621269175165</v>
      </c>
      <c r="Y605">
        <v>-587.54600147774045</v>
      </c>
      <c r="Z605">
        <v>-596.09658235922529</v>
      </c>
      <c r="AA605">
        <v>-600.08665010574953</v>
      </c>
      <c r="AB605">
        <v>-835.23914789755906</v>
      </c>
      <c r="AC605">
        <v>-808.20431553547826</v>
      </c>
      <c r="AD605">
        <v>-595.88850727316776</v>
      </c>
      <c r="AE605">
        <v>-61.029216863980579</v>
      </c>
      <c r="AG605">
        <v>-837.86015951763204</v>
      </c>
    </row>
    <row r="606" spans="1:33" x14ac:dyDescent="0.25">
      <c r="A606">
        <v>602</v>
      </c>
      <c r="B606">
        <v>-798.50907421962552</v>
      </c>
      <c r="C606">
        <v>-287.76658494943013</v>
      </c>
      <c r="D606">
        <v>-601.05368109354436</v>
      </c>
      <c r="E606">
        <v>-829.06568121581302</v>
      </c>
      <c r="F606">
        <v>-594.72163987411932</v>
      </c>
      <c r="G606">
        <v>-699.51109751823719</v>
      </c>
      <c r="H606">
        <v>-551.40914555026802</v>
      </c>
      <c r="I606">
        <v>-600.33784668361466</v>
      </c>
      <c r="J606">
        <v>-600.07660762270621</v>
      </c>
      <c r="K606">
        <v>-836.47878875016181</v>
      </c>
      <c r="L606">
        <v>-837.63403115728977</v>
      </c>
      <c r="M606">
        <v>-600.86818587579978</v>
      </c>
      <c r="N606">
        <v>-759.64702950444962</v>
      </c>
      <c r="O606">
        <v>-357.02120962794902</v>
      </c>
      <c r="P606">
        <v>-837.45729203266535</v>
      </c>
      <c r="Q606">
        <v>-833.95727228160422</v>
      </c>
      <c r="R606">
        <v>-599.61087326445704</v>
      </c>
      <c r="S606">
        <v>-802.05745034123049</v>
      </c>
      <c r="T606">
        <v>-836.92789908287841</v>
      </c>
      <c r="U606">
        <v>-834.90538915202501</v>
      </c>
      <c r="V606">
        <v>-837.86015951763204</v>
      </c>
      <c r="W606">
        <v>568.41033898692103</v>
      </c>
      <c r="X606">
        <v>-597.80316432121049</v>
      </c>
      <c r="Y606">
        <v>-52.545850711338417</v>
      </c>
      <c r="Z606">
        <v>-596.09658235922529</v>
      </c>
      <c r="AA606">
        <v>-600.08665010574953</v>
      </c>
      <c r="AB606">
        <v>220.80178447724899</v>
      </c>
      <c r="AC606">
        <v>-808.20431553547826</v>
      </c>
      <c r="AD606">
        <v>326.26959463339756</v>
      </c>
      <c r="AE606">
        <v>-600.36617312781118</v>
      </c>
      <c r="AG606">
        <v>-837.86015951763204</v>
      </c>
    </row>
    <row r="607" spans="1:33" x14ac:dyDescent="0.25">
      <c r="A607">
        <v>603</v>
      </c>
      <c r="B607">
        <v>-833.77819019697597</v>
      </c>
      <c r="C607">
        <v>-742.12260010913178</v>
      </c>
      <c r="D607">
        <v>-601.05368109354436</v>
      </c>
      <c r="E607">
        <v>-829.06568121581302</v>
      </c>
      <c r="F607">
        <v>-594.72163987411932</v>
      </c>
      <c r="G607">
        <v>417.23530297737472</v>
      </c>
      <c r="H607">
        <v>-579.02139307214736</v>
      </c>
      <c r="I607">
        <v>167.67567262053072</v>
      </c>
      <c r="J607">
        <v>-600.07660762270621</v>
      </c>
      <c r="K607">
        <v>-311.89953362347023</v>
      </c>
      <c r="L607">
        <v>-837.63403115728977</v>
      </c>
      <c r="M607">
        <v>-600.86818587579978</v>
      </c>
      <c r="N607">
        <v>-759.64702950444962</v>
      </c>
      <c r="O607">
        <v>-255.05146668178236</v>
      </c>
      <c r="P607">
        <v>-837.45729203266535</v>
      </c>
      <c r="Q607">
        <v>-737.67626323144748</v>
      </c>
      <c r="R607">
        <v>-599.61087326445704</v>
      </c>
      <c r="S607">
        <v>-47.3636671914998</v>
      </c>
      <c r="T607">
        <v>-543.21390615799191</v>
      </c>
      <c r="U607">
        <v>-834.90538915202501</v>
      </c>
      <c r="V607">
        <v>-837.86015951763204</v>
      </c>
      <c r="W607">
        <v>-600.51213246149314</v>
      </c>
      <c r="X607">
        <v>-597.80316432121049</v>
      </c>
      <c r="Y607">
        <v>4.9054092305405419</v>
      </c>
      <c r="Z607">
        <v>-255.26124192690361</v>
      </c>
      <c r="AA607">
        <v>-600.08665010574953</v>
      </c>
      <c r="AB607">
        <v>-835.23914789755906</v>
      </c>
      <c r="AC607">
        <v>-808.20431553547826</v>
      </c>
      <c r="AD607">
        <v>-595.88850727316776</v>
      </c>
      <c r="AE607">
        <v>-110.32076229421773</v>
      </c>
      <c r="AG607">
        <v>-837.86015951763204</v>
      </c>
    </row>
    <row r="608" spans="1:33" x14ac:dyDescent="0.25">
      <c r="A608">
        <v>604</v>
      </c>
      <c r="B608">
        <v>-836.26969661985277</v>
      </c>
      <c r="C608">
        <v>-742.12260010913178</v>
      </c>
      <c r="D608">
        <v>-601.05368109354436</v>
      </c>
      <c r="E608">
        <v>-829.06568121581302</v>
      </c>
      <c r="F608">
        <v>-594.72163987411932</v>
      </c>
      <c r="G608">
        <v>-699.51109751823719</v>
      </c>
      <c r="H608">
        <v>-599.88028852564184</v>
      </c>
      <c r="I608">
        <v>-600.33784668361466</v>
      </c>
      <c r="J608">
        <v>-600.07660762270621</v>
      </c>
      <c r="K608">
        <v>-836.47878875016181</v>
      </c>
      <c r="L608">
        <v>-837.63403115728977</v>
      </c>
      <c r="M608">
        <v>-600.86818587579978</v>
      </c>
      <c r="N608">
        <v>-58.082145333971532</v>
      </c>
      <c r="O608">
        <v>-837.39560734664292</v>
      </c>
      <c r="P608">
        <v>-837.45729203266535</v>
      </c>
      <c r="Q608">
        <v>-833.95727228160422</v>
      </c>
      <c r="R608">
        <v>-599.61087326445704</v>
      </c>
      <c r="S608">
        <v>-802.05745034123049</v>
      </c>
      <c r="T608">
        <v>-836.92789908287841</v>
      </c>
      <c r="U608">
        <v>-834.90538915202501</v>
      </c>
      <c r="V608">
        <v>-837.86015951763204</v>
      </c>
      <c r="W608">
        <v>-600.51213246149314</v>
      </c>
      <c r="X608">
        <v>-597.80316432121049</v>
      </c>
      <c r="Y608">
        <v>-587.54600147774045</v>
      </c>
      <c r="Z608">
        <v>-596.09658235922529</v>
      </c>
      <c r="AA608">
        <v>-600.08665010574953</v>
      </c>
      <c r="AB608">
        <v>-835.23914789755906</v>
      </c>
      <c r="AC608">
        <v>-22.132659943056787</v>
      </c>
      <c r="AD608">
        <v>-383.12438174904787</v>
      </c>
      <c r="AE608">
        <v>-600.36617312781118</v>
      </c>
      <c r="AG608">
        <v>-837.86015951763204</v>
      </c>
    </row>
    <row r="609" spans="1:33" x14ac:dyDescent="0.25">
      <c r="A609">
        <v>605</v>
      </c>
      <c r="B609">
        <v>-727.63611868778378</v>
      </c>
      <c r="C609">
        <v>-130.50483497527165</v>
      </c>
      <c r="D609">
        <v>-601.05368109354436</v>
      </c>
      <c r="E609">
        <v>-829.06568121581302</v>
      </c>
      <c r="F609">
        <v>-594.72163987411932</v>
      </c>
      <c r="G609">
        <v>-699.51109751823719</v>
      </c>
      <c r="H609">
        <v>-579.78585641394375</v>
      </c>
      <c r="I609">
        <v>-94.025007872233999</v>
      </c>
      <c r="J609">
        <v>-600.07660762270621</v>
      </c>
      <c r="K609">
        <v>-96.147220391278907</v>
      </c>
      <c r="L609">
        <v>-837.63403115728977</v>
      </c>
      <c r="M609">
        <v>-600.86818587579978</v>
      </c>
      <c r="N609">
        <v>-759.64702950444962</v>
      </c>
      <c r="O609">
        <v>-837.39560734664292</v>
      </c>
      <c r="P609">
        <v>-837.45729203266535</v>
      </c>
      <c r="Q609">
        <v>-833.95727228160422</v>
      </c>
      <c r="R609">
        <v>-599.61087326445704</v>
      </c>
      <c r="S609">
        <v>-57.62129985908394</v>
      </c>
      <c r="T609">
        <v>-759.2397929306544</v>
      </c>
      <c r="U609">
        <v>-834.90538915202501</v>
      </c>
      <c r="V609">
        <v>-837.86015951763204</v>
      </c>
      <c r="W609">
        <v>-600.51213246149314</v>
      </c>
      <c r="X609">
        <v>-597.80316432121049</v>
      </c>
      <c r="Y609">
        <v>-587.54600147774045</v>
      </c>
      <c r="Z609">
        <v>-268.79350327045086</v>
      </c>
      <c r="AA609">
        <v>-600.08665010574953</v>
      </c>
      <c r="AB609">
        <v>-835.23914789755906</v>
      </c>
      <c r="AC609">
        <v>15.39473775298222</v>
      </c>
      <c r="AD609">
        <v>-595.88850727316776</v>
      </c>
      <c r="AE609">
        <v>-50.389122450532327</v>
      </c>
      <c r="AG609">
        <v>-837.86015951763204</v>
      </c>
    </row>
    <row r="610" spans="1:33" x14ac:dyDescent="0.25">
      <c r="A610">
        <v>606</v>
      </c>
      <c r="B610">
        <v>-795.83977210069065</v>
      </c>
      <c r="C610">
        <v>-742.12260010913178</v>
      </c>
      <c r="D610">
        <v>-601.05368109354436</v>
      </c>
      <c r="E610">
        <v>-829.06568121581302</v>
      </c>
      <c r="F610">
        <v>-594.72163987411932</v>
      </c>
      <c r="G610">
        <v>497.52336823346423</v>
      </c>
      <c r="H610">
        <v>-487.5794235802714</v>
      </c>
      <c r="I610">
        <v>-600.33784668361466</v>
      </c>
      <c r="J610">
        <v>-225.39593424544722</v>
      </c>
      <c r="K610">
        <v>-836.47878875016181</v>
      </c>
      <c r="L610">
        <v>-837.63403115728977</v>
      </c>
      <c r="M610">
        <v>-600.86818587579978</v>
      </c>
      <c r="N610">
        <v>-22.865758831590735</v>
      </c>
      <c r="O610">
        <v>-837.39560734664292</v>
      </c>
      <c r="P610">
        <v>-837.45729203266535</v>
      </c>
      <c r="Q610">
        <v>-833.95727228160422</v>
      </c>
      <c r="R610">
        <v>-599.61087326445704</v>
      </c>
      <c r="S610">
        <v>-802.05745034123049</v>
      </c>
      <c r="T610">
        <v>-749.61984595016338</v>
      </c>
      <c r="U610">
        <v>-834.90538915202501</v>
      </c>
      <c r="V610">
        <v>-837.86015951763204</v>
      </c>
      <c r="W610">
        <v>-600.51213246149314</v>
      </c>
      <c r="X610">
        <v>-267.81937026489248</v>
      </c>
      <c r="Y610">
        <v>-587.54600147774045</v>
      </c>
      <c r="Z610">
        <v>-208.00966198300637</v>
      </c>
      <c r="AA610">
        <v>-600.08665010574953</v>
      </c>
      <c r="AB610">
        <v>-106.54190546633626</v>
      </c>
      <c r="AC610">
        <v>-808.20431553547826</v>
      </c>
      <c r="AD610">
        <v>-595.88850727316776</v>
      </c>
      <c r="AE610">
        <v>-600.36617312781118</v>
      </c>
      <c r="AG610">
        <v>-837.86015951763204</v>
      </c>
    </row>
    <row r="611" spans="1:33" x14ac:dyDescent="0.25">
      <c r="A611">
        <v>607</v>
      </c>
      <c r="B611">
        <v>-836.26969661985277</v>
      </c>
      <c r="C611">
        <v>-742.12260010913178</v>
      </c>
      <c r="D611">
        <v>135.42442569457728</v>
      </c>
      <c r="E611">
        <v>-829.06568121581302</v>
      </c>
      <c r="F611">
        <v>-594.72163987411932</v>
      </c>
      <c r="G611">
        <v>-699.51109751823719</v>
      </c>
      <c r="H611">
        <v>-257.02283477550031</v>
      </c>
      <c r="I611">
        <v>-600.33784668361466</v>
      </c>
      <c r="J611">
        <v>-600.07660762270621</v>
      </c>
      <c r="K611">
        <v>-836.47878875016181</v>
      </c>
      <c r="L611">
        <v>-837.63403115728977</v>
      </c>
      <c r="M611">
        <v>-600.86818587579978</v>
      </c>
      <c r="N611">
        <v>-99.146632806268371</v>
      </c>
      <c r="O611">
        <v>-837.39560734664292</v>
      </c>
      <c r="P611">
        <v>-837.45729203266535</v>
      </c>
      <c r="Q611">
        <v>-822.65422178926974</v>
      </c>
      <c r="R611">
        <v>-599.61087326445704</v>
      </c>
      <c r="S611">
        <v>-802.05745034123049</v>
      </c>
      <c r="T611">
        <v>-836.92789908287841</v>
      </c>
      <c r="U611">
        <v>-834.90538915202501</v>
      </c>
      <c r="V611">
        <v>-837.86015951763204</v>
      </c>
      <c r="W611">
        <v>-600.51213246149314</v>
      </c>
      <c r="X611">
        <v>-597.80316432121049</v>
      </c>
      <c r="Y611">
        <v>-587.54600147774045</v>
      </c>
      <c r="Z611">
        <v>37.235362299609676</v>
      </c>
      <c r="AA611">
        <v>-600.08665010574953</v>
      </c>
      <c r="AB611">
        <v>-835.23914789755906</v>
      </c>
      <c r="AC611">
        <v>8.0828143512165909</v>
      </c>
      <c r="AD611">
        <v>-452.23415359657673</v>
      </c>
      <c r="AE611">
        <v>-600.36617312781118</v>
      </c>
      <c r="AG611">
        <v>-837.86015951763204</v>
      </c>
    </row>
    <row r="612" spans="1:33" x14ac:dyDescent="0.25">
      <c r="A612">
        <v>608</v>
      </c>
      <c r="B612">
        <v>-521.49979845155451</v>
      </c>
      <c r="C612">
        <v>-742.12260010913178</v>
      </c>
      <c r="D612">
        <v>-601.05368109354436</v>
      </c>
      <c r="E612">
        <v>-829.06568121581302</v>
      </c>
      <c r="F612">
        <v>-594.72163987411932</v>
      </c>
      <c r="G612">
        <v>-699.51109751823719</v>
      </c>
      <c r="H612">
        <v>-515.66716585734218</v>
      </c>
      <c r="I612">
        <v>-600.33784668361466</v>
      </c>
      <c r="J612">
        <v>-600.07660762270621</v>
      </c>
      <c r="K612">
        <v>-836.47878875016181</v>
      </c>
      <c r="L612">
        <v>-837.63403115728977</v>
      </c>
      <c r="M612">
        <v>-600.86818587579978</v>
      </c>
      <c r="N612">
        <v>-759.64702950444962</v>
      </c>
      <c r="O612">
        <v>-837.39560734664292</v>
      </c>
      <c r="P612">
        <v>-837.45729203266535</v>
      </c>
      <c r="Q612">
        <v>-833.95727228160422</v>
      </c>
      <c r="R612">
        <v>-599.61087326445704</v>
      </c>
      <c r="S612">
        <v>-802.05745034123049</v>
      </c>
      <c r="T612">
        <v>-355.81847176145567</v>
      </c>
      <c r="U612">
        <v>-834.90538915202501</v>
      </c>
      <c r="V612">
        <v>-837.86015951763204</v>
      </c>
      <c r="W612">
        <v>-600.51213246149314</v>
      </c>
      <c r="X612">
        <v>-597.80316432121049</v>
      </c>
      <c r="Y612">
        <v>-97.864479281247441</v>
      </c>
      <c r="Z612">
        <v>-596.09658235922529</v>
      </c>
      <c r="AA612">
        <v>-600.08665010574953</v>
      </c>
      <c r="AB612">
        <v>-326.45574693901881</v>
      </c>
      <c r="AC612">
        <v>-808.20431553547826</v>
      </c>
      <c r="AD612">
        <v>-520.82078722388746</v>
      </c>
      <c r="AE612">
        <v>109.76306727425042</v>
      </c>
      <c r="AG612">
        <v>-837.86015951763204</v>
      </c>
    </row>
    <row r="613" spans="1:33" x14ac:dyDescent="0.25">
      <c r="A613">
        <v>609</v>
      </c>
      <c r="B613">
        <v>-836.26969661985277</v>
      </c>
      <c r="C613">
        <v>-595.3070869887182</v>
      </c>
      <c r="D613">
        <v>-601.05368109354436</v>
      </c>
      <c r="E613">
        <v>52.683906091102124</v>
      </c>
      <c r="F613">
        <v>-594.72163987411932</v>
      </c>
      <c r="G613">
        <v>-699.51109751823719</v>
      </c>
      <c r="H613">
        <v>-599.88028852564184</v>
      </c>
      <c r="I613">
        <v>-600.33784668361466</v>
      </c>
      <c r="J613">
        <v>-600.07660762270621</v>
      </c>
      <c r="K613">
        <v>-836.47878875016181</v>
      </c>
      <c r="L613">
        <v>189.14093352712098</v>
      </c>
      <c r="M613">
        <v>-600.86818587579978</v>
      </c>
      <c r="N613">
        <v>-69.29665545355121</v>
      </c>
      <c r="O613">
        <v>-287.86929304117405</v>
      </c>
      <c r="P613">
        <v>595.53382842817678</v>
      </c>
      <c r="Q613">
        <v>-833.95727228160422</v>
      </c>
      <c r="R613">
        <v>-599.61087326445704</v>
      </c>
      <c r="S613">
        <v>-802.05745034123049</v>
      </c>
      <c r="T613">
        <v>-836.92789908287841</v>
      </c>
      <c r="U613">
        <v>-834.90538915202501</v>
      </c>
      <c r="V613">
        <v>-837.86015951763204</v>
      </c>
      <c r="W613">
        <v>-600.51213246149314</v>
      </c>
      <c r="X613">
        <v>-597.80316432121049</v>
      </c>
      <c r="Y613">
        <v>-587.54600147774045</v>
      </c>
      <c r="Z613">
        <v>494.12042982269077</v>
      </c>
      <c r="AA613">
        <v>-600.08665010574953</v>
      </c>
      <c r="AB613">
        <v>-835.23914789755906</v>
      </c>
      <c r="AC613">
        <v>-808.20431553547826</v>
      </c>
      <c r="AD613">
        <v>-365.72129461558916</v>
      </c>
      <c r="AE613">
        <v>-220.91339332521446</v>
      </c>
      <c r="AG613">
        <v>-837.86015951763204</v>
      </c>
    </row>
    <row r="614" spans="1:33" x14ac:dyDescent="0.25">
      <c r="A614">
        <v>610</v>
      </c>
      <c r="B614">
        <v>-836.26969661985277</v>
      </c>
      <c r="C614">
        <v>-742.12260010913178</v>
      </c>
      <c r="D614">
        <v>-601.05368109354436</v>
      </c>
      <c r="E614">
        <v>-829.06568121581302</v>
      </c>
      <c r="F614">
        <v>-594.72163987411932</v>
      </c>
      <c r="G614">
        <v>178.56219623362119</v>
      </c>
      <c r="H614">
        <v>-599.88028852564184</v>
      </c>
      <c r="I614">
        <v>-600.33784668361466</v>
      </c>
      <c r="J614">
        <v>-600.07660762270621</v>
      </c>
      <c r="K614">
        <v>-836.47878875016181</v>
      </c>
      <c r="L614">
        <v>-837.63403115728977</v>
      </c>
      <c r="M614">
        <v>-600.86818587579978</v>
      </c>
      <c r="N614">
        <v>-759.64702950444962</v>
      </c>
      <c r="O614">
        <v>-837.39560734664292</v>
      </c>
      <c r="P614">
        <v>-837.45729203266535</v>
      </c>
      <c r="Q614">
        <v>-833.95727228160422</v>
      </c>
      <c r="R614">
        <v>-599.61087326445704</v>
      </c>
      <c r="S614">
        <v>-802.05745034123049</v>
      </c>
      <c r="T614">
        <v>-775.25822097592527</v>
      </c>
      <c r="U614">
        <v>-834.90538915202501</v>
      </c>
      <c r="V614">
        <v>-837.86015951763204</v>
      </c>
      <c r="W614">
        <v>-600.51213246149314</v>
      </c>
      <c r="X614">
        <v>-597.80316432121049</v>
      </c>
      <c r="Y614">
        <v>-587.54600147774045</v>
      </c>
      <c r="Z614">
        <v>-596.09658235922529</v>
      </c>
      <c r="AA614">
        <v>-600.08665010574953</v>
      </c>
      <c r="AB614">
        <v>-343.42023718958922</v>
      </c>
      <c r="AC614">
        <v>-808.20431553547826</v>
      </c>
      <c r="AD614">
        <v>-595.88850727316776</v>
      </c>
      <c r="AE614">
        <v>-37.740379129910991</v>
      </c>
      <c r="AG614">
        <v>-837.86015951763204</v>
      </c>
    </row>
    <row r="615" spans="1:33" x14ac:dyDescent="0.25">
      <c r="A615">
        <v>611</v>
      </c>
      <c r="B615">
        <v>-836.26969661985277</v>
      </c>
      <c r="C615">
        <v>-742.12260010913178</v>
      </c>
      <c r="D615">
        <v>-601.05368109354436</v>
      </c>
      <c r="E615">
        <v>-3.7232828326841503</v>
      </c>
      <c r="F615">
        <v>417.773472507468</v>
      </c>
      <c r="G615">
        <v>-699.51109751823719</v>
      </c>
      <c r="H615">
        <v>-577.02064592497311</v>
      </c>
      <c r="I615">
        <v>-600.33784668361466</v>
      </c>
      <c r="J615">
        <v>-163.19313508232341</v>
      </c>
      <c r="K615">
        <v>-836.47878875016181</v>
      </c>
      <c r="L615">
        <v>-837.63403115728977</v>
      </c>
      <c r="M615">
        <v>-600.86818587579978</v>
      </c>
      <c r="N615">
        <v>-759.64702950444962</v>
      </c>
      <c r="O615">
        <v>-837.39560734664292</v>
      </c>
      <c r="P615">
        <v>-837.45729203266535</v>
      </c>
      <c r="Q615">
        <v>-833.95727228160422</v>
      </c>
      <c r="R615">
        <v>-599.61087326445704</v>
      </c>
      <c r="S615">
        <v>-802.05745034123049</v>
      </c>
      <c r="T615">
        <v>-481.08497940153109</v>
      </c>
      <c r="U615">
        <v>-834.90538915202501</v>
      </c>
      <c r="V615">
        <v>-837.86015951763204</v>
      </c>
      <c r="W615">
        <v>-600.51213246149314</v>
      </c>
      <c r="X615">
        <v>-597.80316432121049</v>
      </c>
      <c r="Y615">
        <v>-587.54600147774045</v>
      </c>
      <c r="Z615">
        <v>-596.09658235922529</v>
      </c>
      <c r="AA615">
        <v>117.04807532743402</v>
      </c>
      <c r="AB615">
        <v>-835.23914789755906</v>
      </c>
      <c r="AC615">
        <v>-808.20431553547826</v>
      </c>
      <c r="AD615">
        <v>-200.08669014021643</v>
      </c>
      <c r="AE615">
        <v>-600.36617312781118</v>
      </c>
      <c r="AG615">
        <v>-837.86015951763204</v>
      </c>
    </row>
    <row r="616" spans="1:33" x14ac:dyDescent="0.25">
      <c r="A616">
        <v>612</v>
      </c>
      <c r="B616">
        <v>-836.26969661985277</v>
      </c>
      <c r="C616">
        <v>-742.12260010913178</v>
      </c>
      <c r="D616">
        <v>-601.05368109354436</v>
      </c>
      <c r="E616">
        <v>-829.06568121581302</v>
      </c>
      <c r="F616">
        <v>-594.72163987411932</v>
      </c>
      <c r="G616">
        <v>-323.02854765302038</v>
      </c>
      <c r="H616">
        <v>-599.88028852564184</v>
      </c>
      <c r="I616">
        <v>-600.33784668361466</v>
      </c>
      <c r="J616">
        <v>-600.07660762270621</v>
      </c>
      <c r="K616">
        <v>-836.47878875016181</v>
      </c>
      <c r="L616">
        <v>-837.63403115728977</v>
      </c>
      <c r="M616">
        <v>-600.86818587579978</v>
      </c>
      <c r="N616">
        <v>-42.529124762914492</v>
      </c>
      <c r="O616">
        <v>-837.39560734664292</v>
      </c>
      <c r="P616">
        <v>-837.45729203266535</v>
      </c>
      <c r="Q616">
        <v>-365.88116928419629</v>
      </c>
      <c r="R616">
        <v>-599.61087326445704</v>
      </c>
      <c r="S616">
        <v>-802.05745034123049</v>
      </c>
      <c r="T616">
        <v>-836.92789908287841</v>
      </c>
      <c r="U616">
        <v>-834.90538915202501</v>
      </c>
      <c r="V616">
        <v>-837.86015951763204</v>
      </c>
      <c r="W616">
        <v>-600.51213246149314</v>
      </c>
      <c r="X616">
        <v>58.720512191958619</v>
      </c>
      <c r="Y616">
        <v>-50.088600911242743</v>
      </c>
      <c r="Z616">
        <v>-596.09658235922529</v>
      </c>
      <c r="AA616">
        <v>-600.08665010574953</v>
      </c>
      <c r="AB616">
        <v>-332.76892770828965</v>
      </c>
      <c r="AC616">
        <v>-808.20431553547826</v>
      </c>
      <c r="AD616">
        <v>-595.88850727316776</v>
      </c>
      <c r="AE616">
        <v>-600.36617312781118</v>
      </c>
      <c r="AG616">
        <v>-837.86015951763204</v>
      </c>
    </row>
    <row r="617" spans="1:33" x14ac:dyDescent="0.25">
      <c r="A617">
        <v>613</v>
      </c>
      <c r="B617">
        <v>-836.26969661985277</v>
      </c>
      <c r="C617">
        <v>-553.94837032937858</v>
      </c>
      <c r="D617">
        <v>-601.05368109354436</v>
      </c>
      <c r="E617">
        <v>-829.06568121581302</v>
      </c>
      <c r="F617">
        <v>-594.72163987411932</v>
      </c>
      <c r="G617">
        <v>-227.95065679035696</v>
      </c>
      <c r="H617">
        <v>-183.34064009624194</v>
      </c>
      <c r="I617">
        <v>-600.33784668361466</v>
      </c>
      <c r="J617">
        <v>-137.39661473673317</v>
      </c>
      <c r="K617">
        <v>-836.47878875016181</v>
      </c>
      <c r="L617">
        <v>-837.63403115728977</v>
      </c>
      <c r="M617">
        <v>-600.86818587579978</v>
      </c>
      <c r="N617">
        <v>-759.64702950444962</v>
      </c>
      <c r="O617">
        <v>-373.49904491251584</v>
      </c>
      <c r="P617">
        <v>-837.45729203266535</v>
      </c>
      <c r="Q617">
        <v>-833.95727228160422</v>
      </c>
      <c r="R617">
        <v>-599.61087326445704</v>
      </c>
      <c r="S617">
        <v>-802.05745034123049</v>
      </c>
      <c r="T617">
        <v>-418.05328041395188</v>
      </c>
      <c r="U617">
        <v>-834.90538915202501</v>
      </c>
      <c r="V617">
        <v>-837.86015951763204</v>
      </c>
      <c r="W617">
        <v>-600.51213246149314</v>
      </c>
      <c r="X617">
        <v>-546.61555339334893</v>
      </c>
      <c r="Y617">
        <v>-587.54600147774045</v>
      </c>
      <c r="Z617">
        <v>-596.09658235922529</v>
      </c>
      <c r="AA617">
        <v>-270.64605591444518</v>
      </c>
      <c r="AB617">
        <v>-835.23914789755906</v>
      </c>
      <c r="AC617">
        <v>-808.20431553547826</v>
      </c>
      <c r="AD617">
        <v>-138.71326574977439</v>
      </c>
      <c r="AE617">
        <v>-188.37440920196246</v>
      </c>
      <c r="AG617">
        <v>-837.86015951763204</v>
      </c>
    </row>
    <row r="618" spans="1:33" x14ac:dyDescent="0.25">
      <c r="A618">
        <v>614</v>
      </c>
      <c r="B618">
        <v>-836.26969661985277</v>
      </c>
      <c r="C618">
        <v>-742.12260010913178</v>
      </c>
      <c r="D618">
        <v>-136.66190872829108</v>
      </c>
      <c r="E618">
        <v>-829.06568121581302</v>
      </c>
      <c r="F618">
        <v>-594.72163987411932</v>
      </c>
      <c r="G618">
        <v>-350.81155352639166</v>
      </c>
      <c r="H618">
        <v>-599.88028852564184</v>
      </c>
      <c r="I618">
        <v>-600.33784668361466</v>
      </c>
      <c r="J618">
        <v>34.534800508250811</v>
      </c>
      <c r="K618">
        <v>-836.47878875016181</v>
      </c>
      <c r="L618">
        <v>-837.63403115728977</v>
      </c>
      <c r="M618">
        <v>-600.86818587579978</v>
      </c>
      <c r="N618">
        <v>-759.64702950444962</v>
      </c>
      <c r="O618">
        <v>-837.39560734664292</v>
      </c>
      <c r="P618">
        <v>-837.45729203266535</v>
      </c>
      <c r="Q618">
        <v>-356.40143539590076</v>
      </c>
      <c r="R618">
        <v>-599.61087326445704</v>
      </c>
      <c r="S618">
        <v>-802.05745034123049</v>
      </c>
      <c r="T618">
        <v>-740.396791765329</v>
      </c>
      <c r="U618">
        <v>-834.90538915202501</v>
      </c>
      <c r="V618">
        <v>-837.86015951763204</v>
      </c>
      <c r="W618">
        <v>-600.51213246149314</v>
      </c>
      <c r="X618">
        <v>-494.5465615183158</v>
      </c>
      <c r="Y618">
        <v>-587.54600147774045</v>
      </c>
      <c r="Z618">
        <v>-596.09658235922529</v>
      </c>
      <c r="AA618">
        <v>-600.08665010574953</v>
      </c>
      <c r="AB618">
        <v>-835.23914789755906</v>
      </c>
      <c r="AC618">
        <v>-808.20431553547826</v>
      </c>
      <c r="AD618">
        <v>-595.88850727316776</v>
      </c>
      <c r="AE618">
        <v>-600.36617312781118</v>
      </c>
      <c r="AG618">
        <v>-837.86015951763204</v>
      </c>
    </row>
    <row r="619" spans="1:33" x14ac:dyDescent="0.25">
      <c r="A619">
        <v>615</v>
      </c>
      <c r="B619">
        <v>-35.556487700102736</v>
      </c>
      <c r="C619">
        <v>-291.50037188240168</v>
      </c>
      <c r="D619">
        <v>-601.05368109354436</v>
      </c>
      <c r="E619">
        <v>-33.602569984328404</v>
      </c>
      <c r="F619">
        <v>-594.72163987411932</v>
      </c>
      <c r="G619">
        <v>-699.51109751823719</v>
      </c>
      <c r="H619">
        <v>-599.88028852564184</v>
      </c>
      <c r="I619">
        <v>-600.33784668361466</v>
      </c>
      <c r="J619">
        <v>-600.07660762270621</v>
      </c>
      <c r="K619">
        <v>-836.47878875016181</v>
      </c>
      <c r="L619">
        <v>-837.63403115728977</v>
      </c>
      <c r="M619">
        <v>-600.86818587579978</v>
      </c>
      <c r="N619">
        <v>-759.64702950444962</v>
      </c>
      <c r="O619">
        <v>-837.39560734664292</v>
      </c>
      <c r="P619">
        <v>-837.45729203266535</v>
      </c>
      <c r="Q619">
        <v>-833.95727228160422</v>
      </c>
      <c r="R619">
        <v>-599.61087326445704</v>
      </c>
      <c r="S619">
        <v>-802.05745034123049</v>
      </c>
      <c r="T619">
        <v>-836.92789908287841</v>
      </c>
      <c r="U619">
        <v>-120.10472375353375</v>
      </c>
      <c r="V619">
        <v>-837.86015951763204</v>
      </c>
      <c r="W619">
        <v>-600.51213246149314</v>
      </c>
      <c r="X619">
        <v>-523.39747057999193</v>
      </c>
      <c r="Y619">
        <v>-587.54600147774045</v>
      </c>
      <c r="Z619">
        <v>-596.09658235922529</v>
      </c>
      <c r="AA619">
        <v>236.37694778998258</v>
      </c>
      <c r="AB619">
        <v>-835.23914789755906</v>
      </c>
      <c r="AC619">
        <v>-808.20431553547826</v>
      </c>
      <c r="AD619">
        <v>-260.84418066736271</v>
      </c>
      <c r="AE619">
        <v>-600.36617312781118</v>
      </c>
      <c r="AG619">
        <v>-837.86015951763204</v>
      </c>
    </row>
    <row r="620" spans="1:33" x14ac:dyDescent="0.25">
      <c r="A620">
        <v>616</v>
      </c>
      <c r="B620">
        <v>-836.26969661985277</v>
      </c>
      <c r="C620">
        <v>-474.88543980189098</v>
      </c>
      <c r="D620">
        <v>-75.016720321132198</v>
      </c>
      <c r="E620">
        <v>20.609575326893925</v>
      </c>
      <c r="F620">
        <v>-594.72163987411932</v>
      </c>
      <c r="G620">
        <v>-699.51109751823719</v>
      </c>
      <c r="H620">
        <v>-599.88028852564184</v>
      </c>
      <c r="I620">
        <v>-600.33784668361466</v>
      </c>
      <c r="J620">
        <v>-600.07660762270621</v>
      </c>
      <c r="K620">
        <v>-836.47878875016181</v>
      </c>
      <c r="L620">
        <v>-837.63403115728977</v>
      </c>
      <c r="M620">
        <v>-600.86818587579978</v>
      </c>
      <c r="N620">
        <v>-759.64702950444962</v>
      </c>
      <c r="O620">
        <v>-315.31486000127063</v>
      </c>
      <c r="P620">
        <v>-837.45729203266535</v>
      </c>
      <c r="Q620">
        <v>-833.95727228160422</v>
      </c>
      <c r="R620">
        <v>-599.61087326445704</v>
      </c>
      <c r="S620">
        <v>-802.05745034123049</v>
      </c>
      <c r="T620">
        <v>-744.0778619215879</v>
      </c>
      <c r="U620">
        <v>-834.90538915202501</v>
      </c>
      <c r="V620">
        <v>-837.86015951763204</v>
      </c>
      <c r="W620">
        <v>-600.51213246149314</v>
      </c>
      <c r="X620">
        <v>-312.59334443761651</v>
      </c>
      <c r="Y620">
        <v>-587.54600147774045</v>
      </c>
      <c r="Z620">
        <v>-596.09658235922529</v>
      </c>
      <c r="AA620">
        <v>-600.08665010574953</v>
      </c>
      <c r="AB620">
        <v>-835.23914789755906</v>
      </c>
      <c r="AC620">
        <v>20.06285787000391</v>
      </c>
      <c r="AD620">
        <v>-595.88850727316776</v>
      </c>
      <c r="AE620">
        <v>-600.36617312781118</v>
      </c>
      <c r="AG620">
        <v>-837.86015951763204</v>
      </c>
    </row>
    <row r="621" spans="1:33" x14ac:dyDescent="0.25">
      <c r="A621">
        <v>617</v>
      </c>
      <c r="B621">
        <v>-836.26969661985277</v>
      </c>
      <c r="C621">
        <v>-545.95312201610022</v>
      </c>
      <c r="D621">
        <v>-601.05368109354436</v>
      </c>
      <c r="E621">
        <v>-829.06568121581302</v>
      </c>
      <c r="F621">
        <v>-594.72163987411932</v>
      </c>
      <c r="G621">
        <v>-699.51109751823719</v>
      </c>
      <c r="H621">
        <v>-599.88028852564184</v>
      </c>
      <c r="I621">
        <v>-600.33784668361466</v>
      </c>
      <c r="J621">
        <v>-600.07660762270621</v>
      </c>
      <c r="K621">
        <v>-836.47878875016181</v>
      </c>
      <c r="L621">
        <v>-837.63403115728977</v>
      </c>
      <c r="M621">
        <v>-600.86818587579978</v>
      </c>
      <c r="N621">
        <v>-759.64702950444962</v>
      </c>
      <c r="O621">
        <v>-837.39560734664292</v>
      </c>
      <c r="P621">
        <v>-837.45729203266535</v>
      </c>
      <c r="Q621">
        <v>85.396738069892137</v>
      </c>
      <c r="R621">
        <v>-599.61087326445704</v>
      </c>
      <c r="S621">
        <v>-802.05745034123049</v>
      </c>
      <c r="T621">
        <v>-816.16740636866302</v>
      </c>
      <c r="U621">
        <v>-834.90538915202501</v>
      </c>
      <c r="V621">
        <v>-837.86015951763204</v>
      </c>
      <c r="W621">
        <v>-600.51213246149314</v>
      </c>
      <c r="X621">
        <v>-346.84430292534046</v>
      </c>
      <c r="Y621">
        <v>-587.54600147774045</v>
      </c>
      <c r="Z621">
        <v>-596.09658235922529</v>
      </c>
      <c r="AA621">
        <v>-497.22735261796583</v>
      </c>
      <c r="AB621">
        <v>50.022410372375994</v>
      </c>
      <c r="AC621">
        <v>-808.20431553547826</v>
      </c>
      <c r="AD621">
        <v>-148.82643345511093</v>
      </c>
      <c r="AE621">
        <v>-600.36617312781118</v>
      </c>
      <c r="AG621">
        <v>-837.86015951763204</v>
      </c>
    </row>
    <row r="622" spans="1:33" x14ac:dyDescent="0.25">
      <c r="A622">
        <v>618</v>
      </c>
      <c r="B622">
        <v>-836.26969661985277</v>
      </c>
      <c r="C622">
        <v>-742.12260010913178</v>
      </c>
      <c r="D622">
        <v>-165.88612344168155</v>
      </c>
      <c r="E622">
        <v>-829.06568121581302</v>
      </c>
      <c r="F622">
        <v>-594.72163987411932</v>
      </c>
      <c r="G622">
        <v>-699.51109751823719</v>
      </c>
      <c r="H622">
        <v>-300.8268848947834</v>
      </c>
      <c r="I622">
        <v>-179.96502108206209</v>
      </c>
      <c r="J622">
        <v>-600.07660762270621</v>
      </c>
      <c r="K622">
        <v>-836.47878875016181</v>
      </c>
      <c r="L622">
        <v>-837.63403115728977</v>
      </c>
      <c r="M622">
        <v>-600.86818587579978</v>
      </c>
      <c r="N622">
        <v>-759.64702950444962</v>
      </c>
      <c r="O622">
        <v>-837.39560734664292</v>
      </c>
      <c r="P622">
        <v>-837.45729203266535</v>
      </c>
      <c r="Q622">
        <v>-722.732428996419</v>
      </c>
      <c r="R622">
        <v>-599.61087326445704</v>
      </c>
      <c r="S622">
        <v>-802.05745034123049</v>
      </c>
      <c r="T622">
        <v>-599.09431432877864</v>
      </c>
      <c r="U622">
        <v>-834.90538915202501</v>
      </c>
      <c r="V622">
        <v>-837.86015951763204</v>
      </c>
      <c r="W622">
        <v>-600.51213246149314</v>
      </c>
      <c r="X622">
        <v>-597.80316432121049</v>
      </c>
      <c r="Y622">
        <v>-587.54600147774045</v>
      </c>
      <c r="Z622">
        <v>325.65303111046273</v>
      </c>
      <c r="AA622">
        <v>-497.65468050258175</v>
      </c>
      <c r="AB622">
        <v>154.8064088646978</v>
      </c>
      <c r="AC622">
        <v>-808.20431553547826</v>
      </c>
      <c r="AD622">
        <v>-595.88850727316776</v>
      </c>
      <c r="AE622">
        <v>-600.36617312781118</v>
      </c>
      <c r="AG622">
        <v>-837.86015951763204</v>
      </c>
    </row>
    <row r="623" spans="1:33" x14ac:dyDescent="0.25">
      <c r="A623">
        <v>619</v>
      </c>
      <c r="B623">
        <v>50.127965105239582</v>
      </c>
      <c r="C623">
        <v>-361.26511618261947</v>
      </c>
      <c r="D623">
        <v>-601.05368109354436</v>
      </c>
      <c r="E623">
        <v>-829.06568121581302</v>
      </c>
      <c r="F623">
        <v>-594.72163987411932</v>
      </c>
      <c r="G623">
        <v>-137.79067793706926</v>
      </c>
      <c r="H623">
        <v>-193.18932533445306</v>
      </c>
      <c r="I623">
        <v>-600.33784668361466</v>
      </c>
      <c r="J623">
        <v>-600.07660762270621</v>
      </c>
      <c r="K623">
        <v>-836.47878875016181</v>
      </c>
      <c r="L623">
        <v>-837.63403115728977</v>
      </c>
      <c r="M623">
        <v>-600.86818587579978</v>
      </c>
      <c r="N623">
        <v>-759.64702950444962</v>
      </c>
      <c r="O623">
        <v>-837.39560734664292</v>
      </c>
      <c r="P623">
        <v>-837.45729203266535</v>
      </c>
      <c r="Q623">
        <v>-605.3107600055464</v>
      </c>
      <c r="R623">
        <v>-599.61087326445704</v>
      </c>
      <c r="S623">
        <v>-802.05745034123049</v>
      </c>
      <c r="T623">
        <v>-836.92789908287841</v>
      </c>
      <c r="U623">
        <v>26.738759747287595</v>
      </c>
      <c r="V623">
        <v>-837.86015951763204</v>
      </c>
      <c r="W623">
        <v>-600.51213246149314</v>
      </c>
      <c r="X623">
        <v>-530.30755892326442</v>
      </c>
      <c r="Y623">
        <v>-587.54600147774045</v>
      </c>
      <c r="Z623">
        <v>-154.58356876566077</v>
      </c>
      <c r="AA623">
        <v>-442.06200781839721</v>
      </c>
      <c r="AB623">
        <v>-835.23914789755906</v>
      </c>
      <c r="AC623">
        <v>-808.20431553547826</v>
      </c>
      <c r="AD623">
        <v>-303.99221093828527</v>
      </c>
      <c r="AE623">
        <v>124.98184740681647</v>
      </c>
      <c r="AG623">
        <v>-837.86015951763204</v>
      </c>
    </row>
    <row r="624" spans="1:33" x14ac:dyDescent="0.25">
      <c r="A624">
        <v>620</v>
      </c>
      <c r="B624">
        <v>-836.26969661985277</v>
      </c>
      <c r="C624">
        <v>268.21318109267384</v>
      </c>
      <c r="D624">
        <v>-77.332744964952099</v>
      </c>
      <c r="E624">
        <v>-12.637950251256518</v>
      </c>
      <c r="F624">
        <v>513.57774647458064</v>
      </c>
      <c r="G624">
        <v>-699.51109751823719</v>
      </c>
      <c r="H624">
        <v>-599.88028852564184</v>
      </c>
      <c r="I624">
        <v>-600.33784668361466</v>
      </c>
      <c r="J624">
        <v>-600.07660762270621</v>
      </c>
      <c r="K624">
        <v>-836.47878875016181</v>
      </c>
      <c r="L624">
        <v>-837.63403115728977</v>
      </c>
      <c r="M624">
        <v>-600.86818587579978</v>
      </c>
      <c r="N624">
        <v>-759.64702950444962</v>
      </c>
      <c r="O624">
        <v>-837.39560734664292</v>
      </c>
      <c r="P624">
        <v>-837.45729203266535</v>
      </c>
      <c r="Q624">
        <v>-651.13608504590968</v>
      </c>
      <c r="R624">
        <v>-599.61087326445704</v>
      </c>
      <c r="S624">
        <v>28.702084687195494</v>
      </c>
      <c r="T624">
        <v>-492.25265914486943</v>
      </c>
      <c r="U624">
        <v>-834.90538915202501</v>
      </c>
      <c r="V624">
        <v>-837.86015951763204</v>
      </c>
      <c r="W624">
        <v>-600.51213246149314</v>
      </c>
      <c r="X624">
        <v>-597.80316432121049</v>
      </c>
      <c r="Y624">
        <v>-587.54600147774045</v>
      </c>
      <c r="Z624">
        <v>-707.45870337156066</v>
      </c>
      <c r="AA624">
        <v>-525.93154693726933</v>
      </c>
      <c r="AB624">
        <v>-835.23914789755906</v>
      </c>
      <c r="AC624">
        <v>-808.20431553547826</v>
      </c>
      <c r="AD624">
        <v>-595.88850727316776</v>
      </c>
      <c r="AE624">
        <v>-600.36617312781118</v>
      </c>
      <c r="AG624">
        <v>-837.86015951763204</v>
      </c>
    </row>
    <row r="625" spans="1:33" x14ac:dyDescent="0.25">
      <c r="A625">
        <v>621</v>
      </c>
      <c r="B625">
        <v>-836.26969661985277</v>
      </c>
      <c r="C625">
        <v>-742.12260010913178</v>
      </c>
      <c r="D625">
        <v>-136.27909477277248</v>
      </c>
      <c r="E625">
        <v>-829.06568121581302</v>
      </c>
      <c r="F625">
        <v>-594.72163987411932</v>
      </c>
      <c r="G625">
        <v>-699.51109751823719</v>
      </c>
      <c r="H625">
        <v>-599.88028852564184</v>
      </c>
      <c r="I625">
        <v>-600.33784668361466</v>
      </c>
      <c r="J625">
        <v>170.97945381364912</v>
      </c>
      <c r="K625">
        <v>-836.47878875016181</v>
      </c>
      <c r="L625">
        <v>-837.63403115728977</v>
      </c>
      <c r="M625">
        <v>-600.86818587579978</v>
      </c>
      <c r="N625">
        <v>-759.64702950444962</v>
      </c>
      <c r="O625">
        <v>-837.39560734664292</v>
      </c>
      <c r="P625">
        <v>128.52195470012822</v>
      </c>
      <c r="Q625">
        <v>-833.95727228160422</v>
      </c>
      <c r="R625">
        <v>-599.61087326445704</v>
      </c>
      <c r="S625">
        <v>-802.05745034123049</v>
      </c>
      <c r="T625">
        <v>-836.92789908287841</v>
      </c>
      <c r="U625">
        <v>-834.90538915202501</v>
      </c>
      <c r="V625">
        <v>-837.86015951763204</v>
      </c>
      <c r="W625">
        <v>-600.51213246149314</v>
      </c>
      <c r="X625">
        <v>-597.80316432121049</v>
      </c>
      <c r="Y625">
        <v>-28.473565907300198</v>
      </c>
      <c r="Z625">
        <v>-676.19575033916317</v>
      </c>
      <c r="AA625">
        <v>-600.08665010574953</v>
      </c>
      <c r="AB625">
        <v>-835.23914789755906</v>
      </c>
      <c r="AC625">
        <v>-40.191037702345369</v>
      </c>
      <c r="AD625">
        <v>-541.83546219383436</v>
      </c>
      <c r="AE625">
        <v>-600.36617312781118</v>
      </c>
      <c r="AG625">
        <v>-837.86015951763204</v>
      </c>
    </row>
    <row r="626" spans="1:33" x14ac:dyDescent="0.25">
      <c r="A626">
        <v>622</v>
      </c>
      <c r="B626">
        <v>-551.65894851593873</v>
      </c>
      <c r="C626">
        <v>-171.46075593673817</v>
      </c>
      <c r="D626">
        <v>-601.05368109354436</v>
      </c>
      <c r="E626">
        <v>-829.06568121581302</v>
      </c>
      <c r="F626">
        <v>-594.72163987411932</v>
      </c>
      <c r="G626">
        <v>-699.51109751823719</v>
      </c>
      <c r="H626">
        <v>-599.88028852564184</v>
      </c>
      <c r="I626">
        <v>-30.235426670167378</v>
      </c>
      <c r="J626">
        <v>-600.07660762270621</v>
      </c>
      <c r="K626">
        <v>-836.47878875016181</v>
      </c>
      <c r="L626">
        <v>-98.862038566873224</v>
      </c>
      <c r="M626">
        <v>-600.86818587579978</v>
      </c>
      <c r="N626">
        <v>-759.64702950444962</v>
      </c>
      <c r="O626">
        <v>-354.04896492479696</v>
      </c>
      <c r="P626">
        <v>118.28863282537142</v>
      </c>
      <c r="Q626">
        <v>-833.95727228160422</v>
      </c>
      <c r="R626">
        <v>-599.61087326445704</v>
      </c>
      <c r="S626">
        <v>-802.05745034123049</v>
      </c>
      <c r="T626">
        <v>-222.12521480587944</v>
      </c>
      <c r="U626">
        <v>-834.90538915202501</v>
      </c>
      <c r="V626">
        <v>-837.86015951763204</v>
      </c>
      <c r="W626">
        <v>-600.51213246149314</v>
      </c>
      <c r="X626">
        <v>-324.73923178261072</v>
      </c>
      <c r="Y626">
        <v>-587.54600147774045</v>
      </c>
      <c r="Z626">
        <v>-598.17211534577041</v>
      </c>
      <c r="AA626">
        <v>-503.19399775366986</v>
      </c>
      <c r="AB626">
        <v>-835.23914789755906</v>
      </c>
      <c r="AC626">
        <v>-808.20431553547826</v>
      </c>
      <c r="AD626">
        <v>-600.64579692259554</v>
      </c>
      <c r="AE626">
        <v>-600.36617312781118</v>
      </c>
      <c r="AG626">
        <v>-837.86015951763204</v>
      </c>
    </row>
    <row r="627" spans="1:33" x14ac:dyDescent="0.25">
      <c r="A627">
        <v>623</v>
      </c>
      <c r="B627">
        <v>-808.0543792201579</v>
      </c>
      <c r="C627">
        <v>-742.12260010913178</v>
      </c>
      <c r="D627">
        <v>91.685083878294677</v>
      </c>
      <c r="E627">
        <v>-26.001209976659823</v>
      </c>
      <c r="F627">
        <v>-594.72163987411932</v>
      </c>
      <c r="G627">
        <v>-99.347209687452079</v>
      </c>
      <c r="H627">
        <v>-99.172715439763053</v>
      </c>
      <c r="I627">
        <v>-600.33784668361466</v>
      </c>
      <c r="J627">
        <v>192.90132547111648</v>
      </c>
      <c r="K627">
        <v>-836.47878875016181</v>
      </c>
      <c r="L627">
        <v>-837.63403115728977</v>
      </c>
      <c r="M627">
        <v>-600.86818587579978</v>
      </c>
      <c r="N627">
        <v>-759.64702950444962</v>
      </c>
      <c r="O627">
        <v>-837.39560734664292</v>
      </c>
      <c r="P627">
        <v>-1.5332341893768273</v>
      </c>
      <c r="Q627">
        <v>-833.95727228160422</v>
      </c>
      <c r="R627">
        <v>-599.61087326445704</v>
      </c>
      <c r="S627">
        <v>-802.05745034123049</v>
      </c>
      <c r="T627">
        <v>-262.52896570207133</v>
      </c>
      <c r="U627">
        <v>-834.90538915202501</v>
      </c>
      <c r="V627">
        <v>-837.86015951763204</v>
      </c>
      <c r="W627">
        <v>-600.51213246149314</v>
      </c>
      <c r="X627">
        <v>-445.28036490750793</v>
      </c>
      <c r="Y627">
        <v>-587.54600147774045</v>
      </c>
      <c r="Z627">
        <v>-646.95287425798381</v>
      </c>
      <c r="AA627">
        <v>-207.58697482465186</v>
      </c>
      <c r="AB627">
        <v>-835.23914789755906</v>
      </c>
      <c r="AC627">
        <v>-808.20431553547826</v>
      </c>
      <c r="AD627">
        <v>-259.9273927906051</v>
      </c>
      <c r="AE627">
        <v>-600.36617312781118</v>
      </c>
      <c r="AG627">
        <v>-837.86015951763204</v>
      </c>
    </row>
    <row r="628" spans="1:33" x14ac:dyDescent="0.25">
      <c r="A628">
        <v>624</v>
      </c>
      <c r="B628">
        <v>-544.81804559366992</v>
      </c>
      <c r="C628">
        <v>-397.95403340936622</v>
      </c>
      <c r="D628">
        <v>-23.935871641573044</v>
      </c>
      <c r="E628">
        <v>-96.676758350085549</v>
      </c>
      <c r="F628">
        <v>295.12258440584981</v>
      </c>
      <c r="G628">
        <v>-699.51109751823719</v>
      </c>
      <c r="H628">
        <v>-599.88028852564184</v>
      </c>
      <c r="I628">
        <v>-600.33784668361466</v>
      </c>
      <c r="J628">
        <v>-600.07660762270621</v>
      </c>
      <c r="K628">
        <v>-836.47878875016181</v>
      </c>
      <c r="L628">
        <v>-837.63403115728977</v>
      </c>
      <c r="M628">
        <v>-600.86818587579978</v>
      </c>
      <c r="N628">
        <v>-759.64702950444962</v>
      </c>
      <c r="O628">
        <v>-837.39560734664292</v>
      </c>
      <c r="P628">
        <v>28.233924296465347</v>
      </c>
      <c r="Q628">
        <v>-632.64011492167663</v>
      </c>
      <c r="R628">
        <v>-599.61087326445704</v>
      </c>
      <c r="S628">
        <v>-802.05745034123049</v>
      </c>
      <c r="T628">
        <v>-797.72639428970228</v>
      </c>
      <c r="U628">
        <v>-834.90538915202501</v>
      </c>
      <c r="V628">
        <v>-837.86015951763204</v>
      </c>
      <c r="W628">
        <v>-600.51213246149314</v>
      </c>
      <c r="X628">
        <v>-124.35192306708288</v>
      </c>
      <c r="Y628">
        <v>24.203481569936738</v>
      </c>
      <c r="Z628">
        <v>-667.45287941576521</v>
      </c>
      <c r="AA628">
        <v>-454.41566203672346</v>
      </c>
      <c r="AB628">
        <v>-835.23914789755906</v>
      </c>
      <c r="AC628">
        <v>-808.20431553547826</v>
      </c>
      <c r="AD628">
        <v>-600.64579692259554</v>
      </c>
      <c r="AE628">
        <v>-600.36617312781118</v>
      </c>
      <c r="AG628">
        <v>-837.86015951763204</v>
      </c>
    </row>
    <row r="629" spans="1:33" x14ac:dyDescent="0.25">
      <c r="A629">
        <v>625</v>
      </c>
      <c r="B629">
        <v>-836.26969661985277</v>
      </c>
      <c r="C629">
        <v>-742.12260010913178</v>
      </c>
      <c r="D629">
        <v>-601.05368109354436</v>
      </c>
      <c r="E629">
        <v>-829.06568121581302</v>
      </c>
      <c r="F629">
        <v>-594.72163987411932</v>
      </c>
      <c r="G629">
        <v>-699.51109751823719</v>
      </c>
      <c r="H629">
        <v>-122.65810501452148</v>
      </c>
      <c r="I629">
        <v>-600.33784668361466</v>
      </c>
      <c r="J629">
        <v>-600.07660762270621</v>
      </c>
      <c r="K629">
        <v>-836.47878875016181</v>
      </c>
      <c r="L629">
        <v>-372.82349237850133</v>
      </c>
      <c r="M629">
        <v>-600.86818587579978</v>
      </c>
      <c r="N629">
        <v>-759.64702950444962</v>
      </c>
      <c r="O629">
        <v>-837.39560734664292</v>
      </c>
      <c r="P629">
        <v>-837.45729203266535</v>
      </c>
      <c r="Q629">
        <v>-358.70788728706373</v>
      </c>
      <c r="R629">
        <v>-599.61087326445704</v>
      </c>
      <c r="S629">
        <v>-802.05745034123049</v>
      </c>
      <c r="T629">
        <v>-501.59821932953008</v>
      </c>
      <c r="U629">
        <v>-48.436190667336604</v>
      </c>
      <c r="V629">
        <v>-837.86015951763204</v>
      </c>
      <c r="W629">
        <v>-600.51213246149314</v>
      </c>
      <c r="X629">
        <v>-372.38595003962683</v>
      </c>
      <c r="Y629">
        <v>-587.54600147774045</v>
      </c>
      <c r="Z629">
        <v>-707.45870337156066</v>
      </c>
      <c r="AA629">
        <v>-279.1043492670633</v>
      </c>
      <c r="AB629">
        <v>-835.23914789755906</v>
      </c>
      <c r="AC629">
        <v>-808.20431553547826</v>
      </c>
      <c r="AD629">
        <v>-600.64579692259554</v>
      </c>
      <c r="AE629">
        <v>129.32477686628025</v>
      </c>
      <c r="AG629">
        <v>-837.86015951763204</v>
      </c>
    </row>
    <row r="630" spans="1:33" x14ac:dyDescent="0.25">
      <c r="A630">
        <v>626</v>
      </c>
      <c r="B630">
        <v>-252.96074800813736</v>
      </c>
      <c r="C630">
        <v>-742.12260010913178</v>
      </c>
      <c r="D630">
        <v>-601.05368109354436</v>
      </c>
      <c r="E630">
        <v>31.68069700362615</v>
      </c>
      <c r="F630">
        <v>-594.72163987411932</v>
      </c>
      <c r="G630">
        <v>-321.87850486023308</v>
      </c>
      <c r="H630">
        <v>-599.88028852564184</v>
      </c>
      <c r="I630">
        <v>-600.33784668361466</v>
      </c>
      <c r="J630">
        <v>-600.07660762270621</v>
      </c>
      <c r="K630">
        <v>-836.47878875016181</v>
      </c>
      <c r="L630">
        <v>-83.52171457356215</v>
      </c>
      <c r="M630">
        <v>-600.86818587579978</v>
      </c>
      <c r="N630">
        <v>-759.64702950444962</v>
      </c>
      <c r="O630">
        <v>-837.39560734664292</v>
      </c>
      <c r="P630">
        <v>-837.45729203266535</v>
      </c>
      <c r="Q630">
        <v>-833.95727228160422</v>
      </c>
      <c r="R630">
        <v>-599.61087326445704</v>
      </c>
      <c r="S630">
        <v>-802.05745034123049</v>
      </c>
      <c r="T630">
        <v>-535.39902254292372</v>
      </c>
      <c r="U630">
        <v>-113.47013230059629</v>
      </c>
      <c r="V630">
        <v>-837.86015951763204</v>
      </c>
      <c r="W630">
        <v>-600.51213246149314</v>
      </c>
      <c r="X630">
        <v>-597.80316432121049</v>
      </c>
      <c r="Y630">
        <v>-587.54600147774045</v>
      </c>
      <c r="Z630">
        <v>-707.45870337156066</v>
      </c>
      <c r="AA630">
        <v>-600.08665010574953</v>
      </c>
      <c r="AB630">
        <v>-835.23914789755906</v>
      </c>
      <c r="AC630">
        <v>5.8845897039583921</v>
      </c>
      <c r="AD630">
        <v>-573.14025778331131</v>
      </c>
      <c r="AE630">
        <v>-600.36617312781118</v>
      </c>
      <c r="AG630">
        <v>-837.86015951763204</v>
      </c>
    </row>
    <row r="631" spans="1:33" x14ac:dyDescent="0.25">
      <c r="A631">
        <v>627</v>
      </c>
      <c r="B631">
        <v>-494.52753503511087</v>
      </c>
      <c r="C631">
        <v>-443.29686895003437</v>
      </c>
      <c r="D631">
        <v>-601.05368109354436</v>
      </c>
      <c r="E631">
        <v>-829.06568121581302</v>
      </c>
      <c r="F631">
        <v>-594.72163987411932</v>
      </c>
      <c r="G631">
        <v>-699.51109751823719</v>
      </c>
      <c r="H631">
        <v>-599.88028852564184</v>
      </c>
      <c r="I631">
        <v>609.8973170072768</v>
      </c>
      <c r="J631">
        <v>-76.227426710603652</v>
      </c>
      <c r="K631">
        <v>-236.46131908228205</v>
      </c>
      <c r="L631">
        <v>-837.63403115728977</v>
      </c>
      <c r="M631">
        <v>-69.396711326951689</v>
      </c>
      <c r="N631">
        <v>-759.64702950444962</v>
      </c>
      <c r="O631">
        <v>-837.39560734664292</v>
      </c>
      <c r="P631">
        <v>-837.45729203266535</v>
      </c>
      <c r="Q631">
        <v>-833.95727228160422</v>
      </c>
      <c r="R631">
        <v>-599.61087326445704</v>
      </c>
      <c r="S631">
        <v>-802.05745034123049</v>
      </c>
      <c r="T631">
        <v>-836.92789908287841</v>
      </c>
      <c r="U631">
        <v>-227.0391912715981</v>
      </c>
      <c r="V631">
        <v>-4.5334115320419244</v>
      </c>
      <c r="W631">
        <v>-600.51213246149314</v>
      </c>
      <c r="X631">
        <v>-597.80316432121049</v>
      </c>
      <c r="Y631">
        <v>-29.920768481656047</v>
      </c>
      <c r="Z631">
        <v>-461.60167855777627</v>
      </c>
      <c r="AA631">
        <v>-600.08665010574953</v>
      </c>
      <c r="AB631">
        <v>-835.23914789755906</v>
      </c>
      <c r="AC631">
        <v>-808.20431553547826</v>
      </c>
      <c r="AD631">
        <v>-600.64579692259554</v>
      </c>
      <c r="AE631">
        <v>-600.36617312781118</v>
      </c>
      <c r="AG631">
        <v>-4.5334115320419244</v>
      </c>
    </row>
    <row r="632" spans="1:33" x14ac:dyDescent="0.25">
      <c r="A632">
        <v>628</v>
      </c>
      <c r="B632">
        <v>-836.26969661985277</v>
      </c>
      <c r="C632">
        <v>-742.12260010913178</v>
      </c>
      <c r="D632">
        <v>-601.05368109354436</v>
      </c>
      <c r="E632">
        <v>-829.06568121581302</v>
      </c>
      <c r="F632">
        <v>477.72110965906899</v>
      </c>
      <c r="G632">
        <v>-699.51109751823719</v>
      </c>
      <c r="H632">
        <v>-599.88028852564184</v>
      </c>
      <c r="I632">
        <v>-600.33784668361466</v>
      </c>
      <c r="J632">
        <v>-600.07660762270621</v>
      </c>
      <c r="K632">
        <v>-836.47878875016181</v>
      </c>
      <c r="L632">
        <v>-837.63403115728977</v>
      </c>
      <c r="M632">
        <v>-600.86818587579978</v>
      </c>
      <c r="N632">
        <v>-759.64702950444962</v>
      </c>
      <c r="O632">
        <v>-318.28735549114884</v>
      </c>
      <c r="P632">
        <v>-837.45729203266535</v>
      </c>
      <c r="Q632">
        <v>-833.95727228160422</v>
      </c>
      <c r="R632">
        <v>506.23886689467582</v>
      </c>
      <c r="S632">
        <v>-802.05745034123049</v>
      </c>
      <c r="T632">
        <v>-836.92789908287841</v>
      </c>
      <c r="U632">
        <v>-834.90538915202501</v>
      </c>
      <c r="V632">
        <v>-250.26521957708059</v>
      </c>
      <c r="W632">
        <v>-600.51213246149314</v>
      </c>
      <c r="X632">
        <v>-566.58246321115598</v>
      </c>
      <c r="Y632">
        <v>-587.54600147774045</v>
      </c>
      <c r="Z632">
        <v>-834.72925335959235</v>
      </c>
      <c r="AA632">
        <v>-210.34114279700955</v>
      </c>
      <c r="AB632">
        <v>-835.23914789755906</v>
      </c>
      <c r="AC632">
        <v>-4.7766435427479195</v>
      </c>
      <c r="AD632">
        <v>-600.64579692259554</v>
      </c>
      <c r="AE632">
        <v>-600.36617312781118</v>
      </c>
      <c r="AG632">
        <v>-250.26521957708059</v>
      </c>
    </row>
    <row r="633" spans="1:33" x14ac:dyDescent="0.25">
      <c r="A633">
        <v>629</v>
      </c>
      <c r="B633">
        <v>-836.26969661985277</v>
      </c>
      <c r="C633">
        <v>-596.4397988267433</v>
      </c>
      <c r="D633">
        <v>-601.05368109354436</v>
      </c>
      <c r="E633">
        <v>-829.06568121581302</v>
      </c>
      <c r="F633">
        <v>801.45384770256942</v>
      </c>
      <c r="G633">
        <v>37.489314585399626</v>
      </c>
      <c r="H633">
        <v>-599.88028852564184</v>
      </c>
      <c r="I633">
        <v>-600.33784668361466</v>
      </c>
      <c r="J633">
        <v>-600.07660762270621</v>
      </c>
      <c r="K633">
        <v>354.35996378908737</v>
      </c>
      <c r="L633">
        <v>-837.63403115728977</v>
      </c>
      <c r="M633">
        <v>-600.86818587579978</v>
      </c>
      <c r="N633">
        <v>7.7807442860822036</v>
      </c>
      <c r="O633">
        <v>-837.39560734664292</v>
      </c>
      <c r="P633">
        <v>-837.45729203266535</v>
      </c>
      <c r="Q633">
        <v>-833.95727228160422</v>
      </c>
      <c r="R633">
        <v>-599.61087326445704</v>
      </c>
      <c r="S633">
        <v>-125.55120282504515</v>
      </c>
      <c r="T633">
        <v>-836.47553787070933</v>
      </c>
      <c r="U633">
        <v>-834.90538915202501</v>
      </c>
      <c r="V633">
        <v>-716.41739955455466</v>
      </c>
      <c r="W633">
        <v>-600.51213246149314</v>
      </c>
      <c r="X633">
        <v>-597.80316432121049</v>
      </c>
      <c r="Y633">
        <v>-40.264855396824132</v>
      </c>
      <c r="Z633">
        <v>-609.32192643624762</v>
      </c>
      <c r="AA633">
        <v>-600.08665010574953</v>
      </c>
      <c r="AB633">
        <v>-835.23914789755906</v>
      </c>
      <c r="AC633">
        <v>-808.20431553547826</v>
      </c>
      <c r="AD633">
        <v>-332.80797010890075</v>
      </c>
      <c r="AE633">
        <v>68.703198131497345</v>
      </c>
      <c r="AG633">
        <v>-716.41739955455466</v>
      </c>
    </row>
    <row r="634" spans="1:33" x14ac:dyDescent="0.25">
      <c r="A634">
        <v>630</v>
      </c>
      <c r="B634">
        <v>-836.26969661985277</v>
      </c>
      <c r="C634">
        <v>-742.12260010913178</v>
      </c>
      <c r="D634">
        <v>-601.05368109354436</v>
      </c>
      <c r="E634">
        <v>-829.06568121581302</v>
      </c>
      <c r="F634">
        <v>-594.72163987411932</v>
      </c>
      <c r="G634">
        <v>-699.51109751823719</v>
      </c>
      <c r="H634">
        <v>176.47752151906249</v>
      </c>
      <c r="I634">
        <v>-600.33784668361466</v>
      </c>
      <c r="J634">
        <v>-600.07660762270621</v>
      </c>
      <c r="K634">
        <v>-836.47878875016181</v>
      </c>
      <c r="L634">
        <v>-837.63403115728977</v>
      </c>
      <c r="M634">
        <v>-600.86818587579978</v>
      </c>
      <c r="N634">
        <v>-759.64702950444962</v>
      </c>
      <c r="O634">
        <v>-255.04402149405792</v>
      </c>
      <c r="P634">
        <v>-837.45729203266535</v>
      </c>
      <c r="Q634">
        <v>-833.95727228160422</v>
      </c>
      <c r="R634">
        <v>264.16717457496867</v>
      </c>
      <c r="S634">
        <v>-802.05745034123049</v>
      </c>
      <c r="T634">
        <v>-836.92789908287841</v>
      </c>
      <c r="U634">
        <v>-834.90538915202501</v>
      </c>
      <c r="V634">
        <v>-837.86015951763204</v>
      </c>
      <c r="W634">
        <v>-600.51213246149314</v>
      </c>
      <c r="X634">
        <v>-597.80316432121049</v>
      </c>
      <c r="Y634">
        <v>13.711148400060743</v>
      </c>
      <c r="Z634">
        <v>-834.72925335959235</v>
      </c>
      <c r="AA634">
        <v>-600.08665010574953</v>
      </c>
      <c r="AB634">
        <v>-835.23914789755906</v>
      </c>
      <c r="AC634">
        <v>-808.20431553547826</v>
      </c>
      <c r="AD634">
        <v>-594.99577402935643</v>
      </c>
      <c r="AE634">
        <v>-600.36617312781118</v>
      </c>
      <c r="AG634">
        <v>-837.86015951763204</v>
      </c>
    </row>
    <row r="635" spans="1:33" x14ac:dyDescent="0.25">
      <c r="A635">
        <v>631</v>
      </c>
      <c r="B635">
        <v>-813.3594209769185</v>
      </c>
      <c r="C635">
        <v>-574.2124156530241</v>
      </c>
      <c r="D635">
        <v>-601.05368109354436</v>
      </c>
      <c r="E635">
        <v>-829.06568121581302</v>
      </c>
      <c r="F635">
        <v>-594.72163987411932</v>
      </c>
      <c r="G635">
        <v>-699.51109751823719</v>
      </c>
      <c r="H635">
        <v>-599.88028852564184</v>
      </c>
      <c r="I635">
        <v>-600.33784668361466</v>
      </c>
      <c r="J635">
        <v>-600.07660762270621</v>
      </c>
      <c r="K635">
        <v>-836.47878875016181</v>
      </c>
      <c r="L635">
        <v>-837.63403115728977</v>
      </c>
      <c r="M635">
        <v>-204.89088072145492</v>
      </c>
      <c r="N635">
        <v>-759.64702950444962</v>
      </c>
      <c r="O635">
        <v>-15.229123804159514</v>
      </c>
      <c r="P635">
        <v>-837.45729203266535</v>
      </c>
      <c r="Q635">
        <v>-833.95727228160422</v>
      </c>
      <c r="R635">
        <v>-599.61087326445704</v>
      </c>
      <c r="S635">
        <v>-802.05745034123049</v>
      </c>
      <c r="T635">
        <v>-736.14614097095057</v>
      </c>
      <c r="U635">
        <v>-834.90538915202501</v>
      </c>
      <c r="V635">
        <v>-254.41120102123375</v>
      </c>
      <c r="W635">
        <v>-600.51213246149314</v>
      </c>
      <c r="X635">
        <v>-550.46588924049513</v>
      </c>
      <c r="Y635">
        <v>34.375473633374327</v>
      </c>
      <c r="Z635">
        <v>-834.72925335959235</v>
      </c>
      <c r="AA635">
        <v>-600.08665010574953</v>
      </c>
      <c r="AB635">
        <v>-835.23914789755906</v>
      </c>
      <c r="AC635">
        <v>-808.20431553547826</v>
      </c>
      <c r="AD635">
        <v>-471.22537876372371</v>
      </c>
      <c r="AE635">
        <v>-600.36617312781118</v>
      </c>
      <c r="AG635">
        <v>-254.41120102123375</v>
      </c>
    </row>
    <row r="636" spans="1:33" x14ac:dyDescent="0.25">
      <c r="A636">
        <v>632</v>
      </c>
      <c r="B636">
        <v>-728.04289030899884</v>
      </c>
      <c r="C636">
        <v>-742.12260010913178</v>
      </c>
      <c r="D636">
        <v>-8.1274398042997618</v>
      </c>
      <c r="E636">
        <v>-829.06568121581302</v>
      </c>
      <c r="F636">
        <v>-594.72163987411932</v>
      </c>
      <c r="G636">
        <v>-699.51109751823719</v>
      </c>
      <c r="H636">
        <v>368.95302119620169</v>
      </c>
      <c r="I636">
        <v>-600.33784668361466</v>
      </c>
      <c r="J636">
        <v>75.801981064158113</v>
      </c>
      <c r="K636">
        <v>-836.47878875016181</v>
      </c>
      <c r="L636">
        <v>-282.47248381017278</v>
      </c>
      <c r="M636">
        <v>-589.74921268241337</v>
      </c>
      <c r="N636">
        <v>-759.64702950444962</v>
      </c>
      <c r="O636">
        <v>-837.39560734664292</v>
      </c>
      <c r="P636">
        <v>-837.45729203266535</v>
      </c>
      <c r="Q636">
        <v>-833.95727228160422</v>
      </c>
      <c r="R636">
        <v>-599.61087326445704</v>
      </c>
      <c r="S636">
        <v>-802.05745034123049</v>
      </c>
      <c r="T636">
        <v>-812.13707196382722</v>
      </c>
      <c r="U636">
        <v>-834.90538915202501</v>
      </c>
      <c r="V636">
        <v>-837.86015951763204</v>
      </c>
      <c r="W636">
        <v>-600.51213246149314</v>
      </c>
      <c r="X636">
        <v>-502.25551333758892</v>
      </c>
      <c r="Y636">
        <v>-587.54600147774045</v>
      </c>
      <c r="Z636">
        <v>-480.80163333948491</v>
      </c>
      <c r="AA636">
        <v>-600.08665010574953</v>
      </c>
      <c r="AB636">
        <v>-835.23914789755906</v>
      </c>
      <c r="AC636">
        <v>-808.20431553547826</v>
      </c>
      <c r="AD636">
        <v>-600.64579692259554</v>
      </c>
      <c r="AE636">
        <v>97.214808604016184</v>
      </c>
      <c r="AG636">
        <v>-837.86015951763204</v>
      </c>
    </row>
    <row r="637" spans="1:33" x14ac:dyDescent="0.25">
      <c r="A637">
        <v>633</v>
      </c>
      <c r="B637">
        <v>-787.21645531631157</v>
      </c>
      <c r="C637">
        <v>-597.1060449992242</v>
      </c>
      <c r="D637">
        <v>-601.05368109354436</v>
      </c>
      <c r="E637">
        <v>-829.06568121581302</v>
      </c>
      <c r="F637">
        <v>-594.72163987411932</v>
      </c>
      <c r="G637">
        <v>-699.51109751823719</v>
      </c>
      <c r="H637">
        <v>-599.88028852564184</v>
      </c>
      <c r="I637">
        <v>-600.33784668361466</v>
      </c>
      <c r="J637">
        <v>-600.07660762270621</v>
      </c>
      <c r="K637">
        <v>-836.47878875016181</v>
      </c>
      <c r="L637">
        <v>-837.63403115728977</v>
      </c>
      <c r="M637">
        <v>-598.38027210521636</v>
      </c>
      <c r="N637">
        <v>-20.04945197383276</v>
      </c>
      <c r="O637">
        <v>-837.39560734664292</v>
      </c>
      <c r="P637">
        <v>-837.45729203266535</v>
      </c>
      <c r="Q637">
        <v>-833.95727228160422</v>
      </c>
      <c r="R637">
        <v>-599.61087326445704</v>
      </c>
      <c r="S637">
        <v>-802.05745034123049</v>
      </c>
      <c r="T637">
        <v>-836.92789908287841</v>
      </c>
      <c r="U637">
        <v>-834.90538915202501</v>
      </c>
      <c r="V637">
        <v>-837.86015951763204</v>
      </c>
      <c r="W637">
        <v>-600.51213246149314</v>
      </c>
      <c r="X637">
        <v>-555.32020142819215</v>
      </c>
      <c r="Y637">
        <v>-76.801529075188057</v>
      </c>
      <c r="Z637">
        <v>-662.01425077576641</v>
      </c>
      <c r="AA637">
        <v>-600.08665010574953</v>
      </c>
      <c r="AB637">
        <v>88.074776530475219</v>
      </c>
      <c r="AC637">
        <v>-808.20431553547826</v>
      </c>
      <c r="AD637">
        <v>-600.64579692259554</v>
      </c>
      <c r="AE637">
        <v>-600.36617312781118</v>
      </c>
      <c r="AG637">
        <v>-837.86015951763204</v>
      </c>
    </row>
    <row r="638" spans="1:33" x14ac:dyDescent="0.25">
      <c r="A638">
        <v>634</v>
      </c>
      <c r="B638">
        <v>-703.44465382770682</v>
      </c>
      <c r="C638">
        <v>-441.74946386005774</v>
      </c>
      <c r="D638">
        <v>-601.05368109354436</v>
      </c>
      <c r="E638">
        <v>-829.06568121581302</v>
      </c>
      <c r="F638">
        <v>-594.72163987411932</v>
      </c>
      <c r="G638">
        <v>19.115649561012152</v>
      </c>
      <c r="H638">
        <v>-599.88028852564184</v>
      </c>
      <c r="I638">
        <v>-600.33784668361466</v>
      </c>
      <c r="J638">
        <v>58.645173943846352</v>
      </c>
      <c r="K638">
        <v>-836.47878875016181</v>
      </c>
      <c r="L638">
        <v>-837.63403115728977</v>
      </c>
      <c r="M638">
        <v>-600.86818587579978</v>
      </c>
      <c r="N638">
        <v>-759.64702950444962</v>
      </c>
      <c r="O638">
        <v>-837.39560734664292</v>
      </c>
      <c r="P638">
        <v>-837.45729203266535</v>
      </c>
      <c r="Q638">
        <v>-833.95727228160422</v>
      </c>
      <c r="R638">
        <v>-599.61087326445704</v>
      </c>
      <c r="S638">
        <v>-89.596282325248552</v>
      </c>
      <c r="T638">
        <v>-573.03385678692507</v>
      </c>
      <c r="U638">
        <v>-834.90538915202501</v>
      </c>
      <c r="V638">
        <v>-419.85173337765644</v>
      </c>
      <c r="W638">
        <v>-600.51213246149314</v>
      </c>
      <c r="X638">
        <v>-597.80316432121049</v>
      </c>
      <c r="Y638">
        <v>-587.54600147774045</v>
      </c>
      <c r="Z638">
        <v>-834.72925335959235</v>
      </c>
      <c r="AA638">
        <v>-570.70357803535285</v>
      </c>
      <c r="AB638">
        <v>-835.23914789755906</v>
      </c>
      <c r="AC638">
        <v>-808.20431553547826</v>
      </c>
      <c r="AD638">
        <v>-443.59748051062638</v>
      </c>
      <c r="AE638">
        <v>-600.36617312781118</v>
      </c>
      <c r="AG638">
        <v>-419.85173337765644</v>
      </c>
    </row>
    <row r="639" spans="1:33" x14ac:dyDescent="0.25">
      <c r="A639">
        <v>635</v>
      </c>
      <c r="B639">
        <v>-836.26969661985277</v>
      </c>
      <c r="C639">
        <v>-598.23138343643484</v>
      </c>
      <c r="D639">
        <v>68.826286599435406</v>
      </c>
      <c r="E639">
        <v>-829.06568121581302</v>
      </c>
      <c r="F639">
        <v>-594.72163987411932</v>
      </c>
      <c r="G639">
        <v>-699.51109751823719</v>
      </c>
      <c r="H639">
        <v>-599.88028852564184</v>
      </c>
      <c r="I639">
        <v>-600.33784668361466</v>
      </c>
      <c r="J639">
        <v>-600.07660762270621</v>
      </c>
      <c r="K639">
        <v>-836.47878875016181</v>
      </c>
      <c r="L639">
        <v>-837.63403115728977</v>
      </c>
      <c r="M639">
        <v>-401.43846766175426</v>
      </c>
      <c r="N639">
        <v>-759.64702950444962</v>
      </c>
      <c r="O639">
        <v>-837.39560734664292</v>
      </c>
      <c r="P639">
        <v>-837.45729203266535</v>
      </c>
      <c r="Q639">
        <v>-833.95727228160422</v>
      </c>
      <c r="R639">
        <v>-599.61087326445704</v>
      </c>
      <c r="S639">
        <v>-802.05745034123049</v>
      </c>
      <c r="T639">
        <v>-785.83302987432012</v>
      </c>
      <c r="U639">
        <v>-834.90538915202501</v>
      </c>
      <c r="V639">
        <v>-332.55897341903136</v>
      </c>
      <c r="W639">
        <v>-600.51213246149314</v>
      </c>
      <c r="X639">
        <v>-497.26739217128863</v>
      </c>
      <c r="Y639">
        <v>-587.54600147774045</v>
      </c>
      <c r="Z639">
        <v>-834.72925335959235</v>
      </c>
      <c r="AA639">
        <v>-600.08665010574953</v>
      </c>
      <c r="AB639">
        <v>-835.23914789755906</v>
      </c>
      <c r="AC639">
        <v>-808.20431553547826</v>
      </c>
      <c r="AD639">
        <v>-581.23735775090495</v>
      </c>
      <c r="AE639">
        <v>319.61063390187815</v>
      </c>
      <c r="AG639">
        <v>-332.55897341903136</v>
      </c>
    </row>
    <row r="640" spans="1:33" x14ac:dyDescent="0.25">
      <c r="A640">
        <v>636</v>
      </c>
      <c r="B640">
        <v>-348.92650410752634</v>
      </c>
      <c r="C640">
        <v>-195.35685099640079</v>
      </c>
      <c r="D640">
        <v>-601.05368109354436</v>
      </c>
      <c r="E640">
        <v>169.86095551722508</v>
      </c>
      <c r="F640">
        <v>-594.72163987411932</v>
      </c>
      <c r="G640">
        <v>-699.51109751823719</v>
      </c>
      <c r="H640">
        <v>-599.88028852564184</v>
      </c>
      <c r="I640">
        <v>-600.33784668361466</v>
      </c>
      <c r="J640">
        <v>24.154437537158675</v>
      </c>
      <c r="K640">
        <v>-836.47878875016181</v>
      </c>
      <c r="L640">
        <v>-245.08966364006272</v>
      </c>
      <c r="M640">
        <v>-600.86818587579978</v>
      </c>
      <c r="N640">
        <v>-759.64702950444962</v>
      </c>
      <c r="O640">
        <v>-837.39560734664292</v>
      </c>
      <c r="P640">
        <v>-837.45729203266535</v>
      </c>
      <c r="Q640">
        <v>272.7321764357589</v>
      </c>
      <c r="R640">
        <v>-599.61087326445704</v>
      </c>
      <c r="S640">
        <v>-802.05745034123049</v>
      </c>
      <c r="T640">
        <v>-836.92789908287841</v>
      </c>
      <c r="U640">
        <v>-834.90538915202501</v>
      </c>
      <c r="V640">
        <v>-776.25469307235653</v>
      </c>
      <c r="W640">
        <v>-600.51213246149314</v>
      </c>
      <c r="X640">
        <v>-597.80316432121049</v>
      </c>
      <c r="Y640">
        <v>-587.54600147774045</v>
      </c>
      <c r="Z640">
        <v>-328.41084938158235</v>
      </c>
      <c r="AA640">
        <v>-203.97352793743386</v>
      </c>
      <c r="AB640">
        <v>-835.23914789755906</v>
      </c>
      <c r="AC640">
        <v>-808.20431553547826</v>
      </c>
      <c r="AD640">
        <v>-600.64579692259554</v>
      </c>
      <c r="AE640">
        <v>-600.36617312781118</v>
      </c>
      <c r="AG640">
        <v>-776.25469307235653</v>
      </c>
    </row>
    <row r="641" spans="1:33" x14ac:dyDescent="0.25">
      <c r="A641">
        <v>637</v>
      </c>
      <c r="B641">
        <v>-727.61757109926407</v>
      </c>
      <c r="C641">
        <v>-742.12260010913178</v>
      </c>
      <c r="D641">
        <v>5.5453809419070375</v>
      </c>
      <c r="E641">
        <v>-51.983605574202386</v>
      </c>
      <c r="F641">
        <v>-594.72163987411932</v>
      </c>
      <c r="G641">
        <v>89.266006907003927</v>
      </c>
      <c r="H641">
        <v>-599.88028852564184</v>
      </c>
      <c r="I641">
        <v>-600.33784668361466</v>
      </c>
      <c r="J641">
        <v>-20.918859043392629</v>
      </c>
      <c r="K641">
        <v>-836.47878875016181</v>
      </c>
      <c r="L641">
        <v>-837.63403115728977</v>
      </c>
      <c r="M641">
        <v>-592.67720484073288</v>
      </c>
      <c r="N641">
        <v>-759.64702950444962</v>
      </c>
      <c r="O641">
        <v>-837.39560734664292</v>
      </c>
      <c r="P641">
        <v>-837.45729203266535</v>
      </c>
      <c r="Q641">
        <v>-833.95727228160422</v>
      </c>
      <c r="R641">
        <v>-599.61087326445704</v>
      </c>
      <c r="S641">
        <v>-114.60559230109075</v>
      </c>
      <c r="T641">
        <v>-733.46004205946474</v>
      </c>
      <c r="U641">
        <v>-834.90538915202501</v>
      </c>
      <c r="V641">
        <v>-773.00723720023154</v>
      </c>
      <c r="W641">
        <v>-600.51213246149314</v>
      </c>
      <c r="X641">
        <v>-565.03050650255705</v>
      </c>
      <c r="Y641">
        <v>-587.54600147774045</v>
      </c>
      <c r="Z641">
        <v>-601.29878748980241</v>
      </c>
      <c r="AA641">
        <v>-570.20222613664259</v>
      </c>
      <c r="AB641">
        <v>-835.23914789755906</v>
      </c>
      <c r="AC641">
        <v>-808.20431553547826</v>
      </c>
      <c r="AD641">
        <v>-600.64579692259554</v>
      </c>
      <c r="AE641">
        <v>-600.36617312781118</v>
      </c>
      <c r="AG641">
        <v>-773.00723720023154</v>
      </c>
    </row>
    <row r="642" spans="1:33" x14ac:dyDescent="0.25">
      <c r="A642">
        <v>638</v>
      </c>
      <c r="B642">
        <v>-778.85050177509311</v>
      </c>
      <c r="C642">
        <v>-742.12260010913178</v>
      </c>
      <c r="D642">
        <v>-601.05368109354436</v>
      </c>
      <c r="E642">
        <v>-366.3734423049346</v>
      </c>
      <c r="F642">
        <v>-594.72163987411932</v>
      </c>
      <c r="G642">
        <v>-699.51109751823719</v>
      </c>
      <c r="H642">
        <v>-599.88028852564184</v>
      </c>
      <c r="I642">
        <v>-600.33784668361466</v>
      </c>
      <c r="J642">
        <v>-18.646650053973403</v>
      </c>
      <c r="K642">
        <v>-836.47878875016181</v>
      </c>
      <c r="L642">
        <v>-837.63403115728977</v>
      </c>
      <c r="M642">
        <v>-600.86818587579978</v>
      </c>
      <c r="N642">
        <v>-759.64702950444962</v>
      </c>
      <c r="O642">
        <v>-837.39560734664292</v>
      </c>
      <c r="P642">
        <v>-837.45729203266535</v>
      </c>
      <c r="Q642">
        <v>-833.95727228160422</v>
      </c>
      <c r="R642">
        <v>-599.61087326445704</v>
      </c>
      <c r="S642">
        <v>-802.05745034123049</v>
      </c>
      <c r="T642">
        <v>-823.43580374143335</v>
      </c>
      <c r="U642">
        <v>39.683075164588999</v>
      </c>
      <c r="V642">
        <v>-216.40641793888852</v>
      </c>
      <c r="W642">
        <v>474.85397389377641</v>
      </c>
      <c r="X642">
        <v>-513.06857377537551</v>
      </c>
      <c r="Y642">
        <v>-587.54600147774045</v>
      </c>
      <c r="Z642">
        <v>-629.7196322714434</v>
      </c>
      <c r="AA642">
        <v>-600.08665010574953</v>
      </c>
      <c r="AB642">
        <v>-835.23914789755906</v>
      </c>
      <c r="AC642">
        <v>-808.20431553547826</v>
      </c>
      <c r="AD642">
        <v>-468.72864902809948</v>
      </c>
      <c r="AE642">
        <v>-6.8677759052129304</v>
      </c>
      <c r="AG642">
        <v>-216.40641793888852</v>
      </c>
    </row>
    <row r="643" spans="1:33" x14ac:dyDescent="0.25">
      <c r="A643">
        <v>639</v>
      </c>
      <c r="B643">
        <v>-523.8413850778669</v>
      </c>
      <c r="C643">
        <v>-513.90460005576415</v>
      </c>
      <c r="D643">
        <v>-601.05368109354436</v>
      </c>
      <c r="E643">
        <v>-829.06568121581302</v>
      </c>
      <c r="F643">
        <v>-594.72163987411932</v>
      </c>
      <c r="G643">
        <v>-699.51109751823719</v>
      </c>
      <c r="H643">
        <v>-599.88028852564184</v>
      </c>
      <c r="I643">
        <v>-600.33784668361466</v>
      </c>
      <c r="J643">
        <v>-600.07660762270621</v>
      </c>
      <c r="K643">
        <v>480.71726300263265</v>
      </c>
      <c r="L643">
        <v>-837.63403115728977</v>
      </c>
      <c r="M643">
        <v>-600.86818587579978</v>
      </c>
      <c r="N643">
        <v>-759.64702950444962</v>
      </c>
      <c r="O643">
        <v>-837.39560734664292</v>
      </c>
      <c r="P643">
        <v>181.99612860643842</v>
      </c>
      <c r="Q643">
        <v>-833.95727228160422</v>
      </c>
      <c r="R643">
        <v>-599.61087326445704</v>
      </c>
      <c r="S643">
        <v>-802.05745034123049</v>
      </c>
      <c r="T643">
        <v>-565.97836717097562</v>
      </c>
      <c r="U643">
        <v>-834.90538915202501</v>
      </c>
      <c r="V643">
        <v>-837.86015951763204</v>
      </c>
      <c r="W643">
        <v>-600.51213246149314</v>
      </c>
      <c r="X643">
        <v>-503.55571177857144</v>
      </c>
      <c r="Y643">
        <v>-110.04748187705337</v>
      </c>
      <c r="Z643">
        <v>-834.72925335959235</v>
      </c>
      <c r="AA643">
        <v>-600.08665010574953</v>
      </c>
      <c r="AB643">
        <v>-835.23914789755906</v>
      </c>
      <c r="AC643">
        <v>-808.20431553547826</v>
      </c>
      <c r="AD643">
        <v>-600.64579692259554</v>
      </c>
      <c r="AE643">
        <v>-600.36617312781118</v>
      </c>
      <c r="AG643">
        <v>-837.86015951763204</v>
      </c>
    </row>
    <row r="644" spans="1:33" x14ac:dyDescent="0.25">
      <c r="A644">
        <v>640</v>
      </c>
      <c r="B644">
        <v>-836.26969661985277</v>
      </c>
      <c r="C644">
        <v>-742.12260010913178</v>
      </c>
      <c r="D644">
        <v>-601.05368109354436</v>
      </c>
      <c r="E644">
        <v>-30.626240479374118</v>
      </c>
      <c r="F644">
        <v>-594.72163987411932</v>
      </c>
      <c r="G644">
        <v>-699.51109751823719</v>
      </c>
      <c r="H644">
        <v>-599.88028852564184</v>
      </c>
      <c r="I644">
        <v>-600.33784668361466</v>
      </c>
      <c r="J644">
        <v>38.352026239481042</v>
      </c>
      <c r="K644">
        <v>-836.47878875016181</v>
      </c>
      <c r="L644">
        <v>-837.63403115728977</v>
      </c>
      <c r="M644">
        <v>-600.86818587579978</v>
      </c>
      <c r="N644">
        <v>-759.64702950444962</v>
      </c>
      <c r="O644">
        <v>-837.39560734664292</v>
      </c>
      <c r="P644">
        <v>-837.45729203266535</v>
      </c>
      <c r="Q644">
        <v>-833.95727228160422</v>
      </c>
      <c r="R644">
        <v>-599.61087326445704</v>
      </c>
      <c r="S644">
        <v>-802.05745034123049</v>
      </c>
      <c r="T644">
        <v>-836.92789908287841</v>
      </c>
      <c r="U644">
        <v>400.71956370190986</v>
      </c>
      <c r="V644">
        <v>-837.86015951763204</v>
      </c>
      <c r="W644">
        <v>-509.28419750733013</v>
      </c>
      <c r="X644">
        <v>-540.98025126243795</v>
      </c>
      <c r="Y644">
        <v>-587.54600147774045</v>
      </c>
      <c r="Z644">
        <v>-834.72925335959235</v>
      </c>
      <c r="AA644">
        <v>-493.99211512209729</v>
      </c>
      <c r="AB644">
        <v>-835.23914789755906</v>
      </c>
      <c r="AC644">
        <v>-808.20431553547826</v>
      </c>
      <c r="AD644">
        <v>-600.64579692259554</v>
      </c>
      <c r="AE644">
        <v>-600.36617312781118</v>
      </c>
      <c r="AG644">
        <v>-837.86015951763204</v>
      </c>
    </row>
    <row r="645" spans="1:33" x14ac:dyDescent="0.25">
      <c r="A645">
        <v>641</v>
      </c>
      <c r="B645">
        <v>-412.15133896817201</v>
      </c>
      <c r="C645">
        <v>-582.64561633083667</v>
      </c>
      <c r="D645">
        <v>-601.05368109354436</v>
      </c>
      <c r="E645">
        <v>-829.06568121581302</v>
      </c>
      <c r="F645">
        <v>-594.72163987411932</v>
      </c>
      <c r="G645">
        <v>-699.51109751823719</v>
      </c>
      <c r="H645">
        <v>-599.88028852564184</v>
      </c>
      <c r="I645">
        <v>-600.33784668361466</v>
      </c>
      <c r="J645">
        <v>-11.640364859775158</v>
      </c>
      <c r="K645">
        <v>-836.47878875016181</v>
      </c>
      <c r="L645">
        <v>-837.63403115728977</v>
      </c>
      <c r="M645">
        <v>-448.97628509581943</v>
      </c>
      <c r="N645">
        <v>-759.64702950444962</v>
      </c>
      <c r="O645">
        <v>160.68393562271586</v>
      </c>
      <c r="P645">
        <v>-837.45729203266535</v>
      </c>
      <c r="Q645">
        <v>-833.95727228160422</v>
      </c>
      <c r="R645">
        <v>-599.61087326445704</v>
      </c>
      <c r="S645">
        <v>-802.05745034123049</v>
      </c>
      <c r="T645">
        <v>-836.92789908287841</v>
      </c>
      <c r="U645">
        <v>-834.90538915202501</v>
      </c>
      <c r="V645">
        <v>-837.86015951763204</v>
      </c>
      <c r="W645">
        <v>-547.63732416137486</v>
      </c>
      <c r="X645">
        <v>-516.31524788436332</v>
      </c>
      <c r="Y645">
        <v>-16.006993191852935</v>
      </c>
      <c r="Z645">
        <v>-834.72925335959235</v>
      </c>
      <c r="AA645">
        <v>-600.08665010574953</v>
      </c>
      <c r="AB645">
        <v>-835.23914789755906</v>
      </c>
      <c r="AC645">
        <v>-808.20431553547826</v>
      </c>
      <c r="AD645">
        <v>-576.87961302672534</v>
      </c>
      <c r="AE645">
        <v>-600.36617312781118</v>
      </c>
      <c r="AG645">
        <v>-837.86015951763204</v>
      </c>
    </row>
    <row r="646" spans="1:33" x14ac:dyDescent="0.25">
      <c r="A646">
        <v>642</v>
      </c>
      <c r="B646">
        <v>-649.68721911855016</v>
      </c>
      <c r="C646">
        <v>-595.22636181441203</v>
      </c>
      <c r="D646">
        <v>-601.05368109354436</v>
      </c>
      <c r="E646">
        <v>-829.06568121581302</v>
      </c>
      <c r="F646">
        <v>-594.72163987411932</v>
      </c>
      <c r="G646">
        <v>-699.51109751823719</v>
      </c>
      <c r="H646">
        <v>-599.88028852564184</v>
      </c>
      <c r="I646">
        <v>-600.33784668361466</v>
      </c>
      <c r="J646">
        <v>-600.07660762270621</v>
      </c>
      <c r="K646">
        <v>-836.47878875016181</v>
      </c>
      <c r="L646">
        <v>-837.63403115728977</v>
      </c>
      <c r="M646">
        <v>-369.20520909354934</v>
      </c>
      <c r="N646">
        <v>-759.64702950444962</v>
      </c>
      <c r="O646">
        <v>-837.39560734664292</v>
      </c>
      <c r="P646">
        <v>-837.45729203266535</v>
      </c>
      <c r="Q646">
        <v>-833.95727228160422</v>
      </c>
      <c r="R646">
        <v>-599.61087326445704</v>
      </c>
      <c r="S646">
        <v>-802.05745034123049</v>
      </c>
      <c r="T646">
        <v>-836.92789908287841</v>
      </c>
      <c r="U646">
        <v>-834.90538915202501</v>
      </c>
      <c r="V646">
        <v>-837.86015951763204</v>
      </c>
      <c r="W646">
        <v>-254.13417761605407</v>
      </c>
      <c r="X646">
        <v>-597.80316432121049</v>
      </c>
      <c r="Y646">
        <v>-587.54600147774045</v>
      </c>
      <c r="Z646">
        <v>-834.72925335959235</v>
      </c>
      <c r="AA646">
        <v>-509.37167178686622</v>
      </c>
      <c r="AB646">
        <v>-835.23914789755906</v>
      </c>
      <c r="AC646">
        <v>-808.20431553547826</v>
      </c>
      <c r="AD646">
        <v>-362.60416138402849</v>
      </c>
      <c r="AE646">
        <v>-600.36617312781118</v>
      </c>
      <c r="AG646">
        <v>-837.86015951763204</v>
      </c>
    </row>
    <row r="647" spans="1:33" x14ac:dyDescent="0.25">
      <c r="A647">
        <v>643</v>
      </c>
      <c r="B647">
        <v>-649.49978975421084</v>
      </c>
      <c r="C647">
        <v>-394.42334227009428</v>
      </c>
      <c r="D647">
        <v>-601.05368109354436</v>
      </c>
      <c r="E647">
        <v>-829.06568121581302</v>
      </c>
      <c r="F647">
        <v>-594.72163987411932</v>
      </c>
      <c r="G647">
        <v>-699.51109751823719</v>
      </c>
      <c r="H647">
        <v>-33.93908486613644</v>
      </c>
      <c r="I647">
        <v>-600.33784668361466</v>
      </c>
      <c r="J647">
        <v>-71.093151657615095</v>
      </c>
      <c r="K647">
        <v>-836.47878875016181</v>
      </c>
      <c r="L647">
        <v>-837.63403115728977</v>
      </c>
      <c r="M647">
        <v>-600.86818587579978</v>
      </c>
      <c r="N647">
        <v>-759.64702950444962</v>
      </c>
      <c r="O647">
        <v>-837.39560734664292</v>
      </c>
      <c r="P647">
        <v>-351.20049236183399</v>
      </c>
      <c r="Q647">
        <v>-833.95727228160422</v>
      </c>
      <c r="R647">
        <v>-599.61087326445704</v>
      </c>
      <c r="S647">
        <v>-802.05745034123049</v>
      </c>
      <c r="T647">
        <v>-836.92789908287841</v>
      </c>
      <c r="U647">
        <v>196.87939761256055</v>
      </c>
      <c r="V647">
        <v>-714.37455196246447</v>
      </c>
      <c r="W647">
        <v>-600.51213246149314</v>
      </c>
      <c r="X647">
        <v>-597.80316432121049</v>
      </c>
      <c r="Y647">
        <v>-110.83910951507603</v>
      </c>
      <c r="Z647">
        <v>-834.72925335959235</v>
      </c>
      <c r="AA647">
        <v>-600.08665010574953</v>
      </c>
      <c r="AB647">
        <v>-835.23914789755906</v>
      </c>
      <c r="AC647">
        <v>-808.20431553547826</v>
      </c>
      <c r="AD647">
        <v>-587.72928740561565</v>
      </c>
      <c r="AE647">
        <v>-150.33595122859828</v>
      </c>
      <c r="AG647">
        <v>-714.37455196246447</v>
      </c>
    </row>
    <row r="648" spans="1:33" x14ac:dyDescent="0.25">
      <c r="A648">
        <v>644</v>
      </c>
      <c r="B648">
        <v>-562.45988415446686</v>
      </c>
      <c r="C648">
        <v>-742.12260010913178</v>
      </c>
      <c r="D648">
        <v>-601.05368109354436</v>
      </c>
      <c r="E648">
        <v>-261.75913548197116</v>
      </c>
      <c r="F648">
        <v>-594.72163987411932</v>
      </c>
      <c r="G648">
        <v>-699.51109751823719</v>
      </c>
      <c r="H648">
        <v>-599.88028852564184</v>
      </c>
      <c r="I648">
        <v>-600.33784668361466</v>
      </c>
      <c r="J648">
        <v>-600.07660762270621</v>
      </c>
      <c r="K648">
        <v>-836.47878875016181</v>
      </c>
      <c r="L648">
        <v>-197.37853475351608</v>
      </c>
      <c r="M648">
        <v>-600.86818587579978</v>
      </c>
      <c r="N648">
        <v>-110.19519201901076</v>
      </c>
      <c r="O648">
        <v>-837.39560734664292</v>
      </c>
      <c r="P648">
        <v>-803.48512807148222</v>
      </c>
      <c r="Q648">
        <v>-833.95727228160422</v>
      </c>
      <c r="R648">
        <v>443.10283293914466</v>
      </c>
      <c r="S648">
        <v>-802.05745034123049</v>
      </c>
      <c r="T648">
        <v>-836.92789908287841</v>
      </c>
      <c r="U648">
        <v>-834.90538915202501</v>
      </c>
      <c r="V648">
        <v>-276.21931939394591</v>
      </c>
      <c r="W648">
        <v>-600.51213246149314</v>
      </c>
      <c r="X648">
        <v>-338.34011417753806</v>
      </c>
      <c r="Y648">
        <v>-44.238076543939663</v>
      </c>
      <c r="Z648">
        <v>-537.38024122466743</v>
      </c>
      <c r="AA648">
        <v>-600.08665010574953</v>
      </c>
      <c r="AB648">
        <v>-386.95226784892486</v>
      </c>
      <c r="AC648">
        <v>-808.20431553547826</v>
      </c>
      <c r="AD648">
        <v>-182.19369953450811</v>
      </c>
      <c r="AE648">
        <v>-600.36617312781118</v>
      </c>
      <c r="AG648">
        <v>-276.21931939394591</v>
      </c>
    </row>
    <row r="649" spans="1:33" x14ac:dyDescent="0.25">
      <c r="A649">
        <v>645</v>
      </c>
      <c r="B649">
        <v>-23.434709915566856</v>
      </c>
      <c r="C649">
        <v>-116.1655813921688</v>
      </c>
      <c r="D649">
        <v>70.919775308786853</v>
      </c>
      <c r="E649">
        <v>-829.06568121581302</v>
      </c>
      <c r="F649">
        <v>-594.72163987411932</v>
      </c>
      <c r="G649">
        <v>-699.51109751823719</v>
      </c>
      <c r="H649">
        <v>-599.88028852564184</v>
      </c>
      <c r="I649">
        <v>-600.33784668361466</v>
      </c>
      <c r="J649">
        <v>-600.07660762270621</v>
      </c>
      <c r="K649">
        <v>-836.47878875016181</v>
      </c>
      <c r="L649">
        <v>-837.63403115728977</v>
      </c>
      <c r="M649">
        <v>-212.85938246693632</v>
      </c>
      <c r="N649">
        <v>-759.64702950444962</v>
      </c>
      <c r="O649">
        <v>-837.39560734664292</v>
      </c>
      <c r="P649">
        <v>-622.63073294823994</v>
      </c>
      <c r="Q649">
        <v>-833.95727228160422</v>
      </c>
      <c r="R649">
        <v>-599.61087326445704</v>
      </c>
      <c r="S649">
        <v>-802.05745034123049</v>
      </c>
      <c r="T649">
        <v>-836.92789908287841</v>
      </c>
      <c r="U649">
        <v>-834.90538915202501</v>
      </c>
      <c r="V649">
        <v>-715.4382219414847</v>
      </c>
      <c r="W649">
        <v>-212.37233170070849</v>
      </c>
      <c r="X649">
        <v>-597.80316432121049</v>
      </c>
      <c r="Y649">
        <v>-19.673783075107597</v>
      </c>
      <c r="Z649">
        <v>-834.72925335959235</v>
      </c>
      <c r="AA649">
        <v>-85.927620236469608</v>
      </c>
      <c r="AB649">
        <v>-296.9520050687949</v>
      </c>
      <c r="AC649">
        <v>-808.20431553547826</v>
      </c>
      <c r="AD649">
        <v>-326.8807211691917</v>
      </c>
      <c r="AE649">
        <v>-600.36617312781118</v>
      </c>
      <c r="AG649">
        <v>-715.4382219414847</v>
      </c>
    </row>
    <row r="650" spans="1:33" x14ac:dyDescent="0.25">
      <c r="A650">
        <v>646</v>
      </c>
      <c r="B650">
        <v>-836.26969661985277</v>
      </c>
      <c r="C650">
        <v>-742.12260010913178</v>
      </c>
      <c r="D650">
        <v>-601.05368109354436</v>
      </c>
      <c r="E650">
        <v>-829.06568121581302</v>
      </c>
      <c r="F650">
        <v>-594.72163987411932</v>
      </c>
      <c r="G650">
        <v>10.912422991424549</v>
      </c>
      <c r="H650">
        <v>-599.88028852564184</v>
      </c>
      <c r="I650">
        <v>-600.33784668361466</v>
      </c>
      <c r="J650">
        <v>-53.419260096443715</v>
      </c>
      <c r="K650">
        <v>-836.47878875016181</v>
      </c>
      <c r="L650">
        <v>-837.63403115728977</v>
      </c>
      <c r="M650">
        <v>-600.86818587579978</v>
      </c>
      <c r="N650">
        <v>-759.64702950444962</v>
      </c>
      <c r="O650">
        <v>-837.39560734664292</v>
      </c>
      <c r="P650">
        <v>-780.62170840568842</v>
      </c>
      <c r="Q650">
        <v>-833.95727228160422</v>
      </c>
      <c r="R650">
        <v>-599.61087326445704</v>
      </c>
      <c r="S650">
        <v>-802.05745034123049</v>
      </c>
      <c r="T650">
        <v>-836.92789908287841</v>
      </c>
      <c r="U650">
        <v>-834.90538915202501</v>
      </c>
      <c r="V650">
        <v>-837.86015951763204</v>
      </c>
      <c r="W650">
        <v>-600.51213246149314</v>
      </c>
      <c r="X650">
        <v>-597.80316432121049</v>
      </c>
      <c r="Y650">
        <v>-587.54600147774045</v>
      </c>
      <c r="Z650">
        <v>-758.08942149637187</v>
      </c>
      <c r="AA650">
        <v>536.3227456887289</v>
      </c>
      <c r="AB650">
        <v>-835.23914789755906</v>
      </c>
      <c r="AC650">
        <v>-808.20431553547826</v>
      </c>
      <c r="AD650">
        <v>-579.31180583560581</v>
      </c>
      <c r="AE650">
        <v>-600.36617312781118</v>
      </c>
      <c r="AG650">
        <v>-837.86015951763204</v>
      </c>
    </row>
    <row r="651" spans="1:33" x14ac:dyDescent="0.25">
      <c r="A651">
        <v>647</v>
      </c>
      <c r="B651">
        <v>-836.26969661985277</v>
      </c>
      <c r="C651">
        <v>-742.12260010913178</v>
      </c>
      <c r="D651">
        <v>-601.05368109354436</v>
      </c>
      <c r="E651">
        <v>-279.18333602729354</v>
      </c>
      <c r="F651">
        <v>-594.72163987411932</v>
      </c>
      <c r="G651">
        <v>54.603215093718191</v>
      </c>
      <c r="H651">
        <v>241.20748919217982</v>
      </c>
      <c r="I651">
        <v>-600.33784668361466</v>
      </c>
      <c r="J651">
        <v>-3.8926469876459047</v>
      </c>
      <c r="K651">
        <v>-836.47878875016181</v>
      </c>
      <c r="L651">
        <v>-837.63403115728977</v>
      </c>
      <c r="M651">
        <v>-600.86818587579978</v>
      </c>
      <c r="N651">
        <v>-759.64702950444962</v>
      </c>
      <c r="O651">
        <v>-837.39560734664292</v>
      </c>
      <c r="P651">
        <v>-550.79592097786667</v>
      </c>
      <c r="Q651">
        <v>-833.95727228160422</v>
      </c>
      <c r="R651">
        <v>-599.61087326445704</v>
      </c>
      <c r="S651">
        <v>-802.05745034123049</v>
      </c>
      <c r="T651">
        <v>-836.92789908287841</v>
      </c>
      <c r="U651">
        <v>-834.90538915202501</v>
      </c>
      <c r="V651">
        <v>-819.89776850952899</v>
      </c>
      <c r="W651">
        <v>129.92282441569733</v>
      </c>
      <c r="X651">
        <v>-98.509334422622572</v>
      </c>
      <c r="Y651">
        <v>-587.54600147774045</v>
      </c>
      <c r="Z651">
        <v>-636.29071379411653</v>
      </c>
      <c r="AA651">
        <v>166.69977043101011</v>
      </c>
      <c r="AB651">
        <v>-835.23914789755906</v>
      </c>
      <c r="AC651">
        <v>-808.20431553547826</v>
      </c>
      <c r="AD651">
        <v>-550.93160904367505</v>
      </c>
      <c r="AE651">
        <v>-16.684822115680404</v>
      </c>
      <c r="AG651">
        <v>-819.89776850952899</v>
      </c>
    </row>
    <row r="652" spans="1:33" x14ac:dyDescent="0.25">
      <c r="A652">
        <v>648</v>
      </c>
      <c r="B652">
        <v>-836.26969661985277</v>
      </c>
      <c r="C652">
        <v>-515.03810799352891</v>
      </c>
      <c r="D652">
        <v>-601.05368109354436</v>
      </c>
      <c r="E652">
        <v>-235.04557305905715</v>
      </c>
      <c r="F652">
        <v>-594.72163987411932</v>
      </c>
      <c r="G652">
        <v>-699.51109751823719</v>
      </c>
      <c r="H652">
        <v>-231.48256035154043</v>
      </c>
      <c r="I652">
        <v>-600.33784668361466</v>
      </c>
      <c r="J652">
        <v>-13.365733896619624</v>
      </c>
      <c r="K652">
        <v>-836.47878875016181</v>
      </c>
      <c r="L652">
        <v>-837.63403115728977</v>
      </c>
      <c r="M652">
        <v>-195.50193592270324</v>
      </c>
      <c r="N652">
        <v>-759.64702950444962</v>
      </c>
      <c r="O652">
        <v>-837.39560734664292</v>
      </c>
      <c r="P652">
        <v>-837.45729203266535</v>
      </c>
      <c r="Q652">
        <v>-833.95727228160422</v>
      </c>
      <c r="R652">
        <v>-599.61087326445704</v>
      </c>
      <c r="S652">
        <v>-802.05745034123049</v>
      </c>
      <c r="T652">
        <v>-836.92789908287841</v>
      </c>
      <c r="U652">
        <v>-834.90538915202501</v>
      </c>
      <c r="V652">
        <v>-837.86015951763204</v>
      </c>
      <c r="W652">
        <v>-600.51213246149314</v>
      </c>
      <c r="X652">
        <v>211.43513254556271</v>
      </c>
      <c r="Y652">
        <v>-587.54600147774045</v>
      </c>
      <c r="Z652">
        <v>-834.72925335959235</v>
      </c>
      <c r="AA652">
        <v>-600.08665010574953</v>
      </c>
      <c r="AB652">
        <v>-835.23914789755906</v>
      </c>
      <c r="AC652">
        <v>-808.20431553547826</v>
      </c>
      <c r="AD652">
        <v>-564.4502507196064</v>
      </c>
      <c r="AE652">
        <v>-152.31141154918527</v>
      </c>
      <c r="AG652">
        <v>-837.86015951763204</v>
      </c>
    </row>
    <row r="653" spans="1:33" x14ac:dyDescent="0.25">
      <c r="A653">
        <v>649</v>
      </c>
      <c r="B653">
        <v>-836.26969661985277</v>
      </c>
      <c r="C653">
        <v>-175.57311960336639</v>
      </c>
      <c r="D653">
        <v>-601.05368109354436</v>
      </c>
      <c r="E653">
        <v>-829.06568121581302</v>
      </c>
      <c r="F653">
        <v>-594.72163987411932</v>
      </c>
      <c r="G653">
        <v>-699.51109751823719</v>
      </c>
      <c r="H653">
        <v>-599.88028852564184</v>
      </c>
      <c r="I653">
        <v>-600.33784668361466</v>
      </c>
      <c r="J653">
        <v>63.154875634959339</v>
      </c>
      <c r="K653">
        <v>-836.47878875016181</v>
      </c>
      <c r="L653">
        <v>-65.332904131508187</v>
      </c>
      <c r="M653">
        <v>-600.86818587579978</v>
      </c>
      <c r="N653">
        <v>-759.64702950444962</v>
      </c>
      <c r="O653">
        <v>-837.39560734664292</v>
      </c>
      <c r="P653">
        <v>-236.62095511207667</v>
      </c>
      <c r="Q653">
        <v>-833.95727228160422</v>
      </c>
      <c r="R653">
        <v>-599.61087326445704</v>
      </c>
      <c r="S653">
        <v>-802.05745034123049</v>
      </c>
      <c r="T653">
        <v>-836.92789908287841</v>
      </c>
      <c r="U653">
        <v>-834.90538915202501</v>
      </c>
      <c r="V653">
        <v>-766.36475733598036</v>
      </c>
      <c r="W653">
        <v>-600.51213246149314</v>
      </c>
      <c r="X653">
        <v>-547.47566404755253</v>
      </c>
      <c r="Y653">
        <v>-587.54600147774045</v>
      </c>
      <c r="Z653">
        <v>-834.72925335959235</v>
      </c>
      <c r="AA653">
        <v>-600.08665010574953</v>
      </c>
      <c r="AB653">
        <v>-835.23914789755906</v>
      </c>
      <c r="AC653">
        <v>-808.20431553547826</v>
      </c>
      <c r="AD653">
        <v>-463.66877277203344</v>
      </c>
      <c r="AE653">
        <v>-600.36617312781118</v>
      </c>
      <c r="AG653">
        <v>-766.36475733598036</v>
      </c>
    </row>
    <row r="654" spans="1:33" x14ac:dyDescent="0.25">
      <c r="A654">
        <v>650</v>
      </c>
      <c r="B654">
        <v>-836.26969661985277</v>
      </c>
      <c r="C654">
        <v>-742.12260010913178</v>
      </c>
      <c r="D654">
        <v>-601.05368109354436</v>
      </c>
      <c r="E654">
        <v>-158.25400579490235</v>
      </c>
      <c r="F654">
        <v>-594.72163987411932</v>
      </c>
      <c r="G654">
        <v>-699.51109751823719</v>
      </c>
      <c r="H654">
        <v>-599.88028852564184</v>
      </c>
      <c r="I654">
        <v>-600.33784668361466</v>
      </c>
      <c r="J654">
        <v>-600.07660762270621</v>
      </c>
      <c r="K654">
        <v>-836.47878875016181</v>
      </c>
      <c r="L654">
        <v>-837.63403115728977</v>
      </c>
      <c r="M654">
        <v>-526.93148076734701</v>
      </c>
      <c r="N654">
        <v>-27.873925426315505</v>
      </c>
      <c r="O654">
        <v>-837.39560734664292</v>
      </c>
      <c r="P654">
        <v>-837.45729203266535</v>
      </c>
      <c r="Q654">
        <v>-833.95727228160422</v>
      </c>
      <c r="R654">
        <v>-599.61087326445704</v>
      </c>
      <c r="S654">
        <v>-802.05745034123049</v>
      </c>
      <c r="T654">
        <v>-836.92789908287841</v>
      </c>
      <c r="U654">
        <v>-834.90538915202501</v>
      </c>
      <c r="V654">
        <v>-779.04375639742671</v>
      </c>
      <c r="W654">
        <v>-600.51213246149314</v>
      </c>
      <c r="X654">
        <v>-181.08662720260574</v>
      </c>
      <c r="Y654">
        <v>-587.54600147774045</v>
      </c>
      <c r="Z654">
        <v>-786.74602179596457</v>
      </c>
      <c r="AA654">
        <v>-394.17418130307925</v>
      </c>
      <c r="AB654">
        <v>-835.23914789755906</v>
      </c>
      <c r="AC654">
        <v>-808.20431553547826</v>
      </c>
      <c r="AD654">
        <v>-96.893486975749781</v>
      </c>
      <c r="AE654">
        <v>-600.36617312781118</v>
      </c>
      <c r="AG654">
        <v>-779.04375639742671</v>
      </c>
    </row>
    <row r="655" spans="1:33" x14ac:dyDescent="0.25">
      <c r="A655">
        <v>651</v>
      </c>
      <c r="B655">
        <v>-836.26969661985277</v>
      </c>
      <c r="C655">
        <v>-742.12260010913178</v>
      </c>
      <c r="D655">
        <v>-601.05368109354436</v>
      </c>
      <c r="E655">
        <v>-399.19771557087313</v>
      </c>
      <c r="F655">
        <v>-594.72163987411932</v>
      </c>
      <c r="G655">
        <v>-699.51109751823719</v>
      </c>
      <c r="H655">
        <v>-108.32362955124654</v>
      </c>
      <c r="I655">
        <v>-600.33784668361466</v>
      </c>
      <c r="J655">
        <v>29.42727334019515</v>
      </c>
      <c r="K655">
        <v>-836.47878875016181</v>
      </c>
      <c r="L655">
        <v>-837.63403115728977</v>
      </c>
      <c r="M655">
        <v>-542.96109332752405</v>
      </c>
      <c r="N655">
        <v>-759.64702950444962</v>
      </c>
      <c r="O655">
        <v>-837.39560734664292</v>
      </c>
      <c r="P655">
        <v>-837.45729203266535</v>
      </c>
      <c r="Q655">
        <v>-833.95727228160422</v>
      </c>
      <c r="R655">
        <v>-599.61087326445704</v>
      </c>
      <c r="S655">
        <v>-802.05745034123049</v>
      </c>
      <c r="T655">
        <v>-836.92789908287841</v>
      </c>
      <c r="U655">
        <v>-834.90538915202501</v>
      </c>
      <c r="V655">
        <v>-837.86015951763204</v>
      </c>
      <c r="W655">
        <v>-600.51213246149314</v>
      </c>
      <c r="X655">
        <v>-597.80316432121049</v>
      </c>
      <c r="Y655">
        <v>-587.54600147774045</v>
      </c>
      <c r="Z655">
        <v>-834.72925335959235</v>
      </c>
      <c r="AA655">
        <v>-600.08665010574953</v>
      </c>
      <c r="AB655">
        <v>-835.23914789755906</v>
      </c>
      <c r="AC655">
        <v>-808.20431553547826</v>
      </c>
      <c r="AD655">
        <v>-600.64579692259554</v>
      </c>
      <c r="AE655">
        <v>-53.494041139271893</v>
      </c>
      <c r="AG655">
        <v>-837.86015951763204</v>
      </c>
    </row>
    <row r="656" spans="1:33" x14ac:dyDescent="0.25">
      <c r="A656">
        <v>652</v>
      </c>
      <c r="B656">
        <v>5.0371657449370275</v>
      </c>
      <c r="C656">
        <v>-371.08757065481478</v>
      </c>
      <c r="D656">
        <v>-601.05368109354436</v>
      </c>
      <c r="E656">
        <v>-829.06568121581302</v>
      </c>
      <c r="F656">
        <v>-594.72163987411932</v>
      </c>
      <c r="G656">
        <v>-699.51109751823719</v>
      </c>
      <c r="H656">
        <v>-599.88028852564184</v>
      </c>
      <c r="I656">
        <v>-600.33784668361466</v>
      </c>
      <c r="J656">
        <v>-600.07660762270621</v>
      </c>
      <c r="K656">
        <v>-836.47878875016181</v>
      </c>
      <c r="L656">
        <v>-369.19482606086376</v>
      </c>
      <c r="M656">
        <v>-598.74891840043642</v>
      </c>
      <c r="N656">
        <v>-759.64702950444962</v>
      </c>
      <c r="O656">
        <v>-837.39560734664292</v>
      </c>
      <c r="P656">
        <v>-837.45729203266535</v>
      </c>
      <c r="Q656">
        <v>-833.95727228160422</v>
      </c>
      <c r="R656">
        <v>-599.61087326445704</v>
      </c>
      <c r="S656">
        <v>-802.05745034123049</v>
      </c>
      <c r="T656">
        <v>-836.92789908287841</v>
      </c>
      <c r="U656">
        <v>-834.90538915202501</v>
      </c>
      <c r="V656">
        <v>-825.3327704170681</v>
      </c>
      <c r="W656">
        <v>-600.51213246149314</v>
      </c>
      <c r="X656">
        <v>-597.80316432121049</v>
      </c>
      <c r="Y656">
        <v>146.83893281516504</v>
      </c>
      <c r="Z656">
        <v>-778.72813931692986</v>
      </c>
      <c r="AA656">
        <v>-600.08665010574953</v>
      </c>
      <c r="AB656">
        <v>-271.05541156149405</v>
      </c>
      <c r="AC656">
        <v>13.018726737656246</v>
      </c>
      <c r="AD656">
        <v>-326.2143347095269</v>
      </c>
      <c r="AE656">
        <v>121.94251385884986</v>
      </c>
      <c r="AG656">
        <v>-825.3327704170681</v>
      </c>
    </row>
    <row r="657" spans="1:33" x14ac:dyDescent="0.25">
      <c r="A657">
        <v>653</v>
      </c>
      <c r="B657">
        <v>-435.01802302999073</v>
      </c>
      <c r="C657">
        <v>-742.12260010913178</v>
      </c>
      <c r="D657">
        <v>-601.05368109354436</v>
      </c>
      <c r="E657">
        <v>-829.06568121581302</v>
      </c>
      <c r="F657">
        <v>-594.72163987411932</v>
      </c>
      <c r="G657">
        <v>-699.51109751823719</v>
      </c>
      <c r="H657">
        <v>-599.88028852564184</v>
      </c>
      <c r="I657">
        <v>-600.33784668361466</v>
      </c>
      <c r="J657">
        <v>-0.28655834649763889</v>
      </c>
      <c r="K657">
        <v>-836.47878875016181</v>
      </c>
      <c r="L657">
        <v>-837.63403115728977</v>
      </c>
      <c r="M657">
        <v>-600.86818587579978</v>
      </c>
      <c r="N657">
        <v>-70.798995235488206</v>
      </c>
      <c r="O657">
        <v>-837.39560734664292</v>
      </c>
      <c r="P657">
        <v>-626.90879431084727</v>
      </c>
      <c r="Q657">
        <v>289.6114945783404</v>
      </c>
      <c r="R657">
        <v>294.91353449323049</v>
      </c>
      <c r="S657">
        <v>-802.05745034123049</v>
      </c>
      <c r="T657">
        <v>-836.92789908287841</v>
      </c>
      <c r="U657">
        <v>-834.90538915202501</v>
      </c>
      <c r="V657">
        <v>-589.00182262044314</v>
      </c>
      <c r="W657">
        <v>-600.51213246149314</v>
      </c>
      <c r="X657">
        <v>-597.80316432121049</v>
      </c>
      <c r="Y657">
        <v>-587.54600147774045</v>
      </c>
      <c r="Z657">
        <v>-625.61087467284915</v>
      </c>
      <c r="AA657">
        <v>-538.08895393572789</v>
      </c>
      <c r="AB657">
        <v>-835.23914789755906</v>
      </c>
      <c r="AC657">
        <v>-808.20431553547826</v>
      </c>
      <c r="AD657">
        <v>-600.64579692259554</v>
      </c>
      <c r="AE657">
        <v>-600.36617312781118</v>
      </c>
      <c r="AG657">
        <v>-589.00182262044314</v>
      </c>
    </row>
    <row r="658" spans="1:33" x14ac:dyDescent="0.25">
      <c r="A658">
        <v>654</v>
      </c>
      <c r="B658">
        <v>-836.26969661985277</v>
      </c>
      <c r="C658">
        <v>-398.11311187593219</v>
      </c>
      <c r="D658">
        <v>-601.05368109354436</v>
      </c>
      <c r="E658">
        <v>-829.06568121581302</v>
      </c>
      <c r="F658">
        <v>-594.72163987411932</v>
      </c>
      <c r="G658">
        <v>-7.7619166124967762</v>
      </c>
      <c r="H658">
        <v>-599.88028852564184</v>
      </c>
      <c r="I658">
        <v>-600.33784668361466</v>
      </c>
      <c r="J658">
        <v>-600.07660762270621</v>
      </c>
      <c r="K658">
        <v>-836.47878875016181</v>
      </c>
      <c r="L658">
        <v>-837.63403115728977</v>
      </c>
      <c r="M658">
        <v>-600.86818587579978</v>
      </c>
      <c r="N658">
        <v>-759.64702950444962</v>
      </c>
      <c r="O658">
        <v>-837.39560734664292</v>
      </c>
      <c r="P658">
        <v>-696.47314021437126</v>
      </c>
      <c r="Q658">
        <v>-833.95727228160422</v>
      </c>
      <c r="R658">
        <v>-599.61087326445704</v>
      </c>
      <c r="S658">
        <v>-802.05745034123049</v>
      </c>
      <c r="T658">
        <v>-836.92789908287841</v>
      </c>
      <c r="U658">
        <v>-834.90538915202501</v>
      </c>
      <c r="V658">
        <v>-810.83232277985007</v>
      </c>
      <c r="W658">
        <v>-600.51213246149314</v>
      </c>
      <c r="X658">
        <v>-597.80316432121049</v>
      </c>
      <c r="Y658">
        <v>-587.54600147774045</v>
      </c>
      <c r="Z658">
        <v>-20.502269053868396</v>
      </c>
      <c r="AA658">
        <v>-397.97891465040357</v>
      </c>
      <c r="AB658">
        <v>-835.23914789755906</v>
      </c>
      <c r="AC658">
        <v>-808.20431553547826</v>
      </c>
      <c r="AD658">
        <v>-564.45302579247505</v>
      </c>
      <c r="AE658">
        <v>74.015426527864491</v>
      </c>
      <c r="AG658">
        <v>-810.83232277985007</v>
      </c>
    </row>
    <row r="659" spans="1:33" x14ac:dyDescent="0.25">
      <c r="A659">
        <v>655</v>
      </c>
      <c r="B659">
        <v>-351.02983739218234</v>
      </c>
      <c r="C659">
        <v>-742.12260010913178</v>
      </c>
      <c r="D659">
        <v>-601.05368109354436</v>
      </c>
      <c r="E659">
        <v>-829.06568121581302</v>
      </c>
      <c r="F659">
        <v>-594.72163987411932</v>
      </c>
      <c r="G659">
        <v>-699.51109751823719</v>
      </c>
      <c r="H659">
        <v>-55.447259398986269</v>
      </c>
      <c r="I659">
        <v>-600.33784668361466</v>
      </c>
      <c r="J659">
        <v>-600.07660762270621</v>
      </c>
      <c r="K659">
        <v>-836.47878875016181</v>
      </c>
      <c r="L659">
        <v>-837.63403115728977</v>
      </c>
      <c r="M659">
        <v>-483.99527557104511</v>
      </c>
      <c r="N659">
        <v>-759.64702950444962</v>
      </c>
      <c r="O659">
        <v>-837.39560734664292</v>
      </c>
      <c r="P659">
        <v>-622.53851705970737</v>
      </c>
      <c r="Q659">
        <v>-833.95727228160422</v>
      </c>
      <c r="R659">
        <v>-599.61087326445704</v>
      </c>
      <c r="S659">
        <v>-802.05745034123049</v>
      </c>
      <c r="T659">
        <v>-632.16205376906305</v>
      </c>
      <c r="U659">
        <v>-834.90538915202501</v>
      </c>
      <c r="V659">
        <v>-764.15420805654514</v>
      </c>
      <c r="W659">
        <v>-600.51213246149314</v>
      </c>
      <c r="X659">
        <v>-597.80316432121049</v>
      </c>
      <c r="Y659">
        <v>-587.54600147774045</v>
      </c>
      <c r="Z659">
        <v>-834.72925335959235</v>
      </c>
      <c r="AA659">
        <v>267.73955613557121</v>
      </c>
      <c r="AB659">
        <v>-835.23914789755906</v>
      </c>
      <c r="AC659">
        <v>-808.20431553547826</v>
      </c>
      <c r="AD659">
        <v>-596.74585304389018</v>
      </c>
      <c r="AE659">
        <v>-600.36617312781118</v>
      </c>
      <c r="AG659">
        <v>-764.15420805654514</v>
      </c>
    </row>
    <row r="660" spans="1:33" x14ac:dyDescent="0.25">
      <c r="A660">
        <v>656</v>
      </c>
      <c r="B660">
        <v>201.78505123661043</v>
      </c>
      <c r="C660">
        <v>-69.102171331166886</v>
      </c>
      <c r="D660">
        <v>-601.05368109354436</v>
      </c>
      <c r="E660">
        <v>-154.01342178710377</v>
      </c>
      <c r="F660">
        <v>-594.72163987411932</v>
      </c>
      <c r="G660">
        <v>-699.51109751823719</v>
      </c>
      <c r="H660">
        <v>-599.88028852564184</v>
      </c>
      <c r="I660">
        <v>-600.33784668361466</v>
      </c>
      <c r="J660">
        <v>-600.07660762270621</v>
      </c>
      <c r="K660">
        <v>-836.47878875016181</v>
      </c>
      <c r="L660">
        <v>-837.63403115728977</v>
      </c>
      <c r="M660">
        <v>-416.7801647831069</v>
      </c>
      <c r="N660">
        <v>-759.64702950444962</v>
      </c>
      <c r="O660">
        <v>-837.39560734664292</v>
      </c>
      <c r="P660">
        <v>-837.45729203266535</v>
      </c>
      <c r="Q660">
        <v>-833.95727228160422</v>
      </c>
      <c r="R660">
        <v>-599.61087326445704</v>
      </c>
      <c r="S660">
        <v>-802.05745034123049</v>
      </c>
      <c r="T660">
        <v>-676.3645415063861</v>
      </c>
      <c r="U660">
        <v>-834.90538915202501</v>
      </c>
      <c r="V660">
        <v>-727.45496520375605</v>
      </c>
      <c r="W660">
        <v>-600.51213246149314</v>
      </c>
      <c r="X660">
        <v>-597.80316432121049</v>
      </c>
      <c r="Y660">
        <v>-587.54600147774045</v>
      </c>
      <c r="Z660">
        <v>-834.72925335959235</v>
      </c>
      <c r="AA660">
        <v>-386.06203257883999</v>
      </c>
      <c r="AB660">
        <v>-835.23914789755906</v>
      </c>
      <c r="AC660">
        <v>-808.20431553547826</v>
      </c>
      <c r="AD660">
        <v>-465.14391719046819</v>
      </c>
      <c r="AE660">
        <v>192.27868434906361</v>
      </c>
      <c r="AG660">
        <v>-727.45496520375605</v>
      </c>
    </row>
    <row r="661" spans="1:33" x14ac:dyDescent="0.25">
      <c r="A661">
        <v>657</v>
      </c>
      <c r="B661">
        <v>-836.26969661985277</v>
      </c>
      <c r="C661">
        <v>-742.12260010913178</v>
      </c>
      <c r="D661">
        <v>-601.05368109354436</v>
      </c>
      <c r="E661">
        <v>-829.06568121581302</v>
      </c>
      <c r="F661">
        <v>-594.72163987411932</v>
      </c>
      <c r="G661">
        <v>-699.51109751823719</v>
      </c>
      <c r="H661">
        <v>-8.3970456334516133</v>
      </c>
      <c r="I661">
        <v>-600.33784668361466</v>
      </c>
      <c r="J661">
        <v>5.6623902875543646</v>
      </c>
      <c r="K661">
        <v>-836.47878875016181</v>
      </c>
      <c r="L661">
        <v>-127.30805514481243</v>
      </c>
      <c r="M661">
        <v>-467.50635132906979</v>
      </c>
      <c r="N661">
        <v>-759.64702950444962</v>
      </c>
      <c r="O661">
        <v>-837.39560734664292</v>
      </c>
      <c r="P661">
        <v>-837.45729203266535</v>
      </c>
      <c r="Q661">
        <v>-833.95727228160422</v>
      </c>
      <c r="R661">
        <v>-599.61087326445704</v>
      </c>
      <c r="S661">
        <v>-29.268526228520415</v>
      </c>
      <c r="T661">
        <v>-825.27044633748596</v>
      </c>
      <c r="U661">
        <v>-834.90538915202501</v>
      </c>
      <c r="V661">
        <v>-818.74255144254073</v>
      </c>
      <c r="W661">
        <v>-162.20620932261713</v>
      </c>
      <c r="X661">
        <v>-597.80316432121049</v>
      </c>
      <c r="Y661">
        <v>-587.54600147774045</v>
      </c>
      <c r="Z661">
        <v>-834.72925335959235</v>
      </c>
      <c r="AA661">
        <v>-558.32570665728383</v>
      </c>
      <c r="AB661">
        <v>-835.23914789755906</v>
      </c>
      <c r="AC661">
        <v>-808.20431553547826</v>
      </c>
      <c r="AD661">
        <v>-590.14784250395394</v>
      </c>
      <c r="AE661">
        <v>-600.36617312781118</v>
      </c>
      <c r="AG661">
        <v>-818.74255144254073</v>
      </c>
    </row>
    <row r="662" spans="1:33" x14ac:dyDescent="0.25">
      <c r="A662">
        <v>658</v>
      </c>
      <c r="B662">
        <v>-204.4136198752532</v>
      </c>
      <c r="C662">
        <v>-742.12260010913178</v>
      </c>
      <c r="D662">
        <v>-601.05368109354436</v>
      </c>
      <c r="E662">
        <v>-829.06568121581302</v>
      </c>
      <c r="F662">
        <v>-594.72163987411932</v>
      </c>
      <c r="G662">
        <v>-378.2914019475021</v>
      </c>
      <c r="H662">
        <v>-599.88028852564184</v>
      </c>
      <c r="I662">
        <v>-600.33784668361466</v>
      </c>
      <c r="J662">
        <v>-600.07660762270621</v>
      </c>
      <c r="K662">
        <v>-836.47878875016181</v>
      </c>
      <c r="L662">
        <v>-334.1547859202804</v>
      </c>
      <c r="M662">
        <v>-361.3637124841805</v>
      </c>
      <c r="N662">
        <v>-124.83660754758958</v>
      </c>
      <c r="O662">
        <v>-837.39560734664292</v>
      </c>
      <c r="P662">
        <v>-620.05325511882245</v>
      </c>
      <c r="Q662">
        <v>-833.95727228160422</v>
      </c>
      <c r="R662">
        <v>-599.61087326445704</v>
      </c>
      <c r="S662">
        <v>-802.05745034123049</v>
      </c>
      <c r="T662">
        <v>-647.13172169634254</v>
      </c>
      <c r="U662">
        <v>129.99177026764471</v>
      </c>
      <c r="V662">
        <v>-784.11953765534008</v>
      </c>
      <c r="W662">
        <v>-600.51213246149314</v>
      </c>
      <c r="X662">
        <v>-597.80316432121049</v>
      </c>
      <c r="Y662">
        <v>62.196333740536616</v>
      </c>
      <c r="Z662">
        <v>-834.72925335959235</v>
      </c>
      <c r="AA662">
        <v>-371.02232646645018</v>
      </c>
      <c r="AB662">
        <v>-835.23914789755906</v>
      </c>
      <c r="AC662">
        <v>-808.20431553547826</v>
      </c>
      <c r="AD662">
        <v>-413.81877060385546</v>
      </c>
      <c r="AE662">
        <v>-600.36617312781118</v>
      </c>
      <c r="AG662">
        <v>-784.11953765534008</v>
      </c>
    </row>
    <row r="663" spans="1:33" x14ac:dyDescent="0.25">
      <c r="A663">
        <v>659</v>
      </c>
      <c r="B663">
        <v>-836.26969661985277</v>
      </c>
      <c r="C663">
        <v>-742.12260010913178</v>
      </c>
      <c r="D663">
        <v>-601.05368109354436</v>
      </c>
      <c r="E663">
        <v>13.866579545096315</v>
      </c>
      <c r="F663">
        <v>-594.72163987411932</v>
      </c>
      <c r="G663">
        <v>-699.51109751823719</v>
      </c>
      <c r="H663">
        <v>-599.88028852564184</v>
      </c>
      <c r="I663">
        <v>-600.33784668361466</v>
      </c>
      <c r="J663">
        <v>-25.53021128851633</v>
      </c>
      <c r="K663">
        <v>-836.47878875016181</v>
      </c>
      <c r="L663">
        <v>-837.63403115728977</v>
      </c>
      <c r="M663">
        <v>-313.66632602179624</v>
      </c>
      <c r="N663">
        <v>-759.64702950444962</v>
      </c>
      <c r="O663">
        <v>-837.39560734664292</v>
      </c>
      <c r="P663">
        <v>-470.07755803434634</v>
      </c>
      <c r="Q663">
        <v>169.16433342111262</v>
      </c>
      <c r="R663">
        <v>-599.61087326445704</v>
      </c>
      <c r="S663">
        <v>-802.05745034123049</v>
      </c>
      <c r="T663">
        <v>-512.8008568801647</v>
      </c>
      <c r="U663">
        <v>-834.90538915202501</v>
      </c>
      <c r="V663">
        <v>-837.86015951763204</v>
      </c>
      <c r="W663">
        <v>-600.51213246149314</v>
      </c>
      <c r="X663">
        <v>-597.80316432121049</v>
      </c>
      <c r="Y663">
        <v>-587.54600147774045</v>
      </c>
      <c r="Z663">
        <v>-834.72925335959235</v>
      </c>
      <c r="AA663">
        <v>-140.33701007477461</v>
      </c>
      <c r="AB663">
        <v>-835.23914789755906</v>
      </c>
      <c r="AC663">
        <v>-808.20431553547826</v>
      </c>
      <c r="AD663">
        <v>-426.29574089382322</v>
      </c>
      <c r="AE663">
        <v>-600.36617312781118</v>
      </c>
      <c r="AG663">
        <v>-837.86015951763204</v>
      </c>
    </row>
    <row r="664" spans="1:33" x14ac:dyDescent="0.25">
      <c r="A664">
        <v>660</v>
      </c>
      <c r="B664">
        <v>-792.03702202823501</v>
      </c>
      <c r="C664">
        <v>-742.12260010913178</v>
      </c>
      <c r="D664">
        <v>-601.05368109354436</v>
      </c>
      <c r="E664">
        <v>-829.06568121581302</v>
      </c>
      <c r="F664">
        <v>-594.72163987411932</v>
      </c>
      <c r="G664">
        <v>-225.40391457182102</v>
      </c>
      <c r="H664">
        <v>-599.88028852564184</v>
      </c>
      <c r="I664">
        <v>-600.33784668361466</v>
      </c>
      <c r="J664">
        <v>9.1693494031990106</v>
      </c>
      <c r="K664">
        <v>-836.47878875016181</v>
      </c>
      <c r="L664">
        <v>-837.63403115728977</v>
      </c>
      <c r="M664">
        <v>-600.86818587579978</v>
      </c>
      <c r="N664">
        <v>-759.64702950444962</v>
      </c>
      <c r="O664">
        <v>-837.39560734664292</v>
      </c>
      <c r="P664">
        <v>-277.23273438063654</v>
      </c>
      <c r="Q664">
        <v>-833.95727228160422</v>
      </c>
      <c r="R664">
        <v>-599.61087326445704</v>
      </c>
      <c r="S664">
        <v>-802.05745034123049</v>
      </c>
      <c r="T664">
        <v>-836.92789908287841</v>
      </c>
      <c r="U664">
        <v>-834.90538915202501</v>
      </c>
      <c r="V664">
        <v>-837.86015951763204</v>
      </c>
      <c r="W664">
        <v>-600.51213246149314</v>
      </c>
      <c r="X664">
        <v>-597.80316432121049</v>
      </c>
      <c r="Y664">
        <v>-587.54600147774045</v>
      </c>
      <c r="Z664">
        <v>-834.72925335959235</v>
      </c>
      <c r="AA664">
        <v>-413.51945255555756</v>
      </c>
      <c r="AB664">
        <v>-835.23914789755906</v>
      </c>
      <c r="AC664">
        <v>-808.20431553547826</v>
      </c>
      <c r="AD664">
        <v>-538.52423153271002</v>
      </c>
      <c r="AE664">
        <v>-84.798241960661414</v>
      </c>
      <c r="AG664">
        <v>-837.86015951763204</v>
      </c>
    </row>
    <row r="665" spans="1:33" x14ac:dyDescent="0.25">
      <c r="A665">
        <v>661</v>
      </c>
      <c r="B665">
        <v>-671.2469162826992</v>
      </c>
      <c r="C665">
        <v>-258.52594024631026</v>
      </c>
      <c r="D665">
        <v>-601.05368109354436</v>
      </c>
      <c r="E665">
        <v>-829.06568121581302</v>
      </c>
      <c r="F665">
        <v>-594.72163987411932</v>
      </c>
      <c r="G665">
        <v>-699.51109751823719</v>
      </c>
      <c r="H665">
        <v>-599.88028852564184</v>
      </c>
      <c r="I665">
        <v>-600.33784668361466</v>
      </c>
      <c r="J665">
        <v>-600.07660762270621</v>
      </c>
      <c r="K665">
        <v>404.51329037170115</v>
      </c>
      <c r="L665">
        <v>-837.63403115728977</v>
      </c>
      <c r="M665">
        <v>-600.86818587579978</v>
      </c>
      <c r="N665">
        <v>-759.64702950444962</v>
      </c>
      <c r="O665">
        <v>-837.39560734664292</v>
      </c>
      <c r="P665">
        <v>-690.54297317790952</v>
      </c>
      <c r="Q665">
        <v>-833.95727228160422</v>
      </c>
      <c r="R665">
        <v>194.36299622429385</v>
      </c>
      <c r="S665">
        <v>-802.05745034123049</v>
      </c>
      <c r="T665">
        <v>-836.92789908287841</v>
      </c>
      <c r="U665">
        <v>182.66237478620073</v>
      </c>
      <c r="V665">
        <v>-837.86015951763204</v>
      </c>
      <c r="W665">
        <v>-600.51213246149314</v>
      </c>
      <c r="X665">
        <v>780.06606886441728</v>
      </c>
      <c r="Y665">
        <v>-113.75979877873112</v>
      </c>
      <c r="Z665">
        <v>6.1091044930018512</v>
      </c>
      <c r="AA665">
        <v>-600.08665010574953</v>
      </c>
      <c r="AB665">
        <v>-835.23914789755906</v>
      </c>
      <c r="AC665">
        <v>-808.20431553547826</v>
      </c>
      <c r="AD665">
        <v>-364.50420439451233</v>
      </c>
      <c r="AE665">
        <v>-600.36617312781118</v>
      </c>
      <c r="AG665">
        <v>-837.86015951763204</v>
      </c>
    </row>
    <row r="666" spans="1:33" x14ac:dyDescent="0.25">
      <c r="A666">
        <v>662</v>
      </c>
      <c r="B666">
        <v>-836.26969661985277</v>
      </c>
      <c r="C666">
        <v>-742.12260010913178</v>
      </c>
      <c r="D666">
        <v>-601.05368109354436</v>
      </c>
      <c r="E666">
        <v>-829.06568121581302</v>
      </c>
      <c r="F666">
        <v>-594.72163987411932</v>
      </c>
      <c r="G666">
        <v>-699.51109751823719</v>
      </c>
      <c r="H666">
        <v>108.44838789777663</v>
      </c>
      <c r="I666">
        <v>-600.33784668361466</v>
      </c>
      <c r="J666">
        <v>-600.07660762270621</v>
      </c>
      <c r="K666">
        <v>-836.47878875016181</v>
      </c>
      <c r="L666">
        <v>-165.04895869769871</v>
      </c>
      <c r="M666">
        <v>-600.86818587579978</v>
      </c>
      <c r="N666">
        <v>-759.64702950444962</v>
      </c>
      <c r="O666">
        <v>-837.39560734664292</v>
      </c>
      <c r="P666">
        <v>-749.51996216940483</v>
      </c>
      <c r="Q666">
        <v>-833.95727228160422</v>
      </c>
      <c r="R666">
        <v>-545.27677775425798</v>
      </c>
      <c r="S666">
        <v>-802.05745034123049</v>
      </c>
      <c r="T666">
        <v>-80.66490964647285</v>
      </c>
      <c r="U666">
        <v>-834.90538915202501</v>
      </c>
      <c r="V666">
        <v>-705.58362996569485</v>
      </c>
      <c r="W666">
        <v>-600.51213246149314</v>
      </c>
      <c r="X666">
        <v>-597.80316432121049</v>
      </c>
      <c r="Y666">
        <v>-587.54600147774045</v>
      </c>
      <c r="Z666">
        <v>-834.72925335959235</v>
      </c>
      <c r="AA666">
        <v>-339.28753173415691</v>
      </c>
      <c r="AB666">
        <v>-186.8159310111177</v>
      </c>
      <c r="AC666">
        <v>-0.35528503780817822</v>
      </c>
      <c r="AD666">
        <v>-504.65725672910156</v>
      </c>
      <c r="AE666">
        <v>-600.36617312781118</v>
      </c>
      <c r="AG666">
        <v>-705.58362996569485</v>
      </c>
    </row>
    <row r="667" spans="1:33" x14ac:dyDescent="0.25">
      <c r="A667">
        <v>663</v>
      </c>
      <c r="B667">
        <v>-836.26969661985277</v>
      </c>
      <c r="C667">
        <v>-742.12260010913178</v>
      </c>
      <c r="D667">
        <v>-601.05368109354436</v>
      </c>
      <c r="E667">
        <v>-829.06568121581302</v>
      </c>
      <c r="F667">
        <v>-594.72163987411932</v>
      </c>
      <c r="G667">
        <v>-699.51109751823719</v>
      </c>
      <c r="H667">
        <v>-599.88028852564184</v>
      </c>
      <c r="I667">
        <v>-600.33784668361466</v>
      </c>
      <c r="J667">
        <v>-600.07660762270621</v>
      </c>
      <c r="K667">
        <v>-836.47878875016181</v>
      </c>
      <c r="L667">
        <v>-837.63403115728977</v>
      </c>
      <c r="M667">
        <v>-600.86818587579978</v>
      </c>
      <c r="N667">
        <v>-759.64702950444962</v>
      </c>
      <c r="O667">
        <v>-837.39560734664292</v>
      </c>
      <c r="P667">
        <v>-837.45729203266535</v>
      </c>
      <c r="Q667">
        <v>-833.95727228160422</v>
      </c>
      <c r="R667">
        <v>-589.25156752298221</v>
      </c>
      <c r="S667">
        <v>-802.05745034123049</v>
      </c>
      <c r="T667">
        <v>-491.64037943286337</v>
      </c>
      <c r="U667">
        <v>-834.90538915202501</v>
      </c>
      <c r="V667">
        <v>-837.86015951763204</v>
      </c>
      <c r="W667">
        <v>-600.51213246149314</v>
      </c>
      <c r="X667">
        <v>-597.80316432121049</v>
      </c>
      <c r="Y667">
        <v>-587.54600147774045</v>
      </c>
      <c r="Z667">
        <v>-834.72925335959235</v>
      </c>
      <c r="AA667">
        <v>-600.08665010574953</v>
      </c>
      <c r="AB667">
        <v>-835.23914789755906</v>
      </c>
      <c r="AC667">
        <v>-808.20431553547826</v>
      </c>
      <c r="AD667">
        <v>-376.24018997467533</v>
      </c>
      <c r="AE667">
        <v>67.930312441060252</v>
      </c>
      <c r="AG667">
        <v>-837.86015951763204</v>
      </c>
    </row>
    <row r="668" spans="1:33" x14ac:dyDescent="0.25">
      <c r="A668">
        <v>664</v>
      </c>
      <c r="B668">
        <v>-836.26969661985277</v>
      </c>
      <c r="C668">
        <v>-742.12260010913178</v>
      </c>
      <c r="D668">
        <v>62.289033192452649</v>
      </c>
      <c r="E668">
        <v>-829.06568121581302</v>
      </c>
      <c r="F668">
        <v>-594.72163987411932</v>
      </c>
      <c r="G668">
        <v>42.237024577503156</v>
      </c>
      <c r="H668">
        <v>-22.34221390238422</v>
      </c>
      <c r="I668">
        <v>-600.33784668361466</v>
      </c>
      <c r="J668">
        <v>-600.07660762270621</v>
      </c>
      <c r="K668">
        <v>-836.47878875016181</v>
      </c>
      <c r="L668">
        <v>-837.63403115728977</v>
      </c>
      <c r="M668">
        <v>-600.86818587579978</v>
      </c>
      <c r="N668">
        <v>-759.64702950444962</v>
      </c>
      <c r="O668">
        <v>-837.39560734664292</v>
      </c>
      <c r="P668">
        <v>-453.30160481432807</v>
      </c>
      <c r="Q668">
        <v>-833.95727228160422</v>
      </c>
      <c r="R668">
        <v>-599.61087326445704</v>
      </c>
      <c r="S668">
        <v>-802.05745034123049</v>
      </c>
      <c r="T668">
        <v>-574.69427139023992</v>
      </c>
      <c r="U668">
        <v>-834.90538915202501</v>
      </c>
      <c r="V668">
        <v>-746.09668200489659</v>
      </c>
      <c r="W668">
        <v>5.6015203545125587</v>
      </c>
      <c r="X668">
        <v>-597.80316432121049</v>
      </c>
      <c r="Y668">
        <v>-587.54600147774045</v>
      </c>
      <c r="Z668">
        <v>-834.72925335959235</v>
      </c>
      <c r="AA668">
        <v>-600.08665010574953</v>
      </c>
      <c r="AB668">
        <v>-835.23914789755906</v>
      </c>
      <c r="AC668">
        <v>39.967925259564289</v>
      </c>
      <c r="AD668">
        <v>-600.64579692259554</v>
      </c>
      <c r="AE668">
        <v>-600.36617312781118</v>
      </c>
      <c r="AG668">
        <v>-746.09668200489659</v>
      </c>
    </row>
    <row r="669" spans="1:33" x14ac:dyDescent="0.25">
      <c r="A669">
        <v>665</v>
      </c>
      <c r="B669">
        <v>-836.26969661985277</v>
      </c>
      <c r="C669">
        <v>-742.12260010913178</v>
      </c>
      <c r="D669">
        <v>-601.05368109354436</v>
      </c>
      <c r="E669">
        <v>-829.06568121581302</v>
      </c>
      <c r="F669">
        <v>-594.72163987411932</v>
      </c>
      <c r="G669">
        <v>-699.51109751823719</v>
      </c>
      <c r="H669">
        <v>-25.000340173346096</v>
      </c>
      <c r="I669">
        <v>-600.33784668361466</v>
      </c>
      <c r="J669">
        <v>-600.07660762270621</v>
      </c>
      <c r="K669">
        <v>-836.47878875016181</v>
      </c>
      <c r="L669">
        <v>-837.63403115728977</v>
      </c>
      <c r="M669">
        <v>-600.86818587579978</v>
      </c>
      <c r="N669">
        <v>-759.64702950444962</v>
      </c>
      <c r="O669">
        <v>-837.39560734664292</v>
      </c>
      <c r="P669">
        <v>-837.45729203266535</v>
      </c>
      <c r="Q669">
        <v>-833.95727228160422</v>
      </c>
      <c r="R669">
        <v>-496.81388627731349</v>
      </c>
      <c r="S669">
        <v>-802.05745034123049</v>
      </c>
      <c r="T669">
        <v>-716.05046282217484</v>
      </c>
      <c r="U669">
        <v>-834.90538915202501</v>
      </c>
      <c r="V669">
        <v>-683.09030288741201</v>
      </c>
      <c r="W669">
        <v>-600.51213246149314</v>
      </c>
      <c r="X669">
        <v>-597.80316432121049</v>
      </c>
      <c r="Y669">
        <v>-587.54600147774045</v>
      </c>
      <c r="Z669">
        <v>-834.72925335959235</v>
      </c>
      <c r="AA669">
        <v>-511.129172961726</v>
      </c>
      <c r="AB669">
        <v>-835.23914789755906</v>
      </c>
      <c r="AC669">
        <v>-808.20431553547826</v>
      </c>
      <c r="AD669">
        <v>-319.2766589305877</v>
      </c>
      <c r="AE669">
        <v>-183.72285281053414</v>
      </c>
      <c r="AG669">
        <v>-683.09030288741201</v>
      </c>
    </row>
    <row r="670" spans="1:33" x14ac:dyDescent="0.25">
      <c r="A670">
        <v>666</v>
      </c>
      <c r="B670">
        <v>-836.26969661985277</v>
      </c>
      <c r="C670">
        <v>-448.34256274832251</v>
      </c>
      <c r="D670">
        <v>-601.05368109354436</v>
      </c>
      <c r="E670">
        <v>-829.06568121581302</v>
      </c>
      <c r="F670">
        <v>-594.72163987411932</v>
      </c>
      <c r="G670">
        <v>-699.51109751823719</v>
      </c>
      <c r="H670">
        <v>-599.88028852564184</v>
      </c>
      <c r="I670">
        <v>-600.33784668361466</v>
      </c>
      <c r="J670">
        <v>-5.8849758161704493</v>
      </c>
      <c r="K670">
        <v>-836.47878875016181</v>
      </c>
      <c r="L670">
        <v>-837.63403115728977</v>
      </c>
      <c r="M670">
        <v>-391.59986131939093</v>
      </c>
      <c r="N670">
        <v>-759.64702950444962</v>
      </c>
      <c r="O670">
        <v>-837.39560734664292</v>
      </c>
      <c r="P670">
        <v>-835.82557854281424</v>
      </c>
      <c r="Q670">
        <v>-833.95727228160422</v>
      </c>
      <c r="R670">
        <v>-286.92692029538938</v>
      </c>
      <c r="S670">
        <v>-802.05745034123049</v>
      </c>
      <c r="T670">
        <v>-412.46056626566622</v>
      </c>
      <c r="U670">
        <v>-238.75676835351419</v>
      </c>
      <c r="V670">
        <v>-614.313767478248</v>
      </c>
      <c r="W670">
        <v>-600.51213246149314</v>
      </c>
      <c r="X670">
        <v>-597.80316432121049</v>
      </c>
      <c r="Y670">
        <v>-51.775823288805782</v>
      </c>
      <c r="Z670">
        <v>-834.72925335959235</v>
      </c>
      <c r="AA670">
        <v>-600.08665010574953</v>
      </c>
      <c r="AB670">
        <v>-835.23914789755906</v>
      </c>
      <c r="AC670">
        <v>-24.879023113681697</v>
      </c>
      <c r="AD670">
        <v>-381.82679726980894</v>
      </c>
      <c r="AE670">
        <v>-11.356319373811488</v>
      </c>
      <c r="AG670">
        <v>-614.313767478248</v>
      </c>
    </row>
    <row r="671" spans="1:33" x14ac:dyDescent="0.25">
      <c r="A671">
        <v>667</v>
      </c>
      <c r="B671">
        <v>-836.26969661985277</v>
      </c>
      <c r="C671">
        <v>-742.12260010913178</v>
      </c>
      <c r="D671">
        <v>-601.05368109354436</v>
      </c>
      <c r="E671">
        <v>282.89803140243089</v>
      </c>
      <c r="F671">
        <v>-594.72163987411932</v>
      </c>
      <c r="G671">
        <v>-699.51109751823719</v>
      </c>
      <c r="H671">
        <v>41.734777499129159</v>
      </c>
      <c r="I671">
        <v>-600.33784668361466</v>
      </c>
      <c r="J671">
        <v>-5.748046071179127</v>
      </c>
      <c r="K671">
        <v>-836.47878875016181</v>
      </c>
      <c r="L671">
        <v>14.906481898191828</v>
      </c>
      <c r="M671">
        <v>-525.13445861900686</v>
      </c>
      <c r="N671">
        <v>-759.64702950444962</v>
      </c>
      <c r="O671">
        <v>-837.39560734664292</v>
      </c>
      <c r="P671">
        <v>-826.82343495566261</v>
      </c>
      <c r="Q671">
        <v>-833.95727228160422</v>
      </c>
      <c r="R671">
        <v>-341.24449223092176</v>
      </c>
      <c r="S671">
        <v>-802.05745034123049</v>
      </c>
      <c r="T671">
        <v>-583.8981670484427</v>
      </c>
      <c r="U671">
        <v>-834.90538915202501</v>
      </c>
      <c r="V671">
        <v>-771.67071150651714</v>
      </c>
      <c r="W671">
        <v>-600.51213246149314</v>
      </c>
      <c r="X671">
        <v>446.81898712048189</v>
      </c>
      <c r="Y671">
        <v>-587.54600147774045</v>
      </c>
      <c r="Z671">
        <v>-834.72925335959235</v>
      </c>
      <c r="AA671">
        <v>-281.78262687990082</v>
      </c>
      <c r="AB671">
        <v>-835.23914789755906</v>
      </c>
      <c r="AC671">
        <v>-808.20431553547826</v>
      </c>
      <c r="AD671">
        <v>75.788164771090635</v>
      </c>
      <c r="AE671">
        <v>-600.36617312781118</v>
      </c>
      <c r="AG671">
        <v>-771.67071150651714</v>
      </c>
    </row>
    <row r="672" spans="1:33" x14ac:dyDescent="0.25">
      <c r="A672">
        <v>668</v>
      </c>
      <c r="B672">
        <v>-745.49183460882296</v>
      </c>
      <c r="C672">
        <v>-742.12260010913178</v>
      </c>
      <c r="D672">
        <v>-601.05368109354436</v>
      </c>
      <c r="E672">
        <v>-387.08444211476103</v>
      </c>
      <c r="F672">
        <v>-594.72163987411932</v>
      </c>
      <c r="G672">
        <v>-77.413277613551102</v>
      </c>
      <c r="H672">
        <v>59.599050993461709</v>
      </c>
      <c r="I672">
        <v>-600.33784668361466</v>
      </c>
      <c r="J672">
        <v>25.63855452104859</v>
      </c>
      <c r="K672">
        <v>-836.47878875016181</v>
      </c>
      <c r="L672">
        <v>-837.63403115728977</v>
      </c>
      <c r="M672">
        <v>-600.86818587579978</v>
      </c>
      <c r="N672">
        <v>-759.64702950444962</v>
      </c>
      <c r="O672">
        <v>175.31759231080616</v>
      </c>
      <c r="P672">
        <v>-548.25720734032609</v>
      </c>
      <c r="Q672">
        <v>-833.95727228160422</v>
      </c>
      <c r="R672">
        <v>-413.06566189119008</v>
      </c>
      <c r="S672">
        <v>39.099275925544369</v>
      </c>
      <c r="T672">
        <v>-836.92789908287841</v>
      </c>
      <c r="U672">
        <v>-834.90538915202501</v>
      </c>
      <c r="V672">
        <v>-556.30726577409484</v>
      </c>
      <c r="W672">
        <v>-600.51213246149314</v>
      </c>
      <c r="X672">
        <v>-597.80316432121049</v>
      </c>
      <c r="Y672">
        <v>-587.54600147774045</v>
      </c>
      <c r="Z672">
        <v>-834.72925335959235</v>
      </c>
      <c r="AA672">
        <v>-317.32483036083579</v>
      </c>
      <c r="AB672">
        <v>-170.81438951120009</v>
      </c>
      <c r="AC672">
        <v>-808.20431553547826</v>
      </c>
      <c r="AD672">
        <v>-600.64579692259554</v>
      </c>
      <c r="AE672">
        <v>-40.29445869306813</v>
      </c>
      <c r="AG672">
        <v>-556.30726577409484</v>
      </c>
    </row>
    <row r="673" spans="1:33" x14ac:dyDescent="0.25">
      <c r="A673">
        <v>669</v>
      </c>
      <c r="B673">
        <v>-836.26969661985277</v>
      </c>
      <c r="C673">
        <v>-549.96410342929266</v>
      </c>
      <c r="D673">
        <v>-601.05368109354436</v>
      </c>
      <c r="E673">
        <v>-829.06568121581302</v>
      </c>
      <c r="F673">
        <v>-594.72163987411932</v>
      </c>
      <c r="G673">
        <v>-89.648380194476147</v>
      </c>
      <c r="H673">
        <v>-599.88028852564184</v>
      </c>
      <c r="I673">
        <v>-600.33784668361466</v>
      </c>
      <c r="J673">
        <v>12.018991435382146</v>
      </c>
      <c r="K673">
        <v>-836.47878875016181</v>
      </c>
      <c r="L673">
        <v>-837.63403115728977</v>
      </c>
      <c r="M673">
        <v>-586.26916509754938</v>
      </c>
      <c r="N673">
        <v>-759.64702950444962</v>
      </c>
      <c r="O673">
        <v>-837.39560734664292</v>
      </c>
      <c r="P673">
        <v>-837.45729203266535</v>
      </c>
      <c r="Q673">
        <v>345.84584028193888</v>
      </c>
      <c r="R673">
        <v>-599.61087326445704</v>
      </c>
      <c r="S673">
        <v>-85.5126238488063</v>
      </c>
      <c r="T673">
        <v>-836.92789908287841</v>
      </c>
      <c r="U673">
        <v>-834.90538915202501</v>
      </c>
      <c r="V673">
        <v>-837.86015951763204</v>
      </c>
      <c r="W673">
        <v>-600.51213246149314</v>
      </c>
      <c r="X673">
        <v>-597.80316432121049</v>
      </c>
      <c r="Y673">
        <v>-587.54600147774045</v>
      </c>
      <c r="Z673">
        <v>-834.72925335959235</v>
      </c>
      <c r="AA673">
        <v>-600.08665010574953</v>
      </c>
      <c r="AB673">
        <v>-835.23914789755906</v>
      </c>
      <c r="AC673">
        <v>-808.20431553547826</v>
      </c>
      <c r="AD673">
        <v>-600.64579692259554</v>
      </c>
      <c r="AE673">
        <v>-600.36617312781118</v>
      </c>
      <c r="AG673">
        <v>-837.86015951763204</v>
      </c>
    </row>
    <row r="674" spans="1:33" x14ac:dyDescent="0.25">
      <c r="A674">
        <v>670</v>
      </c>
      <c r="B674">
        <v>-811.01423931770023</v>
      </c>
      <c r="C674">
        <v>-485.93662353293007</v>
      </c>
      <c r="D674">
        <v>-601.05368109354436</v>
      </c>
      <c r="E674">
        <v>-829.06568121581302</v>
      </c>
      <c r="F674">
        <v>-594.72163987411932</v>
      </c>
      <c r="G674">
        <v>-699.51109751823719</v>
      </c>
      <c r="H674">
        <v>-15.703860351439006</v>
      </c>
      <c r="I674">
        <v>-600.33784668361466</v>
      </c>
      <c r="J674">
        <v>-19.965525184360043</v>
      </c>
      <c r="K674">
        <v>78.965355077435646</v>
      </c>
      <c r="L674">
        <v>-837.63403115728977</v>
      </c>
      <c r="M674">
        <v>-208.11337566746545</v>
      </c>
      <c r="N674">
        <v>-759.64702950444962</v>
      </c>
      <c r="O674">
        <v>-837.39560734664292</v>
      </c>
      <c r="P674">
        <v>-811.06871304300819</v>
      </c>
      <c r="Q674">
        <v>-833.95727228160422</v>
      </c>
      <c r="R674">
        <v>-599.61087326445704</v>
      </c>
      <c r="S674">
        <v>-802.05745034123049</v>
      </c>
      <c r="T674">
        <v>-299.20927136134628</v>
      </c>
      <c r="U674">
        <v>-834.90538915202501</v>
      </c>
      <c r="V674">
        <v>-729.0816985099184</v>
      </c>
      <c r="W674">
        <v>-600.51213246149314</v>
      </c>
      <c r="X674">
        <v>-210.03952132575228</v>
      </c>
      <c r="Y674">
        <v>-587.54600147774045</v>
      </c>
      <c r="Z674">
        <v>-834.72925335959235</v>
      </c>
      <c r="AA674">
        <v>-600.08665010574953</v>
      </c>
      <c r="AB674">
        <v>-835.23914789755906</v>
      </c>
      <c r="AC674">
        <v>-808.20431553547826</v>
      </c>
      <c r="AD674">
        <v>-600.64579692259554</v>
      </c>
      <c r="AE674">
        <v>-600.36617312781118</v>
      </c>
      <c r="AG674">
        <v>-729.0816985099184</v>
      </c>
    </row>
    <row r="675" spans="1:33" x14ac:dyDescent="0.25">
      <c r="A675">
        <v>671</v>
      </c>
      <c r="B675">
        <v>-763.97200161364128</v>
      </c>
      <c r="C675">
        <v>-742.12260010913178</v>
      </c>
      <c r="D675">
        <v>42.463438560756394</v>
      </c>
      <c r="E675">
        <v>-829.06568121581302</v>
      </c>
      <c r="F675">
        <v>-594.72163987411932</v>
      </c>
      <c r="G675">
        <v>-30.452681682885402</v>
      </c>
      <c r="H675">
        <v>7.5398992991566107</v>
      </c>
      <c r="I675">
        <v>-600.33784668361466</v>
      </c>
      <c r="J675">
        <v>-21.812914800363885</v>
      </c>
      <c r="K675">
        <v>-836.47878875016181</v>
      </c>
      <c r="L675">
        <v>130.67967591663762</v>
      </c>
      <c r="M675">
        <v>-600.86818587579978</v>
      </c>
      <c r="N675">
        <v>17.549096310073168</v>
      </c>
      <c r="O675">
        <v>-837.39560734664292</v>
      </c>
      <c r="P675">
        <v>-515.42565320230415</v>
      </c>
      <c r="Q675">
        <v>-833.95727228160422</v>
      </c>
      <c r="R675">
        <v>-599.61087326445704</v>
      </c>
      <c r="S675">
        <v>-802.05745034123049</v>
      </c>
      <c r="T675">
        <v>-488.4746526387782</v>
      </c>
      <c r="U675">
        <v>-132.69291213698563</v>
      </c>
      <c r="V675">
        <v>-837.86015951763204</v>
      </c>
      <c r="W675">
        <v>-600.51213246149314</v>
      </c>
      <c r="X675">
        <v>-597.80316432121049</v>
      </c>
      <c r="Y675">
        <v>-587.54600147774045</v>
      </c>
      <c r="Z675">
        <v>-834.72925335959235</v>
      </c>
      <c r="AA675">
        <v>-600.08665010574953</v>
      </c>
      <c r="AB675">
        <v>-835.23914789755906</v>
      </c>
      <c r="AC675">
        <v>-808.20431553547826</v>
      </c>
      <c r="AD675">
        <v>-600.64579692259554</v>
      </c>
      <c r="AE675">
        <v>-600.36617312781118</v>
      </c>
      <c r="AG675">
        <v>-837.86015951763204</v>
      </c>
    </row>
    <row r="676" spans="1:33" x14ac:dyDescent="0.25">
      <c r="A676">
        <v>672</v>
      </c>
      <c r="B676">
        <v>-392.71475975094717</v>
      </c>
      <c r="C676">
        <v>-742.12260010913178</v>
      </c>
      <c r="D676">
        <v>28.559665156758953</v>
      </c>
      <c r="E676">
        <v>-829.06568121581302</v>
      </c>
      <c r="F676">
        <v>-594.72163987411932</v>
      </c>
      <c r="G676">
        <v>-699.51109751823719</v>
      </c>
      <c r="H676">
        <v>-599.88028852564184</v>
      </c>
      <c r="I676">
        <v>-600.33784668361466</v>
      </c>
      <c r="J676">
        <v>40.802245543285814</v>
      </c>
      <c r="K676">
        <v>-836.47878875016181</v>
      </c>
      <c r="L676">
        <v>-837.63403115728977</v>
      </c>
      <c r="M676">
        <v>-476.27698543258396</v>
      </c>
      <c r="N676">
        <v>-759.64702950444962</v>
      </c>
      <c r="O676">
        <v>-837.39560734664292</v>
      </c>
      <c r="P676">
        <v>-837.45729203266535</v>
      </c>
      <c r="Q676">
        <v>315.52564120040802</v>
      </c>
      <c r="R676">
        <v>-157.82959961850327</v>
      </c>
      <c r="S676">
        <v>-802.05745034123049</v>
      </c>
      <c r="T676">
        <v>-836.92789908287841</v>
      </c>
      <c r="U676">
        <v>-184.71155073001498</v>
      </c>
      <c r="V676">
        <v>-673.68176238678245</v>
      </c>
      <c r="W676">
        <v>-600.51213246149314</v>
      </c>
      <c r="X676">
        <v>-263.37303463398234</v>
      </c>
      <c r="Y676">
        <v>-587.54600147774045</v>
      </c>
      <c r="Z676">
        <v>-834.72925335959235</v>
      </c>
      <c r="AA676">
        <v>-600.08665010574953</v>
      </c>
      <c r="AB676">
        <v>-394.91453919159551</v>
      </c>
      <c r="AC676">
        <v>-808.20431553547826</v>
      </c>
      <c r="AD676">
        <v>229.43059364818907</v>
      </c>
      <c r="AE676">
        <v>-600.36617312781118</v>
      </c>
      <c r="AG676">
        <v>-673.68176238678245</v>
      </c>
    </row>
    <row r="677" spans="1:33" x14ac:dyDescent="0.25">
      <c r="A677">
        <v>673</v>
      </c>
      <c r="B677">
        <v>-834.96891439310139</v>
      </c>
      <c r="C677">
        <v>-590.49735959148768</v>
      </c>
      <c r="D677">
        <v>-2.7196132266797561</v>
      </c>
      <c r="E677">
        <v>-173.58913662902972</v>
      </c>
      <c r="F677">
        <v>-594.72163987411932</v>
      </c>
      <c r="G677">
        <v>-699.51109751823719</v>
      </c>
      <c r="H677">
        <v>7.1001080671013526</v>
      </c>
      <c r="I677">
        <v>-600.33784668361466</v>
      </c>
      <c r="J677">
        <v>-600.07660762270621</v>
      </c>
      <c r="K677">
        <v>-836.47878875016181</v>
      </c>
      <c r="L677">
        <v>-223.87280799591548</v>
      </c>
      <c r="M677">
        <v>-28.643169333483918</v>
      </c>
      <c r="N677">
        <v>-759.64702950444962</v>
      </c>
      <c r="O677">
        <v>140.73206967906131</v>
      </c>
      <c r="P677">
        <v>-837.45729203266535</v>
      </c>
      <c r="Q677">
        <v>-833.95727228160422</v>
      </c>
      <c r="R677">
        <v>-142.12873800072583</v>
      </c>
      <c r="S677">
        <v>-802.05745034123049</v>
      </c>
      <c r="T677">
        <v>-836.92789908287841</v>
      </c>
      <c r="U677">
        <v>-834.90538915202501</v>
      </c>
      <c r="V677">
        <v>-837.86015951763204</v>
      </c>
      <c r="W677">
        <v>-600.51213246149314</v>
      </c>
      <c r="X677">
        <v>-597.80316432121049</v>
      </c>
      <c r="Y677">
        <v>-28.704497434321524</v>
      </c>
      <c r="Z677">
        <v>-241.07567098899193</v>
      </c>
      <c r="AA677">
        <v>-115.84682528224354</v>
      </c>
      <c r="AB677">
        <v>-835.23914789755906</v>
      </c>
      <c r="AC677">
        <v>-808.20431553547826</v>
      </c>
      <c r="AD677">
        <v>-36.472755409161152</v>
      </c>
      <c r="AE677">
        <v>-600.36617312781118</v>
      </c>
      <c r="AG677">
        <v>-837.86015951763204</v>
      </c>
    </row>
    <row r="678" spans="1:33" x14ac:dyDescent="0.25">
      <c r="A678">
        <v>674</v>
      </c>
      <c r="B678">
        <v>-836.26969661985277</v>
      </c>
      <c r="C678">
        <v>-742.12260010913178</v>
      </c>
      <c r="D678">
        <v>-601.05368109354436</v>
      </c>
      <c r="E678">
        <v>-829.06568121581302</v>
      </c>
      <c r="F678">
        <v>-594.72163987411932</v>
      </c>
      <c r="G678">
        <v>-699.51109751823719</v>
      </c>
      <c r="H678">
        <v>-599.88028852564184</v>
      </c>
      <c r="I678">
        <v>-600.33784668361466</v>
      </c>
      <c r="J678">
        <v>-31.676986152082478</v>
      </c>
      <c r="K678">
        <v>-836.47878875016181</v>
      </c>
      <c r="L678">
        <v>-837.63403115728977</v>
      </c>
      <c r="M678">
        <v>-108.14214291197752</v>
      </c>
      <c r="N678">
        <v>-759.64702950444962</v>
      </c>
      <c r="O678">
        <v>-837.39560734664292</v>
      </c>
      <c r="P678">
        <v>-837.45729203266535</v>
      </c>
      <c r="Q678">
        <v>508.13173116202802</v>
      </c>
      <c r="R678">
        <v>-260.91187895084602</v>
      </c>
      <c r="S678">
        <v>-802.05745034123049</v>
      </c>
      <c r="T678">
        <v>-730.78720433492617</v>
      </c>
      <c r="U678">
        <v>-834.90538915202501</v>
      </c>
      <c r="V678">
        <v>-411.36921468850619</v>
      </c>
      <c r="W678">
        <v>333.04653928675191</v>
      </c>
      <c r="X678">
        <v>-214.64756761061</v>
      </c>
      <c r="Y678">
        <v>76.789539033329532</v>
      </c>
      <c r="Z678">
        <v>-834.72925335959235</v>
      </c>
      <c r="AA678">
        <v>-600.08665010574953</v>
      </c>
      <c r="AB678">
        <v>-835.23914789755906</v>
      </c>
      <c r="AC678">
        <v>-808.20431553547826</v>
      </c>
      <c r="AD678">
        <v>-74.257513322529775</v>
      </c>
      <c r="AE678">
        <v>-600.36617312781118</v>
      </c>
      <c r="AG678">
        <v>-411.36921468850619</v>
      </c>
    </row>
    <row r="679" spans="1:33" x14ac:dyDescent="0.25">
      <c r="A679">
        <v>675</v>
      </c>
      <c r="B679">
        <v>-685.92466670317458</v>
      </c>
      <c r="C679">
        <v>-371.42241605786046</v>
      </c>
      <c r="D679">
        <v>-601.05368109354436</v>
      </c>
      <c r="E679">
        <v>-81.287183060171728</v>
      </c>
      <c r="F679">
        <v>-594.72163987411932</v>
      </c>
      <c r="G679">
        <v>-699.51109751823719</v>
      </c>
      <c r="H679">
        <v>-599.88028852564184</v>
      </c>
      <c r="I679">
        <v>-600.33784668361466</v>
      </c>
      <c r="J679">
        <v>-600.07660762270621</v>
      </c>
      <c r="K679">
        <v>-836.47878875016181</v>
      </c>
      <c r="L679">
        <v>-126.19589093442667</v>
      </c>
      <c r="M679">
        <v>-384.53564965889814</v>
      </c>
      <c r="N679">
        <v>-759.64702950444962</v>
      </c>
      <c r="O679">
        <v>-123.1042628788115</v>
      </c>
      <c r="P679">
        <v>-837.45729203266535</v>
      </c>
      <c r="Q679">
        <v>-833.95727228160422</v>
      </c>
      <c r="R679">
        <v>309.85835416578828</v>
      </c>
      <c r="S679">
        <v>-802.05745034123049</v>
      </c>
      <c r="T679">
        <v>-836.92789908287841</v>
      </c>
      <c r="U679">
        <v>-834.90538915202501</v>
      </c>
      <c r="V679">
        <v>-623.67913736378182</v>
      </c>
      <c r="W679">
        <v>-600.51213246149314</v>
      </c>
      <c r="X679">
        <v>-597.80316432121049</v>
      </c>
      <c r="Y679">
        <v>-587.54600147774045</v>
      </c>
      <c r="Z679">
        <v>-324.82182041794579</v>
      </c>
      <c r="AA679">
        <v>-600.08665010574953</v>
      </c>
      <c r="AB679">
        <v>-835.23914789755906</v>
      </c>
      <c r="AC679">
        <v>-808.20431553547826</v>
      </c>
      <c r="AD679">
        <v>-46.597091467614973</v>
      </c>
      <c r="AE679">
        <v>-600.36617312781118</v>
      </c>
      <c r="AG679">
        <v>-623.67913736378182</v>
      </c>
    </row>
    <row r="680" spans="1:33" x14ac:dyDescent="0.25">
      <c r="A680">
        <v>676</v>
      </c>
      <c r="B680">
        <v>-610.83213791702951</v>
      </c>
      <c r="C680">
        <v>-742.12260010913178</v>
      </c>
      <c r="D680">
        <v>-601.05368109354436</v>
      </c>
      <c r="E680">
        <v>-345.84325699615709</v>
      </c>
      <c r="F680">
        <v>-594.72163987411932</v>
      </c>
      <c r="G680">
        <v>-699.51109751823719</v>
      </c>
      <c r="H680">
        <v>-599.88028852564184</v>
      </c>
      <c r="I680">
        <v>-600.33784668361466</v>
      </c>
      <c r="J680">
        <v>-600.07660762270621</v>
      </c>
      <c r="K680">
        <v>-836.47878875016181</v>
      </c>
      <c r="L680">
        <v>-837.63403115728977</v>
      </c>
      <c r="M680">
        <v>-288.22025506496948</v>
      </c>
      <c r="N680">
        <v>4.7890395045785308</v>
      </c>
      <c r="O680">
        <v>-837.39560734664292</v>
      </c>
      <c r="P680">
        <v>-837.45729203266535</v>
      </c>
      <c r="Q680">
        <v>-833.95727228160422</v>
      </c>
      <c r="R680">
        <v>-599.61087326445704</v>
      </c>
      <c r="S680">
        <v>-802.05745034123049</v>
      </c>
      <c r="T680">
        <v>-704.45988049222103</v>
      </c>
      <c r="U680">
        <v>-834.90538915202501</v>
      </c>
      <c r="V680">
        <v>-355.23461807069145</v>
      </c>
      <c r="W680">
        <v>-600.51213246149314</v>
      </c>
      <c r="X680">
        <v>285.58810588677983</v>
      </c>
      <c r="Y680">
        <v>-587.54600147774045</v>
      </c>
      <c r="Z680">
        <v>-802.90276289007033</v>
      </c>
      <c r="AA680">
        <v>-600.08665010574953</v>
      </c>
      <c r="AB680">
        <v>-835.23914789755906</v>
      </c>
      <c r="AC680">
        <v>-808.20431553547826</v>
      </c>
      <c r="AD680">
        <v>-600.64579692259554</v>
      </c>
      <c r="AE680">
        <v>-600.36617312781118</v>
      </c>
      <c r="AG680">
        <v>-355.23461807069145</v>
      </c>
    </row>
    <row r="681" spans="1:33" x14ac:dyDescent="0.25">
      <c r="A681">
        <v>677</v>
      </c>
      <c r="B681">
        <v>-836.26969661985277</v>
      </c>
      <c r="C681">
        <v>-742.12260010913178</v>
      </c>
      <c r="D681">
        <v>123.03406630564497</v>
      </c>
      <c r="E681">
        <v>-829.06568121581302</v>
      </c>
      <c r="F681">
        <v>-594.72163987411932</v>
      </c>
      <c r="G681">
        <v>145.75574387896057</v>
      </c>
      <c r="H681">
        <v>-599.88028852564184</v>
      </c>
      <c r="I681">
        <v>570.70857451224981</v>
      </c>
      <c r="J681">
        <v>-600.07660762270621</v>
      </c>
      <c r="K681">
        <v>-836.47878875016181</v>
      </c>
      <c r="L681">
        <v>-837.63403115728977</v>
      </c>
      <c r="M681">
        <v>-301.28571019616925</v>
      </c>
      <c r="N681">
        <v>-759.64702950444962</v>
      </c>
      <c r="O681">
        <v>92.150534344183967</v>
      </c>
      <c r="P681">
        <v>-399.01497657655244</v>
      </c>
      <c r="Q681">
        <v>-833.95727228160422</v>
      </c>
      <c r="R681">
        <v>-599.61087326445704</v>
      </c>
      <c r="S681">
        <v>-53.063812404831722</v>
      </c>
      <c r="T681">
        <v>-491.24631824717733</v>
      </c>
      <c r="U681">
        <v>-834.90538915202501</v>
      </c>
      <c r="V681">
        <v>-837.86015951763204</v>
      </c>
      <c r="W681">
        <v>-600.51213246149314</v>
      </c>
      <c r="X681">
        <v>-597.80316432121049</v>
      </c>
      <c r="Y681">
        <v>-587.54600147774045</v>
      </c>
      <c r="Z681">
        <v>-834.72925335959235</v>
      </c>
      <c r="AA681">
        <v>74.392065123268722</v>
      </c>
      <c r="AB681">
        <v>-835.23914789755906</v>
      </c>
      <c r="AC681">
        <v>-808.20431553547826</v>
      </c>
      <c r="AD681">
        <v>-600.64579692259554</v>
      </c>
      <c r="AE681">
        <v>-600.36617312781118</v>
      </c>
      <c r="AG681">
        <v>-837.86015951763204</v>
      </c>
    </row>
    <row r="682" spans="1:33" x14ac:dyDescent="0.25">
      <c r="A682">
        <v>678</v>
      </c>
      <c r="B682">
        <v>-348.4412272690721</v>
      </c>
      <c r="C682">
        <v>-742.12260010913178</v>
      </c>
      <c r="D682">
        <v>-601.05368109354436</v>
      </c>
      <c r="E682">
        <v>-829.06568121581302</v>
      </c>
      <c r="F682">
        <v>-594.72163987411932</v>
      </c>
      <c r="G682">
        <v>60.497136881097788</v>
      </c>
      <c r="H682">
        <v>-599.88028852564184</v>
      </c>
      <c r="I682">
        <v>-600.33784668361466</v>
      </c>
      <c r="J682">
        <v>-49.0327209079243</v>
      </c>
      <c r="K682">
        <v>-836.47878875016181</v>
      </c>
      <c r="L682">
        <v>-837.63403115728977</v>
      </c>
      <c r="M682">
        <v>-54.452861079285981</v>
      </c>
      <c r="N682">
        <v>-759.64702950444962</v>
      </c>
      <c r="O682">
        <v>-837.39560734664292</v>
      </c>
      <c r="P682">
        <v>-815.30935111623785</v>
      </c>
      <c r="Q682">
        <v>-833.95727228160422</v>
      </c>
      <c r="R682">
        <v>714.13157257504236</v>
      </c>
      <c r="S682">
        <v>-802.05745034123049</v>
      </c>
      <c r="T682">
        <v>-746.22287774765027</v>
      </c>
      <c r="U682">
        <v>-834.90538915202501</v>
      </c>
      <c r="V682">
        <v>-837.86015951763204</v>
      </c>
      <c r="W682">
        <v>-600.51213246149314</v>
      </c>
      <c r="X682">
        <v>-92.448995065637817</v>
      </c>
      <c r="Y682">
        <v>-587.54600147774045</v>
      </c>
      <c r="Z682">
        <v>-834.72925335959235</v>
      </c>
      <c r="AA682">
        <v>-285.07663070490611</v>
      </c>
      <c r="AB682">
        <v>-354.17436479087803</v>
      </c>
      <c r="AC682">
        <v>-808.20431553547826</v>
      </c>
      <c r="AD682">
        <v>-600.64579692259554</v>
      </c>
      <c r="AE682">
        <v>-600.36617312781118</v>
      </c>
      <c r="AG682">
        <v>-837.86015951763204</v>
      </c>
    </row>
    <row r="683" spans="1:33" x14ac:dyDescent="0.25">
      <c r="A683">
        <v>679</v>
      </c>
      <c r="B683">
        <v>-836.26969661985277</v>
      </c>
      <c r="C683">
        <v>-742.12260010913178</v>
      </c>
      <c r="D683">
        <v>-601.05368109354436</v>
      </c>
      <c r="E683">
        <v>-829.06568121581302</v>
      </c>
      <c r="F683">
        <v>-594.72163987411932</v>
      </c>
      <c r="G683">
        <v>-699.51109751823719</v>
      </c>
      <c r="H683">
        <v>32.396840091348807</v>
      </c>
      <c r="I683">
        <v>-600.33784668361466</v>
      </c>
      <c r="J683">
        <v>77.179125977640808</v>
      </c>
      <c r="K683">
        <v>-836.47878875016181</v>
      </c>
      <c r="L683">
        <v>-837.63403115728977</v>
      </c>
      <c r="M683">
        <v>-600.86818587579978</v>
      </c>
      <c r="N683">
        <v>-48.388467081530614</v>
      </c>
      <c r="O683">
        <v>-837.39560734664292</v>
      </c>
      <c r="P683">
        <v>-787.7888224435535</v>
      </c>
      <c r="Q683">
        <v>245.39259427246657</v>
      </c>
      <c r="R683">
        <v>-599.61087326445704</v>
      </c>
      <c r="S683">
        <v>-802.05745034123049</v>
      </c>
      <c r="T683">
        <v>-142.90140566348376</v>
      </c>
      <c r="U683">
        <v>-834.90538915202501</v>
      </c>
      <c r="V683">
        <v>-807.24988174030727</v>
      </c>
      <c r="W683">
        <v>-600.51213246149314</v>
      </c>
      <c r="X683">
        <v>-597.80316432121049</v>
      </c>
      <c r="Y683">
        <v>-587.54600147774045</v>
      </c>
      <c r="Z683">
        <v>-724.10070980824355</v>
      </c>
      <c r="AA683">
        <v>-600.08665010574953</v>
      </c>
      <c r="AB683">
        <v>-835.23914789755906</v>
      </c>
      <c r="AC683">
        <v>-808.20431553547826</v>
      </c>
      <c r="AD683">
        <v>-600.64579692259554</v>
      </c>
      <c r="AE683">
        <v>-162.22431308343639</v>
      </c>
      <c r="AG683">
        <v>-807.24988174030727</v>
      </c>
    </row>
    <row r="684" spans="1:33" x14ac:dyDescent="0.25">
      <c r="A684">
        <v>680</v>
      </c>
      <c r="B684">
        <v>-836.26969661985277</v>
      </c>
      <c r="C684">
        <v>-742.12260010913178</v>
      </c>
      <c r="D684">
        <v>-601.05368109354436</v>
      </c>
      <c r="E684">
        <v>-829.06568121581302</v>
      </c>
      <c r="F684">
        <v>-594.72163987411932</v>
      </c>
      <c r="G684">
        <v>110.44873738778199</v>
      </c>
      <c r="H684">
        <v>-599.88028852564184</v>
      </c>
      <c r="I684">
        <v>-239.6998487315249</v>
      </c>
      <c r="J684">
        <v>92.526968780458745</v>
      </c>
      <c r="K684">
        <v>-836.47878875016181</v>
      </c>
      <c r="L684">
        <v>199.5752487552148</v>
      </c>
      <c r="M684">
        <v>-600.86818587579978</v>
      </c>
      <c r="N684">
        <v>-759.64702950444962</v>
      </c>
      <c r="O684">
        <v>-837.39560734664292</v>
      </c>
      <c r="P684">
        <v>-837.45729203266535</v>
      </c>
      <c r="Q684">
        <v>-833.95727228160422</v>
      </c>
      <c r="R684">
        <v>797.91303321385999</v>
      </c>
      <c r="S684">
        <v>-802.05745034123049</v>
      </c>
      <c r="T684">
        <v>-836.92789908287841</v>
      </c>
      <c r="U684">
        <v>-152.82306218244938</v>
      </c>
      <c r="V684">
        <v>-539.17192098503153</v>
      </c>
      <c r="W684">
        <v>-600.51213246149314</v>
      </c>
      <c r="X684">
        <v>-597.80316432121049</v>
      </c>
      <c r="Y684">
        <v>-587.54600147774045</v>
      </c>
      <c r="Z684">
        <v>-835.42833386729387</v>
      </c>
      <c r="AA684">
        <v>-410.98170764217747</v>
      </c>
      <c r="AB684">
        <v>-835.23914789755906</v>
      </c>
      <c r="AC684">
        <v>-808.20431553547826</v>
      </c>
      <c r="AD684">
        <v>752.32063588486767</v>
      </c>
      <c r="AE684">
        <v>55.856527723835228</v>
      </c>
      <c r="AG684">
        <v>-539.17192098503153</v>
      </c>
    </row>
    <row r="685" spans="1:33" x14ac:dyDescent="0.25">
      <c r="A685">
        <v>681</v>
      </c>
      <c r="B685">
        <v>-836.26969661985277</v>
      </c>
      <c r="C685">
        <v>-742.12260010913178</v>
      </c>
      <c r="D685">
        <v>-601.05368109354436</v>
      </c>
      <c r="E685">
        <v>-829.06568121581302</v>
      </c>
      <c r="F685">
        <v>-594.72163987411932</v>
      </c>
      <c r="G685">
        <v>-699.51109751823719</v>
      </c>
      <c r="H685">
        <v>-599.88028852564184</v>
      </c>
      <c r="I685">
        <v>-600.33784668361466</v>
      </c>
      <c r="J685">
        <v>-600.07660762270621</v>
      </c>
      <c r="K685">
        <v>-836.47878875016181</v>
      </c>
      <c r="L685">
        <v>-837.63403115728977</v>
      </c>
      <c r="M685">
        <v>-600.86818587579978</v>
      </c>
      <c r="N685">
        <v>-759.64702950444962</v>
      </c>
      <c r="O685">
        <v>-837.39560734664292</v>
      </c>
      <c r="P685">
        <v>-676.24334883154665</v>
      </c>
      <c r="Q685">
        <v>-833.95727228160422</v>
      </c>
      <c r="R685">
        <v>-599.61087326445704</v>
      </c>
      <c r="S685">
        <v>-45.291692656534742</v>
      </c>
      <c r="T685">
        <v>-836.92789908287841</v>
      </c>
      <c r="U685">
        <v>-834.90538915202501</v>
      </c>
      <c r="V685">
        <v>-837.86015951763204</v>
      </c>
      <c r="W685">
        <v>-600.51213246149314</v>
      </c>
      <c r="X685">
        <v>-597.80316432121049</v>
      </c>
      <c r="Y685">
        <v>-587.54600147774045</v>
      </c>
      <c r="Z685">
        <v>-835.42833386729387</v>
      </c>
      <c r="AA685">
        <v>-600.08665010574953</v>
      </c>
      <c r="AB685">
        <v>-835.23914789755906</v>
      </c>
      <c r="AC685">
        <v>-808.20431553547826</v>
      </c>
      <c r="AD685">
        <v>-600.64579692259554</v>
      </c>
      <c r="AE685">
        <v>-600.36617312781118</v>
      </c>
      <c r="AG685">
        <v>-837.86015951763204</v>
      </c>
    </row>
    <row r="686" spans="1:33" x14ac:dyDescent="0.25">
      <c r="A686">
        <v>682</v>
      </c>
      <c r="B686">
        <v>-836.26969661985277</v>
      </c>
      <c r="C686">
        <v>-742.12260010913178</v>
      </c>
      <c r="D686">
        <v>-19.494493209612877</v>
      </c>
      <c r="E686">
        <v>-829.06568121581302</v>
      </c>
      <c r="F686">
        <v>-594.72163987411932</v>
      </c>
      <c r="G686">
        <v>-699.51109751823719</v>
      </c>
      <c r="H686">
        <v>59.532960531673034</v>
      </c>
      <c r="I686">
        <v>-600.33784668361466</v>
      </c>
      <c r="J686">
        <v>-600.07660762270621</v>
      </c>
      <c r="K686">
        <v>-836.47878875016181</v>
      </c>
      <c r="L686">
        <v>-837.63403115728977</v>
      </c>
      <c r="M686">
        <v>32.639649618648043</v>
      </c>
      <c r="N686">
        <v>-759.64702950444962</v>
      </c>
      <c r="O686">
        <v>-837.39560734664292</v>
      </c>
      <c r="P686">
        <v>-837.45729203266535</v>
      </c>
      <c r="Q686">
        <v>-833.95727228160422</v>
      </c>
      <c r="R686">
        <v>802.29263784047464</v>
      </c>
      <c r="S686">
        <v>-802.05745034123049</v>
      </c>
      <c r="T686">
        <v>-114.48223654661844</v>
      </c>
      <c r="U686">
        <v>-834.90538915202501</v>
      </c>
      <c r="V686">
        <v>-837.86015951763204</v>
      </c>
      <c r="W686">
        <v>-600.51213246149314</v>
      </c>
      <c r="X686">
        <v>-597.80316432121049</v>
      </c>
      <c r="Y686">
        <v>-587.54600147774045</v>
      </c>
      <c r="Z686">
        <v>-835.42833386729387</v>
      </c>
      <c r="AA686">
        <v>-600.08665010574953</v>
      </c>
      <c r="AB686">
        <v>-835.23914789755906</v>
      </c>
      <c r="AC686">
        <v>-808.20431553547826</v>
      </c>
      <c r="AD686">
        <v>-600.64579692259554</v>
      </c>
      <c r="AE686">
        <v>-90.305992600993292</v>
      </c>
      <c r="AG686">
        <v>-837.86015951763204</v>
      </c>
    </row>
    <row r="687" spans="1:33" x14ac:dyDescent="0.25">
      <c r="A687">
        <v>683</v>
      </c>
      <c r="B687">
        <v>-836.26969661985277</v>
      </c>
      <c r="C687">
        <v>-742.12260010913178</v>
      </c>
      <c r="D687">
        <v>-601.05368109354436</v>
      </c>
      <c r="E687">
        <v>-829.06568121581302</v>
      </c>
      <c r="F687">
        <v>338.18612029874402</v>
      </c>
      <c r="G687">
        <v>-699.51109751823719</v>
      </c>
      <c r="H687">
        <v>-599.88028852564184</v>
      </c>
      <c r="I687">
        <v>-600.33784668361466</v>
      </c>
      <c r="J687">
        <v>157.7378202036044</v>
      </c>
      <c r="K687">
        <v>-836.47878875016181</v>
      </c>
      <c r="L687">
        <v>-837.63403115728977</v>
      </c>
      <c r="M687">
        <v>-600.86818587579978</v>
      </c>
      <c r="N687">
        <v>-759.64702950444962</v>
      </c>
      <c r="O687">
        <v>-837.39560734664292</v>
      </c>
      <c r="P687">
        <v>-837.45729203266535</v>
      </c>
      <c r="Q687">
        <v>-833.95727228160422</v>
      </c>
      <c r="R687">
        <v>327.44073253146098</v>
      </c>
      <c r="S687">
        <v>-802.05745034123049</v>
      </c>
      <c r="T687">
        <v>-148.42348514420706</v>
      </c>
      <c r="U687">
        <v>-834.90538915202501</v>
      </c>
      <c r="V687">
        <v>-837.86015951763204</v>
      </c>
      <c r="W687">
        <v>-600.51213246149314</v>
      </c>
      <c r="X687">
        <v>-597.80316432121049</v>
      </c>
      <c r="Y687">
        <v>159.8752948020871</v>
      </c>
      <c r="Z687">
        <v>-686.14390637746385</v>
      </c>
      <c r="AA687">
        <v>-398.12329790161516</v>
      </c>
      <c r="AB687">
        <v>-162.05295260208916</v>
      </c>
      <c r="AC687">
        <v>-808.20431553547826</v>
      </c>
      <c r="AD687">
        <v>207.96299165157126</v>
      </c>
      <c r="AE687">
        <v>-600.36617312781118</v>
      </c>
      <c r="AG687">
        <v>-837.86015951763204</v>
      </c>
    </row>
    <row r="688" spans="1:33" x14ac:dyDescent="0.25">
      <c r="A688">
        <v>684</v>
      </c>
      <c r="B688">
        <v>-836.26969661985277</v>
      </c>
      <c r="C688">
        <v>-222.42111452160179</v>
      </c>
      <c r="D688">
        <v>75.351938596620101</v>
      </c>
      <c r="E688">
        <v>-829.06568121581302</v>
      </c>
      <c r="F688">
        <v>-594.72163987411932</v>
      </c>
      <c r="G688">
        <v>-699.51109751823719</v>
      </c>
      <c r="H688">
        <v>25.47575173134571</v>
      </c>
      <c r="I688">
        <v>-600.33784668361466</v>
      </c>
      <c r="J688">
        <v>-600.07660762270621</v>
      </c>
      <c r="K688">
        <v>-836.47878875016181</v>
      </c>
      <c r="L688">
        <v>-837.63403115728977</v>
      </c>
      <c r="M688">
        <v>-600.86818587579978</v>
      </c>
      <c r="N688">
        <v>-759.64702950444962</v>
      </c>
      <c r="O688">
        <v>-837.39560734664292</v>
      </c>
      <c r="P688">
        <v>-837.45729203266535</v>
      </c>
      <c r="Q688">
        <v>-833.95727228160422</v>
      </c>
      <c r="R688">
        <v>-599.61087326445704</v>
      </c>
      <c r="S688">
        <v>-802.05745034123049</v>
      </c>
      <c r="T688">
        <v>-836.92789908287841</v>
      </c>
      <c r="U688">
        <v>-834.90538915202501</v>
      </c>
      <c r="V688">
        <v>-367.37929962547832</v>
      </c>
      <c r="W688">
        <v>-600.51213246149314</v>
      </c>
      <c r="X688">
        <v>-228.20767178409676</v>
      </c>
      <c r="Y688">
        <v>-587.54600147774045</v>
      </c>
      <c r="Z688">
        <v>-808.08719520862724</v>
      </c>
      <c r="AA688">
        <v>-600.08665010574953</v>
      </c>
      <c r="AB688">
        <v>-835.23914789755906</v>
      </c>
      <c r="AC688">
        <v>-808.20431553547826</v>
      </c>
      <c r="AD688">
        <v>-600.64579692259554</v>
      </c>
      <c r="AE688">
        <v>-600.36617312781118</v>
      </c>
      <c r="AG688">
        <v>-367.37929962547832</v>
      </c>
    </row>
    <row r="689" spans="1:33" x14ac:dyDescent="0.25">
      <c r="A689">
        <v>685</v>
      </c>
      <c r="B689">
        <v>-836.26969661985277</v>
      </c>
      <c r="C689">
        <v>-742.12260010913178</v>
      </c>
      <c r="D689">
        <v>-601.05368109354436</v>
      </c>
      <c r="E689">
        <v>-209.68282974908547</v>
      </c>
      <c r="F689">
        <v>114.09968992780566</v>
      </c>
      <c r="G689">
        <v>-699.51109751823719</v>
      </c>
      <c r="H689">
        <v>-599.88028852564184</v>
      </c>
      <c r="I689">
        <v>-600.33784668361466</v>
      </c>
      <c r="J689">
        <v>-600.07660762270621</v>
      </c>
      <c r="K689">
        <v>-836.47878875016181</v>
      </c>
      <c r="L689">
        <v>-837.63403115728977</v>
      </c>
      <c r="M689">
        <v>393.66854766986467</v>
      </c>
      <c r="N689">
        <v>-759.64702950444962</v>
      </c>
      <c r="O689">
        <v>63.619540587491038</v>
      </c>
      <c r="P689">
        <v>-761.09317662352828</v>
      </c>
      <c r="Q689">
        <v>-833.95727228160422</v>
      </c>
      <c r="R689">
        <v>-599.61087326445704</v>
      </c>
      <c r="S689">
        <v>-802.05745034123049</v>
      </c>
      <c r="T689">
        <v>-836.92789908287841</v>
      </c>
      <c r="U689">
        <v>-834.90538915202501</v>
      </c>
      <c r="V689">
        <v>-837.86015951763204</v>
      </c>
      <c r="W689">
        <v>-600.51213246149314</v>
      </c>
      <c r="X689">
        <v>-597.80316432121049</v>
      </c>
      <c r="Y689">
        <v>-587.54600147774045</v>
      </c>
      <c r="Z689">
        <v>-819.82708327697787</v>
      </c>
      <c r="AA689">
        <v>-600.08665010574953</v>
      </c>
      <c r="AB689">
        <v>-835.23914789755906</v>
      </c>
      <c r="AC689">
        <v>-808.20431553547826</v>
      </c>
      <c r="AD689">
        <v>-600.64579692259554</v>
      </c>
      <c r="AE689">
        <v>-600.36617312781118</v>
      </c>
      <c r="AG689">
        <v>-837.86015951763204</v>
      </c>
    </row>
    <row r="690" spans="1:33" x14ac:dyDescent="0.25">
      <c r="A690">
        <v>686</v>
      </c>
      <c r="B690">
        <v>-836.26969661985277</v>
      </c>
      <c r="C690">
        <v>-742.12260010913178</v>
      </c>
      <c r="D690">
        <v>-601.05368109354436</v>
      </c>
      <c r="E690">
        <v>-829.06568121581302</v>
      </c>
      <c r="F690">
        <v>-594.72163987411932</v>
      </c>
      <c r="G690">
        <v>-699.51109751823719</v>
      </c>
      <c r="H690">
        <v>-599.88028852564184</v>
      </c>
      <c r="I690">
        <v>-600.33784668361466</v>
      </c>
      <c r="J690">
        <v>-600.07660762270621</v>
      </c>
      <c r="K690">
        <v>-836.47878875016181</v>
      </c>
      <c r="L690">
        <v>-837.63403115728977</v>
      </c>
      <c r="M690">
        <v>-600.86818587579978</v>
      </c>
      <c r="N690">
        <v>-759.64702950444962</v>
      </c>
      <c r="O690">
        <v>-837.39560734664292</v>
      </c>
      <c r="P690">
        <v>-318.71411937874097</v>
      </c>
      <c r="Q690">
        <v>-833.95727228160422</v>
      </c>
      <c r="R690">
        <v>186.82816965519154</v>
      </c>
      <c r="S690">
        <v>-802.05745034123049</v>
      </c>
      <c r="T690">
        <v>-836.92789908287841</v>
      </c>
      <c r="U690">
        <v>-834.90538915202501</v>
      </c>
      <c r="V690">
        <v>-837.86015951763204</v>
      </c>
      <c r="W690">
        <v>-600.51213246149314</v>
      </c>
      <c r="X690">
        <v>-597.80316432121049</v>
      </c>
      <c r="Y690">
        <v>-587.54600147774045</v>
      </c>
      <c r="Z690">
        <v>-835.42833386729387</v>
      </c>
      <c r="AA690">
        <v>-600.08665010574953</v>
      </c>
      <c r="AB690">
        <v>-835.23914789755906</v>
      </c>
      <c r="AC690">
        <v>-808.20431553547826</v>
      </c>
      <c r="AD690">
        <v>-600.64579692259554</v>
      </c>
      <c r="AE690">
        <v>-600.36617312781118</v>
      </c>
      <c r="AG690">
        <v>-837.86015951763204</v>
      </c>
    </row>
    <row r="691" spans="1:33" x14ac:dyDescent="0.25">
      <c r="A691">
        <v>687</v>
      </c>
      <c r="B691">
        <v>62.586428902804698</v>
      </c>
      <c r="C691">
        <v>-742.12260010913178</v>
      </c>
      <c r="D691">
        <v>0.82310506085196034</v>
      </c>
      <c r="E691">
        <v>-829.06568121581302</v>
      </c>
      <c r="F691">
        <v>460.13542880357335</v>
      </c>
      <c r="G691">
        <v>-699.51109751823719</v>
      </c>
      <c r="H691">
        <v>-40.037508937118432</v>
      </c>
      <c r="I691">
        <v>-69.989971047859541</v>
      </c>
      <c r="J691">
        <v>-600.07660762270621</v>
      </c>
      <c r="K691">
        <v>-836.47878875016181</v>
      </c>
      <c r="L691">
        <v>-302.14674266886266</v>
      </c>
      <c r="M691">
        <v>-600.86818587579978</v>
      </c>
      <c r="N691">
        <v>-759.64702950444962</v>
      </c>
      <c r="O691">
        <v>-837.39560734664292</v>
      </c>
      <c r="P691">
        <v>-837.45729203266535</v>
      </c>
      <c r="Q691">
        <v>-833.95727228160422</v>
      </c>
      <c r="R691">
        <v>-599.61087326445704</v>
      </c>
      <c r="S691">
        <v>-802.05745034123049</v>
      </c>
      <c r="T691">
        <v>-836.92789908287841</v>
      </c>
      <c r="U691">
        <v>-834.90538915202501</v>
      </c>
      <c r="V691">
        <v>-837.86015951763204</v>
      </c>
      <c r="W691">
        <v>-600.51213246149314</v>
      </c>
      <c r="X691">
        <v>-597.80316432121049</v>
      </c>
      <c r="Y691">
        <v>-587.54600147774045</v>
      </c>
      <c r="Z691">
        <v>-652.31257954363969</v>
      </c>
      <c r="AA691">
        <v>-600.18942980493534</v>
      </c>
      <c r="AB691">
        <v>-835.23914789755906</v>
      </c>
      <c r="AC691">
        <v>-808.20431553547826</v>
      </c>
      <c r="AD691">
        <v>-600.64579692259554</v>
      </c>
      <c r="AE691">
        <v>-600.36617312781118</v>
      </c>
      <c r="AG691">
        <v>-837.86015951763204</v>
      </c>
    </row>
    <row r="692" spans="1:33" x14ac:dyDescent="0.25">
      <c r="A692">
        <v>688</v>
      </c>
      <c r="B692">
        <v>-836.26969661985277</v>
      </c>
      <c r="C692">
        <v>-742.12260010913178</v>
      </c>
      <c r="D692">
        <v>-222.61505800465693</v>
      </c>
      <c r="E692">
        <v>-829.06568121581302</v>
      </c>
      <c r="F692">
        <v>697.39132732380335</v>
      </c>
      <c r="G692">
        <v>-699.51109751823719</v>
      </c>
      <c r="H692">
        <v>-599.88028852564184</v>
      </c>
      <c r="I692">
        <v>-600.33784668361466</v>
      </c>
      <c r="J692">
        <v>-600.07660762270621</v>
      </c>
      <c r="K692">
        <v>-836.47878875016181</v>
      </c>
      <c r="L692">
        <v>-837.63403115728977</v>
      </c>
      <c r="M692">
        <v>-600.86818587579978</v>
      </c>
      <c r="N692">
        <v>-759.64702950444962</v>
      </c>
      <c r="O692">
        <v>-837.39560734664292</v>
      </c>
      <c r="P692">
        <v>-837.45729203266535</v>
      </c>
      <c r="Q692">
        <v>-833.95727228160422</v>
      </c>
      <c r="R692">
        <v>-599.61087326445704</v>
      </c>
      <c r="S692">
        <v>-802.05745034123049</v>
      </c>
      <c r="T692">
        <v>-301.90151712981572</v>
      </c>
      <c r="U692">
        <v>-834.90538915202501</v>
      </c>
      <c r="V692">
        <v>-837.86015951763204</v>
      </c>
      <c r="W692">
        <v>-600.51213246149314</v>
      </c>
      <c r="X692">
        <v>-597.80316432121049</v>
      </c>
      <c r="Y692">
        <v>-587.54600147774045</v>
      </c>
      <c r="Z692">
        <v>-402.50851024954494</v>
      </c>
      <c r="AA692">
        <v>-519.35974527618646</v>
      </c>
      <c r="AB692">
        <v>-835.23914789755906</v>
      </c>
      <c r="AC692">
        <v>-808.20431553547826</v>
      </c>
      <c r="AD692">
        <v>-600.64579692259554</v>
      </c>
      <c r="AE692">
        <v>-600.36617312781118</v>
      </c>
      <c r="AG692">
        <v>-837.86015951763204</v>
      </c>
    </row>
    <row r="693" spans="1:33" x14ac:dyDescent="0.25">
      <c r="A693">
        <v>689</v>
      </c>
      <c r="B693">
        <v>-836.26969661985277</v>
      </c>
      <c r="C693">
        <v>-742.12260010913178</v>
      </c>
      <c r="D693">
        <v>11.560022095407803</v>
      </c>
      <c r="E693">
        <v>-829.06568121581302</v>
      </c>
      <c r="F693">
        <v>-594.72163987411932</v>
      </c>
      <c r="G693">
        <v>-699.51109751823719</v>
      </c>
      <c r="H693">
        <v>-599.88028852564184</v>
      </c>
      <c r="I693">
        <v>-600.33784668361466</v>
      </c>
      <c r="J693">
        <v>-600.07660762270621</v>
      </c>
      <c r="K693">
        <v>-836.47878875016181</v>
      </c>
      <c r="L693">
        <v>-837.63403115728977</v>
      </c>
      <c r="M693">
        <v>-600.86818587579978</v>
      </c>
      <c r="N693">
        <v>-759.64702950444962</v>
      </c>
      <c r="O693">
        <v>-837.39560734664292</v>
      </c>
      <c r="P693">
        <v>-837.45729203266535</v>
      </c>
      <c r="Q693">
        <v>-833.95727228160422</v>
      </c>
      <c r="R693">
        <v>-599.61087326445704</v>
      </c>
      <c r="S693">
        <v>-802.05745034123049</v>
      </c>
      <c r="T693">
        <v>-836.92789908287841</v>
      </c>
      <c r="U693">
        <v>-834.90538915202501</v>
      </c>
      <c r="V693">
        <v>-837.86015951763204</v>
      </c>
      <c r="W693">
        <v>-600.51213246149314</v>
      </c>
      <c r="X693">
        <v>56.715088997577482</v>
      </c>
      <c r="Y693">
        <v>-587.54600147774045</v>
      </c>
      <c r="Z693">
        <v>-835.42833386729387</v>
      </c>
      <c r="AA693">
        <v>-85.023810789320436</v>
      </c>
      <c r="AB693">
        <v>-835.23914789755906</v>
      </c>
      <c r="AC693">
        <v>-808.20431553547826</v>
      </c>
      <c r="AD693">
        <v>-600.64579692259554</v>
      </c>
      <c r="AE693">
        <v>-600.36617312781118</v>
      </c>
      <c r="AG693">
        <v>-837.86015951763204</v>
      </c>
    </row>
    <row r="694" spans="1:33" x14ac:dyDescent="0.25">
      <c r="A694">
        <v>690</v>
      </c>
      <c r="B694">
        <v>-836.26969661985277</v>
      </c>
      <c r="C694">
        <v>-742.12260010913178</v>
      </c>
      <c r="D694">
        <v>-601.05368109354436</v>
      </c>
      <c r="E694">
        <v>-829.06568121581302</v>
      </c>
      <c r="F694">
        <v>-594.72163987411932</v>
      </c>
      <c r="G694">
        <v>-699.51109751823719</v>
      </c>
      <c r="H694">
        <v>-599.88028852564184</v>
      </c>
      <c r="I694">
        <v>-600.33784668361466</v>
      </c>
      <c r="J694">
        <v>-600.07660762270621</v>
      </c>
      <c r="K694">
        <v>-836.47878875016181</v>
      </c>
      <c r="L694">
        <v>-257.75131966102475</v>
      </c>
      <c r="M694">
        <v>241.63183949813003</v>
      </c>
      <c r="N694">
        <v>-759.64702950444962</v>
      </c>
      <c r="O694">
        <v>-837.39560734664292</v>
      </c>
      <c r="P694">
        <v>-412.58269871442894</v>
      </c>
      <c r="Q694">
        <v>-833.95727228160422</v>
      </c>
      <c r="R694">
        <v>-599.61087326445704</v>
      </c>
      <c r="S694">
        <v>-802.05745034123049</v>
      </c>
      <c r="T694">
        <v>324.83165241980419</v>
      </c>
      <c r="U694">
        <v>-834.90538915202501</v>
      </c>
      <c r="V694">
        <v>-837.86015951763204</v>
      </c>
      <c r="W694">
        <v>-600.51213246149314</v>
      </c>
      <c r="X694">
        <v>-597.80316432121049</v>
      </c>
      <c r="Y694">
        <v>54.155886476007517</v>
      </c>
      <c r="Z694">
        <v>-213.48936156867444</v>
      </c>
      <c r="AA694">
        <v>-6.8015140055106826</v>
      </c>
      <c r="AB694">
        <v>-835.23914789755906</v>
      </c>
      <c r="AC694">
        <v>-808.20431553547826</v>
      </c>
      <c r="AD694">
        <v>-600.64579692259554</v>
      </c>
      <c r="AE694">
        <v>-600.36617312781118</v>
      </c>
      <c r="AG694">
        <v>-837.86015951763204</v>
      </c>
    </row>
    <row r="695" spans="1:33" x14ac:dyDescent="0.25">
      <c r="A695">
        <v>691</v>
      </c>
      <c r="B695">
        <v>-836.26969661985277</v>
      </c>
      <c r="C695">
        <v>-742.12260010913178</v>
      </c>
      <c r="D695">
        <v>-601.05368109354436</v>
      </c>
      <c r="E695">
        <v>-829.06568121581302</v>
      </c>
      <c r="F695">
        <v>-594.72163987411932</v>
      </c>
      <c r="G695">
        <v>-699.51109751823719</v>
      </c>
      <c r="H695">
        <v>31.054441108343838</v>
      </c>
      <c r="I695">
        <v>-600.33784668361466</v>
      </c>
      <c r="J695">
        <v>142.75892297674739</v>
      </c>
      <c r="K695">
        <v>353.15351757657771</v>
      </c>
      <c r="L695">
        <v>-837.63403115728977</v>
      </c>
      <c r="M695">
        <v>-600.86818587579978</v>
      </c>
      <c r="N695">
        <v>-759.64702950444962</v>
      </c>
      <c r="O695">
        <v>-837.39560734664292</v>
      </c>
      <c r="P695">
        <v>-837.45729203266535</v>
      </c>
      <c r="Q695">
        <v>-833.95727228160422</v>
      </c>
      <c r="R695">
        <v>-599.61087326445704</v>
      </c>
      <c r="S695">
        <v>-802.05745034123049</v>
      </c>
      <c r="T695">
        <v>-836.92789908287841</v>
      </c>
      <c r="U695">
        <v>-84.596842994469114</v>
      </c>
      <c r="V695">
        <v>-837.86015951763204</v>
      </c>
      <c r="W695">
        <v>-600.51213246149314</v>
      </c>
      <c r="X695">
        <v>-72.561383088128053</v>
      </c>
      <c r="Y695">
        <v>-587.54600147774045</v>
      </c>
      <c r="Z695">
        <v>-835.42833386729387</v>
      </c>
      <c r="AA695">
        <v>-600.18942980493534</v>
      </c>
      <c r="AB695">
        <v>-835.23914789755906</v>
      </c>
      <c r="AC695">
        <v>-808.20431553547826</v>
      </c>
      <c r="AD695">
        <v>-600.64579692259554</v>
      </c>
      <c r="AE695">
        <v>-600.36617312781118</v>
      </c>
      <c r="AG695">
        <v>-837.86015951763204</v>
      </c>
    </row>
    <row r="696" spans="1:33" x14ac:dyDescent="0.25">
      <c r="A696">
        <v>692</v>
      </c>
      <c r="B696">
        <v>-836.26969661985277</v>
      </c>
      <c r="C696">
        <v>-140.56493062771108</v>
      </c>
      <c r="D696">
        <v>-78.469859207319899</v>
      </c>
      <c r="E696">
        <v>-829.06568121581302</v>
      </c>
      <c r="F696">
        <v>-594.72163987411932</v>
      </c>
      <c r="G696">
        <v>176.24208897995254</v>
      </c>
      <c r="H696">
        <v>-599.88028852564184</v>
      </c>
      <c r="I696">
        <v>94.909879133009085</v>
      </c>
      <c r="J696">
        <v>-600.07660762270621</v>
      </c>
      <c r="K696">
        <v>-836.47878875016181</v>
      </c>
      <c r="L696">
        <v>-171.52430926552492</v>
      </c>
      <c r="M696">
        <v>-600.86818587579978</v>
      </c>
      <c r="N696">
        <v>-759.64702950444962</v>
      </c>
      <c r="O696">
        <v>-837.39560734664292</v>
      </c>
      <c r="P696">
        <v>-210.21306144172161</v>
      </c>
      <c r="Q696">
        <v>-833.95727228160422</v>
      </c>
      <c r="R696">
        <v>-599.61087326445704</v>
      </c>
      <c r="S696">
        <v>-802.05745034123049</v>
      </c>
      <c r="T696">
        <v>-836.92789908287841</v>
      </c>
      <c r="U696">
        <v>-834.90538915202501</v>
      </c>
      <c r="V696">
        <v>-837.86015951763204</v>
      </c>
      <c r="W696">
        <v>-600.51213246149314</v>
      </c>
      <c r="X696">
        <v>-597.80316432121049</v>
      </c>
      <c r="Y696">
        <v>-587.54600147774045</v>
      </c>
      <c r="Z696">
        <v>-20.576129106468386</v>
      </c>
      <c r="AA696">
        <v>-600.18942980493534</v>
      </c>
      <c r="AB696">
        <v>-835.23914789755906</v>
      </c>
      <c r="AC696">
        <v>-808.20431553547826</v>
      </c>
      <c r="AD696">
        <v>-600.64579692259554</v>
      </c>
      <c r="AE696">
        <v>-600.36617312781118</v>
      </c>
      <c r="AG696">
        <v>-837.86015951763204</v>
      </c>
    </row>
    <row r="697" spans="1:33" x14ac:dyDescent="0.25">
      <c r="A697">
        <v>693</v>
      </c>
      <c r="B697">
        <v>-761.93639608371325</v>
      </c>
      <c r="C697">
        <v>-253.51182768414185</v>
      </c>
      <c r="D697">
        <v>-601.05368109354436</v>
      </c>
      <c r="E697">
        <v>-829.06568121581302</v>
      </c>
      <c r="F697">
        <v>-594.72163987411932</v>
      </c>
      <c r="G697">
        <v>-699.51109751823719</v>
      </c>
      <c r="H697">
        <v>-599.88028852564184</v>
      </c>
      <c r="I697">
        <v>-600.33784668361466</v>
      </c>
      <c r="J697">
        <v>-600.07660762270621</v>
      </c>
      <c r="K697">
        <v>-836.47878875016181</v>
      </c>
      <c r="L697">
        <v>-343.22194667077338</v>
      </c>
      <c r="M697">
        <v>100.6917568602597</v>
      </c>
      <c r="N697">
        <v>-759.64702950444962</v>
      </c>
      <c r="O697">
        <v>-40.052667120189369</v>
      </c>
      <c r="P697">
        <v>-670.2480780800613</v>
      </c>
      <c r="Q697">
        <v>-833.95727228160422</v>
      </c>
      <c r="R697">
        <v>-599.61087326445704</v>
      </c>
      <c r="S697">
        <v>-802.05745034123049</v>
      </c>
      <c r="T697">
        <v>-836.92789908287841</v>
      </c>
      <c r="U697">
        <v>-834.90538915202501</v>
      </c>
      <c r="V697">
        <v>-837.86015951763204</v>
      </c>
      <c r="W697">
        <v>644.56371522112477</v>
      </c>
      <c r="X697">
        <v>-228.69937482848758</v>
      </c>
      <c r="Y697">
        <v>110.0121759261026</v>
      </c>
      <c r="Z697">
        <v>-260.45325010071019</v>
      </c>
      <c r="AA697">
        <v>-600.18942980493534</v>
      </c>
      <c r="AB697">
        <v>-835.23914789755906</v>
      </c>
      <c r="AC697">
        <v>-808.20431553547826</v>
      </c>
      <c r="AD697">
        <v>-600.64579692259554</v>
      </c>
      <c r="AE697">
        <v>-600.36617312781118</v>
      </c>
      <c r="AG697">
        <v>-837.86015951763204</v>
      </c>
    </row>
    <row r="698" spans="1:33" x14ac:dyDescent="0.25">
      <c r="A698">
        <v>694</v>
      </c>
      <c r="B698">
        <v>-805.20844790457659</v>
      </c>
      <c r="C698">
        <v>-742.12260010913178</v>
      </c>
      <c r="D698">
        <v>-601.05368109354436</v>
      </c>
      <c r="E698">
        <v>-829.06568121581302</v>
      </c>
      <c r="F698">
        <v>-594.72163987411932</v>
      </c>
      <c r="G698">
        <v>-699.51109751823719</v>
      </c>
      <c r="H698">
        <v>-599.88028852564184</v>
      </c>
      <c r="I698">
        <v>500.18376101791154</v>
      </c>
      <c r="J698">
        <v>-600.07660762270621</v>
      </c>
      <c r="K698">
        <v>-836.47878875016181</v>
      </c>
      <c r="L698">
        <v>-837.63403115728977</v>
      </c>
      <c r="M698">
        <v>-600.86818587579978</v>
      </c>
      <c r="N698">
        <v>11.053165486971505</v>
      </c>
      <c r="O698">
        <v>-837.39560734664292</v>
      </c>
      <c r="P698">
        <v>-837.45729203266535</v>
      </c>
      <c r="Q698">
        <v>-833.95727228160422</v>
      </c>
      <c r="R698">
        <v>-599.61087326445704</v>
      </c>
      <c r="S698">
        <v>-13.573365859494473</v>
      </c>
      <c r="T698">
        <v>-836.92789908287841</v>
      </c>
      <c r="U698">
        <v>-834.90538915202501</v>
      </c>
      <c r="V698">
        <v>-722.310363730988</v>
      </c>
      <c r="W698">
        <v>-600.51213246149314</v>
      </c>
      <c r="X698">
        <v>-597.80316432121049</v>
      </c>
      <c r="Y698">
        <v>-587.54600147774045</v>
      </c>
      <c r="Z698">
        <v>-835.42833386729387</v>
      </c>
      <c r="AA698">
        <v>-529.95126160263897</v>
      </c>
      <c r="AB698">
        <v>-835.23914789755906</v>
      </c>
      <c r="AC698">
        <v>-808.20431553547826</v>
      </c>
      <c r="AD698">
        <v>-600.64579692259554</v>
      </c>
      <c r="AE698">
        <v>-600.36617312781118</v>
      </c>
      <c r="AG698">
        <v>-722.310363730988</v>
      </c>
    </row>
    <row r="699" spans="1:33" x14ac:dyDescent="0.25">
      <c r="A699">
        <v>695</v>
      </c>
      <c r="B699">
        <v>-487.35817492600438</v>
      </c>
      <c r="C699">
        <v>-336.4951493729223</v>
      </c>
      <c r="D699">
        <v>-601.05368109354436</v>
      </c>
      <c r="E699">
        <v>-829.06568121581302</v>
      </c>
      <c r="F699">
        <v>592.77259385137086</v>
      </c>
      <c r="G699">
        <v>-699.51109751823719</v>
      </c>
      <c r="H699">
        <v>-599.88028852564184</v>
      </c>
      <c r="I699">
        <v>240.43648122463102</v>
      </c>
      <c r="J699">
        <v>-600.07660762270621</v>
      </c>
      <c r="K699">
        <v>-836.47878875016181</v>
      </c>
      <c r="L699">
        <v>-201.8233986723333</v>
      </c>
      <c r="M699">
        <v>-158.10238523435385</v>
      </c>
      <c r="N699">
        <v>-759.64702950444962</v>
      </c>
      <c r="O699">
        <v>-837.39560734664292</v>
      </c>
      <c r="P699">
        <v>-837.45729203266535</v>
      </c>
      <c r="Q699">
        <v>-833.95727228160422</v>
      </c>
      <c r="R699">
        <v>-353.59382065801788</v>
      </c>
      <c r="S699">
        <v>-802.05745034123049</v>
      </c>
      <c r="T699">
        <v>-836.92789908287841</v>
      </c>
      <c r="U699">
        <v>-165.81035541816576</v>
      </c>
      <c r="V699">
        <v>-324.21718863641877</v>
      </c>
      <c r="W699">
        <v>-600.51213246149314</v>
      </c>
      <c r="X699">
        <v>-567.58194412771786</v>
      </c>
      <c r="Y699">
        <v>-587.54600147774045</v>
      </c>
      <c r="Z699">
        <v>-835.42833386729387</v>
      </c>
      <c r="AA699">
        <v>-534.59448556776601</v>
      </c>
      <c r="AB699">
        <v>-835.23914789755906</v>
      </c>
      <c r="AC699">
        <v>-808.20431553547826</v>
      </c>
      <c r="AD699">
        <v>-600.64579692259554</v>
      </c>
      <c r="AE699">
        <v>-600.36617312781118</v>
      </c>
      <c r="AG699">
        <v>-324.21718863641877</v>
      </c>
    </row>
    <row r="700" spans="1:33" x14ac:dyDescent="0.25">
      <c r="A700">
        <v>696</v>
      </c>
      <c r="B700">
        <v>-836.26969661985277</v>
      </c>
      <c r="C700">
        <v>-742.12260010913178</v>
      </c>
      <c r="D700">
        <v>-601.05368109354436</v>
      </c>
      <c r="E700">
        <v>-829.06568121581302</v>
      </c>
      <c r="F700">
        <v>-594.72163987411932</v>
      </c>
      <c r="G700">
        <v>-255.84703433290312</v>
      </c>
      <c r="H700">
        <v>-599.88028852564184</v>
      </c>
      <c r="I700">
        <v>-600.33784668361466</v>
      </c>
      <c r="J700">
        <v>-600.07660762270621</v>
      </c>
      <c r="K700">
        <v>-836.47878875016181</v>
      </c>
      <c r="L700">
        <v>-837.63403115728977</v>
      </c>
      <c r="M700">
        <v>-223.92097144884411</v>
      </c>
      <c r="N700">
        <v>-759.64702950444962</v>
      </c>
      <c r="O700">
        <v>-837.39560734664292</v>
      </c>
      <c r="P700">
        <v>-726.33335706650428</v>
      </c>
      <c r="Q700">
        <v>-833.95727228160422</v>
      </c>
      <c r="R700">
        <v>-599.61087326445704</v>
      </c>
      <c r="S700">
        <v>-802.05745034123049</v>
      </c>
      <c r="T700">
        <v>-836.92789908287841</v>
      </c>
      <c r="U700">
        <v>-834.90538915202501</v>
      </c>
      <c r="V700">
        <v>-243.882764348916</v>
      </c>
      <c r="W700">
        <v>343.38259922517818</v>
      </c>
      <c r="X700">
        <v>-568.61214991185682</v>
      </c>
      <c r="Y700">
        <v>-587.54600147774045</v>
      </c>
      <c r="Z700">
        <v>-835.42833386729387</v>
      </c>
      <c r="AA700">
        <v>-600.18942980493534</v>
      </c>
      <c r="AB700">
        <v>-835.23914789755906</v>
      </c>
      <c r="AC700">
        <v>-808.20431553547826</v>
      </c>
      <c r="AD700">
        <v>-600.64579692259554</v>
      </c>
      <c r="AE700">
        <v>20.966838392428659</v>
      </c>
      <c r="AG700">
        <v>-243.882764348916</v>
      </c>
    </row>
    <row r="701" spans="1:33" x14ac:dyDescent="0.25">
      <c r="A701">
        <v>697</v>
      </c>
      <c r="B701">
        <v>-836.26969661985277</v>
      </c>
      <c r="C701">
        <v>-742.12260010913178</v>
      </c>
      <c r="D701">
        <v>-601.05368109354436</v>
      </c>
      <c r="E701">
        <v>-829.06568121581302</v>
      </c>
      <c r="F701">
        <v>-594.72163987411932</v>
      </c>
      <c r="G701">
        <v>-699.51109751823719</v>
      </c>
      <c r="H701">
        <v>-599.88028852564184</v>
      </c>
      <c r="I701">
        <v>161.28220831923227</v>
      </c>
      <c r="J701">
        <v>-600.07660762270621</v>
      </c>
      <c r="K701">
        <v>-836.47878875016181</v>
      </c>
      <c r="L701">
        <v>-837.63403115728977</v>
      </c>
      <c r="M701">
        <v>-600.86818587579978</v>
      </c>
      <c r="N701">
        <v>-759.64702950444962</v>
      </c>
      <c r="O701">
        <v>-837.39560734664292</v>
      </c>
      <c r="P701">
        <v>-837.45729203266535</v>
      </c>
      <c r="Q701">
        <v>-833.95727228160422</v>
      </c>
      <c r="R701">
        <v>-104.67692622183824</v>
      </c>
      <c r="S701">
        <v>-802.05745034123049</v>
      </c>
      <c r="T701">
        <v>-836.92789908287841</v>
      </c>
      <c r="U701">
        <v>-834.90538915202501</v>
      </c>
      <c r="V701">
        <v>-837.86015951763204</v>
      </c>
      <c r="W701">
        <v>-600.51213246149314</v>
      </c>
      <c r="X701">
        <v>-597.80316432121049</v>
      </c>
      <c r="Y701">
        <v>-23.129518127594949</v>
      </c>
      <c r="Z701">
        <v>-835.42833386729387</v>
      </c>
      <c r="AA701">
        <v>-486.38743848541048</v>
      </c>
      <c r="AB701">
        <v>-835.23914789755906</v>
      </c>
      <c r="AC701">
        <v>-808.20431553547826</v>
      </c>
      <c r="AD701">
        <v>-600.64579692259554</v>
      </c>
      <c r="AE701">
        <v>-2.5147755177122484</v>
      </c>
      <c r="AG701">
        <v>-837.86015951763204</v>
      </c>
    </row>
    <row r="702" spans="1:33" x14ac:dyDescent="0.25">
      <c r="A702">
        <v>698</v>
      </c>
      <c r="B702">
        <v>-338.22987334961147</v>
      </c>
      <c r="C702">
        <v>14.815510564061526</v>
      </c>
      <c r="D702">
        <v>-601.05368109354436</v>
      </c>
      <c r="E702">
        <v>-829.06568121581302</v>
      </c>
      <c r="F702">
        <v>-594.72163987411932</v>
      </c>
      <c r="G702">
        <v>-699.51109751823719</v>
      </c>
      <c r="H702">
        <v>-599.88028852564184</v>
      </c>
      <c r="I702">
        <v>-600.33784668361466</v>
      </c>
      <c r="J702">
        <v>-600.07660762270621</v>
      </c>
      <c r="K702">
        <v>-836.47878875016181</v>
      </c>
      <c r="L702">
        <v>-837.63403115728977</v>
      </c>
      <c r="M702">
        <v>-600.86818587579978</v>
      </c>
      <c r="N702">
        <v>4.3200786672916474</v>
      </c>
      <c r="O702">
        <v>-837.39560734664292</v>
      </c>
      <c r="P702">
        <v>-606.2116613470655</v>
      </c>
      <c r="Q702">
        <v>-833.95727228160422</v>
      </c>
      <c r="R702">
        <v>-396.97738967264638</v>
      </c>
      <c r="S702">
        <v>-802.05745034123049</v>
      </c>
      <c r="T702">
        <v>-836.92789908287841</v>
      </c>
      <c r="U702">
        <v>-834.90538915202501</v>
      </c>
      <c r="V702">
        <v>-837.86015951763204</v>
      </c>
      <c r="W702">
        <v>523.42730240083779</v>
      </c>
      <c r="X702">
        <v>-597.80316432121049</v>
      </c>
      <c r="Y702">
        <v>-587.54600147774045</v>
      </c>
      <c r="Z702">
        <v>-835.42833386729387</v>
      </c>
      <c r="AA702">
        <v>-600.18942980493534</v>
      </c>
      <c r="AB702">
        <v>-835.23914789755906</v>
      </c>
      <c r="AC702">
        <v>-808.20431553547826</v>
      </c>
      <c r="AD702">
        <v>-600.64579692259554</v>
      </c>
      <c r="AE702">
        <v>-600.36617312781118</v>
      </c>
      <c r="AG702">
        <v>-837.86015951763204</v>
      </c>
    </row>
    <row r="703" spans="1:33" x14ac:dyDescent="0.25">
      <c r="A703">
        <v>699</v>
      </c>
      <c r="B703">
        <v>161.0981022987018</v>
      </c>
      <c r="C703">
        <v>-742.12260010913178</v>
      </c>
      <c r="D703">
        <v>38.959869958085008</v>
      </c>
      <c r="E703">
        <v>-829.06568121581302</v>
      </c>
      <c r="F703">
        <v>-594.72163987411932</v>
      </c>
      <c r="G703">
        <v>-699.51109751823719</v>
      </c>
      <c r="H703">
        <v>5.8613671111025045</v>
      </c>
      <c r="I703">
        <v>-600.33784668361466</v>
      </c>
      <c r="J703">
        <v>-600.07660762270621</v>
      </c>
      <c r="K703">
        <v>-836.47878875016181</v>
      </c>
      <c r="L703">
        <v>-837.63403115728977</v>
      </c>
      <c r="M703">
        <v>-600.86818587579978</v>
      </c>
      <c r="N703">
        <v>50.864763599523791</v>
      </c>
      <c r="O703">
        <v>-837.39560734664292</v>
      </c>
      <c r="P703">
        <v>-650.203146988394</v>
      </c>
      <c r="Q703">
        <v>-833.95727228160422</v>
      </c>
      <c r="R703">
        <v>-599.61087326445704</v>
      </c>
      <c r="S703">
        <v>-802.05745034123049</v>
      </c>
      <c r="T703">
        <v>-836.92789908287841</v>
      </c>
      <c r="U703">
        <v>-834.90538915202501</v>
      </c>
      <c r="V703">
        <v>-388.500687745552</v>
      </c>
      <c r="W703">
        <v>-600.51213246149314</v>
      </c>
      <c r="X703">
        <v>-597.80316432121049</v>
      </c>
      <c r="Y703">
        <v>-587.54600147774045</v>
      </c>
      <c r="Z703">
        <v>-835.42833386729387</v>
      </c>
      <c r="AA703">
        <v>-358.31413444675889</v>
      </c>
      <c r="AB703">
        <v>-835.23914789755906</v>
      </c>
      <c r="AC703">
        <v>-808.20431553547826</v>
      </c>
      <c r="AD703">
        <v>-600.64579692259554</v>
      </c>
      <c r="AE703">
        <v>35.986304505556447</v>
      </c>
      <c r="AG703">
        <v>-388.500687745552</v>
      </c>
    </row>
    <row r="704" spans="1:33" x14ac:dyDescent="0.25">
      <c r="A704">
        <v>700</v>
      </c>
      <c r="B704">
        <v>-836.26969661985277</v>
      </c>
      <c r="C704">
        <v>-742.12260010913178</v>
      </c>
      <c r="D704">
        <v>-601.05368109354436</v>
      </c>
      <c r="E704">
        <v>-829.06568121581302</v>
      </c>
      <c r="F704">
        <v>-594.72163987411932</v>
      </c>
      <c r="G704">
        <v>-699.51109751823719</v>
      </c>
      <c r="H704">
        <v>61.844163709311459</v>
      </c>
      <c r="I704">
        <v>-600.33784668361466</v>
      </c>
      <c r="J704">
        <v>-600.07660762270621</v>
      </c>
      <c r="K704">
        <v>-836.47878875016181</v>
      </c>
      <c r="L704">
        <v>-837.63403115728977</v>
      </c>
      <c r="M704">
        <v>-600.86818587579978</v>
      </c>
      <c r="N704">
        <v>-759.64702950444962</v>
      </c>
      <c r="O704">
        <v>-837.39560734664292</v>
      </c>
      <c r="P704">
        <v>-291.19350466075616</v>
      </c>
      <c r="Q704">
        <v>-833.95727228160422</v>
      </c>
      <c r="R704">
        <v>-599.61087326445704</v>
      </c>
      <c r="S704">
        <v>-802.05745034123049</v>
      </c>
      <c r="T704">
        <v>-836.92789908287841</v>
      </c>
      <c r="U704">
        <v>-834.90538915202501</v>
      </c>
      <c r="V704">
        <v>-837.86015951763204</v>
      </c>
      <c r="W704">
        <v>-600.51213246149314</v>
      </c>
      <c r="X704">
        <v>-175.40254808290209</v>
      </c>
      <c r="Y704">
        <v>41.587367241124674</v>
      </c>
      <c r="Z704">
        <v>-276.52737154734524</v>
      </c>
      <c r="AA704">
        <v>-251.64108939713708</v>
      </c>
      <c r="AB704">
        <v>-835.23914789755906</v>
      </c>
      <c r="AC704">
        <v>-808.20431553547826</v>
      </c>
      <c r="AD704">
        <v>-600.64579692259554</v>
      </c>
      <c r="AE704">
        <v>-600.36617312781118</v>
      </c>
      <c r="AG704">
        <v>-837.86015951763204</v>
      </c>
    </row>
    <row r="705" spans="1:33" x14ac:dyDescent="0.25">
      <c r="A705">
        <v>701</v>
      </c>
      <c r="B705">
        <v>-836.26969661985277</v>
      </c>
      <c r="C705">
        <v>-742.12260010913178</v>
      </c>
      <c r="D705">
        <v>-601.05368109354436</v>
      </c>
      <c r="E705">
        <v>-829.06568121581302</v>
      </c>
      <c r="F705">
        <v>-594.72163987411932</v>
      </c>
      <c r="G705">
        <v>-699.51109751823719</v>
      </c>
      <c r="H705">
        <v>-599.88028852564184</v>
      </c>
      <c r="I705">
        <v>-600.33784668361466</v>
      </c>
      <c r="J705">
        <v>-17.699028347842926</v>
      </c>
      <c r="K705">
        <v>-836.47878875016181</v>
      </c>
      <c r="L705">
        <v>-837.63403115728977</v>
      </c>
      <c r="M705">
        <v>-600.86818587579978</v>
      </c>
      <c r="N705">
        <v>-759.64702950444962</v>
      </c>
      <c r="O705">
        <v>-837.39560734664292</v>
      </c>
      <c r="P705">
        <v>-837.45729203266535</v>
      </c>
      <c r="Q705">
        <v>-833.95727228160422</v>
      </c>
      <c r="R705">
        <v>-599.61087326445704</v>
      </c>
      <c r="S705">
        <v>-802.05745034123049</v>
      </c>
      <c r="T705">
        <v>-836.92789908287841</v>
      </c>
      <c r="U705">
        <v>-834.90538915202501</v>
      </c>
      <c r="V705">
        <v>-837.86015951763204</v>
      </c>
      <c r="W705">
        <v>-600.51213246149314</v>
      </c>
      <c r="X705">
        <v>-392.99353211952223</v>
      </c>
      <c r="Y705">
        <v>-587.54600147774045</v>
      </c>
      <c r="Z705">
        <v>-835.42833386729387</v>
      </c>
      <c r="AA705">
        <v>-469.02529394695352</v>
      </c>
      <c r="AB705">
        <v>-835.23914789755906</v>
      </c>
      <c r="AC705">
        <v>-808.20431553547826</v>
      </c>
      <c r="AD705">
        <v>-600.64579692259554</v>
      </c>
      <c r="AE705">
        <v>-600.36617312781118</v>
      </c>
      <c r="AG705">
        <v>-837.86015951763204</v>
      </c>
    </row>
    <row r="706" spans="1:33" x14ac:dyDescent="0.25">
      <c r="A706">
        <v>702</v>
      </c>
      <c r="B706">
        <v>-836.26969661985277</v>
      </c>
      <c r="C706">
        <v>-742.12260010913178</v>
      </c>
      <c r="D706">
        <v>-601.05368109354436</v>
      </c>
      <c r="E706">
        <v>-829.06568121581302</v>
      </c>
      <c r="F706">
        <v>-594.72163987411932</v>
      </c>
      <c r="G706">
        <v>-699.51109751823719</v>
      </c>
      <c r="H706">
        <v>-599.88028852564184</v>
      </c>
      <c r="I706">
        <v>-600.33784668361466</v>
      </c>
      <c r="J706">
        <v>-600.07660762270621</v>
      </c>
      <c r="K706">
        <v>-836.47878875016181</v>
      </c>
      <c r="L706">
        <v>-249.19104184173588</v>
      </c>
      <c r="M706">
        <v>-600.86818587579978</v>
      </c>
      <c r="N706">
        <v>-759.64702950444962</v>
      </c>
      <c r="O706">
        <v>-57.382564664737515</v>
      </c>
      <c r="P706">
        <v>-759.4183323716336</v>
      </c>
      <c r="Q706">
        <v>-833.95727228160422</v>
      </c>
      <c r="R706">
        <v>-545.67374981710213</v>
      </c>
      <c r="S706">
        <v>-802.05745034123049</v>
      </c>
      <c r="T706">
        <v>-836.92789908287841</v>
      </c>
      <c r="U706">
        <v>-834.90538915202501</v>
      </c>
      <c r="V706">
        <v>-837.86015951763204</v>
      </c>
      <c r="W706">
        <v>-600.51213246149314</v>
      </c>
      <c r="X706">
        <v>-597.80316432121049</v>
      </c>
      <c r="Y706">
        <v>-587.54600147774045</v>
      </c>
      <c r="Z706">
        <v>-835.42833386729387</v>
      </c>
      <c r="AA706">
        <v>-600.18942980493534</v>
      </c>
      <c r="AB706">
        <v>-835.23914789755906</v>
      </c>
      <c r="AC706">
        <v>13.881764297123254</v>
      </c>
      <c r="AD706">
        <v>-600.64579692259554</v>
      </c>
      <c r="AE706">
        <v>-600.36617312781118</v>
      </c>
      <c r="AG706">
        <v>-837.86015951763204</v>
      </c>
    </row>
    <row r="707" spans="1:33" x14ac:dyDescent="0.25">
      <c r="A707">
        <v>703</v>
      </c>
      <c r="B707">
        <v>-836.26969661985277</v>
      </c>
      <c r="C707">
        <v>-551.87801093847509</v>
      </c>
      <c r="D707">
        <v>-601.05368109354436</v>
      </c>
      <c r="E707">
        <v>-829.06568121581302</v>
      </c>
      <c r="F707">
        <v>-594.72163987411932</v>
      </c>
      <c r="G707">
        <v>-699.51109751823719</v>
      </c>
      <c r="H707">
        <v>-599.88028852564184</v>
      </c>
      <c r="I707">
        <v>-600.33784668361466</v>
      </c>
      <c r="J707">
        <v>-600.07660762270621</v>
      </c>
      <c r="K707">
        <v>-836.47878875016181</v>
      </c>
      <c r="L707">
        <v>-837.63403115728977</v>
      </c>
      <c r="M707">
        <v>-600.86818587579978</v>
      </c>
      <c r="N707">
        <v>-759.64702950444962</v>
      </c>
      <c r="O707">
        <v>-837.39560734664292</v>
      </c>
      <c r="P707">
        <v>-837.45729203266535</v>
      </c>
      <c r="Q707">
        <v>-833.95727228160422</v>
      </c>
      <c r="R707">
        <v>-593.28642317718663</v>
      </c>
      <c r="S707">
        <v>-802.05745034123049</v>
      </c>
      <c r="T707">
        <v>-231.95612041273864</v>
      </c>
      <c r="U707">
        <v>-834.90538915202501</v>
      </c>
      <c r="V707">
        <v>-837.86015951763204</v>
      </c>
      <c r="W707">
        <v>-600.51213246149314</v>
      </c>
      <c r="X707">
        <v>-597.80316432121049</v>
      </c>
      <c r="Y707">
        <v>-587.54600147774045</v>
      </c>
      <c r="Z707">
        <v>-835.42833386729387</v>
      </c>
      <c r="AA707">
        <v>-600.18942980493534</v>
      </c>
      <c r="AB707">
        <v>-835.23914789755906</v>
      </c>
      <c r="AC707">
        <v>-808.20431553547826</v>
      </c>
      <c r="AD707">
        <v>-600.64579692259554</v>
      </c>
      <c r="AE707">
        <v>-600.36617312781118</v>
      </c>
      <c r="AG707">
        <v>-837.86015951763204</v>
      </c>
    </row>
    <row r="708" spans="1:33" x14ac:dyDescent="0.25">
      <c r="A708">
        <v>704</v>
      </c>
      <c r="B708">
        <v>-836.26969661985277</v>
      </c>
      <c r="C708">
        <v>-742.12260010913178</v>
      </c>
      <c r="D708">
        <v>-601.05368109354436</v>
      </c>
      <c r="E708">
        <v>-281.40095042737403</v>
      </c>
      <c r="F708">
        <v>-594.72163987411932</v>
      </c>
      <c r="G708">
        <v>-699.51109751823719</v>
      </c>
      <c r="H708">
        <v>-61.200650830344699</v>
      </c>
      <c r="I708">
        <v>-600.33784668361466</v>
      </c>
      <c r="J708">
        <v>180.2478408403054</v>
      </c>
      <c r="K708">
        <v>-836.47878875016181</v>
      </c>
      <c r="L708">
        <v>-837.63403115728977</v>
      </c>
      <c r="M708">
        <v>-600.86818587579978</v>
      </c>
      <c r="N708">
        <v>-759.64702950444962</v>
      </c>
      <c r="O708">
        <v>-837.39560734664292</v>
      </c>
      <c r="P708">
        <v>-586.7369039347526</v>
      </c>
      <c r="Q708">
        <v>-833.95727228160422</v>
      </c>
      <c r="R708">
        <v>-439.54101090112249</v>
      </c>
      <c r="S708">
        <v>-802.05745034123049</v>
      </c>
      <c r="T708">
        <v>-836.92789908287841</v>
      </c>
      <c r="U708">
        <v>-834.90538915202501</v>
      </c>
      <c r="V708">
        <v>-793.29445763077376</v>
      </c>
      <c r="W708">
        <v>-600.51213246149314</v>
      </c>
      <c r="X708">
        <v>-579.53339532658038</v>
      </c>
      <c r="Y708">
        <v>-587.54600147774045</v>
      </c>
      <c r="Z708">
        <v>-835.42833386729387</v>
      </c>
      <c r="AA708">
        <v>-292.48314551448726</v>
      </c>
      <c r="AB708">
        <v>-835.23914789755906</v>
      </c>
      <c r="AC708">
        <v>-808.20431553547826</v>
      </c>
      <c r="AD708">
        <v>-600.64579692259554</v>
      </c>
      <c r="AE708">
        <v>-600.36617312781118</v>
      </c>
      <c r="AG708">
        <v>-793.29445763077376</v>
      </c>
    </row>
    <row r="709" spans="1:33" x14ac:dyDescent="0.25">
      <c r="A709">
        <v>705</v>
      </c>
      <c r="B709">
        <v>-836.26969661985277</v>
      </c>
      <c r="C709">
        <v>-742.12260010913178</v>
      </c>
      <c r="D709">
        <v>-601.05368109354436</v>
      </c>
      <c r="E709">
        <v>-829.06568121581302</v>
      </c>
      <c r="F709">
        <v>-594.72163987411932</v>
      </c>
      <c r="G709">
        <v>-699.51109751823719</v>
      </c>
      <c r="H709">
        <v>-599.88028852564184</v>
      </c>
      <c r="I709">
        <v>-600.33784668361466</v>
      </c>
      <c r="J709">
        <v>-600.07660762270621</v>
      </c>
      <c r="K709">
        <v>-836.47878875016181</v>
      </c>
      <c r="L709">
        <v>-837.63403115728977</v>
      </c>
      <c r="M709">
        <v>-600.86818587579978</v>
      </c>
      <c r="N709">
        <v>-759.64702950444962</v>
      </c>
      <c r="O709">
        <v>-837.39560734664292</v>
      </c>
      <c r="P709">
        <v>-808.97582225061183</v>
      </c>
      <c r="Q709">
        <v>-833.95727228160422</v>
      </c>
      <c r="R709">
        <v>-599.61087326445704</v>
      </c>
      <c r="S709">
        <v>-802.05745034123049</v>
      </c>
      <c r="T709">
        <v>-836.92789908287841</v>
      </c>
      <c r="U709">
        <v>-834.90538915202501</v>
      </c>
      <c r="V709">
        <v>-609.33093651822344</v>
      </c>
      <c r="W709">
        <v>-600.51213246149314</v>
      </c>
      <c r="X709">
        <v>-597.80316432121049</v>
      </c>
      <c r="Y709">
        <v>-587.54600147774045</v>
      </c>
      <c r="Z709">
        <v>-835.42833386729387</v>
      </c>
      <c r="AA709">
        <v>-513.49453569982256</v>
      </c>
      <c r="AB709">
        <v>-835.23914789755906</v>
      </c>
      <c r="AC709">
        <v>-808.20431553547826</v>
      </c>
      <c r="AD709">
        <v>-600.64579692259554</v>
      </c>
      <c r="AE709">
        <v>-600.36617312781118</v>
      </c>
      <c r="AG709">
        <v>-609.33093651822344</v>
      </c>
    </row>
    <row r="710" spans="1:33" x14ac:dyDescent="0.25">
      <c r="A710">
        <v>706</v>
      </c>
      <c r="B710">
        <v>-836.26969661985277</v>
      </c>
      <c r="C710">
        <v>-742.12260010913178</v>
      </c>
      <c r="D710">
        <v>187.59027005261362</v>
      </c>
      <c r="E710">
        <v>-829.06568121581302</v>
      </c>
      <c r="F710">
        <v>-594.72163987411932</v>
      </c>
      <c r="G710">
        <v>-699.51109751823719</v>
      </c>
      <c r="H710">
        <v>-147.21153367916116</v>
      </c>
      <c r="I710">
        <v>-600.33784668361466</v>
      </c>
      <c r="J710">
        <v>-600.07660762270621</v>
      </c>
      <c r="K710">
        <v>-836.47878875016181</v>
      </c>
      <c r="L710">
        <v>-837.63403115728977</v>
      </c>
      <c r="M710">
        <v>-600.86818587579978</v>
      </c>
      <c r="N710">
        <v>-759.64702950444962</v>
      </c>
      <c r="O710">
        <v>-837.39560734664292</v>
      </c>
      <c r="P710">
        <v>-837.45729203266535</v>
      </c>
      <c r="Q710">
        <v>-833.95727228160422</v>
      </c>
      <c r="R710">
        <v>-365.7444602396809</v>
      </c>
      <c r="S710">
        <v>-802.05745034123049</v>
      </c>
      <c r="T710">
        <v>-836.92789908287841</v>
      </c>
      <c r="U710">
        <v>-834.90538915202501</v>
      </c>
      <c r="V710">
        <v>-837.86015951763204</v>
      </c>
      <c r="W710">
        <v>-600.51213246149314</v>
      </c>
      <c r="X710">
        <v>-488.26621163359317</v>
      </c>
      <c r="Y710">
        <v>-587.54600147774045</v>
      </c>
      <c r="Z710">
        <v>-835.42833386729387</v>
      </c>
      <c r="AA710">
        <v>-596.94648483735079</v>
      </c>
      <c r="AB710">
        <v>-835.23914789755906</v>
      </c>
      <c r="AC710">
        <v>-808.20431553547826</v>
      </c>
      <c r="AD710">
        <v>-600.64579692259554</v>
      </c>
      <c r="AE710">
        <v>-600.36617312781118</v>
      </c>
      <c r="AG710">
        <v>-837.86015951763204</v>
      </c>
    </row>
    <row r="711" spans="1:33" x14ac:dyDescent="0.25">
      <c r="A711">
        <v>707</v>
      </c>
      <c r="B711">
        <v>-836.26969661985277</v>
      </c>
      <c r="C711">
        <v>-742.12260010913178</v>
      </c>
      <c r="D711">
        <v>-601.05368109354436</v>
      </c>
      <c r="E711">
        <v>-829.06568121581302</v>
      </c>
      <c r="F711">
        <v>-594.72163987411932</v>
      </c>
      <c r="G711">
        <v>-699.51109751823719</v>
      </c>
      <c r="H711">
        <v>-599.88028852564184</v>
      </c>
      <c r="I711">
        <v>-600.33784668361466</v>
      </c>
      <c r="J711">
        <v>-600.07660762270621</v>
      </c>
      <c r="K711">
        <v>-836.47878875016181</v>
      </c>
      <c r="L711">
        <v>-114.10219261039072</v>
      </c>
      <c r="M711">
        <v>-600.86818587579978</v>
      </c>
      <c r="N711">
        <v>-759.64702950444962</v>
      </c>
      <c r="O711">
        <v>-837.39560734664292</v>
      </c>
      <c r="P711">
        <v>-826.97826240380607</v>
      </c>
      <c r="Q711">
        <v>-833.95727228160422</v>
      </c>
      <c r="R711">
        <v>-344.01680355354665</v>
      </c>
      <c r="S711">
        <v>-802.05745034123049</v>
      </c>
      <c r="T711">
        <v>-836.92789908287841</v>
      </c>
      <c r="U711">
        <v>-834.90538915202501</v>
      </c>
      <c r="V711">
        <v>-837.86015951763204</v>
      </c>
      <c r="W711">
        <v>-600.51213246149314</v>
      </c>
      <c r="X711">
        <v>-444.95296483161428</v>
      </c>
      <c r="Y711">
        <v>-587.54600147774045</v>
      </c>
      <c r="Z711">
        <v>-835.42833386729387</v>
      </c>
      <c r="AA711">
        <v>-416.36593203246429</v>
      </c>
      <c r="AB711">
        <v>-835.23914789755906</v>
      </c>
      <c r="AC711">
        <v>-808.20431553547826</v>
      </c>
      <c r="AD711">
        <v>-600.64579692259554</v>
      </c>
      <c r="AE711">
        <v>-49.945747999723736</v>
      </c>
      <c r="AG711">
        <v>-837.86015951763204</v>
      </c>
    </row>
    <row r="712" spans="1:33" x14ac:dyDescent="0.25">
      <c r="A712">
        <v>708</v>
      </c>
      <c r="B712">
        <v>-836.26969661985277</v>
      </c>
      <c r="C712">
        <v>-742.12260010913178</v>
      </c>
      <c r="D712">
        <v>-601.05368109354436</v>
      </c>
      <c r="E712">
        <v>-829.06568121581302</v>
      </c>
      <c r="F712">
        <v>-594.72163987411932</v>
      </c>
      <c r="G712">
        <v>-699.51109751823719</v>
      </c>
      <c r="H712">
        <v>-599.88028852564184</v>
      </c>
      <c r="I712">
        <v>-600.33784668361466</v>
      </c>
      <c r="J712">
        <v>-600.07660762270621</v>
      </c>
      <c r="K712">
        <v>-836.47878875016181</v>
      </c>
      <c r="L712">
        <v>-837.63403115728977</v>
      </c>
      <c r="M712">
        <v>-600.86818587579978</v>
      </c>
      <c r="N712">
        <v>-759.64702950444962</v>
      </c>
      <c r="O712">
        <v>-837.39560734664292</v>
      </c>
      <c r="P712">
        <v>-669.87319008164945</v>
      </c>
      <c r="Q712">
        <v>-833.95727228160422</v>
      </c>
      <c r="R712">
        <v>-599.61087326445704</v>
      </c>
      <c r="S712">
        <v>53.705509029982316</v>
      </c>
      <c r="T712">
        <v>-836.92789908287841</v>
      </c>
      <c r="U712">
        <v>-834.90538915202501</v>
      </c>
      <c r="V712">
        <v>-448.25705990961643</v>
      </c>
      <c r="W712">
        <v>-600.51213246149314</v>
      </c>
      <c r="X712">
        <v>-285.29627510708281</v>
      </c>
      <c r="Y712">
        <v>-587.54600147774045</v>
      </c>
      <c r="Z712">
        <v>-835.42833386729387</v>
      </c>
      <c r="AA712">
        <v>-545.23069318756029</v>
      </c>
      <c r="AB712">
        <v>-835.23914789755906</v>
      </c>
      <c r="AC712">
        <v>-808.20431553547826</v>
      </c>
      <c r="AD712">
        <v>-600.64579692259554</v>
      </c>
      <c r="AE712">
        <v>-28.210959054872472</v>
      </c>
      <c r="AG712">
        <v>-448.25705990961643</v>
      </c>
    </row>
    <row r="713" spans="1:33" x14ac:dyDescent="0.25">
      <c r="A713">
        <v>709</v>
      </c>
      <c r="B713">
        <v>-836.26969661985277</v>
      </c>
      <c r="C713">
        <v>-742.12260010913178</v>
      </c>
      <c r="D713">
        <v>-601.05368109354436</v>
      </c>
      <c r="E713">
        <v>-127.13944790130648</v>
      </c>
      <c r="F713">
        <v>-594.72163987411932</v>
      </c>
      <c r="G713">
        <v>-295.25459592191652</v>
      </c>
      <c r="H713">
        <v>-126.51532328966502</v>
      </c>
      <c r="I713">
        <v>-600.33784668361466</v>
      </c>
      <c r="J713">
        <v>-600.07660762270621</v>
      </c>
      <c r="K713">
        <v>-836.47878875016181</v>
      </c>
      <c r="L713">
        <v>-837.63403115728977</v>
      </c>
      <c r="M713">
        <v>-600.86818587579978</v>
      </c>
      <c r="N713">
        <v>-759.64702950444962</v>
      </c>
      <c r="O713">
        <v>-837.39560734664292</v>
      </c>
      <c r="P713">
        <v>-837.45729203266535</v>
      </c>
      <c r="Q713">
        <v>-833.95727228160422</v>
      </c>
      <c r="R713">
        <v>-334.03149302833498</v>
      </c>
      <c r="S713">
        <v>-802.05745034123049</v>
      </c>
      <c r="T713">
        <v>-836.92789908287841</v>
      </c>
      <c r="U713">
        <v>-834.90538915202501</v>
      </c>
      <c r="V713">
        <v>-510.28790124508976</v>
      </c>
      <c r="W713">
        <v>-600.51213246149314</v>
      </c>
      <c r="X713">
        <v>-597.80316432121049</v>
      </c>
      <c r="Y713">
        <v>58.364917751757773</v>
      </c>
      <c r="Z713">
        <v>-835.42833386729387</v>
      </c>
      <c r="AA713">
        <v>-414.0109908739455</v>
      </c>
      <c r="AB713">
        <v>-835.23914789755906</v>
      </c>
      <c r="AC713">
        <v>-808.20431553547826</v>
      </c>
      <c r="AD713">
        <v>-600.64579692259554</v>
      </c>
      <c r="AE713">
        <v>-600.36617312781118</v>
      </c>
      <c r="AG713">
        <v>-510.28790124508976</v>
      </c>
    </row>
    <row r="714" spans="1:33" x14ac:dyDescent="0.25">
      <c r="A714">
        <v>710</v>
      </c>
      <c r="B714">
        <v>-836.26969661985277</v>
      </c>
      <c r="C714">
        <v>-591.94645262941776</v>
      </c>
      <c r="D714">
        <v>-601.05368109354436</v>
      </c>
      <c r="E714">
        <v>-829.06568121581302</v>
      </c>
      <c r="F714">
        <v>-594.72163987411932</v>
      </c>
      <c r="G714">
        <v>-699.51109751823719</v>
      </c>
      <c r="H714">
        <v>-599.88028852564184</v>
      </c>
      <c r="I714">
        <v>-600.33784668361466</v>
      </c>
      <c r="J714">
        <v>-600.07660762270621</v>
      </c>
      <c r="K714">
        <v>-836.47878875016181</v>
      </c>
      <c r="L714">
        <v>-837.63403115728977</v>
      </c>
      <c r="M714">
        <v>12.804736117902968</v>
      </c>
      <c r="N714">
        <v>-759.64702950444962</v>
      </c>
      <c r="O714">
        <v>-837.39560734664292</v>
      </c>
      <c r="P714">
        <v>-366.27120269586084</v>
      </c>
      <c r="Q714">
        <v>-833.95727228160422</v>
      </c>
      <c r="R714">
        <v>-599.61087326445704</v>
      </c>
      <c r="S714">
        <v>-802.05745034123049</v>
      </c>
      <c r="T714">
        <v>-836.92789908287841</v>
      </c>
      <c r="U714">
        <v>-834.90538915202501</v>
      </c>
      <c r="V714">
        <v>-837.86015951763204</v>
      </c>
      <c r="W714">
        <v>-600.51213246149314</v>
      </c>
      <c r="X714">
        <v>-597.80316432121049</v>
      </c>
      <c r="Y714">
        <v>-587.54600147774045</v>
      </c>
      <c r="Z714">
        <v>-835.42833386729387</v>
      </c>
      <c r="AA714">
        <v>-600.18942980493534</v>
      </c>
      <c r="AB714">
        <v>-835.23914789755906</v>
      </c>
      <c r="AC714">
        <v>-808.20431553547826</v>
      </c>
      <c r="AD714">
        <v>-600.64579692259554</v>
      </c>
      <c r="AE714">
        <v>-600.36617312781118</v>
      </c>
      <c r="AG714">
        <v>-837.86015951763204</v>
      </c>
    </row>
    <row r="715" spans="1:33" x14ac:dyDescent="0.25">
      <c r="A715">
        <v>711</v>
      </c>
      <c r="B715">
        <v>-836.26969661985277</v>
      </c>
      <c r="C715">
        <v>-742.12260010913178</v>
      </c>
      <c r="D715">
        <v>-601.05368109354436</v>
      </c>
      <c r="E715">
        <v>-829.06568121581302</v>
      </c>
      <c r="F715">
        <v>-594.72163987411932</v>
      </c>
      <c r="G715">
        <v>-699.51109751823719</v>
      </c>
      <c r="H715">
        <v>-599.88028852564184</v>
      </c>
      <c r="I715">
        <v>-600.33784668361466</v>
      </c>
      <c r="J715">
        <v>196.28729011470824</v>
      </c>
      <c r="K715">
        <v>-836.47878875016181</v>
      </c>
      <c r="L715">
        <v>-837.63403115728977</v>
      </c>
      <c r="M715">
        <v>-600.86818587579978</v>
      </c>
      <c r="N715">
        <v>-759.64702950444962</v>
      </c>
      <c r="O715">
        <v>-837.39560734664292</v>
      </c>
      <c r="P715">
        <v>-438.06226363141758</v>
      </c>
      <c r="Q715">
        <v>-833.95727228160422</v>
      </c>
      <c r="R715">
        <v>-599.61087326445704</v>
      </c>
      <c r="S715">
        <v>-802.05745034123049</v>
      </c>
      <c r="T715">
        <v>-836.92789908287841</v>
      </c>
      <c r="U715">
        <v>-834.90538915202501</v>
      </c>
      <c r="V715">
        <v>-837.86015951763204</v>
      </c>
      <c r="W715">
        <v>-600.51213246149314</v>
      </c>
      <c r="X715">
        <v>-597.80316432121049</v>
      </c>
      <c r="Y715">
        <v>-587.54600147774045</v>
      </c>
      <c r="Z715">
        <v>-835.42833386729387</v>
      </c>
      <c r="AA715">
        <v>-600.18942980493534</v>
      </c>
      <c r="AB715">
        <v>-835.23914789755906</v>
      </c>
      <c r="AC715">
        <v>-808.20431553547826</v>
      </c>
      <c r="AD715">
        <v>-600.64579692259554</v>
      </c>
      <c r="AE715">
        <v>-600.36617312781118</v>
      </c>
      <c r="AG715">
        <v>-837.86015951763204</v>
      </c>
    </row>
    <row r="716" spans="1:33" x14ac:dyDescent="0.25">
      <c r="A716">
        <v>712</v>
      </c>
      <c r="B716">
        <v>-836.26969661985277</v>
      </c>
      <c r="C716">
        <v>-742.12260010913178</v>
      </c>
      <c r="D716">
        <v>-601.05368109354436</v>
      </c>
      <c r="E716">
        <v>-829.06568121581302</v>
      </c>
      <c r="F716">
        <v>-594.72163987411932</v>
      </c>
      <c r="G716">
        <v>-699.51109751823719</v>
      </c>
      <c r="H716">
        <v>-599.88028852564184</v>
      </c>
      <c r="I716">
        <v>-600.33784668361466</v>
      </c>
      <c r="J716">
        <v>-600.07660762270621</v>
      </c>
      <c r="K716">
        <v>-836.47878875016181</v>
      </c>
      <c r="L716">
        <v>-837.63403115728977</v>
      </c>
      <c r="M716">
        <v>-600.86818587579978</v>
      </c>
      <c r="N716">
        <v>-759.64702950444962</v>
      </c>
      <c r="O716">
        <v>-837.39560734664292</v>
      </c>
      <c r="P716">
        <v>-837.45729203266535</v>
      </c>
      <c r="Q716">
        <v>-833.95727228160422</v>
      </c>
      <c r="R716">
        <v>-599.61087326445704</v>
      </c>
      <c r="S716">
        <v>-802.05745034123049</v>
      </c>
      <c r="T716">
        <v>-836.92789908287841</v>
      </c>
      <c r="U716">
        <v>-834.90538915202501</v>
      </c>
      <c r="V716">
        <v>-837.86015951763204</v>
      </c>
      <c r="W716">
        <v>-600.51213246149314</v>
      </c>
      <c r="X716">
        <v>-597.80316432121049</v>
      </c>
      <c r="Y716">
        <v>-587.54600147774045</v>
      </c>
      <c r="Z716">
        <v>-835.42833386729387</v>
      </c>
      <c r="AA716">
        <v>-600.18942980493534</v>
      </c>
      <c r="AB716">
        <v>-835.23914789755906</v>
      </c>
      <c r="AC716">
        <v>1.5178667898511335</v>
      </c>
      <c r="AD716">
        <v>-600.64579692259554</v>
      </c>
      <c r="AE716">
        <v>-600.36617312781118</v>
      </c>
      <c r="AG716">
        <v>-837.86015951763204</v>
      </c>
    </row>
    <row r="717" spans="1:33" x14ac:dyDescent="0.25">
      <c r="A717">
        <v>713</v>
      </c>
      <c r="B717">
        <v>-836.26969661985277</v>
      </c>
      <c r="C717">
        <v>-241.11191434621708</v>
      </c>
      <c r="D717">
        <v>-601.05368109354436</v>
      </c>
      <c r="E717">
        <v>-829.06568121581302</v>
      </c>
      <c r="F717">
        <v>-594.72163987411932</v>
      </c>
      <c r="G717">
        <v>-699.51109751823719</v>
      </c>
      <c r="H717">
        <v>-599.88028852564184</v>
      </c>
      <c r="I717">
        <v>-600.33784668361466</v>
      </c>
      <c r="J717">
        <v>-23.104326027153228</v>
      </c>
      <c r="K717">
        <v>-836.47878875016181</v>
      </c>
      <c r="L717">
        <v>-837.63403115728977</v>
      </c>
      <c r="M717">
        <v>-600.86818587579978</v>
      </c>
      <c r="N717">
        <v>-759.64702950444962</v>
      </c>
      <c r="O717">
        <v>-837.39560734664292</v>
      </c>
      <c r="P717">
        <v>-837.45729203266535</v>
      </c>
      <c r="Q717">
        <v>-833.95727228160422</v>
      </c>
      <c r="R717">
        <v>-599.61087326445704</v>
      </c>
      <c r="S717">
        <v>-802.05745034123049</v>
      </c>
      <c r="T717">
        <v>-836.92789908287841</v>
      </c>
      <c r="U717">
        <v>-834.90538915202501</v>
      </c>
      <c r="V717">
        <v>-295.83809654360471</v>
      </c>
      <c r="W717">
        <v>-600.51213246149314</v>
      </c>
      <c r="X717">
        <v>-197.52959294169275</v>
      </c>
      <c r="Y717">
        <v>-587.54600147774045</v>
      </c>
      <c r="Z717">
        <v>-620.84172367192855</v>
      </c>
      <c r="AA717">
        <v>-481.90448612428469</v>
      </c>
      <c r="AB717">
        <v>-835.23914789755906</v>
      </c>
      <c r="AC717">
        <v>-808.20431553547826</v>
      </c>
      <c r="AD717">
        <v>-600.64579692259554</v>
      </c>
      <c r="AE717">
        <v>-600.36617312781118</v>
      </c>
      <c r="AG717">
        <v>-295.83809654360471</v>
      </c>
    </row>
    <row r="718" spans="1:33" x14ac:dyDescent="0.25">
      <c r="A718">
        <v>714</v>
      </c>
      <c r="B718">
        <v>-836.26969661985277</v>
      </c>
      <c r="C718">
        <v>-742.12260010913178</v>
      </c>
      <c r="D718">
        <v>-601.05368109354436</v>
      </c>
      <c r="E718">
        <v>-829.06568121581302</v>
      </c>
      <c r="F718">
        <v>-594.72163987411932</v>
      </c>
      <c r="G718">
        <v>-699.51109751823719</v>
      </c>
      <c r="H718">
        <v>-599.88028852564184</v>
      </c>
      <c r="I718">
        <v>-600.33784668361466</v>
      </c>
      <c r="J718">
        <v>-600.07660762270621</v>
      </c>
      <c r="K718">
        <v>-836.47878875016181</v>
      </c>
      <c r="L718">
        <v>-837.63403115728977</v>
      </c>
      <c r="M718">
        <v>-38.974052105438908</v>
      </c>
      <c r="N718">
        <v>-114.58749348142462</v>
      </c>
      <c r="O718">
        <v>-837.39560734664292</v>
      </c>
      <c r="P718">
        <v>-367.43165919920744</v>
      </c>
      <c r="Q718">
        <v>-833.95727228160422</v>
      </c>
      <c r="R718">
        <v>-599.61087326445704</v>
      </c>
      <c r="S718">
        <v>-802.05745034123049</v>
      </c>
      <c r="T718">
        <v>-836.92789908287841</v>
      </c>
      <c r="U718">
        <v>-834.90538915202501</v>
      </c>
      <c r="V718">
        <v>-823.00632686186532</v>
      </c>
      <c r="W718">
        <v>-600.51213246149314</v>
      </c>
      <c r="X718">
        <v>-360.32804534534705</v>
      </c>
      <c r="Y718">
        <v>-587.54600147774045</v>
      </c>
      <c r="Z718">
        <v>-835.42833386729387</v>
      </c>
      <c r="AA718">
        <v>-280.32286580611321</v>
      </c>
      <c r="AB718">
        <v>-835.23914789755906</v>
      </c>
      <c r="AC718">
        <v>-808.20431553547826</v>
      </c>
      <c r="AD718">
        <v>-600.64579692259554</v>
      </c>
      <c r="AE718">
        <v>-600.36617312781118</v>
      </c>
      <c r="AG718">
        <v>-823.00632686186532</v>
      </c>
    </row>
    <row r="719" spans="1:33" x14ac:dyDescent="0.25">
      <c r="A719">
        <v>715</v>
      </c>
      <c r="B719">
        <v>-836.26969661985277</v>
      </c>
      <c r="C719">
        <v>-742.12260010913178</v>
      </c>
      <c r="D719">
        <v>-601.05368109354436</v>
      </c>
      <c r="E719">
        <v>-829.06568121581302</v>
      </c>
      <c r="F719">
        <v>-594.72163987411932</v>
      </c>
      <c r="G719">
        <v>-699.51109751823719</v>
      </c>
      <c r="H719">
        <v>-62.135157459323139</v>
      </c>
      <c r="I719">
        <v>-600.33784668361466</v>
      </c>
      <c r="J719">
        <v>-600.07660762270621</v>
      </c>
      <c r="K719">
        <v>-836.47878875016181</v>
      </c>
      <c r="L719">
        <v>-837.63403115728977</v>
      </c>
      <c r="M719">
        <v>-600.86818587579978</v>
      </c>
      <c r="N719">
        <v>-759.64702950444962</v>
      </c>
      <c r="O719">
        <v>-837.39560734664292</v>
      </c>
      <c r="P719">
        <v>-814.75790929500124</v>
      </c>
      <c r="Q719">
        <v>-833.95727228160422</v>
      </c>
      <c r="R719">
        <v>-599.61087326445704</v>
      </c>
      <c r="S719">
        <v>-802.05745034123049</v>
      </c>
      <c r="T719">
        <v>-836.92789908287841</v>
      </c>
      <c r="U719">
        <v>-834.90538915202501</v>
      </c>
      <c r="V719">
        <v>-837.86015951763204</v>
      </c>
      <c r="W719">
        <v>-600.51213246149314</v>
      </c>
      <c r="X719">
        <v>-597.80316432121049</v>
      </c>
      <c r="Y719">
        <v>-587.54600147774045</v>
      </c>
      <c r="Z719">
        <v>-835.42833386729387</v>
      </c>
      <c r="AA719">
        <v>-511.3576299579637</v>
      </c>
      <c r="AB719">
        <v>-835.23914789755906</v>
      </c>
      <c r="AC719">
        <v>-808.20431553547826</v>
      </c>
      <c r="AD719">
        <v>-600.64579692259554</v>
      </c>
      <c r="AE719">
        <v>-600.36617312781118</v>
      </c>
      <c r="AG719">
        <v>-837.86015951763204</v>
      </c>
    </row>
    <row r="720" spans="1:33" x14ac:dyDescent="0.25">
      <c r="A720">
        <v>716</v>
      </c>
      <c r="B720">
        <v>-836.26969661985277</v>
      </c>
      <c r="C720">
        <v>-742.12260010913178</v>
      </c>
      <c r="D720">
        <v>-601.05368109354436</v>
      </c>
      <c r="E720">
        <v>-829.06568121581302</v>
      </c>
      <c r="F720">
        <v>-594.72163987411932</v>
      </c>
      <c r="G720">
        <v>-283.40778555721914</v>
      </c>
      <c r="H720">
        <v>-599.88028852564184</v>
      </c>
      <c r="I720">
        <v>-600.33784668361466</v>
      </c>
      <c r="J720">
        <v>-600.07660762270621</v>
      </c>
      <c r="K720">
        <v>-836.47878875016181</v>
      </c>
      <c r="L720">
        <v>-837.63403115728977</v>
      </c>
      <c r="M720">
        <v>-600.86818587579978</v>
      </c>
      <c r="N720">
        <v>-759.64702950444962</v>
      </c>
      <c r="O720">
        <v>-58.762508999333072</v>
      </c>
      <c r="P720">
        <v>-837.45729203266535</v>
      </c>
      <c r="Q720">
        <v>-833.95727228160422</v>
      </c>
      <c r="R720">
        <v>-550.61330906858075</v>
      </c>
      <c r="S720">
        <v>26.68656746226829</v>
      </c>
      <c r="T720">
        <v>-836.92789908287841</v>
      </c>
      <c r="U720">
        <v>-834.90538915202501</v>
      </c>
      <c r="V720">
        <v>-837.86015951763204</v>
      </c>
      <c r="W720">
        <v>-600.51213246149314</v>
      </c>
      <c r="X720">
        <v>-435.50817731232718</v>
      </c>
      <c r="Y720">
        <v>-587.54600147774045</v>
      </c>
      <c r="Z720">
        <v>-835.42833386729387</v>
      </c>
      <c r="AA720">
        <v>-459.18593264337846</v>
      </c>
      <c r="AB720">
        <v>-835.23914789755906</v>
      </c>
      <c r="AC720">
        <v>-808.20431553547826</v>
      </c>
      <c r="AD720">
        <v>-600.64579692259554</v>
      </c>
      <c r="AE720">
        <v>-68.288632856999953</v>
      </c>
      <c r="AG720">
        <v>-837.86015951763204</v>
      </c>
    </row>
    <row r="721" spans="1:33" x14ac:dyDescent="0.25">
      <c r="A721">
        <v>717</v>
      </c>
      <c r="B721">
        <v>-836.26969661985277</v>
      </c>
      <c r="C721">
        <v>-742.12260010913178</v>
      </c>
      <c r="D721">
        <v>-601.05368109354436</v>
      </c>
      <c r="E721">
        <v>-829.06568121581302</v>
      </c>
      <c r="F721">
        <v>-594.72163987411932</v>
      </c>
      <c r="G721">
        <v>-401.32973156303245</v>
      </c>
      <c r="H721">
        <v>-599.88028852564184</v>
      </c>
      <c r="I721">
        <v>-600.33784668361466</v>
      </c>
      <c r="J721">
        <v>-600.07660762270621</v>
      </c>
      <c r="K721">
        <v>-836.47878875016181</v>
      </c>
      <c r="L721">
        <v>-837.63403115728977</v>
      </c>
      <c r="M721">
        <v>-600.86818587579978</v>
      </c>
      <c r="N721">
        <v>-759.64702950444962</v>
      </c>
      <c r="O721">
        <v>-837.39560734664292</v>
      </c>
      <c r="P721">
        <v>-535.67737124948098</v>
      </c>
      <c r="Q721">
        <v>-833.95727228160422</v>
      </c>
      <c r="R721">
        <v>-599.61087326445704</v>
      </c>
      <c r="S721">
        <v>-802.05745034123049</v>
      </c>
      <c r="T721">
        <v>-836.92789908287841</v>
      </c>
      <c r="U721">
        <v>-834.90538915202501</v>
      </c>
      <c r="V721">
        <v>-837.86015951763204</v>
      </c>
      <c r="W721">
        <v>-600.51213246149314</v>
      </c>
      <c r="X721">
        <v>-597.67980592651747</v>
      </c>
      <c r="Y721">
        <v>-587.54600147774045</v>
      </c>
      <c r="Z721">
        <v>-835.42833386729387</v>
      </c>
      <c r="AA721">
        <v>-451.1249757112962</v>
      </c>
      <c r="AB721">
        <v>-835.23914789755906</v>
      </c>
      <c r="AC721">
        <v>-808.20431553547826</v>
      </c>
      <c r="AD721">
        <v>-600.64579692259554</v>
      </c>
      <c r="AE721">
        <v>-600.36617312781118</v>
      </c>
      <c r="AG721">
        <v>-837.86015951763204</v>
      </c>
    </row>
    <row r="722" spans="1:33" x14ac:dyDescent="0.25">
      <c r="A722">
        <v>718</v>
      </c>
      <c r="B722">
        <v>-836.26969661985277</v>
      </c>
      <c r="C722">
        <v>-742.12260010913178</v>
      </c>
      <c r="D722">
        <v>-601.05368109354436</v>
      </c>
      <c r="E722">
        <v>-829.06568121581302</v>
      </c>
      <c r="F722">
        <v>-594.72163987411932</v>
      </c>
      <c r="G722">
        <v>-699.51109751823719</v>
      </c>
      <c r="H722">
        <v>-599.88028852564184</v>
      </c>
      <c r="I722">
        <v>-600.33784668361466</v>
      </c>
      <c r="J722">
        <v>-600.07660762270621</v>
      </c>
      <c r="K722">
        <v>-836.47878875016181</v>
      </c>
      <c r="L722">
        <v>-837.63403115728977</v>
      </c>
      <c r="M722">
        <v>-600.86818587579978</v>
      </c>
      <c r="N722">
        <v>-759.64702950444962</v>
      </c>
      <c r="O722">
        <v>-837.39560734664292</v>
      </c>
      <c r="P722">
        <v>-782.31900761378995</v>
      </c>
      <c r="Q722">
        <v>-833.95727228160422</v>
      </c>
      <c r="R722">
        <v>-544.9886423632455</v>
      </c>
      <c r="S722">
        <v>-802.05745034123049</v>
      </c>
      <c r="T722">
        <v>-836.92789908287841</v>
      </c>
      <c r="U722">
        <v>-834.90538915202501</v>
      </c>
      <c r="V722">
        <v>-837.86015951763204</v>
      </c>
      <c r="W722">
        <v>-600.51213246149314</v>
      </c>
      <c r="X722">
        <v>-597.80316432121049</v>
      </c>
      <c r="Y722">
        <v>-587.54600147774045</v>
      </c>
      <c r="Z722">
        <v>-812.05443735903202</v>
      </c>
      <c r="AA722">
        <v>-600.18942980493534</v>
      </c>
      <c r="AB722">
        <v>-835.23914789755906</v>
      </c>
      <c r="AC722">
        <v>-808.20431553547826</v>
      </c>
      <c r="AD722">
        <v>-600.64579692259554</v>
      </c>
      <c r="AE722">
        <v>-600.36617312781118</v>
      </c>
      <c r="AG722">
        <v>-837.86015951763204</v>
      </c>
    </row>
    <row r="723" spans="1:33" x14ac:dyDescent="0.25">
      <c r="A723">
        <v>719</v>
      </c>
      <c r="B723">
        <v>-836.26969661985277</v>
      </c>
      <c r="C723">
        <v>-742.12260010913178</v>
      </c>
      <c r="D723">
        <v>-601.05368109354436</v>
      </c>
      <c r="E723">
        <v>-829.06568121581302</v>
      </c>
      <c r="F723">
        <v>-594.72163987411932</v>
      </c>
      <c r="G723">
        <v>-699.51109751823719</v>
      </c>
      <c r="H723">
        <v>-599.88028852564184</v>
      </c>
      <c r="I723">
        <v>-600.33784668361466</v>
      </c>
      <c r="J723">
        <v>-600.07660762270621</v>
      </c>
      <c r="K723">
        <v>480.76783417899281</v>
      </c>
      <c r="L723">
        <v>-837.63403115728977</v>
      </c>
      <c r="M723">
        <v>-600.86818587579978</v>
      </c>
      <c r="N723">
        <v>-759.64702950444962</v>
      </c>
      <c r="O723">
        <v>-837.39560734664292</v>
      </c>
      <c r="P723">
        <v>-631.03321190718486</v>
      </c>
      <c r="Q723">
        <v>-833.95727228160422</v>
      </c>
      <c r="R723">
        <v>-599.61087326445704</v>
      </c>
      <c r="S723">
        <v>-802.05745034123049</v>
      </c>
      <c r="T723">
        <v>-836.92789908287841</v>
      </c>
      <c r="U723">
        <v>-834.90538915202501</v>
      </c>
      <c r="V723">
        <v>-821.38063885672568</v>
      </c>
      <c r="W723">
        <v>-600.51213246149314</v>
      </c>
      <c r="X723">
        <v>-523.39726670423829</v>
      </c>
      <c r="Y723">
        <v>-587.54600147774045</v>
      </c>
      <c r="Z723">
        <v>-656.21112190449264</v>
      </c>
      <c r="AA723">
        <v>-600.18942980493534</v>
      </c>
      <c r="AB723">
        <v>-835.23914789755906</v>
      </c>
      <c r="AC723">
        <v>-808.20431553547826</v>
      </c>
      <c r="AD723">
        <v>-600.64579692259554</v>
      </c>
      <c r="AE723">
        <v>-600.36617312781118</v>
      </c>
      <c r="AG723">
        <v>-821.38063885672568</v>
      </c>
    </row>
    <row r="724" spans="1:33" x14ac:dyDescent="0.25">
      <c r="A724">
        <v>720</v>
      </c>
      <c r="B724">
        <v>-836.26969661985277</v>
      </c>
      <c r="C724">
        <v>-742.12260010913178</v>
      </c>
      <c r="D724">
        <v>-601.05368109354436</v>
      </c>
      <c r="E724">
        <v>-829.06568121581302</v>
      </c>
      <c r="F724">
        <v>-594.72163987411932</v>
      </c>
      <c r="G724">
        <v>-699.51109751823719</v>
      </c>
      <c r="H724">
        <v>-599.88028852564184</v>
      </c>
      <c r="I724">
        <v>-600.33784668361466</v>
      </c>
      <c r="J724">
        <v>-600.07660762270621</v>
      </c>
      <c r="K724">
        <v>-836.47878875016181</v>
      </c>
      <c r="L724">
        <v>-837.63403115728977</v>
      </c>
      <c r="M724">
        <v>-600.86818587579978</v>
      </c>
      <c r="N724">
        <v>-759.64702950444962</v>
      </c>
      <c r="O724">
        <v>-837.39560734664292</v>
      </c>
      <c r="P724">
        <v>-640.4820854593878</v>
      </c>
      <c r="Q724">
        <v>-833.95727228160422</v>
      </c>
      <c r="R724">
        <v>-467.37741262479335</v>
      </c>
      <c r="S724">
        <v>-802.05745034123049</v>
      </c>
      <c r="T724">
        <v>-836.92789908287841</v>
      </c>
      <c r="U724">
        <v>-834.90538915202501</v>
      </c>
      <c r="V724">
        <v>-837.86015951763204</v>
      </c>
      <c r="W724">
        <v>-600.51213246149314</v>
      </c>
      <c r="X724">
        <v>-302.7154510662553</v>
      </c>
      <c r="Y724">
        <v>-587.54600147774045</v>
      </c>
      <c r="Z724">
        <v>-835.42833386729387</v>
      </c>
      <c r="AA724">
        <v>-492.8411890674015</v>
      </c>
      <c r="AB724">
        <v>-835.23914789755906</v>
      </c>
      <c r="AC724">
        <v>-808.20431553547826</v>
      </c>
      <c r="AD724">
        <v>-600.64579692259554</v>
      </c>
      <c r="AE724">
        <v>-600.36617312781118</v>
      </c>
      <c r="AG724">
        <v>-837.86015951763204</v>
      </c>
    </row>
    <row r="725" spans="1:33" x14ac:dyDescent="0.25">
      <c r="A725">
        <v>721</v>
      </c>
      <c r="B725">
        <v>-836.26969661985277</v>
      </c>
      <c r="C725">
        <v>-191.36133809779511</v>
      </c>
      <c r="D725">
        <v>-601.05368109354436</v>
      </c>
      <c r="E725">
        <v>-829.06568121581302</v>
      </c>
      <c r="F725">
        <v>-594.72163987411932</v>
      </c>
      <c r="G725">
        <v>-699.51109751823719</v>
      </c>
      <c r="H725">
        <v>-214.47582843050333</v>
      </c>
      <c r="I725">
        <v>-600.33784668361466</v>
      </c>
      <c r="J725">
        <v>-600.07660762270621</v>
      </c>
      <c r="K725">
        <v>-836.47878875016181</v>
      </c>
      <c r="L725">
        <v>-837.63403115728977</v>
      </c>
      <c r="M725">
        <v>-600.86818587579978</v>
      </c>
      <c r="N725">
        <v>-759.64702950444962</v>
      </c>
      <c r="O725">
        <v>-19.41516418376969</v>
      </c>
      <c r="P725">
        <v>-428.64623180590399</v>
      </c>
      <c r="Q725">
        <v>-833.95727228160422</v>
      </c>
      <c r="R725">
        <v>-369.65521868021591</v>
      </c>
      <c r="S725">
        <v>-802.05745034123049</v>
      </c>
      <c r="T725">
        <v>-772.29672077309624</v>
      </c>
      <c r="U725">
        <v>-834.90538915202501</v>
      </c>
      <c r="V725">
        <v>-832.05990209452625</v>
      </c>
      <c r="W725">
        <v>-600.51213246149314</v>
      </c>
      <c r="X725">
        <v>-436.19758132014738</v>
      </c>
      <c r="Y725">
        <v>-587.54600147774045</v>
      </c>
      <c r="Z725">
        <v>-835.42833386729387</v>
      </c>
      <c r="AA725">
        <v>-407.44074760962053</v>
      </c>
      <c r="AB725">
        <v>-835.23914789755906</v>
      </c>
      <c r="AC725">
        <v>-808.20431553547826</v>
      </c>
      <c r="AD725">
        <v>-600.64579692259554</v>
      </c>
      <c r="AE725">
        <v>-600.36617312781118</v>
      </c>
      <c r="AG725">
        <v>-832.05990209452625</v>
      </c>
    </row>
    <row r="726" spans="1:33" x14ac:dyDescent="0.25">
      <c r="A726">
        <v>722</v>
      </c>
      <c r="B726">
        <v>-836.26969661985277</v>
      </c>
      <c r="C726">
        <v>-742.12260010913178</v>
      </c>
      <c r="D726">
        <v>-601.05368109354436</v>
      </c>
      <c r="E726">
        <v>-829.06568121581302</v>
      </c>
      <c r="F726">
        <v>-594.72163987411932</v>
      </c>
      <c r="G726">
        <v>-699.51109751823719</v>
      </c>
      <c r="H726">
        <v>-599.88028852564184</v>
      </c>
      <c r="I726">
        <v>-600.33784668361466</v>
      </c>
      <c r="J726">
        <v>-600.07660762270621</v>
      </c>
      <c r="K726">
        <v>-836.47878875016181</v>
      </c>
      <c r="L726">
        <v>-837.63403115728977</v>
      </c>
      <c r="M726">
        <v>-600.86818587579978</v>
      </c>
      <c r="N726">
        <v>-759.64702950444962</v>
      </c>
      <c r="O726">
        <v>-837.39560734664292</v>
      </c>
      <c r="P726">
        <v>-144.27063863368829</v>
      </c>
      <c r="Q726">
        <v>-833.95727228160422</v>
      </c>
      <c r="R726">
        <v>-599.61087326445704</v>
      </c>
      <c r="S726">
        <v>-802.05745034123049</v>
      </c>
      <c r="T726">
        <v>-836.92789908287841</v>
      </c>
      <c r="U726">
        <v>-834.90538915202501</v>
      </c>
      <c r="V726">
        <v>-491.4421493676831</v>
      </c>
      <c r="W726">
        <v>-600.51213246149314</v>
      </c>
      <c r="X726">
        <v>-597.80316432121049</v>
      </c>
      <c r="Y726">
        <v>-587.54600147774045</v>
      </c>
      <c r="Z726">
        <v>-835.42833386729387</v>
      </c>
      <c r="AA726">
        <v>-600.18942980493534</v>
      </c>
      <c r="AB726">
        <v>-835.23914789755906</v>
      </c>
      <c r="AC726">
        <v>-808.20431553547826</v>
      </c>
      <c r="AD726">
        <v>-600.64579692259554</v>
      </c>
      <c r="AE726">
        <v>-600.36617312781118</v>
      </c>
      <c r="AG726">
        <v>-491.4421493676831</v>
      </c>
    </row>
    <row r="727" spans="1:33" x14ac:dyDescent="0.25">
      <c r="A727">
        <v>723</v>
      </c>
      <c r="B727">
        <v>-836.26969661985277</v>
      </c>
      <c r="C727">
        <v>-742.12260010913178</v>
      </c>
      <c r="D727">
        <v>52.983739089099153</v>
      </c>
      <c r="E727">
        <v>-829.06568121581302</v>
      </c>
      <c r="F727">
        <v>-594.72163987411932</v>
      </c>
      <c r="G727">
        <v>-699.51109751823719</v>
      </c>
      <c r="H727">
        <v>-599.88028852564184</v>
      </c>
      <c r="I727">
        <v>-600.33784668361466</v>
      </c>
      <c r="J727">
        <v>-600.07660762270621</v>
      </c>
      <c r="K727">
        <v>-836.47878875016181</v>
      </c>
      <c r="L727">
        <v>-837.63403115728977</v>
      </c>
      <c r="M727">
        <v>-600.86818587579978</v>
      </c>
      <c r="N727">
        <v>-759.64702950444962</v>
      </c>
      <c r="O727">
        <v>-837.39560734664292</v>
      </c>
      <c r="P727">
        <v>-837.45729203266535</v>
      </c>
      <c r="Q727">
        <v>-833.95727228160422</v>
      </c>
      <c r="R727">
        <v>-435.18789866558416</v>
      </c>
      <c r="S727">
        <v>-802.05745034123049</v>
      </c>
      <c r="T727">
        <v>-757.11376776489078</v>
      </c>
      <c r="U727">
        <v>-834.90538915202501</v>
      </c>
      <c r="V727">
        <v>-364.15825752942811</v>
      </c>
      <c r="W727">
        <v>-600.51213246149314</v>
      </c>
      <c r="X727">
        <v>-597.80316432121049</v>
      </c>
      <c r="Y727">
        <v>-587.54600147774045</v>
      </c>
      <c r="Z727">
        <v>-835.42833386729387</v>
      </c>
      <c r="AA727">
        <v>-600.18942980493534</v>
      </c>
      <c r="AB727">
        <v>-835.23914789755906</v>
      </c>
      <c r="AC727">
        <v>-808.20431553547826</v>
      </c>
      <c r="AD727">
        <v>-600.64579692259554</v>
      </c>
      <c r="AE727">
        <v>-600.36617312781118</v>
      </c>
      <c r="AG727">
        <v>-364.15825752942811</v>
      </c>
    </row>
    <row r="728" spans="1:33" x14ac:dyDescent="0.25">
      <c r="A728">
        <v>724</v>
      </c>
      <c r="B728">
        <v>-836.26969661985277</v>
      </c>
      <c r="C728">
        <v>339.51928435446627</v>
      </c>
      <c r="D728">
        <v>-601.05368109354436</v>
      </c>
      <c r="E728">
        <v>-829.06568121581302</v>
      </c>
      <c r="F728">
        <v>-594.72163987411932</v>
      </c>
      <c r="G728">
        <v>-699.51109751823719</v>
      </c>
      <c r="H728">
        <v>-599.88028852564184</v>
      </c>
      <c r="I728">
        <v>-600.33784668361466</v>
      </c>
      <c r="J728">
        <v>-401.10149446114548</v>
      </c>
      <c r="K728">
        <v>-836.47878875016181</v>
      </c>
      <c r="L728">
        <v>-837.63403115728977</v>
      </c>
      <c r="M728">
        <v>-600.86818587579978</v>
      </c>
      <c r="N728">
        <v>-144.77436739610724</v>
      </c>
      <c r="O728">
        <v>-837.39560734664292</v>
      </c>
      <c r="P728">
        <v>-837.45729203266535</v>
      </c>
      <c r="Q728">
        <v>-833.95727228160422</v>
      </c>
      <c r="R728">
        <v>-413.18314657520045</v>
      </c>
      <c r="S728">
        <v>-802.05745034123049</v>
      </c>
      <c r="T728">
        <v>-778.70320454435637</v>
      </c>
      <c r="U728">
        <v>-834.90538915202501</v>
      </c>
      <c r="V728">
        <v>-240.28283131165887</v>
      </c>
      <c r="W728">
        <v>-600.51213246149314</v>
      </c>
      <c r="X728">
        <v>-599.86027504268679</v>
      </c>
      <c r="Y728">
        <v>-587.54600147774045</v>
      </c>
      <c r="Z728">
        <v>-782.41405739248808</v>
      </c>
      <c r="AA728">
        <v>-600.18942980493534</v>
      </c>
      <c r="AB728">
        <v>-835.23914789755906</v>
      </c>
      <c r="AC728">
        <v>-808.20431553547826</v>
      </c>
      <c r="AD728">
        <v>-600.64579692259554</v>
      </c>
      <c r="AE728">
        <v>-37.380938085187012</v>
      </c>
      <c r="AG728">
        <v>-240.28283131165887</v>
      </c>
    </row>
    <row r="729" spans="1:33" x14ac:dyDescent="0.25">
      <c r="A729">
        <v>725</v>
      </c>
      <c r="B729">
        <v>-836.26969661985277</v>
      </c>
      <c r="C729">
        <v>-742.12260010913178</v>
      </c>
      <c r="D729">
        <v>-601.05368109354436</v>
      </c>
      <c r="E729">
        <v>-829.06568121581302</v>
      </c>
      <c r="F729">
        <v>-594.72163987411932</v>
      </c>
      <c r="G729">
        <v>-149.59970881344006</v>
      </c>
      <c r="H729">
        <v>-599.88028852564184</v>
      </c>
      <c r="I729">
        <v>-600.33784668361466</v>
      </c>
      <c r="J729">
        <v>-600.07660762270621</v>
      </c>
      <c r="K729">
        <v>-836.47878875016181</v>
      </c>
      <c r="L729">
        <v>-837.63403115728977</v>
      </c>
      <c r="M729">
        <v>-600.86818587579978</v>
      </c>
      <c r="N729">
        <v>-759.64702950444962</v>
      </c>
      <c r="O729">
        <v>-837.39560734664292</v>
      </c>
      <c r="P729">
        <v>-837.45729203266535</v>
      </c>
      <c r="Q729">
        <v>-833.95727228160422</v>
      </c>
      <c r="R729">
        <v>-435.1191888212843</v>
      </c>
      <c r="S729">
        <v>-802.05745034123049</v>
      </c>
      <c r="T729">
        <v>-810.04044898236566</v>
      </c>
      <c r="U729">
        <v>-834.90538915202501</v>
      </c>
      <c r="V729">
        <v>-837.86015951763204</v>
      </c>
      <c r="W729">
        <v>-600.51213246149314</v>
      </c>
      <c r="X729">
        <v>-599.86027504268679</v>
      </c>
      <c r="Y729">
        <v>84.690676237891452</v>
      </c>
      <c r="Z729">
        <v>-835.42833386729387</v>
      </c>
      <c r="AA729">
        <v>-600.18942980493534</v>
      </c>
      <c r="AB729">
        <v>-835.23914789755906</v>
      </c>
      <c r="AC729">
        <v>-808.20431553547826</v>
      </c>
      <c r="AD729">
        <v>-600.64579692259554</v>
      </c>
      <c r="AE729">
        <v>-88.150726910552052</v>
      </c>
      <c r="AG729">
        <v>-837.86015951763204</v>
      </c>
    </row>
    <row r="730" spans="1:33" x14ac:dyDescent="0.25">
      <c r="A730">
        <v>726</v>
      </c>
      <c r="B730">
        <v>-836.26969661985277</v>
      </c>
      <c r="C730">
        <v>-742.12260010913178</v>
      </c>
      <c r="D730">
        <v>-601.05368109354436</v>
      </c>
      <c r="E730">
        <v>-829.06568121581302</v>
      </c>
      <c r="F730">
        <v>-594.72163987411932</v>
      </c>
      <c r="G730">
        <v>-699.51109751823719</v>
      </c>
      <c r="H730">
        <v>-225.96256148732789</v>
      </c>
      <c r="I730">
        <v>-600.33784668361466</v>
      </c>
      <c r="J730">
        <v>-348.89265653229745</v>
      </c>
      <c r="K730">
        <v>-836.47878875016181</v>
      </c>
      <c r="L730">
        <v>-837.63403115728977</v>
      </c>
      <c r="M730">
        <v>-193.5269106033025</v>
      </c>
      <c r="N730">
        <v>-759.64702950444962</v>
      </c>
      <c r="O730">
        <v>-837.39560734664292</v>
      </c>
      <c r="P730">
        <v>-837.45729203266535</v>
      </c>
      <c r="Q730">
        <v>-833.95727228160422</v>
      </c>
      <c r="R730">
        <v>-599.61087326445704</v>
      </c>
      <c r="S730">
        <v>-802.05745034123049</v>
      </c>
      <c r="T730">
        <v>-836.92789908287841</v>
      </c>
      <c r="U730">
        <v>-834.90538915202501</v>
      </c>
      <c r="V730">
        <v>-837.86015951763204</v>
      </c>
      <c r="W730">
        <v>-600.51213246149314</v>
      </c>
      <c r="X730">
        <v>-599.86027504268679</v>
      </c>
      <c r="Y730">
        <v>-587.54600147774045</v>
      </c>
      <c r="Z730">
        <v>-708.27605086412882</v>
      </c>
      <c r="AA730">
        <v>-600.18942980493534</v>
      </c>
      <c r="AB730">
        <v>-835.23914789755906</v>
      </c>
      <c r="AC730">
        <v>-808.20431553547826</v>
      </c>
      <c r="AD730">
        <v>-600.64579692259554</v>
      </c>
      <c r="AE730">
        <v>-600.36617312781118</v>
      </c>
      <c r="AG730">
        <v>-837.86015951763204</v>
      </c>
    </row>
    <row r="731" spans="1:33" x14ac:dyDescent="0.25">
      <c r="A731">
        <v>727</v>
      </c>
      <c r="B731">
        <v>-836.26969661985277</v>
      </c>
      <c r="C731">
        <v>-742.12260010913178</v>
      </c>
      <c r="D731">
        <v>-601.05368109354436</v>
      </c>
      <c r="E731">
        <v>-211.57076527218348</v>
      </c>
      <c r="F731">
        <v>-594.72163987411932</v>
      </c>
      <c r="G731">
        <v>-271.67338025715554</v>
      </c>
      <c r="H731">
        <v>-599.88028852564184</v>
      </c>
      <c r="I731">
        <v>-600.33784668361466</v>
      </c>
      <c r="J731">
        <v>-600.07660762270621</v>
      </c>
      <c r="K731">
        <v>-836.47878875016181</v>
      </c>
      <c r="L731">
        <v>-837.63403115728977</v>
      </c>
      <c r="M731">
        <v>-600.86818587579978</v>
      </c>
      <c r="N731">
        <v>-759.64702950444962</v>
      </c>
      <c r="O731">
        <v>-837.39560734664292</v>
      </c>
      <c r="P731">
        <v>-837.45729203266535</v>
      </c>
      <c r="Q731">
        <v>-833.95727228160422</v>
      </c>
      <c r="R731">
        <v>-599.61087326445704</v>
      </c>
      <c r="S731">
        <v>-802.05745034123049</v>
      </c>
      <c r="T731">
        <v>-836.92789908287841</v>
      </c>
      <c r="U731">
        <v>-834.90538915202501</v>
      </c>
      <c r="V731">
        <v>-807.48325295026984</v>
      </c>
      <c r="W731">
        <v>-600.51213246149314</v>
      </c>
      <c r="X731">
        <v>-599.86027504268679</v>
      </c>
      <c r="Y731">
        <v>-587.54600147774045</v>
      </c>
      <c r="Z731">
        <v>-806.44209932717899</v>
      </c>
      <c r="AA731">
        <v>-133.71183487551772</v>
      </c>
      <c r="AB731">
        <v>-835.23914789755906</v>
      </c>
      <c r="AC731">
        <v>-808.20431553547826</v>
      </c>
      <c r="AD731">
        <v>-600.64579692259554</v>
      </c>
      <c r="AE731">
        <v>-600.36617312781118</v>
      </c>
      <c r="AG731">
        <v>-807.48325295026984</v>
      </c>
    </row>
    <row r="732" spans="1:33" x14ac:dyDescent="0.25">
      <c r="A732">
        <v>728</v>
      </c>
      <c r="B732">
        <v>-836.26969661985277</v>
      </c>
      <c r="C732">
        <v>-742.12260010913178</v>
      </c>
      <c r="D732">
        <v>-601.05368109354436</v>
      </c>
      <c r="E732">
        <v>-829.06568121581302</v>
      </c>
      <c r="F732">
        <v>-594.72163987411932</v>
      </c>
      <c r="G732">
        <v>-699.51109751823719</v>
      </c>
      <c r="H732">
        <v>-599.88028852564184</v>
      </c>
      <c r="I732">
        <v>-600.33784668361466</v>
      </c>
      <c r="J732">
        <v>-600.07660762270621</v>
      </c>
      <c r="K732">
        <v>-836.47878875016181</v>
      </c>
      <c r="L732">
        <v>-837.63403115728977</v>
      </c>
      <c r="M732">
        <v>-600.86818587579978</v>
      </c>
      <c r="N732">
        <v>-123.2688551579721</v>
      </c>
      <c r="O732">
        <v>-837.39560734664292</v>
      </c>
      <c r="P732">
        <v>-837.45729203266535</v>
      </c>
      <c r="Q732">
        <v>-833.95727228160422</v>
      </c>
      <c r="R732">
        <v>-462.36553415242952</v>
      </c>
      <c r="S732">
        <v>-802.05745034123049</v>
      </c>
      <c r="T732">
        <v>-836.92789908287841</v>
      </c>
      <c r="U732">
        <v>-834.90538915202501</v>
      </c>
      <c r="V732">
        <v>-701.00218829975552</v>
      </c>
      <c r="W732">
        <v>-600.51213246149314</v>
      </c>
      <c r="X732">
        <v>-439.88652799976927</v>
      </c>
      <c r="Y732">
        <v>-587.54600147774045</v>
      </c>
      <c r="Z732">
        <v>-801.10628302088162</v>
      </c>
      <c r="AA732">
        <v>-600.18942980493534</v>
      </c>
      <c r="AB732">
        <v>-835.23914789755906</v>
      </c>
      <c r="AC732">
        <v>-808.20431553547826</v>
      </c>
      <c r="AD732">
        <v>-600.64579692259554</v>
      </c>
      <c r="AE732">
        <v>-600.36617312781118</v>
      </c>
      <c r="AG732">
        <v>-701.00218829975552</v>
      </c>
    </row>
    <row r="733" spans="1:33" x14ac:dyDescent="0.25">
      <c r="A733">
        <v>729</v>
      </c>
      <c r="B733">
        <v>-836.26969661985277</v>
      </c>
      <c r="C733">
        <v>-742.12260010913178</v>
      </c>
      <c r="D733">
        <v>-601.05368109354436</v>
      </c>
      <c r="E733">
        <v>-829.06568121581302</v>
      </c>
      <c r="F733">
        <v>-594.72163987411932</v>
      </c>
      <c r="G733">
        <v>-699.51109751823719</v>
      </c>
      <c r="H733">
        <v>-599.88028852564184</v>
      </c>
      <c r="I733">
        <v>-600.33784668361466</v>
      </c>
      <c r="J733">
        <v>-388.57924268070485</v>
      </c>
      <c r="K733">
        <v>-836.47878875016181</v>
      </c>
      <c r="L733">
        <v>-837.63403115728977</v>
      </c>
      <c r="M733">
        <v>-600.86818587579978</v>
      </c>
      <c r="N733">
        <v>-759.64702950444962</v>
      </c>
      <c r="O733">
        <v>-837.39560734664292</v>
      </c>
      <c r="P733">
        <v>-837.45729203266535</v>
      </c>
      <c r="Q733">
        <v>-833.95727228160422</v>
      </c>
      <c r="R733">
        <v>-599.61087326445704</v>
      </c>
      <c r="S733">
        <v>-802.05745034123049</v>
      </c>
      <c r="T733">
        <v>-836.92789908287841</v>
      </c>
      <c r="U733">
        <v>-834.90538915202501</v>
      </c>
      <c r="V733">
        <v>-686.12314311294938</v>
      </c>
      <c r="W733">
        <v>-600.51213246149314</v>
      </c>
      <c r="X733">
        <v>-343.6377906034545</v>
      </c>
      <c r="Y733">
        <v>-89.861780934236336</v>
      </c>
      <c r="Z733">
        <v>-748.36703789957596</v>
      </c>
      <c r="AA733">
        <v>-600.18942980493534</v>
      </c>
      <c r="AB733">
        <v>-835.23914789755906</v>
      </c>
      <c r="AC733">
        <v>-808.20431553547826</v>
      </c>
      <c r="AD733">
        <v>-600.64579692259554</v>
      </c>
      <c r="AE733">
        <v>-600.36617312781118</v>
      </c>
      <c r="AG733">
        <v>-686.12314311294938</v>
      </c>
    </row>
    <row r="734" spans="1:33" x14ac:dyDescent="0.25">
      <c r="A734">
        <v>730</v>
      </c>
      <c r="B734">
        <v>-836.26969661985277</v>
      </c>
      <c r="C734">
        <v>-742.12260010913178</v>
      </c>
      <c r="D734">
        <v>-601.05368109354436</v>
      </c>
      <c r="E734">
        <v>-829.06568121581302</v>
      </c>
      <c r="F734">
        <v>-594.72163987411932</v>
      </c>
      <c r="G734">
        <v>-699.51109751823719</v>
      </c>
      <c r="H734">
        <v>-599.88028852564184</v>
      </c>
      <c r="I734">
        <v>-600.33784668361466</v>
      </c>
      <c r="J734">
        <v>-600.07660762270621</v>
      </c>
      <c r="K734">
        <v>-836.47878875016181</v>
      </c>
      <c r="L734">
        <v>-837.63403115728977</v>
      </c>
      <c r="M734">
        <v>-600.86818587579978</v>
      </c>
      <c r="N734">
        <v>-759.64702950444962</v>
      </c>
      <c r="O734">
        <v>-837.39560734664292</v>
      </c>
      <c r="P734">
        <v>-837.45729203266535</v>
      </c>
      <c r="Q734">
        <v>-833.95727228160422</v>
      </c>
      <c r="R734">
        <v>-599.61087326445704</v>
      </c>
      <c r="S734">
        <v>-802.05745034123049</v>
      </c>
      <c r="T734">
        <v>-836.92789908287841</v>
      </c>
      <c r="U734">
        <v>-834.90538915202501</v>
      </c>
      <c r="V734">
        <v>-837.86015951763204</v>
      </c>
      <c r="W734">
        <v>-600.51213246149314</v>
      </c>
      <c r="X734">
        <v>-370.4554229601643</v>
      </c>
      <c r="Y734">
        <v>-587.54600147774045</v>
      </c>
      <c r="Z734">
        <v>-518.93307233739358</v>
      </c>
      <c r="AA734">
        <v>-448.51670549685525</v>
      </c>
      <c r="AB734">
        <v>-835.23914789755906</v>
      </c>
      <c r="AC734">
        <v>-808.20431553547826</v>
      </c>
      <c r="AD734">
        <v>-600.64579692259554</v>
      </c>
      <c r="AE734">
        <v>-600.36617312781118</v>
      </c>
      <c r="AG734">
        <v>-837.86015951763204</v>
      </c>
    </row>
    <row r="735" spans="1:33" x14ac:dyDescent="0.25">
      <c r="A735">
        <v>731</v>
      </c>
      <c r="B735">
        <v>-836.26969661985277</v>
      </c>
      <c r="C735">
        <v>-742.12260010913178</v>
      </c>
      <c r="D735">
        <v>-601.05368109354436</v>
      </c>
      <c r="E735">
        <v>-829.06568121581302</v>
      </c>
      <c r="F735">
        <v>-594.72163987411932</v>
      </c>
      <c r="G735">
        <v>-699.51109751823719</v>
      </c>
      <c r="H735">
        <v>-599.88028852564184</v>
      </c>
      <c r="I735">
        <v>-600.33784668361466</v>
      </c>
      <c r="J735">
        <v>-600.07660762270621</v>
      </c>
      <c r="K735">
        <v>-836.47878875016181</v>
      </c>
      <c r="L735">
        <v>-837.63403115728977</v>
      </c>
      <c r="M735">
        <v>-130.95027942633627</v>
      </c>
      <c r="N735">
        <v>-759.64702950444962</v>
      </c>
      <c r="O735">
        <v>-837.39560734664292</v>
      </c>
      <c r="P735">
        <v>-837.45729203266535</v>
      </c>
      <c r="Q735">
        <v>-833.95727228160422</v>
      </c>
      <c r="R735">
        <v>-165.84603723274202</v>
      </c>
      <c r="S735">
        <v>-802.05745034123049</v>
      </c>
      <c r="T735">
        <v>-593.65076692417881</v>
      </c>
      <c r="U735">
        <v>-834.90538915202501</v>
      </c>
      <c r="V735">
        <v>-208.53335455596584</v>
      </c>
      <c r="W735">
        <v>-600.51213246149314</v>
      </c>
      <c r="X735">
        <v>-180.78659268801323</v>
      </c>
      <c r="Y735">
        <v>-587.54600147774045</v>
      </c>
      <c r="Z735">
        <v>-837.63761538354163</v>
      </c>
      <c r="AA735">
        <v>-600.18942980493534</v>
      </c>
      <c r="AB735">
        <v>-835.23914789755906</v>
      </c>
      <c r="AC735">
        <v>-808.20431553547826</v>
      </c>
      <c r="AD735">
        <v>-600.64579692259554</v>
      </c>
      <c r="AE735">
        <v>-600.36617312781118</v>
      </c>
      <c r="AG735">
        <v>-208.53335455596584</v>
      </c>
    </row>
    <row r="736" spans="1:33" x14ac:dyDescent="0.25">
      <c r="A736">
        <v>732</v>
      </c>
      <c r="B736">
        <v>-836.26969661985277</v>
      </c>
      <c r="C736">
        <v>31.174374202961928</v>
      </c>
      <c r="D736">
        <v>-601.05368109354436</v>
      </c>
      <c r="E736">
        <v>-829.06568121581302</v>
      </c>
      <c r="F736">
        <v>-594.72163987411932</v>
      </c>
      <c r="G736">
        <v>-699.51109751823719</v>
      </c>
      <c r="H736">
        <v>-599.88028852564184</v>
      </c>
      <c r="I736">
        <v>-600.33784668361466</v>
      </c>
      <c r="J736">
        <v>-600.07660762270621</v>
      </c>
      <c r="K736">
        <v>-836.47878875016181</v>
      </c>
      <c r="L736">
        <v>-837.63403115728977</v>
      </c>
      <c r="M736">
        <v>-600.86818587579978</v>
      </c>
      <c r="N736">
        <v>-759.64702950444962</v>
      </c>
      <c r="O736">
        <v>-837.39560734664292</v>
      </c>
      <c r="P736">
        <v>-837.45729203266535</v>
      </c>
      <c r="Q736">
        <v>-833.95727228160422</v>
      </c>
      <c r="R736">
        <v>-599.61087326445704</v>
      </c>
      <c r="S736">
        <v>-802.05745034123049</v>
      </c>
      <c r="T736">
        <v>-565.22891182813771</v>
      </c>
      <c r="U736">
        <v>-834.90538915202501</v>
      </c>
      <c r="V736">
        <v>-837.86015951763204</v>
      </c>
      <c r="W736">
        <v>-600.51213246149314</v>
      </c>
      <c r="X736">
        <v>-599.86027504268679</v>
      </c>
      <c r="Y736">
        <v>-587.54600147774045</v>
      </c>
      <c r="Z736">
        <v>-837.63761538354163</v>
      </c>
      <c r="AA736">
        <v>-600.18942980493534</v>
      </c>
      <c r="AB736">
        <v>-835.23914789755906</v>
      </c>
      <c r="AC736">
        <v>-82.026194806462399</v>
      </c>
      <c r="AD736">
        <v>-600.64579692259554</v>
      </c>
      <c r="AE736">
        <v>-600.36617312781118</v>
      </c>
      <c r="AG736">
        <v>-837.86015951763204</v>
      </c>
    </row>
    <row r="737" spans="1:33" x14ac:dyDescent="0.25">
      <c r="A737">
        <v>733</v>
      </c>
      <c r="B737">
        <v>-836.26969661985277</v>
      </c>
      <c r="C737">
        <v>-742.12260010913178</v>
      </c>
      <c r="D737">
        <v>83.954295700925016</v>
      </c>
      <c r="E737">
        <v>-829.06568121581302</v>
      </c>
      <c r="F737">
        <v>-594.72163987411932</v>
      </c>
      <c r="G737">
        <v>-166.82447065701595</v>
      </c>
      <c r="H737">
        <v>-599.88028852564184</v>
      </c>
      <c r="I737">
        <v>-600.33784668361466</v>
      </c>
      <c r="J737">
        <v>-600.07660762270621</v>
      </c>
      <c r="K737">
        <v>-836.47878875016181</v>
      </c>
      <c r="L737">
        <v>-837.63403115728977</v>
      </c>
      <c r="M737">
        <v>-193.84503826358028</v>
      </c>
      <c r="N737">
        <v>-759.64702950444962</v>
      </c>
      <c r="O737">
        <v>-837.39560734664292</v>
      </c>
      <c r="P737">
        <v>-837.45729203266535</v>
      </c>
      <c r="Q737">
        <v>-833.95727228160422</v>
      </c>
      <c r="R737">
        <v>-534.56906250397446</v>
      </c>
      <c r="S737">
        <v>-802.05745034123049</v>
      </c>
      <c r="T737">
        <v>-791.52920387377731</v>
      </c>
      <c r="U737">
        <v>-834.90538915202501</v>
      </c>
      <c r="V737">
        <v>-837.86015951763204</v>
      </c>
      <c r="W737">
        <v>-600.51213246149314</v>
      </c>
      <c r="X737">
        <v>-567.69599448770964</v>
      </c>
      <c r="Y737">
        <v>-587.54600147774045</v>
      </c>
      <c r="Z737">
        <v>-633.75781241909795</v>
      </c>
      <c r="AA737">
        <v>-600.18942980493534</v>
      </c>
      <c r="AB737">
        <v>-835.23914789755906</v>
      </c>
      <c r="AC737">
        <v>-808.20431553547826</v>
      </c>
      <c r="AD737">
        <v>-600.64579692259554</v>
      </c>
      <c r="AE737">
        <v>-600.36617312781118</v>
      </c>
      <c r="AG737">
        <v>-837.86015951763204</v>
      </c>
    </row>
    <row r="738" spans="1:33" x14ac:dyDescent="0.25">
      <c r="A738">
        <v>734</v>
      </c>
      <c r="B738">
        <v>-836.26969661985277</v>
      </c>
      <c r="C738">
        <v>-742.12260010913178</v>
      </c>
      <c r="D738">
        <v>-601.05368109354436</v>
      </c>
      <c r="E738">
        <v>-829.06568121581302</v>
      </c>
      <c r="F738">
        <v>-594.72163987411932</v>
      </c>
      <c r="G738">
        <v>-699.51109751823719</v>
      </c>
      <c r="H738">
        <v>-599.88028852564184</v>
      </c>
      <c r="I738">
        <v>-600.33784668361466</v>
      </c>
      <c r="J738">
        <v>-342.90289485467031</v>
      </c>
      <c r="K738">
        <v>-836.47878875016181</v>
      </c>
      <c r="L738">
        <v>-837.63403115728977</v>
      </c>
      <c r="M738">
        <v>-600.86818587579978</v>
      </c>
      <c r="N738">
        <v>-759.64702950444962</v>
      </c>
      <c r="O738">
        <v>-837.39560734664292</v>
      </c>
      <c r="P738">
        <v>-837.45729203266535</v>
      </c>
      <c r="Q738">
        <v>-833.95727228160422</v>
      </c>
      <c r="R738">
        <v>-599.61087326445704</v>
      </c>
      <c r="S738">
        <v>-802.05745034123049</v>
      </c>
      <c r="T738">
        <v>-836.92789908287841</v>
      </c>
      <c r="U738">
        <v>-834.90538915202501</v>
      </c>
      <c r="V738">
        <v>-837.86015951763204</v>
      </c>
      <c r="W738">
        <v>-600.51213246149314</v>
      </c>
      <c r="X738">
        <v>-457.31960021059541</v>
      </c>
      <c r="Y738">
        <v>-587.54600147774045</v>
      </c>
      <c r="Z738">
        <v>-837.63761538354163</v>
      </c>
      <c r="AA738">
        <v>-196.74910778205853</v>
      </c>
      <c r="AB738">
        <v>-835.23914789755906</v>
      </c>
      <c r="AC738">
        <v>-808.20431553547826</v>
      </c>
      <c r="AD738">
        <v>-600.64579692259554</v>
      </c>
      <c r="AE738">
        <v>-600.36617312781118</v>
      </c>
      <c r="AG738">
        <v>-837.86015951763204</v>
      </c>
    </row>
    <row r="739" spans="1:33" x14ac:dyDescent="0.25">
      <c r="A739">
        <v>735</v>
      </c>
      <c r="B739">
        <v>-836.26969661985277</v>
      </c>
      <c r="C739">
        <v>-742.12260010913178</v>
      </c>
      <c r="D739">
        <v>-601.05368109354436</v>
      </c>
      <c r="E739">
        <v>-829.06568121581302</v>
      </c>
      <c r="F739">
        <v>-594.72163987411932</v>
      </c>
      <c r="G739">
        <v>-699.51109751823719</v>
      </c>
      <c r="H739">
        <v>-599.88028852564184</v>
      </c>
      <c r="I739">
        <v>-600.33784668361466</v>
      </c>
      <c r="J739">
        <v>-600.07660762270621</v>
      </c>
      <c r="K739">
        <v>-836.47878875016181</v>
      </c>
      <c r="L739">
        <v>-837.63403115728977</v>
      </c>
      <c r="M739">
        <v>28.320092106314377</v>
      </c>
      <c r="N739">
        <v>-759.64702950444962</v>
      </c>
      <c r="O739">
        <v>-837.39560734664292</v>
      </c>
      <c r="P739">
        <v>-837.45729203266535</v>
      </c>
      <c r="Q739">
        <v>-833.95727228160422</v>
      </c>
      <c r="R739">
        <v>-599.61087326445704</v>
      </c>
      <c r="S739">
        <v>83.632825268807807</v>
      </c>
      <c r="T739">
        <v>-823.35076042858964</v>
      </c>
      <c r="U739">
        <v>-834.90538915202501</v>
      </c>
      <c r="V739">
        <v>-837.86015951763204</v>
      </c>
      <c r="W739">
        <v>-600.51213246149314</v>
      </c>
      <c r="X739">
        <v>-569.15772779847816</v>
      </c>
      <c r="Y739">
        <v>-88.064548570421252</v>
      </c>
      <c r="Z739">
        <v>-778.86713042211818</v>
      </c>
      <c r="AA739">
        <v>-600.18942980493534</v>
      </c>
      <c r="AB739">
        <v>-835.23914789755906</v>
      </c>
      <c r="AC739">
        <v>-808.20431553547826</v>
      </c>
      <c r="AD739">
        <v>-600.64579692259554</v>
      </c>
      <c r="AE739">
        <v>-600.36617312781118</v>
      </c>
      <c r="AG739">
        <v>-837.86015951763204</v>
      </c>
    </row>
    <row r="740" spans="1:33" x14ac:dyDescent="0.25">
      <c r="A740">
        <v>736</v>
      </c>
      <c r="B740">
        <v>-836.26969661985277</v>
      </c>
      <c r="C740">
        <v>-742.12260010913178</v>
      </c>
      <c r="D740">
        <v>-601.05368109354436</v>
      </c>
      <c r="E740">
        <v>-829.06568121581302</v>
      </c>
      <c r="F740">
        <v>-594.72163987411932</v>
      </c>
      <c r="G740">
        <v>-699.51109751823719</v>
      </c>
      <c r="H740">
        <v>-599.88028852564184</v>
      </c>
      <c r="I740">
        <v>-600.33784668361466</v>
      </c>
      <c r="J740">
        <v>-600.07660762270621</v>
      </c>
      <c r="K740">
        <v>-836.47878875016181</v>
      </c>
      <c r="L740">
        <v>-837.63403115728977</v>
      </c>
      <c r="M740">
        <v>-600.86818587579978</v>
      </c>
      <c r="N740">
        <v>-759.64702950444962</v>
      </c>
      <c r="O740">
        <v>-837.39560734664292</v>
      </c>
      <c r="P740">
        <v>-837.45729203266535</v>
      </c>
      <c r="Q740">
        <v>-833.95727228160422</v>
      </c>
      <c r="R740">
        <v>-196.35954678113916</v>
      </c>
      <c r="S740">
        <v>-802.05745034123049</v>
      </c>
      <c r="T740">
        <v>-671.51399875426796</v>
      </c>
      <c r="U740">
        <v>-834.90538915202501</v>
      </c>
      <c r="V740">
        <v>-837.86015951763204</v>
      </c>
      <c r="W740">
        <v>-600.51213246149314</v>
      </c>
      <c r="X740">
        <v>-599.86027504268679</v>
      </c>
      <c r="Y740">
        <v>-587.54600147774045</v>
      </c>
      <c r="Z740">
        <v>-570.4719837539684</v>
      </c>
      <c r="AA740">
        <v>-600.18942980493534</v>
      </c>
      <c r="AB740">
        <v>-835.23914789755906</v>
      </c>
      <c r="AC740">
        <v>-808.20431553547826</v>
      </c>
      <c r="AD740">
        <v>-600.64579692259554</v>
      </c>
      <c r="AE740">
        <v>-600.36617312781118</v>
      </c>
      <c r="AG740">
        <v>-837.86015951763204</v>
      </c>
    </row>
    <row r="741" spans="1:33" x14ac:dyDescent="0.25">
      <c r="A741">
        <v>737</v>
      </c>
      <c r="B741">
        <v>-836.26969661985277</v>
      </c>
      <c r="C741">
        <v>-742.12260010913178</v>
      </c>
      <c r="D741">
        <v>-601.05368109354436</v>
      </c>
      <c r="E741">
        <v>-829.06568121581302</v>
      </c>
      <c r="F741">
        <v>-594.72163987411932</v>
      </c>
      <c r="G741">
        <v>-699.51109751823719</v>
      </c>
      <c r="H741">
        <v>-599.88028852564184</v>
      </c>
      <c r="I741">
        <v>-600.33784668361466</v>
      </c>
      <c r="J741">
        <v>-290.89347759759346</v>
      </c>
      <c r="K741">
        <v>-836.47878875016181</v>
      </c>
      <c r="L741">
        <v>-837.63403115728977</v>
      </c>
      <c r="M741">
        <v>-600.86818587579978</v>
      </c>
      <c r="N741">
        <v>-759.64702950444962</v>
      </c>
      <c r="O741">
        <v>77.67303053900946</v>
      </c>
      <c r="P741">
        <v>-837.45729203266535</v>
      </c>
      <c r="Q741">
        <v>-833.95727228160422</v>
      </c>
      <c r="R741">
        <v>-599.61087326445704</v>
      </c>
      <c r="S741">
        <v>-802.05745034123049</v>
      </c>
      <c r="T741">
        <v>-614.17424048337841</v>
      </c>
      <c r="U741">
        <v>-834.90538915202501</v>
      </c>
      <c r="V741">
        <v>-837.86015951763204</v>
      </c>
      <c r="W741">
        <v>-600.51213246149314</v>
      </c>
      <c r="X741">
        <v>-396.19140131408813</v>
      </c>
      <c r="Y741">
        <v>-587.54600147774045</v>
      </c>
      <c r="Z741">
        <v>-837.63761538354163</v>
      </c>
      <c r="AA741">
        <v>-600.18942980493534</v>
      </c>
      <c r="AB741">
        <v>-835.23914789755906</v>
      </c>
      <c r="AC741">
        <v>-808.20431553547826</v>
      </c>
      <c r="AD741">
        <v>-600.64579692259554</v>
      </c>
      <c r="AE741">
        <v>-600.36617312781118</v>
      </c>
      <c r="AG741">
        <v>-837.86015951763204</v>
      </c>
    </row>
    <row r="742" spans="1:33" x14ac:dyDescent="0.25">
      <c r="A742">
        <v>738</v>
      </c>
      <c r="B742">
        <v>-836.26969661985277</v>
      </c>
      <c r="C742">
        <v>-742.12260010913178</v>
      </c>
      <c r="D742">
        <v>-601.05368109354436</v>
      </c>
      <c r="E742">
        <v>-244.72111583849988</v>
      </c>
      <c r="F742">
        <v>-594.72163987411932</v>
      </c>
      <c r="G742">
        <v>-699.51109751823719</v>
      </c>
      <c r="H742">
        <v>-599.88028852564184</v>
      </c>
      <c r="I742">
        <v>-600.33784668361466</v>
      </c>
      <c r="J742">
        <v>-600.07660762270621</v>
      </c>
      <c r="K742">
        <v>-836.47878875016181</v>
      </c>
      <c r="L742">
        <v>-837.63403115728977</v>
      </c>
      <c r="M742">
        <v>402.51041795084899</v>
      </c>
      <c r="N742">
        <v>-759.64702950444962</v>
      </c>
      <c r="O742">
        <v>-837.39560734664292</v>
      </c>
      <c r="P742">
        <v>-837.45729203266535</v>
      </c>
      <c r="Q742">
        <v>-833.95727228160422</v>
      </c>
      <c r="R742">
        <v>-599.61087326445704</v>
      </c>
      <c r="S742">
        <v>-802.05745034123049</v>
      </c>
      <c r="T742">
        <v>-836.92789908287841</v>
      </c>
      <c r="U742">
        <v>-834.90538915202501</v>
      </c>
      <c r="V742">
        <v>-837.86015951763204</v>
      </c>
      <c r="W742">
        <v>-600.51213246149314</v>
      </c>
      <c r="X742">
        <v>-599.86027504268679</v>
      </c>
      <c r="Y742">
        <v>-587.54600147774045</v>
      </c>
      <c r="Z742">
        <v>-819.9145139382631</v>
      </c>
      <c r="AA742">
        <v>-600.18942980493534</v>
      </c>
      <c r="AB742">
        <v>-835.23914789755906</v>
      </c>
      <c r="AC742">
        <v>-808.20431553547826</v>
      </c>
      <c r="AD742">
        <v>-600.64579692259554</v>
      </c>
      <c r="AE742">
        <v>-600.36617312781118</v>
      </c>
      <c r="AG742">
        <v>-837.86015951763204</v>
      </c>
    </row>
    <row r="743" spans="1:33" x14ac:dyDescent="0.25">
      <c r="A743">
        <v>739</v>
      </c>
      <c r="B743">
        <v>-567.15311051393303</v>
      </c>
      <c r="C743">
        <v>-742.12260010913178</v>
      </c>
      <c r="D743">
        <v>-601.05368109354436</v>
      </c>
      <c r="E743">
        <v>-829.06568121581302</v>
      </c>
      <c r="F743">
        <v>-594.72163987411932</v>
      </c>
      <c r="G743">
        <v>-699.51109751823719</v>
      </c>
      <c r="H743">
        <v>-599.88028852564184</v>
      </c>
      <c r="I743">
        <v>-600.33784668361466</v>
      </c>
      <c r="J743">
        <v>-600.07660762270621</v>
      </c>
      <c r="K743">
        <v>-836.47878875016181</v>
      </c>
      <c r="L743">
        <v>-837.63403115728977</v>
      </c>
      <c r="M743">
        <v>-600.86818587579978</v>
      </c>
      <c r="N743">
        <v>-759.64702950444962</v>
      </c>
      <c r="O743">
        <v>-837.39560734664292</v>
      </c>
      <c r="P743">
        <v>-837.45729203266535</v>
      </c>
      <c r="Q743">
        <v>-833.95727228160422</v>
      </c>
      <c r="R743">
        <v>-599.61087326445704</v>
      </c>
      <c r="S743">
        <v>-802.05745034123049</v>
      </c>
      <c r="T743">
        <v>-836.92789908287841</v>
      </c>
      <c r="U743">
        <v>-834.90538915202501</v>
      </c>
      <c r="V743">
        <v>-402.3471162967333</v>
      </c>
      <c r="W743">
        <v>-600.51213246149314</v>
      </c>
      <c r="X743">
        <v>-599.86027504268679</v>
      </c>
      <c r="Y743">
        <v>-587.54600147774045</v>
      </c>
      <c r="Z743">
        <v>-624.83929699448754</v>
      </c>
      <c r="AA743">
        <v>-600.18942980493534</v>
      </c>
      <c r="AB743">
        <v>-835.23914789755906</v>
      </c>
      <c r="AC743">
        <v>-808.20431553547826</v>
      </c>
      <c r="AD743">
        <v>-600.64579692259554</v>
      </c>
      <c r="AE743">
        <v>-600.36617312781118</v>
      </c>
      <c r="AG743">
        <v>-402.3471162967333</v>
      </c>
    </row>
    <row r="744" spans="1:33" x14ac:dyDescent="0.25">
      <c r="A744">
        <v>740</v>
      </c>
      <c r="B744">
        <v>-562.66267491739279</v>
      </c>
      <c r="C744">
        <v>-742.12260010913178</v>
      </c>
      <c r="D744">
        <v>-601.05368109354436</v>
      </c>
      <c r="E744">
        <v>-829.06568121581302</v>
      </c>
      <c r="F744">
        <v>-594.72163987411932</v>
      </c>
      <c r="G744">
        <v>-699.51109751823719</v>
      </c>
      <c r="H744">
        <v>-174.32175040167542</v>
      </c>
      <c r="I744">
        <v>-600.33784668361466</v>
      </c>
      <c r="J744">
        <v>-600.07660762270621</v>
      </c>
      <c r="K744">
        <v>-836.47878875016181</v>
      </c>
      <c r="L744">
        <v>-837.63403115728977</v>
      </c>
      <c r="M744">
        <v>-600.86818587579978</v>
      </c>
      <c r="N744">
        <v>-759.64702950444962</v>
      </c>
      <c r="O744">
        <v>-837.39560734664292</v>
      </c>
      <c r="P744">
        <v>-837.45729203266535</v>
      </c>
      <c r="Q744">
        <v>-833.95727228160422</v>
      </c>
      <c r="R744">
        <v>-599.61087326445704</v>
      </c>
      <c r="S744">
        <v>-802.05745034123049</v>
      </c>
      <c r="T744">
        <v>-836.92789908287841</v>
      </c>
      <c r="U744">
        <v>-834.90538915202501</v>
      </c>
      <c r="V744">
        <v>-488.02246128320928</v>
      </c>
      <c r="W744">
        <v>-600.51213246149314</v>
      </c>
      <c r="X744">
        <v>-599.86027504268679</v>
      </c>
      <c r="Y744">
        <v>-587.54600147774045</v>
      </c>
      <c r="Z744">
        <v>-837.63761538354163</v>
      </c>
      <c r="AA744">
        <v>-600.18942980493534</v>
      </c>
      <c r="AB744">
        <v>-835.23914789755906</v>
      </c>
      <c r="AC744">
        <v>-808.20431553547826</v>
      </c>
      <c r="AD744">
        <v>-144.32844047422952</v>
      </c>
      <c r="AE744">
        <v>-600.36617312781118</v>
      </c>
      <c r="AG744">
        <v>-488.02246128320928</v>
      </c>
    </row>
    <row r="745" spans="1:33" x14ac:dyDescent="0.25">
      <c r="A745">
        <v>741</v>
      </c>
      <c r="B745">
        <v>-836.26969661985277</v>
      </c>
      <c r="C745">
        <v>-742.12260010913178</v>
      </c>
      <c r="D745">
        <v>-601.05368109354436</v>
      </c>
      <c r="E745">
        <v>-829.06568121581302</v>
      </c>
      <c r="F745">
        <v>-594.72163987411932</v>
      </c>
      <c r="G745">
        <v>-699.51109751823719</v>
      </c>
      <c r="H745">
        <v>-599.88028852564184</v>
      </c>
      <c r="I745">
        <v>-600.33784668361466</v>
      </c>
      <c r="J745">
        <v>-600.07660762270621</v>
      </c>
      <c r="K745">
        <v>-836.47878875016181</v>
      </c>
      <c r="L745">
        <v>-837.63403115728977</v>
      </c>
      <c r="M745">
        <v>-600.86818587579978</v>
      </c>
      <c r="N745">
        <v>-759.64702950444962</v>
      </c>
      <c r="O745">
        <v>-837.39560734664292</v>
      </c>
      <c r="P745">
        <v>-837.45729203266535</v>
      </c>
      <c r="Q745">
        <v>-833.95727228160422</v>
      </c>
      <c r="R745">
        <v>-576.1138536710074</v>
      </c>
      <c r="S745">
        <v>-802.05745034123049</v>
      </c>
      <c r="T745">
        <v>-299.47817159047645</v>
      </c>
      <c r="U745">
        <v>-834.90538915202501</v>
      </c>
      <c r="V745">
        <v>-550.09756581420402</v>
      </c>
      <c r="W745">
        <v>-600.51213246149314</v>
      </c>
      <c r="X745">
        <v>-599.86027504268679</v>
      </c>
      <c r="Y745">
        <v>-587.54600147774045</v>
      </c>
      <c r="Z745">
        <v>-682.38523387002556</v>
      </c>
      <c r="AA745">
        <v>-600.18942980493534</v>
      </c>
      <c r="AB745">
        <v>-261.13691992831292</v>
      </c>
      <c r="AC745">
        <v>-808.20431553547826</v>
      </c>
      <c r="AD745">
        <v>-600.64579692259554</v>
      </c>
      <c r="AE745">
        <v>-600.36617312781118</v>
      </c>
      <c r="AG745">
        <v>-550.09756581420402</v>
      </c>
    </row>
    <row r="746" spans="1:33" x14ac:dyDescent="0.25">
      <c r="A746">
        <v>742</v>
      </c>
      <c r="B746">
        <v>-622.63565349026385</v>
      </c>
      <c r="C746">
        <v>-742.12260010913178</v>
      </c>
      <c r="D746">
        <v>-601.05368109354436</v>
      </c>
      <c r="E746">
        <v>-829.06568121581302</v>
      </c>
      <c r="F746">
        <v>-594.72163987411932</v>
      </c>
      <c r="G746">
        <v>-699.51109751823719</v>
      </c>
      <c r="H746">
        <v>-599.88028852564184</v>
      </c>
      <c r="I746">
        <v>-600.33784668361466</v>
      </c>
      <c r="J746">
        <v>-306.37649095379868</v>
      </c>
      <c r="K746">
        <v>-836.47878875016181</v>
      </c>
      <c r="L746">
        <v>-837.63403115728977</v>
      </c>
      <c r="M746">
        <v>-600.86818587579978</v>
      </c>
      <c r="N746">
        <v>-759.64702950444962</v>
      </c>
      <c r="O746">
        <v>-837.39560734664292</v>
      </c>
      <c r="P746">
        <v>-837.45729203266535</v>
      </c>
      <c r="Q746">
        <v>-833.95727228160422</v>
      </c>
      <c r="R746">
        <v>-472.88059515874698</v>
      </c>
      <c r="S746">
        <v>-802.05745034123049</v>
      </c>
      <c r="T746">
        <v>-836.92789908287841</v>
      </c>
      <c r="U746">
        <v>-834.90538915202501</v>
      </c>
      <c r="V746">
        <v>-837.86015951763204</v>
      </c>
      <c r="W746">
        <v>-600.51213246149314</v>
      </c>
      <c r="X746">
        <v>-599.86027504268679</v>
      </c>
      <c r="Y746">
        <v>-587.54600147774045</v>
      </c>
      <c r="Z746">
        <v>-589.53156161021479</v>
      </c>
      <c r="AA746">
        <v>-600.18942980493534</v>
      </c>
      <c r="AB746">
        <v>-835.23914789755906</v>
      </c>
      <c r="AC746">
        <v>-808.20431553547826</v>
      </c>
      <c r="AD746">
        <v>-600.64579692259554</v>
      </c>
      <c r="AE746">
        <v>-600.36617312781118</v>
      </c>
      <c r="AG746">
        <v>-837.86015951763204</v>
      </c>
    </row>
    <row r="747" spans="1:33" x14ac:dyDescent="0.25">
      <c r="A747">
        <v>743</v>
      </c>
      <c r="B747">
        <v>-836.26969661985277</v>
      </c>
      <c r="C747">
        <v>-742.12260010913178</v>
      </c>
      <c r="D747">
        <v>-601.05368109354436</v>
      </c>
      <c r="E747">
        <v>-829.06568121581302</v>
      </c>
      <c r="F747">
        <v>-594.72163987411932</v>
      </c>
      <c r="G747">
        <v>-309.84226775852022</v>
      </c>
      <c r="H747">
        <v>-599.88028852564184</v>
      </c>
      <c r="I747">
        <v>-600.33784668361466</v>
      </c>
      <c r="J747">
        <v>-389.48327529258768</v>
      </c>
      <c r="K747">
        <v>-836.47878875016181</v>
      </c>
      <c r="L747">
        <v>-837.63403115728977</v>
      </c>
      <c r="M747">
        <v>-600.86818587579978</v>
      </c>
      <c r="N747">
        <v>-759.64702950444962</v>
      </c>
      <c r="O747">
        <v>-837.39560734664292</v>
      </c>
      <c r="P747">
        <v>-837.45729203266535</v>
      </c>
      <c r="Q747">
        <v>-833.95727228160422</v>
      </c>
      <c r="R747">
        <v>-599.61087326445704</v>
      </c>
      <c r="S747">
        <v>-802.05745034123049</v>
      </c>
      <c r="T747">
        <v>-836.92789908287841</v>
      </c>
      <c r="U747">
        <v>-834.90538915202501</v>
      </c>
      <c r="V747">
        <v>-837.86015951763204</v>
      </c>
      <c r="W747">
        <v>-600.51213246149314</v>
      </c>
      <c r="X747">
        <v>-599.86027504268679</v>
      </c>
      <c r="Y747">
        <v>-587.54600147774045</v>
      </c>
      <c r="Z747">
        <v>-760.51882295812891</v>
      </c>
      <c r="AA747">
        <v>-600.18942980493534</v>
      </c>
      <c r="AB747">
        <v>-273.45610760959397</v>
      </c>
      <c r="AC747">
        <v>-808.20431553547826</v>
      </c>
      <c r="AD747">
        <v>-600.64579692259554</v>
      </c>
      <c r="AE747">
        <v>-600.36617312781118</v>
      </c>
      <c r="AG747">
        <v>-837.86015951763204</v>
      </c>
    </row>
    <row r="748" spans="1:33" x14ac:dyDescent="0.25">
      <c r="A748">
        <v>744</v>
      </c>
      <c r="B748">
        <v>-746.84575211396645</v>
      </c>
      <c r="C748">
        <v>-742.12260010913178</v>
      </c>
      <c r="D748">
        <v>-601.05368109354436</v>
      </c>
      <c r="E748">
        <v>-829.06568121581302</v>
      </c>
      <c r="F748">
        <v>-594.72163987411932</v>
      </c>
      <c r="G748">
        <v>-219.30834483029878</v>
      </c>
      <c r="H748">
        <v>-599.88028852564184</v>
      </c>
      <c r="I748">
        <v>-600.33784668361466</v>
      </c>
      <c r="J748">
        <v>-600.07660762270621</v>
      </c>
      <c r="K748">
        <v>-836.47878875016181</v>
      </c>
      <c r="L748">
        <v>-837.63403115728977</v>
      </c>
      <c r="M748">
        <v>-600.86818587579978</v>
      </c>
      <c r="N748">
        <v>-759.64702950444962</v>
      </c>
      <c r="O748">
        <v>-837.39560734664292</v>
      </c>
      <c r="P748">
        <v>-837.45729203266535</v>
      </c>
      <c r="Q748">
        <v>-833.95727228160422</v>
      </c>
      <c r="R748">
        <v>-599.61087326445704</v>
      </c>
      <c r="S748">
        <v>-802.05745034123049</v>
      </c>
      <c r="T748">
        <v>-836.92789908287841</v>
      </c>
      <c r="U748">
        <v>-834.90538915202501</v>
      </c>
      <c r="V748">
        <v>-837.86015951763204</v>
      </c>
      <c r="W748">
        <v>-600.51213246149314</v>
      </c>
      <c r="X748">
        <v>-599.86027504268679</v>
      </c>
      <c r="Y748">
        <v>-587.54600147774045</v>
      </c>
      <c r="Z748">
        <v>-802.96544022399348</v>
      </c>
      <c r="AA748">
        <v>-600.18942980493534</v>
      </c>
      <c r="AB748">
        <v>-835.23914789755906</v>
      </c>
      <c r="AC748">
        <v>-808.20431553547826</v>
      </c>
      <c r="AD748">
        <v>-600.64579692259554</v>
      </c>
      <c r="AE748">
        <v>-600.36617312781118</v>
      </c>
      <c r="AG748">
        <v>-837.86015951763204</v>
      </c>
    </row>
    <row r="749" spans="1:33" x14ac:dyDescent="0.25">
      <c r="A749">
        <v>745</v>
      </c>
      <c r="B749">
        <v>-795.5687351985315</v>
      </c>
      <c r="C749">
        <v>-742.12260010913178</v>
      </c>
      <c r="D749">
        <v>-601.05368109354436</v>
      </c>
      <c r="E749">
        <v>-829.06568121581302</v>
      </c>
      <c r="F749">
        <v>-594.72163987411932</v>
      </c>
      <c r="G749">
        <v>-699.51109751823719</v>
      </c>
      <c r="H749">
        <v>3.3869094472220809</v>
      </c>
      <c r="I749">
        <v>-600.33784668361466</v>
      </c>
      <c r="J749">
        <v>-600.07660762270621</v>
      </c>
      <c r="K749">
        <v>-836.47878875016181</v>
      </c>
      <c r="L749">
        <v>-837.63403115728977</v>
      </c>
      <c r="M749">
        <v>-600.86818587579978</v>
      </c>
      <c r="N749">
        <v>-759.64702950444962</v>
      </c>
      <c r="O749">
        <v>-837.39560734664292</v>
      </c>
      <c r="P749">
        <v>-837.45729203266535</v>
      </c>
      <c r="Q749">
        <v>-833.95727228160422</v>
      </c>
      <c r="R749">
        <v>-490.21666133653787</v>
      </c>
      <c r="S749">
        <v>-75.164691818307844</v>
      </c>
      <c r="T749">
        <v>-836.92789908287841</v>
      </c>
      <c r="U749">
        <v>-834.90538915202501</v>
      </c>
      <c r="V749">
        <v>-837.86015951763204</v>
      </c>
      <c r="W749">
        <v>-600.51213246149314</v>
      </c>
      <c r="X749">
        <v>-599.86027504268679</v>
      </c>
      <c r="Y749">
        <v>-587.54600147774045</v>
      </c>
      <c r="Z749">
        <v>-784.82666624190824</v>
      </c>
      <c r="AA749">
        <v>-600.18942980493534</v>
      </c>
      <c r="AB749">
        <v>-835.23914789755906</v>
      </c>
      <c r="AC749">
        <v>-808.20431553547826</v>
      </c>
      <c r="AD749">
        <v>-600.64579692259554</v>
      </c>
      <c r="AE749">
        <v>-600.36617312781118</v>
      </c>
      <c r="AG749">
        <v>-837.86015951763204</v>
      </c>
    </row>
    <row r="750" spans="1:33" x14ac:dyDescent="0.25">
      <c r="A750">
        <v>746</v>
      </c>
      <c r="B750">
        <v>-826.15876359026447</v>
      </c>
      <c r="C750">
        <v>-742.12260010913178</v>
      </c>
      <c r="D750">
        <v>-601.05368109354436</v>
      </c>
      <c r="E750">
        <v>-829.06568121581302</v>
      </c>
      <c r="F750">
        <v>-594.72163987411932</v>
      </c>
      <c r="G750">
        <v>-699.51109751823719</v>
      </c>
      <c r="H750">
        <v>-599.88028852564184</v>
      </c>
      <c r="I750">
        <v>-600.33784668361466</v>
      </c>
      <c r="J750">
        <v>-600.07660762270621</v>
      </c>
      <c r="K750">
        <v>-836.47878875016181</v>
      </c>
      <c r="L750">
        <v>-837.63403115728977</v>
      </c>
      <c r="M750">
        <v>-600.86818587579978</v>
      </c>
      <c r="N750">
        <v>-759.64702950444962</v>
      </c>
      <c r="O750">
        <v>-837.39560734664292</v>
      </c>
      <c r="P750">
        <v>-837.45729203266535</v>
      </c>
      <c r="Q750">
        <v>-833.95727228160422</v>
      </c>
      <c r="R750">
        <v>-599.61087326445704</v>
      </c>
      <c r="S750">
        <v>-802.05745034123049</v>
      </c>
      <c r="T750">
        <v>-836.92789908287841</v>
      </c>
      <c r="U750">
        <v>-834.90538915202501</v>
      </c>
      <c r="V750">
        <v>-686.60713348203808</v>
      </c>
      <c r="W750">
        <v>-600.51213246149314</v>
      </c>
      <c r="X750">
        <v>-383.22844388168915</v>
      </c>
      <c r="Y750">
        <v>-587.54600147774045</v>
      </c>
      <c r="Z750">
        <v>-727.9763322574172</v>
      </c>
      <c r="AA750">
        <v>-600.18942980493534</v>
      </c>
      <c r="AB750">
        <v>-188.45105051524976</v>
      </c>
      <c r="AC750">
        <v>-808.20431553547826</v>
      </c>
      <c r="AD750">
        <v>-600.64579692259554</v>
      </c>
      <c r="AE750">
        <v>-600.36617312781118</v>
      </c>
      <c r="AG750">
        <v>-686.60713348203808</v>
      </c>
    </row>
    <row r="751" spans="1:33" x14ac:dyDescent="0.25">
      <c r="A751">
        <v>747</v>
      </c>
      <c r="B751">
        <v>-469.51699542106724</v>
      </c>
      <c r="C751">
        <v>-742.12260010913178</v>
      </c>
      <c r="D751">
        <v>-601.05368109354436</v>
      </c>
      <c r="E751">
        <v>-829.06568121581302</v>
      </c>
      <c r="F751">
        <v>-181.85307388615348</v>
      </c>
      <c r="G751">
        <v>-699.51109751823719</v>
      </c>
      <c r="H751">
        <v>-599.88028852564184</v>
      </c>
      <c r="I751">
        <v>-600.33784668361466</v>
      </c>
      <c r="J751">
        <v>-149.34169117185854</v>
      </c>
      <c r="K751">
        <v>-836.47878875016181</v>
      </c>
      <c r="L751">
        <v>-837.63403115728977</v>
      </c>
      <c r="M751">
        <v>-600.86818587579978</v>
      </c>
      <c r="N751">
        <v>-759.64702950444962</v>
      </c>
      <c r="O751">
        <v>-837.39560734664292</v>
      </c>
      <c r="P751">
        <v>-837.45729203266535</v>
      </c>
      <c r="Q751">
        <v>-833.95727228160422</v>
      </c>
      <c r="R751">
        <v>-530.71761473150138</v>
      </c>
      <c r="S751">
        <v>-802.05745034123049</v>
      </c>
      <c r="T751">
        <v>-836.92789908287841</v>
      </c>
      <c r="U751">
        <v>-834.90538915202501</v>
      </c>
      <c r="V751">
        <v>-827.37562689414085</v>
      </c>
      <c r="W751">
        <v>-600.51213246149314</v>
      </c>
      <c r="X751">
        <v>-548.47879908190646</v>
      </c>
      <c r="Y751">
        <v>-587.54600147774045</v>
      </c>
      <c r="Z751">
        <v>-642.05444878593175</v>
      </c>
      <c r="AA751">
        <v>-600.18942980493534</v>
      </c>
      <c r="AB751">
        <v>-835.23914789755906</v>
      </c>
      <c r="AC751">
        <v>-808.20431553547826</v>
      </c>
      <c r="AD751">
        <v>-600.64579692259554</v>
      </c>
      <c r="AE751">
        <v>-600.36617312781118</v>
      </c>
      <c r="AG751">
        <v>-827.37562689414085</v>
      </c>
    </row>
    <row r="752" spans="1:33" x14ac:dyDescent="0.25">
      <c r="A752">
        <v>748</v>
      </c>
      <c r="B752">
        <v>-836.26969661985277</v>
      </c>
      <c r="C752">
        <v>-742.12260010913178</v>
      </c>
      <c r="D752">
        <v>-601.05368109354436</v>
      </c>
      <c r="E752">
        <v>-315.68206485258406</v>
      </c>
      <c r="F752">
        <v>-594.72163987411932</v>
      </c>
      <c r="G752">
        <v>-699.51109751823719</v>
      </c>
      <c r="H752">
        <v>-599.88028852564184</v>
      </c>
      <c r="I752">
        <v>-600.33784668361466</v>
      </c>
      <c r="J752">
        <v>-600.07660762270621</v>
      </c>
      <c r="K752">
        <v>-836.47878875016181</v>
      </c>
      <c r="L752">
        <v>-837.63403115728977</v>
      </c>
      <c r="M752">
        <v>-600.86818587579978</v>
      </c>
      <c r="N752">
        <v>-759.64702950444962</v>
      </c>
      <c r="O752">
        <v>-837.39560734664292</v>
      </c>
      <c r="P752">
        <v>-837.45729203266535</v>
      </c>
      <c r="Q752">
        <v>-833.95727228160422</v>
      </c>
      <c r="R752">
        <v>-581.55497058742253</v>
      </c>
      <c r="S752">
        <v>-223.98563105685355</v>
      </c>
      <c r="T752">
        <v>-836.92789908287841</v>
      </c>
      <c r="U752">
        <v>-834.90538915202501</v>
      </c>
      <c r="V752">
        <v>-837.86015951763204</v>
      </c>
      <c r="W752">
        <v>-600.51213246149314</v>
      </c>
      <c r="X752">
        <v>-470.90742637580536</v>
      </c>
      <c r="Y752">
        <v>-587.54600147774045</v>
      </c>
      <c r="Z752">
        <v>-837.63761538354163</v>
      </c>
      <c r="AA752">
        <v>-600.18942980493534</v>
      </c>
      <c r="AB752">
        <v>-835.23914789755906</v>
      </c>
      <c r="AC752">
        <v>-808.20431553547826</v>
      </c>
      <c r="AD752">
        <v>-600.64579692259554</v>
      </c>
      <c r="AE752">
        <v>-600.36617312781118</v>
      </c>
      <c r="AG752">
        <v>-837.86015951763204</v>
      </c>
    </row>
    <row r="753" spans="1:33" x14ac:dyDescent="0.25">
      <c r="A753">
        <v>749</v>
      </c>
      <c r="B753">
        <v>-766.83984945974862</v>
      </c>
      <c r="C753">
        <v>-742.12260010913178</v>
      </c>
      <c r="D753">
        <v>-601.05368109354436</v>
      </c>
      <c r="E753">
        <v>-829.06568121581302</v>
      </c>
      <c r="F753">
        <v>-594.72163987411932</v>
      </c>
      <c r="G753">
        <v>-289.49590887113925</v>
      </c>
      <c r="H753">
        <v>-599.88028852564184</v>
      </c>
      <c r="I753">
        <v>-600.33784668361466</v>
      </c>
      <c r="J753">
        <v>-600.07660762270621</v>
      </c>
      <c r="K753">
        <v>-836.47878875016181</v>
      </c>
      <c r="L753">
        <v>-837.63403115728977</v>
      </c>
      <c r="M753">
        <v>-600.86818587579978</v>
      </c>
      <c r="N753">
        <v>-759.64702950444962</v>
      </c>
      <c r="O753">
        <v>-837.39560734664292</v>
      </c>
      <c r="P753">
        <v>-837.45729203266535</v>
      </c>
      <c r="Q753">
        <v>-833.95727228160422</v>
      </c>
      <c r="R753">
        <v>-475.47477246111782</v>
      </c>
      <c r="S753">
        <v>-9.0480370460487762</v>
      </c>
      <c r="T753">
        <v>-836.92789908287841</v>
      </c>
      <c r="U753">
        <v>-834.90538915202501</v>
      </c>
      <c r="V753">
        <v>-836.439858424975</v>
      </c>
      <c r="W753">
        <v>-600.51213246149314</v>
      </c>
      <c r="X753">
        <v>-599.86027504268679</v>
      </c>
      <c r="Y753">
        <v>-587.54600147774045</v>
      </c>
      <c r="Z753">
        <v>-837.63761538354163</v>
      </c>
      <c r="AA753">
        <v>-600.18942980493534</v>
      </c>
      <c r="AB753">
        <v>-835.23914789755906</v>
      </c>
      <c r="AC753">
        <v>-808.20431553547826</v>
      </c>
      <c r="AD753">
        <v>-517.52318516187552</v>
      </c>
      <c r="AE753">
        <v>-600.36617312781118</v>
      </c>
      <c r="AG753">
        <v>-836.439858424975</v>
      </c>
    </row>
    <row r="754" spans="1:33" x14ac:dyDescent="0.25">
      <c r="A754">
        <v>750</v>
      </c>
      <c r="B754">
        <v>-770.18923690588747</v>
      </c>
      <c r="C754">
        <v>-742.12260010913178</v>
      </c>
      <c r="D754">
        <v>-601.05368109354436</v>
      </c>
      <c r="E754">
        <v>-203.91386256121083</v>
      </c>
      <c r="F754">
        <v>-594.72163987411932</v>
      </c>
      <c r="G754">
        <v>-699.51109751823719</v>
      </c>
      <c r="H754">
        <v>-599.88028852564184</v>
      </c>
      <c r="I754">
        <v>-600.33784668361466</v>
      </c>
      <c r="J754">
        <v>-600.07660762270621</v>
      </c>
      <c r="K754">
        <v>-836.47878875016181</v>
      </c>
      <c r="L754">
        <v>-837.63403115728977</v>
      </c>
      <c r="M754">
        <v>-600.86818587579978</v>
      </c>
      <c r="N754">
        <v>-759.64702950444962</v>
      </c>
      <c r="O754">
        <v>-837.39560734664292</v>
      </c>
      <c r="P754">
        <v>-837.45729203266535</v>
      </c>
      <c r="Q754">
        <v>-833.95727228160422</v>
      </c>
      <c r="R754">
        <v>-340.19958867675695</v>
      </c>
      <c r="S754">
        <v>-802.05745034123049</v>
      </c>
      <c r="T754">
        <v>-836.92789908287841</v>
      </c>
      <c r="U754">
        <v>-834.90538915202501</v>
      </c>
      <c r="V754">
        <v>-837.86015951763204</v>
      </c>
      <c r="W754">
        <v>-600.51213246149314</v>
      </c>
      <c r="X754">
        <v>-545.44789050601491</v>
      </c>
      <c r="Y754">
        <v>-587.54600147774045</v>
      </c>
      <c r="Z754">
        <v>-306.58348759585425</v>
      </c>
      <c r="AA754">
        <v>-600.18942980493534</v>
      </c>
      <c r="AB754">
        <v>-835.23914789755906</v>
      </c>
      <c r="AC754">
        <v>-808.20431553547826</v>
      </c>
      <c r="AD754">
        <v>-445.71205824338972</v>
      </c>
      <c r="AE754">
        <v>-600.36617312781118</v>
      </c>
      <c r="AG754">
        <v>-837.86015951763204</v>
      </c>
    </row>
    <row r="755" spans="1:33" x14ac:dyDescent="0.25">
      <c r="A755">
        <v>751</v>
      </c>
      <c r="B755">
        <v>-836.26969661985277</v>
      </c>
      <c r="C755">
        <v>-742.12260010913178</v>
      </c>
      <c r="D755">
        <v>-601.05368109354436</v>
      </c>
      <c r="E755">
        <v>-829.06568121581302</v>
      </c>
      <c r="F755">
        <v>-594.72163987411932</v>
      </c>
      <c r="G755">
        <v>-361.7680257839142</v>
      </c>
      <c r="H755">
        <v>-599.88028852564184</v>
      </c>
      <c r="I755">
        <v>-600.33784668361466</v>
      </c>
      <c r="J755">
        <v>-600.07660762270621</v>
      </c>
      <c r="K755">
        <v>-836.47878875016181</v>
      </c>
      <c r="L755">
        <v>-837.63403115728977</v>
      </c>
      <c r="M755">
        <v>-600.86818587579978</v>
      </c>
      <c r="N755">
        <v>-759.64702950444962</v>
      </c>
      <c r="O755">
        <v>-837.39560734664292</v>
      </c>
      <c r="P755">
        <v>-837.45729203266535</v>
      </c>
      <c r="Q755">
        <v>-833.95727228160422</v>
      </c>
      <c r="R755">
        <v>-599.61087326445704</v>
      </c>
      <c r="S755">
        <v>-802.05745034123049</v>
      </c>
      <c r="T755">
        <v>-535.40851259419765</v>
      </c>
      <c r="U755">
        <v>-834.90538915202501</v>
      </c>
      <c r="V755">
        <v>-671.79977504781698</v>
      </c>
      <c r="W755">
        <v>-600.51213246149314</v>
      </c>
      <c r="X755">
        <v>-599.86027504268679</v>
      </c>
      <c r="Y755">
        <v>-157.65679580978698</v>
      </c>
      <c r="Z755">
        <v>-837.63761538354163</v>
      </c>
      <c r="AA755">
        <v>-600.18942980493534</v>
      </c>
      <c r="AB755">
        <v>-395.10608566708254</v>
      </c>
      <c r="AC755">
        <v>-808.20431553547826</v>
      </c>
      <c r="AD755">
        <v>-600.64579692259554</v>
      </c>
      <c r="AE755">
        <v>-600.36617312781118</v>
      </c>
      <c r="AG755">
        <v>-671.79977504781698</v>
      </c>
    </row>
    <row r="756" spans="1:33" x14ac:dyDescent="0.25">
      <c r="A756">
        <v>752</v>
      </c>
      <c r="B756">
        <v>-836.26969661985277</v>
      </c>
      <c r="C756">
        <v>-742.12260010913178</v>
      </c>
      <c r="D756">
        <v>-601.05368109354436</v>
      </c>
      <c r="E756">
        <v>-829.06568121581302</v>
      </c>
      <c r="F756">
        <v>-594.72163987411932</v>
      </c>
      <c r="G756">
        <v>-699.51109751823719</v>
      </c>
      <c r="H756">
        <v>-599.88028852564184</v>
      </c>
      <c r="I756">
        <v>-600.33784668361466</v>
      </c>
      <c r="J756">
        <v>-600.07660762270621</v>
      </c>
      <c r="K756">
        <v>-836.47878875016181</v>
      </c>
      <c r="L756">
        <v>-837.63403115728977</v>
      </c>
      <c r="M756">
        <v>-11.978501857807519</v>
      </c>
      <c r="N756">
        <v>-759.64702950444962</v>
      </c>
      <c r="O756">
        <v>-837.39560734664292</v>
      </c>
      <c r="P756">
        <v>-837.45729203266535</v>
      </c>
      <c r="Q756">
        <v>-833.95727228160422</v>
      </c>
      <c r="R756">
        <v>-599.61087326445704</v>
      </c>
      <c r="S756">
        <v>-802.05745034123049</v>
      </c>
      <c r="T756">
        <v>-484.04346215399244</v>
      </c>
      <c r="U756">
        <v>-206.43284559743154</v>
      </c>
      <c r="V756">
        <v>-791.75773464209624</v>
      </c>
      <c r="W756">
        <v>-600.51213246149314</v>
      </c>
      <c r="X756">
        <v>-599.86027504268679</v>
      </c>
      <c r="Y756">
        <v>-587.54600147774045</v>
      </c>
      <c r="Z756">
        <v>-837.63761538354163</v>
      </c>
      <c r="AA756">
        <v>-600.18942980493534</v>
      </c>
      <c r="AB756">
        <v>-835.23914789755906</v>
      </c>
      <c r="AC756">
        <v>-808.20431553547826</v>
      </c>
      <c r="AD756">
        <v>-600.64579692259554</v>
      </c>
      <c r="AE756">
        <v>-600.36617312781118</v>
      </c>
      <c r="AG756">
        <v>-791.75773464209624</v>
      </c>
    </row>
    <row r="757" spans="1:33" x14ac:dyDescent="0.25">
      <c r="A757">
        <v>753</v>
      </c>
      <c r="B757">
        <v>-836.26969661985277</v>
      </c>
      <c r="C757">
        <v>-742.12260010913178</v>
      </c>
      <c r="D757">
        <v>-601.05368109354436</v>
      </c>
      <c r="E757">
        <v>-829.06568121581302</v>
      </c>
      <c r="F757">
        <v>-594.72163987411932</v>
      </c>
      <c r="G757">
        <v>-699.51109751823719</v>
      </c>
      <c r="H757">
        <v>-599.88028852564184</v>
      </c>
      <c r="I757">
        <v>-600.33784668361466</v>
      </c>
      <c r="J757">
        <v>-600.07660762270621</v>
      </c>
      <c r="K757">
        <v>-836.47878875016181</v>
      </c>
      <c r="L757">
        <v>-837.63403115728977</v>
      </c>
      <c r="M757">
        <v>-600.86818587579978</v>
      </c>
      <c r="N757">
        <v>-759.64702950444962</v>
      </c>
      <c r="O757">
        <v>-837.39560734664292</v>
      </c>
      <c r="P757">
        <v>-837.45729203266535</v>
      </c>
      <c r="Q757">
        <v>-833.95727228160422</v>
      </c>
      <c r="R757">
        <v>-599.61087326445704</v>
      </c>
      <c r="S757">
        <v>-802.05745034123049</v>
      </c>
      <c r="T757">
        <v>-836.92789908287841</v>
      </c>
      <c r="U757">
        <v>-834.90538915202501</v>
      </c>
      <c r="V757">
        <v>-837.86015951763204</v>
      </c>
      <c r="W757">
        <v>-600.51213246149314</v>
      </c>
      <c r="X757">
        <v>-599.86027504268679</v>
      </c>
      <c r="Y757">
        <v>-587.54600147774045</v>
      </c>
      <c r="Z757">
        <v>-837.63761538354163</v>
      </c>
      <c r="AA757">
        <v>-600.18942980493534</v>
      </c>
      <c r="AB757">
        <v>-835.23914789755906</v>
      </c>
      <c r="AC757">
        <v>-808.20431553547826</v>
      </c>
      <c r="AD757">
        <v>-600.64579692259554</v>
      </c>
      <c r="AE757">
        <v>-600.36617312781118</v>
      </c>
      <c r="AG757">
        <v>-837.86015951763204</v>
      </c>
    </row>
    <row r="758" spans="1:33" x14ac:dyDescent="0.25">
      <c r="A758">
        <v>754</v>
      </c>
      <c r="B758">
        <v>-614.53498285547676</v>
      </c>
      <c r="C758">
        <v>-742.12260010913178</v>
      </c>
      <c r="D758">
        <v>-601.05368109354436</v>
      </c>
      <c r="E758">
        <v>-829.06568121581302</v>
      </c>
      <c r="F758">
        <v>-594.72163987411932</v>
      </c>
      <c r="G758">
        <v>-699.51109751823719</v>
      </c>
      <c r="H758">
        <v>-599.88028852564184</v>
      </c>
      <c r="I758">
        <v>-600.33784668361466</v>
      </c>
      <c r="J758">
        <v>-600.07660762270621</v>
      </c>
      <c r="K758">
        <v>-836.47878875016181</v>
      </c>
      <c r="L758">
        <v>-837.63403115728977</v>
      </c>
      <c r="M758">
        <v>-600.86818587579978</v>
      </c>
      <c r="N758">
        <v>-759.64702950444962</v>
      </c>
      <c r="O758">
        <v>-837.39560734664292</v>
      </c>
      <c r="P758">
        <v>-837.45729203266535</v>
      </c>
      <c r="Q758">
        <v>-833.95727228160422</v>
      </c>
      <c r="R758">
        <v>-599.61087326445704</v>
      </c>
      <c r="S758">
        <v>-802.05745034123049</v>
      </c>
      <c r="T758">
        <v>-836.92789908287841</v>
      </c>
      <c r="U758">
        <v>-834.90538915202501</v>
      </c>
      <c r="V758">
        <v>-836.53720178890921</v>
      </c>
      <c r="W758">
        <v>-600.51213246149314</v>
      </c>
      <c r="X758">
        <v>-599.86027504268679</v>
      </c>
      <c r="Y758">
        <v>-587.54600147774045</v>
      </c>
      <c r="Z758">
        <v>-837.63761538354163</v>
      </c>
      <c r="AA758">
        <v>-600.18942980493534</v>
      </c>
      <c r="AB758">
        <v>-835.23914789755906</v>
      </c>
      <c r="AC758">
        <v>-808.20431553547826</v>
      </c>
      <c r="AD758">
        <v>-600.64579692259554</v>
      </c>
      <c r="AE758">
        <v>-600.36617312781118</v>
      </c>
      <c r="AG758">
        <v>-836.53720178890921</v>
      </c>
    </row>
    <row r="759" spans="1:33" x14ac:dyDescent="0.25">
      <c r="A759">
        <v>755</v>
      </c>
      <c r="B759">
        <v>-559.2938372637434</v>
      </c>
      <c r="C759">
        <v>-742.12260010913178</v>
      </c>
      <c r="D759">
        <v>-601.05368109354436</v>
      </c>
      <c r="E759">
        <v>-829.06568121581302</v>
      </c>
      <c r="F759">
        <v>-594.72163987411932</v>
      </c>
      <c r="G759">
        <v>-699.51109751823719</v>
      </c>
      <c r="H759">
        <v>-599.88028852564184</v>
      </c>
      <c r="I759">
        <v>-600.33784668361466</v>
      </c>
      <c r="J759">
        <v>-600.07660762270621</v>
      </c>
      <c r="K759">
        <v>-836.47878875016181</v>
      </c>
      <c r="L759">
        <v>-837.63403115728977</v>
      </c>
      <c r="M759">
        <v>-600.86818587579978</v>
      </c>
      <c r="N759">
        <v>-130.70302128406192</v>
      </c>
      <c r="O759">
        <v>-837.39560734664292</v>
      </c>
      <c r="P759">
        <v>-837.45729203266535</v>
      </c>
      <c r="Q759">
        <v>-833.95727228160422</v>
      </c>
      <c r="R759">
        <v>-599.61087326445704</v>
      </c>
      <c r="S759">
        <v>-802.05745034123049</v>
      </c>
      <c r="T759">
        <v>-836.92789908287841</v>
      </c>
      <c r="U759">
        <v>-834.90538915202501</v>
      </c>
      <c r="V759">
        <v>-479.79841878804916</v>
      </c>
      <c r="W759">
        <v>-600.51213246149314</v>
      </c>
      <c r="X759">
        <v>-599.86027504268679</v>
      </c>
      <c r="Y759">
        <v>-587.54600147774045</v>
      </c>
      <c r="Z759">
        <v>-837.63761538354163</v>
      </c>
      <c r="AA759">
        <v>-600.18942980493534</v>
      </c>
      <c r="AB759">
        <v>-835.23914789755906</v>
      </c>
      <c r="AC759">
        <v>-808.20431553547826</v>
      </c>
      <c r="AD759">
        <v>-600.64579692259554</v>
      </c>
      <c r="AE759">
        <v>-600.36617312781118</v>
      </c>
      <c r="AG759">
        <v>-479.79841878804916</v>
      </c>
    </row>
    <row r="760" spans="1:33" x14ac:dyDescent="0.25">
      <c r="A760">
        <v>756</v>
      </c>
      <c r="B760">
        <v>-836.26969661985277</v>
      </c>
      <c r="C760">
        <v>-742.12260010913178</v>
      </c>
      <c r="D760">
        <v>299.23602068013099</v>
      </c>
      <c r="E760">
        <v>-829.06568121581302</v>
      </c>
      <c r="F760">
        <v>-594.72163987411932</v>
      </c>
      <c r="G760">
        <v>-699.51109751823719</v>
      </c>
      <c r="H760">
        <v>-599.88028852564184</v>
      </c>
      <c r="I760">
        <v>-600.33784668361466</v>
      </c>
      <c r="J760">
        <v>-364.41027899430247</v>
      </c>
      <c r="K760">
        <v>-836.47878875016181</v>
      </c>
      <c r="L760">
        <v>-837.63403115728977</v>
      </c>
      <c r="M760">
        <v>-600.86818587579978</v>
      </c>
      <c r="N760">
        <v>-759.64702950444962</v>
      </c>
      <c r="O760">
        <v>-837.39560734664292</v>
      </c>
      <c r="P760">
        <v>-837.45729203266535</v>
      </c>
      <c r="Q760">
        <v>-833.95727228160422</v>
      </c>
      <c r="R760">
        <v>-373.86047876657938</v>
      </c>
      <c r="S760">
        <v>-802.05745034123049</v>
      </c>
      <c r="T760">
        <v>-836.92789908287841</v>
      </c>
      <c r="U760">
        <v>-122.52182654603519</v>
      </c>
      <c r="V760">
        <v>-837.86015951763204</v>
      </c>
      <c r="W760">
        <v>-600.51213246149314</v>
      </c>
      <c r="X760">
        <v>-340.13968086409488</v>
      </c>
      <c r="Y760">
        <v>-587.54600147774045</v>
      </c>
      <c r="Z760">
        <v>-748.82004547423094</v>
      </c>
      <c r="AA760">
        <v>-600.18942980493534</v>
      </c>
      <c r="AB760">
        <v>-835.23914789755906</v>
      </c>
      <c r="AC760">
        <v>-808.20431553547826</v>
      </c>
      <c r="AD760">
        <v>-564.06887716951076</v>
      </c>
      <c r="AE760">
        <v>-600.36617312781118</v>
      </c>
      <c r="AG760">
        <v>-837.86015951763204</v>
      </c>
    </row>
    <row r="761" spans="1:33" x14ac:dyDescent="0.25">
      <c r="A761">
        <v>757</v>
      </c>
      <c r="B761">
        <v>-836.26969661985277</v>
      </c>
      <c r="C761">
        <v>-742.12260010913178</v>
      </c>
      <c r="D761">
        <v>-601.05368109354436</v>
      </c>
      <c r="E761">
        <v>-829.06568121581302</v>
      </c>
      <c r="F761">
        <v>-594.72163987411932</v>
      </c>
      <c r="G761">
        <v>-699.51109751823719</v>
      </c>
      <c r="H761">
        <v>93.635924670197326</v>
      </c>
      <c r="I761">
        <v>-600.33784668361466</v>
      </c>
      <c r="J761">
        <v>-600.07660762270621</v>
      </c>
      <c r="K761">
        <v>-836.47878875016181</v>
      </c>
      <c r="L761">
        <v>-837.63403115728977</v>
      </c>
      <c r="M761">
        <v>-600.86818587579978</v>
      </c>
      <c r="N761">
        <v>-199.22686586157135</v>
      </c>
      <c r="O761">
        <v>-837.39560734664292</v>
      </c>
      <c r="P761">
        <v>-837.45729203266535</v>
      </c>
      <c r="Q761">
        <v>-833.95727228160422</v>
      </c>
      <c r="R761">
        <v>-599.61087326445704</v>
      </c>
      <c r="S761">
        <v>-802.05745034123049</v>
      </c>
      <c r="T761">
        <v>-836.92789908287841</v>
      </c>
      <c r="U761">
        <v>-834.90538915202501</v>
      </c>
      <c r="V761">
        <v>-837.86015951763204</v>
      </c>
      <c r="W761">
        <v>-600.51213246149314</v>
      </c>
      <c r="X761">
        <v>-599.86027504268679</v>
      </c>
      <c r="Y761">
        <v>-587.54600147774045</v>
      </c>
      <c r="Z761">
        <v>-639.52510482666185</v>
      </c>
      <c r="AA761">
        <v>-600.18942980493534</v>
      </c>
      <c r="AB761">
        <v>-835.23914789755906</v>
      </c>
      <c r="AC761">
        <v>-808.20431553547826</v>
      </c>
      <c r="AD761">
        <v>-600.64579692259554</v>
      </c>
      <c r="AE761">
        <v>-600.36617312781118</v>
      </c>
      <c r="AG761">
        <v>-837.86015951763204</v>
      </c>
    </row>
    <row r="762" spans="1:33" x14ac:dyDescent="0.25">
      <c r="A762">
        <v>758</v>
      </c>
      <c r="B762">
        <v>-836.26969661985277</v>
      </c>
      <c r="C762">
        <v>-742.12260010913178</v>
      </c>
      <c r="D762">
        <v>-601.05368109354436</v>
      </c>
      <c r="E762">
        <v>-829.06568121581302</v>
      </c>
      <c r="F762">
        <v>-594.72163987411932</v>
      </c>
      <c r="G762">
        <v>-699.51109751823719</v>
      </c>
      <c r="H762">
        <v>-599.88028852564184</v>
      </c>
      <c r="I762">
        <v>-600.33784668361466</v>
      </c>
      <c r="J762">
        <v>-600.07660762270621</v>
      </c>
      <c r="K762">
        <v>-836.47878875016181</v>
      </c>
      <c r="L762">
        <v>-837.63403115728977</v>
      </c>
      <c r="M762">
        <v>-600.86818587579978</v>
      </c>
      <c r="N762">
        <v>-759.64702950444962</v>
      </c>
      <c r="O762">
        <v>-837.39560734664292</v>
      </c>
      <c r="P762">
        <v>-837.45729203266535</v>
      </c>
      <c r="Q762">
        <v>-833.95727228160422</v>
      </c>
      <c r="R762">
        <v>-599.61087326445704</v>
      </c>
      <c r="S762">
        <v>-802.05745034123049</v>
      </c>
      <c r="T762">
        <v>-762.31330283568695</v>
      </c>
      <c r="U762">
        <v>-834.90538915202501</v>
      </c>
      <c r="V762">
        <v>-837.86015951763204</v>
      </c>
      <c r="W762">
        <v>-600.51213246149314</v>
      </c>
      <c r="X762">
        <v>-599.86027504268679</v>
      </c>
      <c r="Y762">
        <v>-587.54600147774045</v>
      </c>
      <c r="Z762">
        <v>-218.84496716040937</v>
      </c>
      <c r="AA762">
        <v>-600.18942980493534</v>
      </c>
      <c r="AB762">
        <v>-835.23914789755906</v>
      </c>
      <c r="AC762">
        <v>-808.20431553547826</v>
      </c>
      <c r="AD762">
        <v>-600.64579692259554</v>
      </c>
      <c r="AE762">
        <v>-600.36617312781118</v>
      </c>
      <c r="AG762">
        <v>-837.86015951763204</v>
      </c>
    </row>
    <row r="763" spans="1:33" x14ac:dyDescent="0.25">
      <c r="A763">
        <v>759</v>
      </c>
      <c r="B763">
        <v>-836.26969661985277</v>
      </c>
      <c r="C763">
        <v>-742.12260010913178</v>
      </c>
      <c r="D763">
        <v>-203.20050094138298</v>
      </c>
      <c r="E763">
        <v>-258.03480858275606</v>
      </c>
      <c r="F763">
        <v>-594.72163987411932</v>
      </c>
      <c r="G763">
        <v>-148.45499368823104</v>
      </c>
      <c r="H763">
        <v>-599.88028852564184</v>
      </c>
      <c r="I763">
        <v>-600.33784668361466</v>
      </c>
      <c r="J763">
        <v>-600.07660762270621</v>
      </c>
      <c r="K763">
        <v>-836.47878875016181</v>
      </c>
      <c r="L763">
        <v>-837.63403115728977</v>
      </c>
      <c r="M763">
        <v>-600.86818587579978</v>
      </c>
      <c r="N763">
        <v>-759.64702950444962</v>
      </c>
      <c r="O763">
        <v>-837.39560734664292</v>
      </c>
      <c r="P763">
        <v>-837.45729203266535</v>
      </c>
      <c r="Q763">
        <v>-833.95727228160422</v>
      </c>
      <c r="R763">
        <v>-514.41374393189892</v>
      </c>
      <c r="S763">
        <v>-802.05745034123049</v>
      </c>
      <c r="T763">
        <v>-802.85504093216127</v>
      </c>
      <c r="U763">
        <v>-40.424117886486229</v>
      </c>
      <c r="V763">
        <v>-837.86015951763204</v>
      </c>
      <c r="W763">
        <v>-600.51213246149314</v>
      </c>
      <c r="X763">
        <v>-599.86027504268679</v>
      </c>
      <c r="Y763">
        <v>-376.98852927173846</v>
      </c>
      <c r="Z763">
        <v>-837.63761538354163</v>
      </c>
      <c r="AA763">
        <v>-52.229684234588561</v>
      </c>
      <c r="AB763">
        <v>-835.23914789755906</v>
      </c>
      <c r="AC763">
        <v>-808.20431553547826</v>
      </c>
      <c r="AD763">
        <v>-393.52188328839026</v>
      </c>
      <c r="AE763">
        <v>-600.36617312781118</v>
      </c>
      <c r="AG763">
        <v>-837.86015951763204</v>
      </c>
    </row>
    <row r="764" spans="1:33" x14ac:dyDescent="0.25">
      <c r="A764">
        <v>760</v>
      </c>
      <c r="B764">
        <v>-836.26969661985277</v>
      </c>
      <c r="C764">
        <v>-742.12260010913178</v>
      </c>
      <c r="D764">
        <v>-601.05368109354436</v>
      </c>
      <c r="E764">
        <v>-283.87452363472897</v>
      </c>
      <c r="F764">
        <v>-430.01872979228443</v>
      </c>
      <c r="G764">
        <v>-699.51109751823719</v>
      </c>
      <c r="H764">
        <v>-599.88028852564184</v>
      </c>
      <c r="I764">
        <v>-600.33784668361466</v>
      </c>
      <c r="J764">
        <v>-600.07660762270621</v>
      </c>
      <c r="K764">
        <v>-836.47878875016181</v>
      </c>
      <c r="L764">
        <v>-837.63403115728977</v>
      </c>
      <c r="M764">
        <v>-600.86818587579978</v>
      </c>
      <c r="N764">
        <v>-759.64702950444962</v>
      </c>
      <c r="O764">
        <v>-837.39560734664292</v>
      </c>
      <c r="P764">
        <v>-837.45729203266535</v>
      </c>
      <c r="Q764">
        <v>-833.95727228160422</v>
      </c>
      <c r="R764">
        <v>-599.61087326445704</v>
      </c>
      <c r="S764">
        <v>-802.05745034123049</v>
      </c>
      <c r="T764">
        <v>-836.92789908287841</v>
      </c>
      <c r="U764">
        <v>-834.90538915202501</v>
      </c>
      <c r="V764">
        <v>-837.86015951763204</v>
      </c>
      <c r="W764">
        <v>-600.51213246149314</v>
      </c>
      <c r="X764">
        <v>-66.691248296616095</v>
      </c>
      <c r="Y764">
        <v>-587.54600147774045</v>
      </c>
      <c r="Z764">
        <v>-837.63761538354163</v>
      </c>
      <c r="AA764">
        <v>-600.18942980493534</v>
      </c>
      <c r="AB764">
        <v>-835.23914789755906</v>
      </c>
      <c r="AC764">
        <v>-808.20431553547826</v>
      </c>
      <c r="AD764">
        <v>-600.64579692259554</v>
      </c>
      <c r="AE764">
        <v>-600.36617312781118</v>
      </c>
      <c r="AG764">
        <v>-837.86015951763204</v>
      </c>
    </row>
    <row r="765" spans="1:33" x14ac:dyDescent="0.25">
      <c r="A765">
        <v>761</v>
      </c>
      <c r="B765">
        <v>-612.76373153600821</v>
      </c>
      <c r="C765">
        <v>-742.12260010913178</v>
      </c>
      <c r="D765">
        <v>-601.05368109354436</v>
      </c>
      <c r="E765">
        <v>-829.06568121581302</v>
      </c>
      <c r="F765">
        <v>-528.90667196519712</v>
      </c>
      <c r="G765">
        <v>-699.51109751823719</v>
      </c>
      <c r="H765">
        <v>-599.88028852564184</v>
      </c>
      <c r="I765">
        <v>-600.33784668361466</v>
      </c>
      <c r="J765">
        <v>-600.07660762270621</v>
      </c>
      <c r="K765">
        <v>-836.47878875016181</v>
      </c>
      <c r="L765">
        <v>-837.63403115728977</v>
      </c>
      <c r="M765">
        <v>-600.86818587579978</v>
      </c>
      <c r="N765">
        <v>-759.64702950444962</v>
      </c>
      <c r="O765">
        <v>-837.39560734664292</v>
      </c>
      <c r="P765">
        <v>-837.45729203266535</v>
      </c>
      <c r="Q765">
        <v>-833.95727228160422</v>
      </c>
      <c r="R765">
        <v>-547.06736478395885</v>
      </c>
      <c r="S765">
        <v>-802.05745034123049</v>
      </c>
      <c r="T765">
        <v>-582.2807548715399</v>
      </c>
      <c r="U765">
        <v>-834.90538915202501</v>
      </c>
      <c r="V765">
        <v>-837.86015951763204</v>
      </c>
      <c r="W765">
        <v>-600.51213246149314</v>
      </c>
      <c r="X765">
        <v>-599.86027504268679</v>
      </c>
      <c r="Y765">
        <v>-587.54600147774045</v>
      </c>
      <c r="Z765">
        <v>-837.63761538354163</v>
      </c>
      <c r="AA765">
        <v>-600.18942980493534</v>
      </c>
      <c r="AB765">
        <v>-835.23914789755906</v>
      </c>
      <c r="AC765">
        <v>-808.20431553547826</v>
      </c>
      <c r="AD765">
        <v>-600.64579692259554</v>
      </c>
      <c r="AE765">
        <v>23.482705033090781</v>
      </c>
      <c r="AG765">
        <v>-837.86015951763204</v>
      </c>
    </row>
    <row r="766" spans="1:33" x14ac:dyDescent="0.25">
      <c r="A766">
        <v>762</v>
      </c>
      <c r="B766">
        <v>-651.96314677207101</v>
      </c>
      <c r="C766">
        <v>-742.12260010913178</v>
      </c>
      <c r="D766">
        <v>-601.05368109354436</v>
      </c>
      <c r="E766">
        <v>-829.06568121581302</v>
      </c>
      <c r="F766">
        <v>-594.72163987411932</v>
      </c>
      <c r="G766">
        <v>-699.51109751823719</v>
      </c>
      <c r="H766">
        <v>-599.88028852564184</v>
      </c>
      <c r="I766">
        <v>-600.33784668361466</v>
      </c>
      <c r="J766">
        <v>-600.07660762270621</v>
      </c>
      <c r="K766">
        <v>-836.47878875016181</v>
      </c>
      <c r="L766">
        <v>-837.63403115728977</v>
      </c>
      <c r="M766">
        <v>-600.86818587579978</v>
      </c>
      <c r="N766">
        <v>-759.64702950444962</v>
      </c>
      <c r="O766">
        <v>-837.39560734664292</v>
      </c>
      <c r="P766">
        <v>-837.45729203266535</v>
      </c>
      <c r="Q766">
        <v>-833.95727228160422</v>
      </c>
      <c r="R766">
        <v>-599.61087326445704</v>
      </c>
      <c r="S766">
        <v>-802.05745034123049</v>
      </c>
      <c r="T766">
        <v>-836.92789908287841</v>
      </c>
      <c r="U766">
        <v>-834.90538915202501</v>
      </c>
      <c r="V766">
        <v>-490.27204674369239</v>
      </c>
      <c r="W766">
        <v>-600.51213246149314</v>
      </c>
      <c r="X766">
        <v>-599.86027504268679</v>
      </c>
      <c r="Y766">
        <v>-587.54600147774045</v>
      </c>
      <c r="Z766">
        <v>-837.63761538354163</v>
      </c>
      <c r="AA766">
        <v>-600.18942980493534</v>
      </c>
      <c r="AB766">
        <v>-835.23914789755906</v>
      </c>
      <c r="AC766">
        <v>-808.20431553547826</v>
      </c>
      <c r="AD766">
        <v>-600.64579692259554</v>
      </c>
      <c r="AE766">
        <v>-600.36617312781118</v>
      </c>
      <c r="AG766">
        <v>-490.27204674369239</v>
      </c>
    </row>
    <row r="767" spans="1:33" x14ac:dyDescent="0.25">
      <c r="A767">
        <v>763</v>
      </c>
      <c r="B767">
        <v>-836.26969661985277</v>
      </c>
      <c r="C767">
        <v>-742.12260010913178</v>
      </c>
      <c r="D767">
        <v>-601.05368109354436</v>
      </c>
      <c r="E767">
        <v>-829.06568121581302</v>
      </c>
      <c r="F767">
        <v>-594.72163987411932</v>
      </c>
      <c r="G767">
        <v>-699.51109751823719</v>
      </c>
      <c r="H767">
        <v>-599.88028852564184</v>
      </c>
      <c r="I767">
        <v>-600.33784668361466</v>
      </c>
      <c r="J767">
        <v>-600.07660762270621</v>
      </c>
      <c r="K767">
        <v>583.96804457919916</v>
      </c>
      <c r="L767">
        <v>-837.63403115728977</v>
      </c>
      <c r="M767">
        <v>-600.86818587579978</v>
      </c>
      <c r="N767">
        <v>-759.64702950444962</v>
      </c>
      <c r="O767">
        <v>-837.39560734664292</v>
      </c>
      <c r="P767">
        <v>-837.45729203266535</v>
      </c>
      <c r="Q767">
        <v>-833.95727228160422</v>
      </c>
      <c r="R767">
        <v>-374.06692063688229</v>
      </c>
      <c r="S767">
        <v>-802.05745034123049</v>
      </c>
      <c r="T767">
        <v>59.246537200683548</v>
      </c>
      <c r="U767">
        <v>-62.322001368622864</v>
      </c>
      <c r="V767">
        <v>-354.25169114381708</v>
      </c>
      <c r="W767">
        <v>-600.51213246149314</v>
      </c>
      <c r="X767">
        <v>-599.86027504268679</v>
      </c>
      <c r="Y767">
        <v>-587.54600147774045</v>
      </c>
      <c r="Z767">
        <v>-837.63761538354163</v>
      </c>
      <c r="AA767">
        <v>-600.18942980493534</v>
      </c>
      <c r="AB767">
        <v>-835.23914789755906</v>
      </c>
      <c r="AC767">
        <v>-808.20431553547826</v>
      </c>
      <c r="AD767">
        <v>-600.64579692259554</v>
      </c>
      <c r="AE767">
        <v>-600.36617312781118</v>
      </c>
      <c r="AG767">
        <v>-354.25169114381708</v>
      </c>
    </row>
    <row r="768" spans="1:33" x14ac:dyDescent="0.25">
      <c r="A768">
        <v>764</v>
      </c>
      <c r="B768">
        <v>-836.26969661985277</v>
      </c>
      <c r="C768">
        <v>-742.12260010913178</v>
      </c>
      <c r="D768">
        <v>-601.05368109354436</v>
      </c>
      <c r="E768">
        <v>-829.06568121581302</v>
      </c>
      <c r="F768">
        <v>-416.5091517025329</v>
      </c>
      <c r="G768">
        <v>-699.51109751823719</v>
      </c>
      <c r="H768">
        <v>-599.88028852564184</v>
      </c>
      <c r="I768">
        <v>-600.33784668361466</v>
      </c>
      <c r="J768">
        <v>-600.07660762270621</v>
      </c>
      <c r="K768">
        <v>-836.47878875016181</v>
      </c>
      <c r="L768">
        <v>-837.63403115728977</v>
      </c>
      <c r="M768">
        <v>-600.86818587579978</v>
      </c>
      <c r="N768">
        <v>-759.64702950444962</v>
      </c>
      <c r="O768">
        <v>-837.39560734664292</v>
      </c>
      <c r="P768">
        <v>-837.45729203266535</v>
      </c>
      <c r="Q768">
        <v>-132.00330842714521</v>
      </c>
      <c r="R768">
        <v>-298.31259566690176</v>
      </c>
      <c r="S768">
        <v>-802.05745034123049</v>
      </c>
      <c r="T768">
        <v>-836.92789908287841</v>
      </c>
      <c r="U768">
        <v>-834.90538915202501</v>
      </c>
      <c r="V768">
        <v>-718.75020215011864</v>
      </c>
      <c r="W768">
        <v>-600.51213246149314</v>
      </c>
      <c r="X768">
        <v>-475.44119703357717</v>
      </c>
      <c r="Y768">
        <v>-122.48253457438915</v>
      </c>
      <c r="Z768">
        <v>-837.63761538354163</v>
      </c>
      <c r="AA768">
        <v>-588.66693311892368</v>
      </c>
      <c r="AB768">
        <v>-835.23914789755906</v>
      </c>
      <c r="AC768">
        <v>-808.20431553547826</v>
      </c>
      <c r="AD768">
        <v>-600.64579692259554</v>
      </c>
      <c r="AE768">
        <v>-600.36617312781118</v>
      </c>
      <c r="AG768">
        <v>-718.75020215011864</v>
      </c>
    </row>
    <row r="769" spans="1:33" x14ac:dyDescent="0.25">
      <c r="A769">
        <v>765</v>
      </c>
      <c r="B769">
        <v>-836.26969661985277</v>
      </c>
      <c r="C769">
        <v>-742.12260010913178</v>
      </c>
      <c r="D769">
        <v>-601.05368109354436</v>
      </c>
      <c r="E769">
        <v>-829.06568121581302</v>
      </c>
      <c r="F769">
        <v>-578.30239491131215</v>
      </c>
      <c r="G769">
        <v>-164.42783979510455</v>
      </c>
      <c r="H769">
        <v>-599.88028852564184</v>
      </c>
      <c r="I769">
        <v>-600.33784668361466</v>
      </c>
      <c r="J769">
        <v>-600.07660762270621</v>
      </c>
      <c r="K769">
        <v>-836.47878875016181</v>
      </c>
      <c r="L769">
        <v>-837.63403115728977</v>
      </c>
      <c r="M769">
        <v>-600.86818587579978</v>
      </c>
      <c r="N769">
        <v>-759.64702950444962</v>
      </c>
      <c r="O769">
        <v>-837.39560734664292</v>
      </c>
      <c r="P769">
        <v>-229.12780796627229</v>
      </c>
      <c r="Q769">
        <v>-833.95727228160422</v>
      </c>
      <c r="R769">
        <v>-599.61087326445704</v>
      </c>
      <c r="S769">
        <v>-802.05745034123049</v>
      </c>
      <c r="T769">
        <v>-836.92789908287841</v>
      </c>
      <c r="U769">
        <v>-834.90538915202501</v>
      </c>
      <c r="V769">
        <v>-837.86015951763204</v>
      </c>
      <c r="W769">
        <v>-600.51213246149314</v>
      </c>
      <c r="X769">
        <v>-239.1179085134707</v>
      </c>
      <c r="Y769">
        <v>-587.54600147774045</v>
      </c>
      <c r="Z769">
        <v>-837.63761538354163</v>
      </c>
      <c r="AA769">
        <v>-506.83018871485672</v>
      </c>
      <c r="AB769">
        <v>-835.23914789755906</v>
      </c>
      <c r="AC769">
        <v>-808.20431553547826</v>
      </c>
      <c r="AD769">
        <v>-383.15334545369569</v>
      </c>
      <c r="AE769">
        <v>10.859612697883648</v>
      </c>
      <c r="AG769">
        <v>-837.86015951763204</v>
      </c>
    </row>
    <row r="770" spans="1:33" x14ac:dyDescent="0.25">
      <c r="A770">
        <v>766</v>
      </c>
      <c r="B770">
        <v>-836.26969661985277</v>
      </c>
      <c r="C770">
        <v>-742.12260010913178</v>
      </c>
      <c r="D770">
        <v>-601.05368109354436</v>
      </c>
      <c r="E770">
        <v>-829.06568121581302</v>
      </c>
      <c r="F770">
        <v>-529.88338913737471</v>
      </c>
      <c r="G770">
        <v>-699.51109751823719</v>
      </c>
      <c r="H770">
        <v>-599.88028852564184</v>
      </c>
      <c r="I770">
        <v>783.68920749332597</v>
      </c>
      <c r="J770">
        <v>-600.07660762270621</v>
      </c>
      <c r="K770">
        <v>-836.47878875016181</v>
      </c>
      <c r="L770">
        <v>-837.63403115728977</v>
      </c>
      <c r="M770">
        <v>-600.86818587579978</v>
      </c>
      <c r="N770">
        <v>-759.64702950444962</v>
      </c>
      <c r="O770">
        <v>-837.39560734664292</v>
      </c>
      <c r="P770">
        <v>-608.25583221968941</v>
      </c>
      <c r="Q770">
        <v>-833.95727228160422</v>
      </c>
      <c r="R770">
        <v>-599.61087326445704</v>
      </c>
      <c r="S770">
        <v>-802.05745034123049</v>
      </c>
      <c r="T770">
        <v>-836.92789908287841</v>
      </c>
      <c r="U770">
        <v>-834.90538915202501</v>
      </c>
      <c r="V770">
        <v>-837.86015951763204</v>
      </c>
      <c r="W770">
        <v>-600.51213246149314</v>
      </c>
      <c r="X770">
        <v>-217.62783473093393</v>
      </c>
      <c r="Y770">
        <v>-587.54600147774045</v>
      </c>
      <c r="Z770">
        <v>-837.63761538354163</v>
      </c>
      <c r="AA770">
        <v>-586.06350824431922</v>
      </c>
      <c r="AB770">
        <v>-300.91713182426838</v>
      </c>
      <c r="AC770">
        <v>-2.1854210857749274</v>
      </c>
      <c r="AD770">
        <v>-600.64579692259554</v>
      </c>
      <c r="AE770">
        <v>-600.36617312781118</v>
      </c>
      <c r="AG770">
        <v>-837.86015951763204</v>
      </c>
    </row>
    <row r="771" spans="1:33" x14ac:dyDescent="0.25">
      <c r="A771">
        <v>767</v>
      </c>
      <c r="B771">
        <v>-836.26969661985277</v>
      </c>
      <c r="C771">
        <v>-742.12260010913178</v>
      </c>
      <c r="D771">
        <v>-86.375618809766763</v>
      </c>
      <c r="E771">
        <v>-829.06568121581302</v>
      </c>
      <c r="F771">
        <v>-481.1305488287428</v>
      </c>
      <c r="G771">
        <v>-699.51109751823719</v>
      </c>
      <c r="H771">
        <v>-599.88028852564184</v>
      </c>
      <c r="I771">
        <v>-600.33784668361466</v>
      </c>
      <c r="J771">
        <v>-120.07955417818687</v>
      </c>
      <c r="K771">
        <v>-836.47878875016181</v>
      </c>
      <c r="L771">
        <v>-837.63403115728977</v>
      </c>
      <c r="M771">
        <v>-600.86818587579978</v>
      </c>
      <c r="N771">
        <v>-759.64702950444962</v>
      </c>
      <c r="O771">
        <v>-837.39560734664292</v>
      </c>
      <c r="P771">
        <v>-791.9887835801693</v>
      </c>
      <c r="Q771">
        <v>-833.95727228160422</v>
      </c>
      <c r="R771">
        <v>-536.0072537106854</v>
      </c>
      <c r="S771">
        <v>-802.05745034123049</v>
      </c>
      <c r="T771">
        <v>-836.92789908287841</v>
      </c>
      <c r="U771">
        <v>-834.90538915202501</v>
      </c>
      <c r="V771">
        <v>-707.61024701297083</v>
      </c>
      <c r="W771">
        <v>-600.51213246149314</v>
      </c>
      <c r="X771">
        <v>-599.86027504268679</v>
      </c>
      <c r="Y771">
        <v>-387.53527679264903</v>
      </c>
      <c r="Z771">
        <v>-837.63761538354163</v>
      </c>
      <c r="AA771">
        <v>-600.18942980493534</v>
      </c>
      <c r="AB771">
        <v>-328.6578252925965</v>
      </c>
      <c r="AC771">
        <v>-808.20431553547826</v>
      </c>
      <c r="AD771">
        <v>-442.71283168133823</v>
      </c>
      <c r="AE771">
        <v>-600.36617312781118</v>
      </c>
      <c r="AG771">
        <v>-707.61024701297083</v>
      </c>
    </row>
    <row r="772" spans="1:33" x14ac:dyDescent="0.25">
      <c r="A772">
        <v>768</v>
      </c>
      <c r="B772">
        <v>-836.26969661985277</v>
      </c>
      <c r="C772">
        <v>-742.12260010913178</v>
      </c>
      <c r="D772">
        <v>-601.05368109354436</v>
      </c>
      <c r="E772">
        <v>-829.06568121581302</v>
      </c>
      <c r="F772">
        <v>-479.98243034516884</v>
      </c>
      <c r="G772">
        <v>-699.51109751823719</v>
      </c>
      <c r="H772">
        <v>-599.88028852564184</v>
      </c>
      <c r="I772">
        <v>-600.33784668361466</v>
      </c>
      <c r="J772">
        <v>-600.07660762270621</v>
      </c>
      <c r="K772">
        <v>-836.47878875016181</v>
      </c>
      <c r="L772">
        <v>-837.63403115728977</v>
      </c>
      <c r="M772">
        <v>-600.86818587579978</v>
      </c>
      <c r="N772">
        <v>-759.64702950444962</v>
      </c>
      <c r="O772">
        <v>-837.39560734664292</v>
      </c>
      <c r="P772">
        <v>-744.56335130087132</v>
      </c>
      <c r="Q772">
        <v>-833.95727228160422</v>
      </c>
      <c r="R772">
        <v>-396.24120563594465</v>
      </c>
      <c r="S772">
        <v>-802.05745034123049</v>
      </c>
      <c r="T772">
        <v>-836.92789908287841</v>
      </c>
      <c r="U772">
        <v>-834.90538915202501</v>
      </c>
      <c r="V772">
        <v>-494.74012696582918</v>
      </c>
      <c r="W772">
        <v>-600.51213246149314</v>
      </c>
      <c r="X772">
        <v>-471.84934223609662</v>
      </c>
      <c r="Y772">
        <v>-587.54600147774045</v>
      </c>
      <c r="Z772">
        <v>-837.63761538354163</v>
      </c>
      <c r="AA772">
        <v>-600.18942980493534</v>
      </c>
      <c r="AB772">
        <v>-835.23914789755906</v>
      </c>
      <c r="AC772">
        <v>-808.20431553547826</v>
      </c>
      <c r="AD772">
        <v>-415.38294839834094</v>
      </c>
      <c r="AE772">
        <v>-600.36617312781118</v>
      </c>
      <c r="AG772">
        <v>-494.74012696582918</v>
      </c>
    </row>
    <row r="773" spans="1:33" x14ac:dyDescent="0.25">
      <c r="A773">
        <v>769</v>
      </c>
      <c r="B773">
        <v>-480.19124483390965</v>
      </c>
      <c r="C773">
        <v>-742.12260010913178</v>
      </c>
      <c r="D773">
        <v>-601.05368109354436</v>
      </c>
      <c r="E773">
        <v>-829.06568121581302</v>
      </c>
      <c r="F773">
        <v>-594.72163987411932</v>
      </c>
      <c r="G773">
        <v>-699.51109751823719</v>
      </c>
      <c r="H773">
        <v>-47.608703185190997</v>
      </c>
      <c r="I773">
        <v>-600.33784668361466</v>
      </c>
      <c r="J773">
        <v>-600.07660762270621</v>
      </c>
      <c r="K773">
        <v>-836.47878875016181</v>
      </c>
      <c r="L773">
        <v>-837.63403115728977</v>
      </c>
      <c r="M773">
        <v>-136.26146101818864</v>
      </c>
      <c r="N773">
        <v>-45.500394531746039</v>
      </c>
      <c r="O773">
        <v>-837.39560734664292</v>
      </c>
      <c r="P773">
        <v>-837.45729203266535</v>
      </c>
      <c r="Q773">
        <v>-833.95727228160422</v>
      </c>
      <c r="R773">
        <v>-599.61087326445704</v>
      </c>
      <c r="S773">
        <v>-802.05745034123049</v>
      </c>
      <c r="T773">
        <v>-836.92789908287841</v>
      </c>
      <c r="U773">
        <v>-71.809103066296302</v>
      </c>
      <c r="V773">
        <v>-837.86015951763204</v>
      </c>
      <c r="W773">
        <v>-600.51213246149314</v>
      </c>
      <c r="X773">
        <v>-512.85519924844482</v>
      </c>
      <c r="Y773">
        <v>-587.54600147774045</v>
      </c>
      <c r="Z773">
        <v>-837.63761538354163</v>
      </c>
      <c r="AA773">
        <v>-600.18942980493534</v>
      </c>
      <c r="AB773">
        <v>-835.23914789755906</v>
      </c>
      <c r="AC773">
        <v>-808.20431553547826</v>
      </c>
      <c r="AD773">
        <v>-467.75423061958998</v>
      </c>
      <c r="AE773">
        <v>-600.36617312781118</v>
      </c>
      <c r="AG773">
        <v>-837.86015951763204</v>
      </c>
    </row>
    <row r="774" spans="1:33" x14ac:dyDescent="0.25">
      <c r="A774">
        <v>770</v>
      </c>
      <c r="B774">
        <v>-563.0470032253902</v>
      </c>
      <c r="C774">
        <v>-742.12260010913178</v>
      </c>
      <c r="D774">
        <v>-601.05368109354436</v>
      </c>
      <c r="E774">
        <v>-107.54236100456822</v>
      </c>
      <c r="F774">
        <v>-592.89645490564885</v>
      </c>
      <c r="G774">
        <v>-699.51109751823719</v>
      </c>
      <c r="H774">
        <v>-599.88028852564184</v>
      </c>
      <c r="I774">
        <v>-600.33784668361466</v>
      </c>
      <c r="J774">
        <v>-600.07660762270621</v>
      </c>
      <c r="K774">
        <v>-836.47878875016181</v>
      </c>
      <c r="L774">
        <v>-837.63403115728977</v>
      </c>
      <c r="M774">
        <v>-600.86818587579978</v>
      </c>
      <c r="N774">
        <v>-759.64702950444962</v>
      </c>
      <c r="O774">
        <v>-837.39560734664292</v>
      </c>
      <c r="P774">
        <v>-837.45729203266535</v>
      </c>
      <c r="Q774">
        <v>-833.95727228160422</v>
      </c>
      <c r="R774">
        <v>-599.61087326445704</v>
      </c>
      <c r="S774">
        <v>-802.05745034123049</v>
      </c>
      <c r="T774">
        <v>-836.92789908287841</v>
      </c>
      <c r="U774">
        <v>-834.90538915202501</v>
      </c>
      <c r="V774">
        <v>-837.86015951763204</v>
      </c>
      <c r="W774">
        <v>-600.51213246149314</v>
      </c>
      <c r="X774">
        <v>-380.90448669920687</v>
      </c>
      <c r="Y774">
        <v>-587.54600147774045</v>
      </c>
      <c r="Z774">
        <v>-837.63761538354163</v>
      </c>
      <c r="AA774">
        <v>-572.62329585121461</v>
      </c>
      <c r="AB774">
        <v>-835.23914789755906</v>
      </c>
      <c r="AC774">
        <v>-808.20431553547826</v>
      </c>
      <c r="AD774">
        <v>-471.42743241429753</v>
      </c>
      <c r="AE774">
        <v>-600.36617312781118</v>
      </c>
      <c r="AG774">
        <v>-837.86015951763204</v>
      </c>
    </row>
    <row r="775" spans="1:33" x14ac:dyDescent="0.25">
      <c r="A775">
        <v>771</v>
      </c>
      <c r="B775">
        <v>-578.17523729492655</v>
      </c>
      <c r="C775">
        <v>-742.12260010913178</v>
      </c>
      <c r="D775">
        <v>-601.05368109354436</v>
      </c>
      <c r="E775">
        <v>-829.06568121581302</v>
      </c>
      <c r="F775">
        <v>-594.72163987411932</v>
      </c>
      <c r="G775">
        <v>-699.51109751823719</v>
      </c>
      <c r="H775">
        <v>-599.88028852564184</v>
      </c>
      <c r="I775">
        <v>-600.33784668361466</v>
      </c>
      <c r="J775">
        <v>-600.07660762270621</v>
      </c>
      <c r="K775">
        <v>-836.47878875016181</v>
      </c>
      <c r="L775">
        <v>-837.63403115728977</v>
      </c>
      <c r="M775">
        <v>-600.86818587579978</v>
      </c>
      <c r="N775">
        <v>-759.64702950444962</v>
      </c>
      <c r="O775">
        <v>-837.39560734664292</v>
      </c>
      <c r="P775">
        <v>-837.45729203266535</v>
      </c>
      <c r="Q775">
        <v>-833.95727228160422</v>
      </c>
      <c r="R775">
        <v>-599.61087326445704</v>
      </c>
      <c r="S775">
        <v>-802.05745034123049</v>
      </c>
      <c r="T775">
        <v>-836.92789908287841</v>
      </c>
      <c r="U775">
        <v>-834.90538915202501</v>
      </c>
      <c r="V775">
        <v>-837.86015951763204</v>
      </c>
      <c r="W775">
        <v>-600.51213246149314</v>
      </c>
      <c r="X775">
        <v>-576.1723281810348</v>
      </c>
      <c r="Y775">
        <v>-587.54600147774045</v>
      </c>
      <c r="Z775">
        <v>-837.63761538354163</v>
      </c>
      <c r="AA775">
        <v>-600.18942980493534</v>
      </c>
      <c r="AB775">
        <v>-835.23914789755906</v>
      </c>
      <c r="AC775">
        <v>-808.20431553547826</v>
      </c>
      <c r="AD775">
        <v>-529.99858884338414</v>
      </c>
      <c r="AE775">
        <v>-600.36617312781118</v>
      </c>
      <c r="AG775">
        <v>-837.86015951763204</v>
      </c>
    </row>
    <row r="776" spans="1:33" x14ac:dyDescent="0.25">
      <c r="A776">
        <v>772</v>
      </c>
      <c r="B776">
        <v>-817.84173599819655</v>
      </c>
      <c r="C776">
        <v>-742.12260010913178</v>
      </c>
      <c r="D776">
        <v>-601.05368109354436</v>
      </c>
      <c r="E776">
        <v>-829.06568121581302</v>
      </c>
      <c r="F776">
        <v>-594.72163987411932</v>
      </c>
      <c r="G776">
        <v>-699.51109751823719</v>
      </c>
      <c r="H776">
        <v>-599.88028852564184</v>
      </c>
      <c r="I776">
        <v>-600.33784668361466</v>
      </c>
      <c r="J776">
        <v>-600.07660762270621</v>
      </c>
      <c r="K776">
        <v>-836.47878875016181</v>
      </c>
      <c r="L776">
        <v>-77.050351928089171</v>
      </c>
      <c r="M776">
        <v>123.75253440650532</v>
      </c>
      <c r="N776">
        <v>-759.64702950444962</v>
      </c>
      <c r="O776">
        <v>-837.39560734664292</v>
      </c>
      <c r="P776">
        <v>-837.45729203266535</v>
      </c>
      <c r="Q776">
        <v>-833.95727228160422</v>
      </c>
      <c r="R776">
        <v>-599.61087326445704</v>
      </c>
      <c r="S776">
        <v>-802.05745034123049</v>
      </c>
      <c r="T776">
        <v>-836.92789908287841</v>
      </c>
      <c r="U776">
        <v>-834.90538915202501</v>
      </c>
      <c r="V776">
        <v>-837.86015951763204</v>
      </c>
      <c r="W776">
        <v>-600.51213246149314</v>
      </c>
      <c r="X776">
        <v>-574.38053701186504</v>
      </c>
      <c r="Y776">
        <v>-384.83424788217076</v>
      </c>
      <c r="Z776">
        <v>-837.63761538354163</v>
      </c>
      <c r="AA776">
        <v>-228.08674250404084</v>
      </c>
      <c r="AB776">
        <v>-835.23914789755906</v>
      </c>
      <c r="AC776">
        <v>-808.20431553547826</v>
      </c>
      <c r="AD776">
        <v>-144.07038935881206</v>
      </c>
      <c r="AE776">
        <v>-600.36617312781118</v>
      </c>
      <c r="AG776">
        <v>-837.86015951763204</v>
      </c>
    </row>
    <row r="777" spans="1:33" x14ac:dyDescent="0.25">
      <c r="A777">
        <v>773</v>
      </c>
      <c r="B777">
        <v>-746.32809508530408</v>
      </c>
      <c r="C777">
        <v>-43.785591669730927</v>
      </c>
      <c r="D777">
        <v>-601.05368109354436</v>
      </c>
      <c r="E777">
        <v>-829.06568121581302</v>
      </c>
      <c r="F777">
        <v>-594.72163987411932</v>
      </c>
      <c r="G777">
        <v>-699.51109751823719</v>
      </c>
      <c r="H777">
        <v>-599.88028852564184</v>
      </c>
      <c r="I777">
        <v>-600.33784668361466</v>
      </c>
      <c r="J777">
        <v>-600.07660762270621</v>
      </c>
      <c r="K777">
        <v>583.50101012709433</v>
      </c>
      <c r="L777">
        <v>-837.63403115728977</v>
      </c>
      <c r="M777">
        <v>-600.86818587579978</v>
      </c>
      <c r="N777">
        <v>-759.64702950444962</v>
      </c>
      <c r="O777">
        <v>-837.39560734664292</v>
      </c>
      <c r="P777">
        <v>-837.45729203266535</v>
      </c>
      <c r="Q777">
        <v>-833.95727228160422</v>
      </c>
      <c r="R777">
        <v>-596.61772095844208</v>
      </c>
      <c r="S777">
        <v>-802.05745034123049</v>
      </c>
      <c r="T777">
        <v>-836.92789908287841</v>
      </c>
      <c r="U777">
        <v>-834.90538915202501</v>
      </c>
      <c r="V777">
        <v>-772.72649607477138</v>
      </c>
      <c r="W777">
        <v>-600.51213246149314</v>
      </c>
      <c r="X777">
        <v>-599.86027504268679</v>
      </c>
      <c r="Y777">
        <v>-587.54600147774045</v>
      </c>
      <c r="Z777">
        <v>-837.63761538354163</v>
      </c>
      <c r="AA777">
        <v>-600.18942980493534</v>
      </c>
      <c r="AB777">
        <v>-835.23914789755906</v>
      </c>
      <c r="AC777">
        <v>-808.20431553547826</v>
      </c>
      <c r="AD777">
        <v>-600.64579692259554</v>
      </c>
      <c r="AE777">
        <v>-600.36617312781118</v>
      </c>
      <c r="AG777">
        <v>-772.72649607477138</v>
      </c>
    </row>
    <row r="778" spans="1:33" x14ac:dyDescent="0.25">
      <c r="A778">
        <v>774</v>
      </c>
      <c r="B778">
        <v>-826.49732649997873</v>
      </c>
      <c r="C778">
        <v>-207.64473425046123</v>
      </c>
      <c r="D778">
        <v>-601.05368109354436</v>
      </c>
      <c r="E778">
        <v>-829.06568121581302</v>
      </c>
      <c r="F778">
        <v>-511.13856405220531</v>
      </c>
      <c r="G778">
        <v>-699.51109751823719</v>
      </c>
      <c r="H778">
        <v>-599.88028852564184</v>
      </c>
      <c r="I778">
        <v>-600.33784668361466</v>
      </c>
      <c r="J778">
        <v>-600.07660762270621</v>
      </c>
      <c r="K778">
        <v>-836.47878875016181</v>
      </c>
      <c r="L778">
        <v>-837.63403115728977</v>
      </c>
      <c r="M778">
        <v>-600.86818587579978</v>
      </c>
      <c r="N778">
        <v>-35.747453433868969</v>
      </c>
      <c r="O778">
        <v>-837.39560734664292</v>
      </c>
      <c r="P778">
        <v>-837.45729203266535</v>
      </c>
      <c r="Q778">
        <v>-833.95727228160422</v>
      </c>
      <c r="R778">
        <v>-599.61087326445704</v>
      </c>
      <c r="S778">
        <v>-802.05745034123049</v>
      </c>
      <c r="T778">
        <v>-836.92789908287841</v>
      </c>
      <c r="U778">
        <v>-834.90538915202501</v>
      </c>
      <c r="V778">
        <v>-837.86015951763204</v>
      </c>
      <c r="W778">
        <v>-600.51213246149314</v>
      </c>
      <c r="X778">
        <v>-599.86027504268679</v>
      </c>
      <c r="Y778">
        <v>-396.59901672849685</v>
      </c>
      <c r="Z778">
        <v>-837.63761538354163</v>
      </c>
      <c r="AA778">
        <v>-195.68143570968462</v>
      </c>
      <c r="AB778">
        <v>-835.23914789755906</v>
      </c>
      <c r="AC778">
        <v>-808.20431553547826</v>
      </c>
      <c r="AD778">
        <v>-583.93790379274583</v>
      </c>
      <c r="AE778">
        <v>-600.36617312781118</v>
      </c>
      <c r="AG778">
        <v>-837.86015951763204</v>
      </c>
    </row>
    <row r="779" spans="1:33" x14ac:dyDescent="0.25">
      <c r="A779">
        <v>775</v>
      </c>
      <c r="B779">
        <v>-836.26969661985277</v>
      </c>
      <c r="C779">
        <v>-742.12260010913178</v>
      </c>
      <c r="D779">
        <v>-601.05368109354436</v>
      </c>
      <c r="E779">
        <v>-320.87083859011665</v>
      </c>
      <c r="F779">
        <v>-600.31714139404153</v>
      </c>
      <c r="G779">
        <v>-699.51109751823719</v>
      </c>
      <c r="H779">
        <v>-599.88028852564184</v>
      </c>
      <c r="I779">
        <v>-600.33784668361466</v>
      </c>
      <c r="J779">
        <v>-600.07660762270621</v>
      </c>
      <c r="K779">
        <v>-836.47878875016181</v>
      </c>
      <c r="L779">
        <v>-130.26598064258303</v>
      </c>
      <c r="M779">
        <v>-600.86818587579978</v>
      </c>
      <c r="N779">
        <v>-759.64702950444962</v>
      </c>
      <c r="O779">
        <v>-837.39560734664292</v>
      </c>
      <c r="P779">
        <v>-837.45729203266535</v>
      </c>
      <c r="Q779">
        <v>-833.95727228160422</v>
      </c>
      <c r="R779">
        <v>-535.61573545624492</v>
      </c>
      <c r="S779">
        <v>-802.05745034123049</v>
      </c>
      <c r="T779">
        <v>-836.92789908287841</v>
      </c>
      <c r="U779">
        <v>-834.90538915202501</v>
      </c>
      <c r="V779">
        <v>-837.86015951763204</v>
      </c>
      <c r="W779">
        <v>661.98025249805755</v>
      </c>
      <c r="X779">
        <v>-599.86027504268679</v>
      </c>
      <c r="Y779">
        <v>-587.54600147774045</v>
      </c>
      <c r="Z779">
        <v>-837.63761538354163</v>
      </c>
      <c r="AA779">
        <v>-600.18942980493534</v>
      </c>
      <c r="AB779">
        <v>-835.23914789755906</v>
      </c>
      <c r="AC779">
        <v>-808.20431553547826</v>
      </c>
      <c r="AD779">
        <v>-600.64579692259554</v>
      </c>
      <c r="AE779">
        <v>-600.36617312781118</v>
      </c>
      <c r="AG779">
        <v>-837.86015951763204</v>
      </c>
    </row>
    <row r="780" spans="1:33" x14ac:dyDescent="0.25">
      <c r="A780">
        <v>776</v>
      </c>
      <c r="B780">
        <v>-555.84362470336828</v>
      </c>
      <c r="C780">
        <v>-742.12260010913178</v>
      </c>
      <c r="D780">
        <v>-9.8501651983902363</v>
      </c>
      <c r="E780">
        <v>-829.06568121581302</v>
      </c>
      <c r="F780">
        <v>-540.48093735773364</v>
      </c>
      <c r="G780">
        <v>-699.51109751823719</v>
      </c>
      <c r="H780">
        <v>-599.88028852564184</v>
      </c>
      <c r="I780">
        <v>-600.33784668361466</v>
      </c>
      <c r="J780">
        <v>-600.07660762270621</v>
      </c>
      <c r="K780">
        <v>-836.47878875016181</v>
      </c>
      <c r="L780">
        <v>-837.63403115728977</v>
      </c>
      <c r="M780">
        <v>-600.86818587579978</v>
      </c>
      <c r="N780">
        <v>-759.64702950444962</v>
      </c>
      <c r="O780">
        <v>-837.39560734664292</v>
      </c>
      <c r="P780">
        <v>-735.17203516197333</v>
      </c>
      <c r="Q780">
        <v>-833.95727228160422</v>
      </c>
      <c r="R780">
        <v>-599.61087326445704</v>
      </c>
      <c r="S780">
        <v>-802.05745034123049</v>
      </c>
      <c r="T780">
        <v>-836.92789908287841</v>
      </c>
      <c r="U780">
        <v>-834.90538915202501</v>
      </c>
      <c r="V780">
        <v>-837.86015951763204</v>
      </c>
      <c r="W780">
        <v>-600.51213246149314</v>
      </c>
      <c r="X780">
        <v>-599.86027504268679</v>
      </c>
      <c r="Y780">
        <v>-587.54600147774045</v>
      </c>
      <c r="Z780">
        <v>-837.63761538354163</v>
      </c>
      <c r="AA780">
        <v>-600.18942980493534</v>
      </c>
      <c r="AB780">
        <v>-835.23914789755906</v>
      </c>
      <c r="AC780">
        <v>-808.20431553547826</v>
      </c>
      <c r="AD780">
        <v>-600.64579692259554</v>
      </c>
      <c r="AE780">
        <v>-600.36617312781118</v>
      </c>
      <c r="AG780">
        <v>-837.86015951763204</v>
      </c>
    </row>
    <row r="781" spans="1:33" x14ac:dyDescent="0.25">
      <c r="A781">
        <v>777</v>
      </c>
      <c r="B781">
        <v>-415.48497554638863</v>
      </c>
      <c r="C781">
        <v>-742.12260010913178</v>
      </c>
      <c r="D781">
        <v>-601.05368109354436</v>
      </c>
      <c r="E781">
        <v>-829.06568121581302</v>
      </c>
      <c r="F781">
        <v>-600.31714139404153</v>
      </c>
      <c r="G781">
        <v>-36.9993963025996</v>
      </c>
      <c r="H781">
        <v>-599.88028852564184</v>
      </c>
      <c r="I781">
        <v>-600.33784668361466</v>
      </c>
      <c r="J781">
        <v>-600.07660762270621</v>
      </c>
      <c r="K781">
        <v>-836.47878875016181</v>
      </c>
      <c r="L781">
        <v>-837.63403115728977</v>
      </c>
      <c r="M781">
        <v>-600.86818587579978</v>
      </c>
      <c r="N781">
        <v>-759.64702950444962</v>
      </c>
      <c r="O781">
        <v>-837.39560734664292</v>
      </c>
      <c r="P781">
        <v>-837.45729203266535</v>
      </c>
      <c r="Q781">
        <v>-833.95727228160422</v>
      </c>
      <c r="R781">
        <v>-476.84915193305756</v>
      </c>
      <c r="S781">
        <v>-802.05745034123049</v>
      </c>
      <c r="T781">
        <v>-836.92789908287841</v>
      </c>
      <c r="U781">
        <v>105.59942529050213</v>
      </c>
      <c r="V781">
        <v>-837.86015951763204</v>
      </c>
      <c r="W781">
        <v>-600.51213246149314</v>
      </c>
      <c r="X781">
        <v>-599.86027504268679</v>
      </c>
      <c r="Y781">
        <v>-587.54600147774045</v>
      </c>
      <c r="Z781">
        <v>-837.63761538354163</v>
      </c>
      <c r="AA781">
        <v>-600.18942980493534</v>
      </c>
      <c r="AB781">
        <v>-835.23914789755906</v>
      </c>
      <c r="AC781">
        <v>-808.20431553547826</v>
      </c>
      <c r="AD781">
        <v>-600.64579692259554</v>
      </c>
      <c r="AE781">
        <v>-28.172690204147223</v>
      </c>
      <c r="AG781">
        <v>-837.86015951763204</v>
      </c>
    </row>
    <row r="782" spans="1:33" x14ac:dyDescent="0.25">
      <c r="A782">
        <v>778</v>
      </c>
      <c r="B782">
        <v>-776.69936704787074</v>
      </c>
      <c r="C782">
        <v>-742.12260010913178</v>
      </c>
      <c r="D782">
        <v>-601.05368109354436</v>
      </c>
      <c r="E782">
        <v>-829.06568121581302</v>
      </c>
      <c r="F782">
        <v>-600.31714139404153</v>
      </c>
      <c r="G782">
        <v>-699.51109751823719</v>
      </c>
      <c r="H782">
        <v>-599.88028852564184</v>
      </c>
      <c r="I782">
        <v>-600.33784668361466</v>
      </c>
      <c r="J782">
        <v>-600.07660762270621</v>
      </c>
      <c r="K782">
        <v>-836.47878875016181</v>
      </c>
      <c r="L782">
        <v>-837.63403115728977</v>
      </c>
      <c r="M782">
        <v>-600.86818587579978</v>
      </c>
      <c r="N782">
        <v>-759.64702950444962</v>
      </c>
      <c r="O782">
        <v>-837.39560734664292</v>
      </c>
      <c r="P782">
        <v>-837.45729203266535</v>
      </c>
      <c r="Q782">
        <v>-833.95727228160422</v>
      </c>
      <c r="R782">
        <v>-378.96056858977227</v>
      </c>
      <c r="S782">
        <v>-802.05745034123049</v>
      </c>
      <c r="T782">
        <v>-836.92789908287841</v>
      </c>
      <c r="U782">
        <v>-834.90538915202501</v>
      </c>
      <c r="V782">
        <v>-769.24043216244036</v>
      </c>
      <c r="W782">
        <v>-600.51213246149314</v>
      </c>
      <c r="X782">
        <v>-599.86027504268679</v>
      </c>
      <c r="Y782">
        <v>-167.86899533188532</v>
      </c>
      <c r="Z782">
        <v>-837.63761538354163</v>
      </c>
      <c r="AA782">
        <v>-600.18942980493534</v>
      </c>
      <c r="AB782">
        <v>-835.23914789755906</v>
      </c>
      <c r="AC782">
        <v>-808.20431553547826</v>
      </c>
      <c r="AD782">
        <v>-600.64579692259554</v>
      </c>
      <c r="AE782">
        <v>-14.625809813592589</v>
      </c>
      <c r="AG782">
        <v>-769.24043216244036</v>
      </c>
    </row>
    <row r="783" spans="1:33" x14ac:dyDescent="0.25">
      <c r="A783">
        <v>779</v>
      </c>
      <c r="B783">
        <v>-562.99107516604204</v>
      </c>
      <c r="C783">
        <v>-742.12260010913178</v>
      </c>
      <c r="D783">
        <v>-601.05368109354436</v>
      </c>
      <c r="E783">
        <v>-829.06568121581302</v>
      </c>
      <c r="F783">
        <v>-548.33628787691691</v>
      </c>
      <c r="G783">
        <v>-699.51109751823719</v>
      </c>
      <c r="H783">
        <v>-599.88028852564184</v>
      </c>
      <c r="I783">
        <v>-600.33784668361466</v>
      </c>
      <c r="J783">
        <v>-600.07660762270621</v>
      </c>
      <c r="K783">
        <v>-836.47878875016181</v>
      </c>
      <c r="L783">
        <v>-837.63403115728977</v>
      </c>
      <c r="M783">
        <v>-600.86818587579978</v>
      </c>
      <c r="N783">
        <v>-759.64702950444962</v>
      </c>
      <c r="O783">
        <v>-837.39560734664292</v>
      </c>
      <c r="P783">
        <v>-837.45729203266535</v>
      </c>
      <c r="Q783">
        <v>-96.837074517752683</v>
      </c>
      <c r="R783">
        <v>-482.19911472953282</v>
      </c>
      <c r="S783">
        <v>-802.05745034123049</v>
      </c>
      <c r="T783">
        <v>-836.92789908287841</v>
      </c>
      <c r="U783">
        <v>-834.90538915202501</v>
      </c>
      <c r="V783">
        <v>-837.86015951763204</v>
      </c>
      <c r="W783">
        <v>-600.51213246149314</v>
      </c>
      <c r="X783">
        <v>-599.86027504268679</v>
      </c>
      <c r="Y783">
        <v>-587.54600147774045</v>
      </c>
      <c r="Z783">
        <v>-837.63761538354163</v>
      </c>
      <c r="AA783">
        <v>-600.18942980493534</v>
      </c>
      <c r="AB783">
        <v>-835.23914789755906</v>
      </c>
      <c r="AC783">
        <v>-808.20431553547826</v>
      </c>
      <c r="AD783">
        <v>-600.64579692259554</v>
      </c>
      <c r="AE783">
        <v>-600.36617312781118</v>
      </c>
      <c r="AG783">
        <v>-837.86015951763204</v>
      </c>
    </row>
    <row r="784" spans="1:33" x14ac:dyDescent="0.25">
      <c r="A784">
        <v>780</v>
      </c>
      <c r="B784">
        <v>-834.37555389333784</v>
      </c>
      <c r="C784">
        <v>-742.12260010913178</v>
      </c>
      <c r="D784">
        <v>-601.05368109354436</v>
      </c>
      <c r="E784">
        <v>-829.06568121581302</v>
      </c>
      <c r="F784">
        <v>-518.233717229175</v>
      </c>
      <c r="G784">
        <v>-699.51109751823719</v>
      </c>
      <c r="H784">
        <v>-599.88028852564184</v>
      </c>
      <c r="I784">
        <v>-600.33784668361466</v>
      </c>
      <c r="J784">
        <v>-600.07660762270621</v>
      </c>
      <c r="K784">
        <v>177.04698560895866</v>
      </c>
      <c r="L784">
        <v>-837.63403115728977</v>
      </c>
      <c r="M784">
        <v>-600.86818587579978</v>
      </c>
      <c r="N784">
        <v>-759.64702950444962</v>
      </c>
      <c r="O784">
        <v>-837.39560734664292</v>
      </c>
      <c r="P784">
        <v>-837.45729203266535</v>
      </c>
      <c r="Q784">
        <v>166.25907740935526</v>
      </c>
      <c r="R784">
        <v>-599.61087326445704</v>
      </c>
      <c r="S784">
        <v>-802.05745034123049</v>
      </c>
      <c r="T784">
        <v>-836.92789908287841</v>
      </c>
      <c r="U784">
        <v>-834.90538915202501</v>
      </c>
      <c r="V784">
        <v>-780.16588780220377</v>
      </c>
      <c r="W784">
        <v>-600.51213246149314</v>
      </c>
      <c r="X784">
        <v>-337.36289404838442</v>
      </c>
      <c r="Y784">
        <v>-587.54600147774045</v>
      </c>
      <c r="Z784">
        <v>-837.63761538354163</v>
      </c>
      <c r="AA784">
        <v>-600.18942980493534</v>
      </c>
      <c r="AB784">
        <v>-272.70619196463281</v>
      </c>
      <c r="AC784">
        <v>-808.20431553547826</v>
      </c>
      <c r="AD784">
        <v>-600.64579692259554</v>
      </c>
      <c r="AE784">
        <v>-600.36617312781118</v>
      </c>
      <c r="AG784">
        <v>-780.16588780220377</v>
      </c>
    </row>
    <row r="785" spans="1:33" x14ac:dyDescent="0.25">
      <c r="A785">
        <v>781</v>
      </c>
      <c r="B785">
        <v>-836.26969661985277</v>
      </c>
      <c r="C785">
        <v>-742.12260010913178</v>
      </c>
      <c r="D785">
        <v>-601.05368109354436</v>
      </c>
      <c r="E785">
        <v>-829.06568121581302</v>
      </c>
      <c r="F785">
        <v>-290.09611824550421</v>
      </c>
      <c r="G785">
        <v>-699.51109751823719</v>
      </c>
      <c r="H785">
        <v>-599.88028852564184</v>
      </c>
      <c r="I785">
        <v>-600.33784668361466</v>
      </c>
      <c r="J785">
        <v>-600.07660762270621</v>
      </c>
      <c r="K785">
        <v>-836.47878875016181</v>
      </c>
      <c r="L785">
        <v>-837.63403115728977</v>
      </c>
      <c r="M785">
        <v>4.7451313039158833</v>
      </c>
      <c r="N785">
        <v>-759.64702950444962</v>
      </c>
      <c r="O785">
        <v>-837.39560734664292</v>
      </c>
      <c r="P785">
        <v>-837.45729203266535</v>
      </c>
      <c r="Q785">
        <v>-833.95727228160422</v>
      </c>
      <c r="R785">
        <v>-599.61087326445704</v>
      </c>
      <c r="S785">
        <v>-802.05745034123049</v>
      </c>
      <c r="T785">
        <v>-836.92789908287841</v>
      </c>
      <c r="U785">
        <v>-834.90538915202501</v>
      </c>
      <c r="V785">
        <v>-837.86015951763204</v>
      </c>
      <c r="W785">
        <v>-600.51213246149314</v>
      </c>
      <c r="X785">
        <v>-599.86027504268679</v>
      </c>
      <c r="Y785">
        <v>-587.54600147774045</v>
      </c>
      <c r="Z785">
        <v>-837.63761538354163</v>
      </c>
      <c r="AA785">
        <v>-354.95431969482877</v>
      </c>
      <c r="AB785">
        <v>-835.23914789755906</v>
      </c>
      <c r="AC785">
        <v>-808.20431553547826</v>
      </c>
      <c r="AD785">
        <v>-600.64579692259554</v>
      </c>
      <c r="AE785">
        <v>-31.449172579099198</v>
      </c>
      <c r="AG785">
        <v>-837.86015951763204</v>
      </c>
    </row>
    <row r="786" spans="1:33" x14ac:dyDescent="0.25">
      <c r="A786">
        <v>782</v>
      </c>
      <c r="B786">
        <v>-836.26969661985277</v>
      </c>
      <c r="C786">
        <v>-240.34532405121954</v>
      </c>
      <c r="D786">
        <v>-601.05368109354436</v>
      </c>
      <c r="E786">
        <v>-829.06568121581302</v>
      </c>
      <c r="F786">
        <v>-600.31714139404153</v>
      </c>
      <c r="G786">
        <v>-699.51109751823719</v>
      </c>
      <c r="H786">
        <v>-111.34982188399391</v>
      </c>
      <c r="I786">
        <v>-600.33784668361466</v>
      </c>
      <c r="J786">
        <v>-270.46589932938787</v>
      </c>
      <c r="K786">
        <v>-836.47878875016181</v>
      </c>
      <c r="L786">
        <v>-837.63403115728977</v>
      </c>
      <c r="M786">
        <v>164.40809918744924</v>
      </c>
      <c r="N786">
        <v>-759.64702950444962</v>
      </c>
      <c r="O786">
        <v>-837.39560734664292</v>
      </c>
      <c r="P786">
        <v>-594.25398437613467</v>
      </c>
      <c r="Q786">
        <v>-833.95727228160422</v>
      </c>
      <c r="R786">
        <v>-599.61087326445704</v>
      </c>
      <c r="S786">
        <v>-802.05745034123049</v>
      </c>
      <c r="T786">
        <v>-836.92789908287841</v>
      </c>
      <c r="U786">
        <v>-834.90538915202501</v>
      </c>
      <c r="V786">
        <v>-837.86015951763204</v>
      </c>
      <c r="W786">
        <v>-600.51213246149314</v>
      </c>
      <c r="X786">
        <v>-537.52215523373468</v>
      </c>
      <c r="Y786">
        <v>-587.54600147774045</v>
      </c>
      <c r="Z786">
        <v>-837.63761538354163</v>
      </c>
      <c r="AA786">
        <v>-201.17820422916193</v>
      </c>
      <c r="AB786">
        <v>-835.23914789755906</v>
      </c>
      <c r="AC786">
        <v>-808.20431553547826</v>
      </c>
      <c r="AD786">
        <v>-422.46288775404435</v>
      </c>
      <c r="AE786">
        <v>-600.36617312781118</v>
      </c>
      <c r="AG786">
        <v>-837.86015951763204</v>
      </c>
    </row>
    <row r="787" spans="1:33" x14ac:dyDescent="0.25">
      <c r="A787">
        <v>783</v>
      </c>
      <c r="B787">
        <v>-652.99618041339409</v>
      </c>
      <c r="C787">
        <v>-51.921276904655095</v>
      </c>
      <c r="D787">
        <v>-601.05368109354436</v>
      </c>
      <c r="E787">
        <v>-829.06568121581302</v>
      </c>
      <c r="F787">
        <v>-600.31714139404153</v>
      </c>
      <c r="G787">
        <v>-699.51109751823719</v>
      </c>
      <c r="H787">
        <v>-599.88028852564184</v>
      </c>
      <c r="I787">
        <v>-600.33784668361466</v>
      </c>
      <c r="J787">
        <v>-600.07660762270621</v>
      </c>
      <c r="K787">
        <v>-836.47878875016181</v>
      </c>
      <c r="L787">
        <v>-837.63403115728977</v>
      </c>
      <c r="M787">
        <v>-600.86818587579978</v>
      </c>
      <c r="N787">
        <v>-3.5551026026606012</v>
      </c>
      <c r="O787">
        <v>-837.39560734664292</v>
      </c>
      <c r="P787">
        <v>-837.45729203266535</v>
      </c>
      <c r="Q787">
        <v>-833.95727228160422</v>
      </c>
      <c r="R787">
        <v>-599.61087326445704</v>
      </c>
      <c r="S787">
        <v>-56.718900524183766</v>
      </c>
      <c r="T787">
        <v>-295.228785965783</v>
      </c>
      <c r="U787">
        <v>-834.90538915202501</v>
      </c>
      <c r="V787">
        <v>-514.35273697999423</v>
      </c>
      <c r="W787">
        <v>-600.51213246149314</v>
      </c>
      <c r="X787">
        <v>-599.86027504268679</v>
      </c>
      <c r="Y787">
        <v>-251.24867475763671</v>
      </c>
      <c r="Z787">
        <v>-837.63761538354163</v>
      </c>
      <c r="AA787">
        <v>-423.001309126607</v>
      </c>
      <c r="AB787">
        <v>-835.23914789755906</v>
      </c>
      <c r="AC787">
        <v>-808.20431553547826</v>
      </c>
      <c r="AD787">
        <v>-410.90975019688949</v>
      </c>
      <c r="AE787">
        <v>16.948115998245704</v>
      </c>
      <c r="AG787">
        <v>-514.35273697999423</v>
      </c>
    </row>
    <row r="788" spans="1:33" x14ac:dyDescent="0.25">
      <c r="A788">
        <v>784</v>
      </c>
      <c r="B788">
        <v>-836.26969661985277</v>
      </c>
      <c r="C788">
        <v>-742.12260010913178</v>
      </c>
      <c r="D788">
        <v>-601.05368109354436</v>
      </c>
      <c r="E788">
        <v>-829.06568121581302</v>
      </c>
      <c r="F788">
        <v>53.869022523577087</v>
      </c>
      <c r="G788">
        <v>-699.51109751823719</v>
      </c>
      <c r="H788">
        <v>-599.88028852564184</v>
      </c>
      <c r="I788">
        <v>-600.33784668361466</v>
      </c>
      <c r="J788">
        <v>-600.07660762270621</v>
      </c>
      <c r="K788">
        <v>-836.47878875016181</v>
      </c>
      <c r="L788">
        <v>-837.63403115728977</v>
      </c>
      <c r="M788">
        <v>-600.86818587579978</v>
      </c>
      <c r="N788">
        <v>-759.64702950444962</v>
      </c>
      <c r="O788">
        <v>-60.698872044587524</v>
      </c>
      <c r="P788">
        <v>-837.45729203266535</v>
      </c>
      <c r="Q788">
        <v>-833.95727228160422</v>
      </c>
      <c r="R788">
        <v>-548.97761269889634</v>
      </c>
      <c r="S788">
        <v>-802.05745034123049</v>
      </c>
      <c r="T788">
        <v>-836.92789908287841</v>
      </c>
      <c r="U788">
        <v>-834.90538915202501</v>
      </c>
      <c r="V788">
        <v>-837.86015951763204</v>
      </c>
      <c r="W788">
        <v>-600.51213246149314</v>
      </c>
      <c r="X788">
        <v>-520.3168826298695</v>
      </c>
      <c r="Y788">
        <v>-200.01774479451458</v>
      </c>
      <c r="Z788">
        <v>-837.63761538354163</v>
      </c>
      <c r="AA788">
        <v>-600.18942980493534</v>
      </c>
      <c r="AB788">
        <v>-835.23914789755906</v>
      </c>
      <c r="AC788">
        <v>-808.20431553547826</v>
      </c>
      <c r="AD788">
        <v>-563.07106607691799</v>
      </c>
      <c r="AE788">
        <v>69.238075676822575</v>
      </c>
      <c r="AG788">
        <v>-837.86015951763204</v>
      </c>
    </row>
    <row r="789" spans="1:33" x14ac:dyDescent="0.25">
      <c r="A789">
        <v>785</v>
      </c>
      <c r="B789">
        <v>-816.56055791903657</v>
      </c>
      <c r="C789">
        <v>-742.12260010913178</v>
      </c>
      <c r="D789">
        <v>-200.67736095451266</v>
      </c>
      <c r="E789">
        <v>-829.06568121581302</v>
      </c>
      <c r="F789">
        <v>-600.31714139404153</v>
      </c>
      <c r="G789">
        <v>-164.00444445760192</v>
      </c>
      <c r="H789">
        <v>-599.88028852564184</v>
      </c>
      <c r="I789">
        <v>-600.33784668361466</v>
      </c>
      <c r="J789">
        <v>-600.07660762270621</v>
      </c>
      <c r="K789">
        <v>-836.47878875016181</v>
      </c>
      <c r="L789">
        <v>-837.63403115728977</v>
      </c>
      <c r="M789">
        <v>-600.86818587579978</v>
      </c>
      <c r="N789">
        <v>-759.64702950444962</v>
      </c>
      <c r="O789">
        <v>-837.39560734664292</v>
      </c>
      <c r="P789">
        <v>-659.8738710130574</v>
      </c>
      <c r="Q789">
        <v>-833.95727228160422</v>
      </c>
      <c r="R789">
        <v>-509.11140578176276</v>
      </c>
      <c r="S789">
        <v>-802.05745034123049</v>
      </c>
      <c r="T789">
        <v>-836.92789908287841</v>
      </c>
      <c r="U789">
        <v>-834.90538915202501</v>
      </c>
      <c r="V789">
        <v>-810.65040769906841</v>
      </c>
      <c r="W789">
        <v>-600.51213246149314</v>
      </c>
      <c r="X789">
        <v>-599.86027504268679</v>
      </c>
      <c r="Y789">
        <v>-587.54600147774045</v>
      </c>
      <c r="Z789">
        <v>-837.63761538354163</v>
      </c>
      <c r="AA789">
        <v>-600.18942980493534</v>
      </c>
      <c r="AB789">
        <v>-835.23914789755906</v>
      </c>
      <c r="AC789">
        <v>-808.20431553547826</v>
      </c>
      <c r="AD789">
        <v>-600.64579692259554</v>
      </c>
      <c r="AE789">
        <v>-600.36617312781118</v>
      </c>
      <c r="AG789">
        <v>-810.65040769906841</v>
      </c>
    </row>
    <row r="790" spans="1:33" x14ac:dyDescent="0.25">
      <c r="A790">
        <v>786</v>
      </c>
      <c r="B790">
        <v>-481.30190328197864</v>
      </c>
      <c r="C790">
        <v>-742.12260010913178</v>
      </c>
      <c r="D790">
        <v>-134.72611922946402</v>
      </c>
      <c r="E790">
        <v>-829.06568121581302</v>
      </c>
      <c r="F790">
        <v>-600.31714139404153</v>
      </c>
      <c r="G790">
        <v>-699.51109751823719</v>
      </c>
      <c r="H790">
        <v>-599.88028852564184</v>
      </c>
      <c r="I790">
        <v>-600.33784668361466</v>
      </c>
      <c r="J790">
        <v>-600.07660762270621</v>
      </c>
      <c r="K790">
        <v>-836.47878875016181</v>
      </c>
      <c r="L790">
        <v>-837.63403115728977</v>
      </c>
      <c r="M790">
        <v>-600.86818587579978</v>
      </c>
      <c r="N790">
        <v>-759.64702950444962</v>
      </c>
      <c r="O790">
        <v>-837.39560734664292</v>
      </c>
      <c r="P790">
        <v>-837.45729203266535</v>
      </c>
      <c r="Q790">
        <v>-833.95727228160422</v>
      </c>
      <c r="R790">
        <v>-590.96671846487561</v>
      </c>
      <c r="S790">
        <v>-802.05745034123049</v>
      </c>
      <c r="T790">
        <v>-811.21316012131877</v>
      </c>
      <c r="U790">
        <v>-834.90538915202501</v>
      </c>
      <c r="V790">
        <v>-837.86015951763204</v>
      </c>
      <c r="W790">
        <v>-600.51213246149314</v>
      </c>
      <c r="X790">
        <v>-481.60740640427258</v>
      </c>
      <c r="Y790">
        <v>-587.54600147774045</v>
      </c>
      <c r="Z790">
        <v>-837.63761538354163</v>
      </c>
      <c r="AA790">
        <v>-600.18942980493534</v>
      </c>
      <c r="AB790">
        <v>-835.23914789755906</v>
      </c>
      <c r="AC790">
        <v>-808.20431553547826</v>
      </c>
      <c r="AD790">
        <v>-463.02117926479639</v>
      </c>
      <c r="AE790">
        <v>112.90604049189525</v>
      </c>
      <c r="AG790">
        <v>-837.86015951763204</v>
      </c>
    </row>
    <row r="791" spans="1:33" x14ac:dyDescent="0.25">
      <c r="A791">
        <v>787</v>
      </c>
      <c r="B791">
        <v>-836.26969661985277</v>
      </c>
      <c r="C791">
        <v>-742.12260010913178</v>
      </c>
      <c r="D791">
        <v>-601.05368109354436</v>
      </c>
      <c r="E791">
        <v>-829.06568121581302</v>
      </c>
      <c r="F791">
        <v>-600.31714139404153</v>
      </c>
      <c r="G791">
        <v>-699.51109751823719</v>
      </c>
      <c r="H791">
        <v>-599.88028852564184</v>
      </c>
      <c r="I791">
        <v>-600.33784668361466</v>
      </c>
      <c r="J791">
        <v>-600.07660762270621</v>
      </c>
      <c r="K791">
        <v>-836.47878875016181</v>
      </c>
      <c r="L791">
        <v>-837.63403115728977</v>
      </c>
      <c r="M791">
        <v>-600.86818587579978</v>
      </c>
      <c r="N791">
        <v>-759.64702950444962</v>
      </c>
      <c r="O791">
        <v>-837.39560734664292</v>
      </c>
      <c r="P791">
        <v>-695.31194501954019</v>
      </c>
      <c r="Q791">
        <v>-833.95727228160422</v>
      </c>
      <c r="R791">
        <v>-599.61087326445704</v>
      </c>
      <c r="S791">
        <v>-802.05745034123049</v>
      </c>
      <c r="T791">
        <v>-836.92789908287841</v>
      </c>
      <c r="U791">
        <v>-834.90538915202501</v>
      </c>
      <c r="V791">
        <v>-710.49772075100145</v>
      </c>
      <c r="W791">
        <v>-600.51213246149314</v>
      </c>
      <c r="X791">
        <v>-599.86027504268679</v>
      </c>
      <c r="Y791">
        <v>-587.54600147774045</v>
      </c>
      <c r="Z791">
        <v>-837.63761538354163</v>
      </c>
      <c r="AA791">
        <v>-160.49455259589729</v>
      </c>
      <c r="AB791">
        <v>-835.23914789755906</v>
      </c>
      <c r="AC791">
        <v>-808.20431553547826</v>
      </c>
      <c r="AD791">
        <v>-252.62824561367469</v>
      </c>
      <c r="AE791">
        <v>-600.36617312781118</v>
      </c>
      <c r="AG791">
        <v>-710.49772075100145</v>
      </c>
    </row>
    <row r="792" spans="1:33" x14ac:dyDescent="0.25">
      <c r="A792">
        <v>788</v>
      </c>
      <c r="B792">
        <v>-836.26969661985277</v>
      </c>
      <c r="C792">
        <v>-742.12260010913178</v>
      </c>
      <c r="D792">
        <v>-601.05368109354436</v>
      </c>
      <c r="E792">
        <v>-829.06568121581302</v>
      </c>
      <c r="F792">
        <v>-600.31714139404153</v>
      </c>
      <c r="G792">
        <v>-699.51109751823719</v>
      </c>
      <c r="H792">
        <v>-599.88028852564184</v>
      </c>
      <c r="I792">
        <v>-600.33784668361466</v>
      </c>
      <c r="J792">
        <v>-600.07660762270621</v>
      </c>
      <c r="K792">
        <v>-836.47878875016181</v>
      </c>
      <c r="L792">
        <v>-837.63403115728977</v>
      </c>
      <c r="M792">
        <v>-600.86818587579978</v>
      </c>
      <c r="N792">
        <v>-176.29767248792675</v>
      </c>
      <c r="O792">
        <v>-837.39560734664292</v>
      </c>
      <c r="P792">
        <v>-702.89355044324225</v>
      </c>
      <c r="Q792">
        <v>-833.95727228160422</v>
      </c>
      <c r="R792">
        <v>-517.66096606190649</v>
      </c>
      <c r="S792">
        <v>-802.05745034123049</v>
      </c>
      <c r="T792">
        <v>-529.1447810848706</v>
      </c>
      <c r="U792">
        <v>-834.90538915202501</v>
      </c>
      <c r="V792">
        <v>-837.86015951763204</v>
      </c>
      <c r="W792">
        <v>-600.51213246149314</v>
      </c>
      <c r="X792">
        <v>-599.86027504268679</v>
      </c>
      <c r="Y792">
        <v>-587.54600147774045</v>
      </c>
      <c r="Z792">
        <v>-837.63761538354163</v>
      </c>
      <c r="AA792">
        <v>-600.18942980493534</v>
      </c>
      <c r="AB792">
        <v>-835.23914789755906</v>
      </c>
      <c r="AC792">
        <v>-808.20431553547826</v>
      </c>
      <c r="AD792">
        <v>-531.16186295605826</v>
      </c>
      <c r="AE792">
        <v>-600.36617312781118</v>
      </c>
      <c r="AG792">
        <v>-837.86015951763204</v>
      </c>
    </row>
    <row r="793" spans="1:33" x14ac:dyDescent="0.25">
      <c r="A793">
        <v>789</v>
      </c>
      <c r="B793">
        <v>-836.26969661985277</v>
      </c>
      <c r="C793">
        <v>-742.12260010913178</v>
      </c>
      <c r="D793">
        <v>-601.05368109354436</v>
      </c>
      <c r="E793">
        <v>-829.06568121581302</v>
      </c>
      <c r="F793">
        <v>-600.31714139404153</v>
      </c>
      <c r="G793">
        <v>-699.51109751823719</v>
      </c>
      <c r="H793">
        <v>-599.88028852564184</v>
      </c>
      <c r="I793">
        <v>-600.33784668361466</v>
      </c>
      <c r="J793">
        <v>-600.07660762270621</v>
      </c>
      <c r="K793">
        <v>-836.47878875016181</v>
      </c>
      <c r="L793">
        <v>-837.63403115728977</v>
      </c>
      <c r="M793">
        <v>-600.86818587579978</v>
      </c>
      <c r="N793">
        <v>-759.64702950444962</v>
      </c>
      <c r="O793">
        <v>-837.39560734664292</v>
      </c>
      <c r="P793">
        <v>-639.2536343863037</v>
      </c>
      <c r="Q793">
        <v>-833.95727228160422</v>
      </c>
      <c r="R793">
        <v>-478.89621333772754</v>
      </c>
      <c r="S793">
        <v>-802.05745034123049</v>
      </c>
      <c r="T793">
        <v>-590.72971440430263</v>
      </c>
      <c r="U793">
        <v>-834.90538915202501</v>
      </c>
      <c r="V793">
        <v>-837.86015951763204</v>
      </c>
      <c r="W793">
        <v>-600.51213246149314</v>
      </c>
      <c r="X793">
        <v>-599.86027504268679</v>
      </c>
      <c r="Y793">
        <v>-587.54600147774045</v>
      </c>
      <c r="Z793">
        <v>-837.63761538354163</v>
      </c>
      <c r="AA793">
        <v>-600.18942980493534</v>
      </c>
      <c r="AB793">
        <v>-835.23914789755906</v>
      </c>
      <c r="AC793">
        <v>-808.20431553547826</v>
      </c>
      <c r="AD793">
        <v>-421.72708041520264</v>
      </c>
      <c r="AE793">
        <v>-600.36617312781118</v>
      </c>
      <c r="AG793">
        <v>-837.86015951763204</v>
      </c>
    </row>
    <row r="794" spans="1:33" x14ac:dyDescent="0.25">
      <c r="A794">
        <v>790</v>
      </c>
      <c r="B794">
        <v>-836.26969661985277</v>
      </c>
      <c r="C794">
        <v>-742.12260010913178</v>
      </c>
      <c r="D794">
        <v>-213.65592245439291</v>
      </c>
      <c r="E794">
        <v>-829.06568121581302</v>
      </c>
      <c r="F794">
        <v>-600.31714139404153</v>
      </c>
      <c r="G794">
        <v>-699.51109751823719</v>
      </c>
      <c r="H794">
        <v>-599.88028852564184</v>
      </c>
      <c r="I794">
        <v>-600.33784668361466</v>
      </c>
      <c r="J794">
        <v>-600.07660762270621</v>
      </c>
      <c r="K794">
        <v>-836.47878875016181</v>
      </c>
      <c r="L794">
        <v>-190.94687523953678</v>
      </c>
      <c r="M794">
        <v>-600.86818587579978</v>
      </c>
      <c r="N794">
        <v>-759.64702950444962</v>
      </c>
      <c r="O794">
        <v>-837.39560734664292</v>
      </c>
      <c r="P794">
        <v>-837.45729203266535</v>
      </c>
      <c r="Q794">
        <v>-833.95727228160422</v>
      </c>
      <c r="R794">
        <v>-599.61087326445704</v>
      </c>
      <c r="S794">
        <v>-802.05745034123049</v>
      </c>
      <c r="T794">
        <v>-836.92789908287841</v>
      </c>
      <c r="U794">
        <v>-834.90538915202501</v>
      </c>
      <c r="V794">
        <v>-837.86015951763204</v>
      </c>
      <c r="W794">
        <v>-600.51213246149314</v>
      </c>
      <c r="X794">
        <v>-391.74583823830278</v>
      </c>
      <c r="Y794">
        <v>-265.2060422083228</v>
      </c>
      <c r="Z794">
        <v>-837.63761538354163</v>
      </c>
      <c r="AA794">
        <v>-600.18942980493534</v>
      </c>
      <c r="AB794">
        <v>-835.23914789755906</v>
      </c>
      <c r="AC794">
        <v>-10.369110878682479</v>
      </c>
      <c r="AD794">
        <v>-600.64579692259554</v>
      </c>
      <c r="AE794">
        <v>-600.36617312781118</v>
      </c>
      <c r="AG794">
        <v>-837.86015951763204</v>
      </c>
    </row>
    <row r="795" spans="1:33" x14ac:dyDescent="0.25">
      <c r="A795">
        <v>791</v>
      </c>
      <c r="B795">
        <v>-661.13299001165183</v>
      </c>
      <c r="C795">
        <v>-742.12260010913178</v>
      </c>
      <c r="D795">
        <v>-601.05368109354436</v>
      </c>
      <c r="E795">
        <v>-829.06568121581302</v>
      </c>
      <c r="F795">
        <v>-592.44919148102781</v>
      </c>
      <c r="G795">
        <v>-338.39073538549428</v>
      </c>
      <c r="H795">
        <v>-599.88028852564184</v>
      </c>
      <c r="I795">
        <v>-600.33784668361466</v>
      </c>
      <c r="J795">
        <v>-600.07660762270621</v>
      </c>
      <c r="K795">
        <v>-836.47878875016181</v>
      </c>
      <c r="L795">
        <v>-837.63403115728977</v>
      </c>
      <c r="M795">
        <v>-600.86818587579978</v>
      </c>
      <c r="N795">
        <v>-759.64702950444962</v>
      </c>
      <c r="O795">
        <v>-837.39560734664292</v>
      </c>
      <c r="P795">
        <v>-776.67689520563113</v>
      </c>
      <c r="Q795">
        <v>-833.95727228160422</v>
      </c>
      <c r="R795">
        <v>-58.708096985428753</v>
      </c>
      <c r="S795">
        <v>-802.05745034123049</v>
      </c>
      <c r="T795">
        <v>-761.5809121056659</v>
      </c>
      <c r="U795">
        <v>-834.90538915202501</v>
      </c>
      <c r="V795">
        <v>-610.28287733507989</v>
      </c>
      <c r="W795">
        <v>-600.51213246149314</v>
      </c>
      <c r="X795">
        <v>-599.86027504268679</v>
      </c>
      <c r="Y795">
        <v>-208.18287784663016</v>
      </c>
      <c r="Z795">
        <v>-837.63761538354163</v>
      </c>
      <c r="AA795">
        <v>-600.18942980493534</v>
      </c>
      <c r="AB795">
        <v>-835.23914789755906</v>
      </c>
      <c r="AC795">
        <v>-808.20431553547826</v>
      </c>
      <c r="AD795">
        <v>-600.64579692259554</v>
      </c>
      <c r="AE795">
        <v>-600.36617312781118</v>
      </c>
      <c r="AG795">
        <v>-610.28287733507989</v>
      </c>
    </row>
    <row r="796" spans="1:33" x14ac:dyDescent="0.25">
      <c r="A796">
        <v>792</v>
      </c>
      <c r="B796">
        <v>-836.26969661985277</v>
      </c>
      <c r="C796">
        <v>-199.25275409138209</v>
      </c>
      <c r="D796">
        <v>-601.05368109354436</v>
      </c>
      <c r="E796">
        <v>-829.06568121581302</v>
      </c>
      <c r="F796">
        <v>-406.3608015087255</v>
      </c>
      <c r="G796">
        <v>-699.51109751823719</v>
      </c>
      <c r="H796">
        <v>-599.88028852564184</v>
      </c>
      <c r="I796">
        <v>-600.33784668361466</v>
      </c>
      <c r="J796">
        <v>-191.52977929485471</v>
      </c>
      <c r="K796">
        <v>-836.47878875016181</v>
      </c>
      <c r="L796">
        <v>-837.63403115728977</v>
      </c>
      <c r="M796">
        <v>-600.86818587579978</v>
      </c>
      <c r="N796">
        <v>-759.64702950444962</v>
      </c>
      <c r="O796">
        <v>-837.39560734664292</v>
      </c>
      <c r="P796">
        <v>-804.04366922648501</v>
      </c>
      <c r="Q796">
        <v>-833.95727228160422</v>
      </c>
      <c r="R796">
        <v>-599.61087326445704</v>
      </c>
      <c r="S796">
        <v>-802.05745034123049</v>
      </c>
      <c r="T796">
        <v>-721.41125973439705</v>
      </c>
      <c r="U796">
        <v>-834.90538915202501</v>
      </c>
      <c r="V796">
        <v>-497.7027324899118</v>
      </c>
      <c r="W796">
        <v>-600.51213246149314</v>
      </c>
      <c r="X796">
        <v>-563.6381938624188</v>
      </c>
      <c r="Y796">
        <v>-587.54600147774045</v>
      </c>
      <c r="Z796">
        <v>-837.63761538354163</v>
      </c>
      <c r="AA796">
        <v>-600.18942980493534</v>
      </c>
      <c r="AB796">
        <v>-835.23914789755906</v>
      </c>
      <c r="AC796">
        <v>-808.20431553547826</v>
      </c>
      <c r="AD796">
        <v>-600.64579692259554</v>
      </c>
      <c r="AE796">
        <v>-600.36617312781118</v>
      </c>
      <c r="AG796">
        <v>-497.7027324899118</v>
      </c>
    </row>
    <row r="797" spans="1:33" x14ac:dyDescent="0.25">
      <c r="A797">
        <v>793</v>
      </c>
      <c r="B797">
        <v>-836.26969661985277</v>
      </c>
      <c r="C797">
        <v>-742.12260010913178</v>
      </c>
      <c r="D797">
        <v>-601.05368109354436</v>
      </c>
      <c r="E797">
        <v>-829.06568121581302</v>
      </c>
      <c r="F797">
        <v>-147.38158446547627</v>
      </c>
      <c r="G797">
        <v>-699.51109751823719</v>
      </c>
      <c r="H797">
        <v>-599.88028852564184</v>
      </c>
      <c r="I797">
        <v>-600.33784668361466</v>
      </c>
      <c r="J797">
        <v>-600.07660762270621</v>
      </c>
      <c r="K797">
        <v>-836.47878875016181</v>
      </c>
      <c r="L797">
        <v>-837.63403115728977</v>
      </c>
      <c r="M797">
        <v>-600.86818587579978</v>
      </c>
      <c r="N797">
        <v>-759.64702950444962</v>
      </c>
      <c r="O797">
        <v>66.613265167997469</v>
      </c>
      <c r="P797">
        <v>-837.45729203266535</v>
      </c>
      <c r="Q797">
        <v>-833.95727228160422</v>
      </c>
      <c r="R797">
        <v>-599.61087326445704</v>
      </c>
      <c r="S797">
        <v>-802.05745034123049</v>
      </c>
      <c r="T797">
        <v>-836.92789908287841</v>
      </c>
      <c r="U797">
        <v>-834.90538915202501</v>
      </c>
      <c r="V797">
        <v>-837.86015951763204</v>
      </c>
      <c r="W797">
        <v>-600.51213246149314</v>
      </c>
      <c r="X797">
        <v>-488.44476893498074</v>
      </c>
      <c r="Y797">
        <v>-587.54600147774045</v>
      </c>
      <c r="Z797">
        <v>-837.63761538354163</v>
      </c>
      <c r="AA797">
        <v>-600.18942980493534</v>
      </c>
      <c r="AB797">
        <v>-835.23914789755906</v>
      </c>
      <c r="AC797">
        <v>-808.20431553547826</v>
      </c>
      <c r="AD797">
        <v>-600.64579692259554</v>
      </c>
      <c r="AE797">
        <v>-600.36617312781118</v>
      </c>
      <c r="AG797">
        <v>-837.86015951763204</v>
      </c>
    </row>
    <row r="798" spans="1:33" x14ac:dyDescent="0.25">
      <c r="A798">
        <v>794</v>
      </c>
      <c r="B798">
        <v>-836.26969661985277</v>
      </c>
      <c r="C798">
        <v>-742.12260010913178</v>
      </c>
      <c r="D798">
        <v>-601.05368109354436</v>
      </c>
      <c r="E798">
        <v>-829.06568121581302</v>
      </c>
      <c r="F798">
        <v>-600.31714139404153</v>
      </c>
      <c r="G798">
        <v>-699.51109751823719</v>
      </c>
      <c r="H798">
        <v>-599.88028852564184</v>
      </c>
      <c r="I798">
        <v>-600.33784668361466</v>
      </c>
      <c r="J798">
        <v>-600.07660762270621</v>
      </c>
      <c r="K798">
        <v>-836.47878875016181</v>
      </c>
      <c r="L798">
        <v>-837.63403115728977</v>
      </c>
      <c r="M798">
        <v>-600.86818587579978</v>
      </c>
      <c r="N798">
        <v>-759.64702950444962</v>
      </c>
      <c r="O798">
        <v>-837.39560734664292</v>
      </c>
      <c r="P798">
        <v>-734.59564983219605</v>
      </c>
      <c r="Q798">
        <v>-833.95727228160422</v>
      </c>
      <c r="R798">
        <v>-599.61087326445704</v>
      </c>
      <c r="S798">
        <v>-802.05745034123049</v>
      </c>
      <c r="T798">
        <v>-753.98891840613135</v>
      </c>
      <c r="U798">
        <v>-834.90538915202501</v>
      </c>
      <c r="V798">
        <v>-837.86015951763204</v>
      </c>
      <c r="W798">
        <v>-600.51213246149314</v>
      </c>
      <c r="X798">
        <v>-599.86027504268679</v>
      </c>
      <c r="Y798">
        <v>-587.54600147774045</v>
      </c>
      <c r="Z798">
        <v>-837.63761538354163</v>
      </c>
      <c r="AA798">
        <v>-600.18942980493534</v>
      </c>
      <c r="AB798">
        <v>-835.23914789755906</v>
      </c>
      <c r="AC798">
        <v>-808.20431553547826</v>
      </c>
      <c r="AD798">
        <v>-600.64579692259554</v>
      </c>
      <c r="AE798">
        <v>-29.318796163580362</v>
      </c>
      <c r="AG798">
        <v>-837.86015951763204</v>
      </c>
    </row>
    <row r="799" spans="1:33" x14ac:dyDescent="0.25">
      <c r="A799">
        <v>795</v>
      </c>
      <c r="B799">
        <v>-836.26969661985277</v>
      </c>
      <c r="C799">
        <v>-742.12260010913178</v>
      </c>
      <c r="D799">
        <v>-601.05368109354436</v>
      </c>
      <c r="E799">
        <v>-829.06568121581302</v>
      </c>
      <c r="F799">
        <v>-600.31714139404153</v>
      </c>
      <c r="G799">
        <v>-699.51109751823719</v>
      </c>
      <c r="H799">
        <v>-100.59105139901236</v>
      </c>
      <c r="I799">
        <v>-600.33784668361466</v>
      </c>
      <c r="J799">
        <v>-164.62551492477081</v>
      </c>
      <c r="K799">
        <v>-836.47878875016181</v>
      </c>
      <c r="L799">
        <v>-40.703758467061164</v>
      </c>
      <c r="M799">
        <v>-600.86818587579978</v>
      </c>
      <c r="N799">
        <v>-759.64702950444962</v>
      </c>
      <c r="O799">
        <v>-837.39560734664292</v>
      </c>
      <c r="P799">
        <v>-682.47638378700083</v>
      </c>
      <c r="Q799">
        <v>-833.95727228160422</v>
      </c>
      <c r="R799">
        <v>-599.61087326445704</v>
      </c>
      <c r="S799">
        <v>-802.05745034123049</v>
      </c>
      <c r="T799">
        <v>-836.92789908287841</v>
      </c>
      <c r="U799">
        <v>-834.90538915202501</v>
      </c>
      <c r="V799">
        <v>-666.16228265247253</v>
      </c>
      <c r="W799">
        <v>-600.51213246149314</v>
      </c>
      <c r="X799">
        <v>-434.56956636606463</v>
      </c>
      <c r="Y799">
        <v>-587.54600147774045</v>
      </c>
      <c r="Z799">
        <v>-837.63761538354163</v>
      </c>
      <c r="AA799">
        <v>-600.18942980493534</v>
      </c>
      <c r="AB799">
        <v>-835.23914789755906</v>
      </c>
      <c r="AC799">
        <v>-808.20431553547826</v>
      </c>
      <c r="AD799">
        <v>-600.64579692259554</v>
      </c>
      <c r="AE799">
        <v>-600.36617312781118</v>
      </c>
      <c r="AG799">
        <v>-666.16228265247253</v>
      </c>
    </row>
    <row r="800" spans="1:33" x14ac:dyDescent="0.25">
      <c r="A800">
        <v>796</v>
      </c>
      <c r="B800">
        <v>-836.26969661985277</v>
      </c>
      <c r="C800">
        <v>-742.12260010913178</v>
      </c>
      <c r="D800">
        <v>-601.05368109354436</v>
      </c>
      <c r="E800">
        <v>-829.06568121581302</v>
      </c>
      <c r="F800">
        <v>-600.31714139404153</v>
      </c>
      <c r="G800">
        <v>-699.51109751823719</v>
      </c>
      <c r="H800">
        <v>79.637373885923452</v>
      </c>
      <c r="I800">
        <v>-600.33784668361466</v>
      </c>
      <c r="J800">
        <v>-600.07660762270621</v>
      </c>
      <c r="K800">
        <v>-836.47878875016181</v>
      </c>
      <c r="L800">
        <v>-837.63403115728977</v>
      </c>
      <c r="M800">
        <v>-600.86818587579978</v>
      </c>
      <c r="N800">
        <v>-759.64702950444962</v>
      </c>
      <c r="O800">
        <v>-837.39560734664292</v>
      </c>
      <c r="P800">
        <v>-432.17650671665342</v>
      </c>
      <c r="Q800">
        <v>-833.95727228160422</v>
      </c>
      <c r="R800">
        <v>-599.61087326445704</v>
      </c>
      <c r="S800">
        <v>-802.05745034123049</v>
      </c>
      <c r="T800">
        <v>-751.78428346573912</v>
      </c>
      <c r="U800">
        <v>-205.8389529346814</v>
      </c>
      <c r="V800">
        <v>-771.2147339891601</v>
      </c>
      <c r="W800">
        <v>-600.51213246149314</v>
      </c>
      <c r="X800">
        <v>-599.86027504268679</v>
      </c>
      <c r="Y800">
        <v>-587.54600147774045</v>
      </c>
      <c r="Z800">
        <v>-837.63761538354163</v>
      </c>
      <c r="AA800">
        <v>-600.18942980493534</v>
      </c>
      <c r="AB800">
        <v>-835.23914789755906</v>
      </c>
      <c r="AC800">
        <v>-808.20431553547826</v>
      </c>
      <c r="AD800">
        <v>-600.64579692259554</v>
      </c>
      <c r="AE800">
        <v>-600.36617312781118</v>
      </c>
      <c r="AG800">
        <v>-771.2147339891601</v>
      </c>
    </row>
    <row r="801" spans="1:33" x14ac:dyDescent="0.25">
      <c r="A801">
        <v>797</v>
      </c>
      <c r="B801">
        <v>-586.48863152105457</v>
      </c>
      <c r="C801">
        <v>-742.12260010913178</v>
      </c>
      <c r="D801">
        <v>-601.05368109354436</v>
      </c>
      <c r="E801">
        <v>-829.06568121581302</v>
      </c>
      <c r="F801">
        <v>-600.31714139404153</v>
      </c>
      <c r="G801">
        <v>-699.51109751823719</v>
      </c>
      <c r="H801">
        <v>-599.88028852564184</v>
      </c>
      <c r="I801">
        <v>-600.33784668361466</v>
      </c>
      <c r="J801">
        <v>-600.07660762270621</v>
      </c>
      <c r="K801">
        <v>-836.47878875016181</v>
      </c>
      <c r="L801">
        <v>-837.63403115728977</v>
      </c>
      <c r="M801">
        <v>-600.86818587579978</v>
      </c>
      <c r="N801">
        <v>-759.64702950444962</v>
      </c>
      <c r="O801">
        <v>-837.39560734664292</v>
      </c>
      <c r="P801">
        <v>-837.45729203266535</v>
      </c>
      <c r="Q801">
        <v>-833.95727228160422</v>
      </c>
      <c r="R801">
        <v>-599.61087326445704</v>
      </c>
      <c r="S801">
        <v>-802.05745034123049</v>
      </c>
      <c r="T801">
        <v>-534.85921240211485</v>
      </c>
      <c r="U801">
        <v>-834.90538915202501</v>
      </c>
      <c r="V801">
        <v>-837.86015951763204</v>
      </c>
      <c r="W801">
        <v>-600.51213246149314</v>
      </c>
      <c r="X801">
        <v>-599.86027504268679</v>
      </c>
      <c r="Y801">
        <v>-587.54600147774045</v>
      </c>
      <c r="Z801">
        <v>-837.63761538354163</v>
      </c>
      <c r="AA801">
        <v>-600.18942980493534</v>
      </c>
      <c r="AB801">
        <v>-835.23914789755906</v>
      </c>
      <c r="AC801">
        <v>-808.20431553547826</v>
      </c>
      <c r="AD801">
        <v>-600.64579692259554</v>
      </c>
      <c r="AE801">
        <v>-600.36617312781118</v>
      </c>
      <c r="AG801">
        <v>-837.86015951763204</v>
      </c>
    </row>
    <row r="802" spans="1:33" x14ac:dyDescent="0.25">
      <c r="A802">
        <v>798</v>
      </c>
      <c r="B802">
        <v>-836.26969661985277</v>
      </c>
      <c r="C802">
        <v>-742.12260010913178</v>
      </c>
      <c r="D802">
        <v>-601.05368109354436</v>
      </c>
      <c r="E802">
        <v>-829.06568121581302</v>
      </c>
      <c r="F802">
        <v>-600.31714139404153</v>
      </c>
      <c r="G802">
        <v>-326.46692662996384</v>
      </c>
      <c r="H802">
        <v>-599.88028852564184</v>
      </c>
      <c r="I802">
        <v>-600.33784668361466</v>
      </c>
      <c r="J802">
        <v>-600.07660762270621</v>
      </c>
      <c r="K802">
        <v>-836.47878875016181</v>
      </c>
      <c r="L802">
        <v>-837.63403115728977</v>
      </c>
      <c r="M802">
        <v>-600.86818587579978</v>
      </c>
      <c r="N802">
        <v>-759.64702950444962</v>
      </c>
      <c r="O802">
        <v>-837.39560734664292</v>
      </c>
      <c r="P802">
        <v>-644.57310410276398</v>
      </c>
      <c r="Q802">
        <v>-833.95727228160422</v>
      </c>
      <c r="R802">
        <v>-599.61087326445704</v>
      </c>
      <c r="S802">
        <v>-802.05745034123049</v>
      </c>
      <c r="T802">
        <v>-836.92789908287841</v>
      </c>
      <c r="U802">
        <v>-834.90538915202501</v>
      </c>
      <c r="V802">
        <v>-837.86015951763204</v>
      </c>
      <c r="W802">
        <v>-600.51213246149314</v>
      </c>
      <c r="X802">
        <v>-599.86027504268679</v>
      </c>
      <c r="Y802">
        <v>-587.54600147774045</v>
      </c>
      <c r="Z802">
        <v>-837.63761538354163</v>
      </c>
      <c r="AA802">
        <v>-600.18942980493534</v>
      </c>
      <c r="AB802">
        <v>-835.23914789755906</v>
      </c>
      <c r="AC802">
        <v>-808.20431553547826</v>
      </c>
      <c r="AD802">
        <v>-600.64579692259554</v>
      </c>
      <c r="AE802">
        <v>-600.36617312781118</v>
      </c>
      <c r="AG802">
        <v>-837.86015951763204</v>
      </c>
    </row>
    <row r="803" spans="1:33" x14ac:dyDescent="0.25">
      <c r="A803">
        <v>799</v>
      </c>
      <c r="B803">
        <v>-836.26969661985277</v>
      </c>
      <c r="C803">
        <v>-742.12260010913178</v>
      </c>
      <c r="D803">
        <v>-601.05368109354436</v>
      </c>
      <c r="E803">
        <v>-829.06568121581302</v>
      </c>
      <c r="F803">
        <v>-600.31714139404153</v>
      </c>
      <c r="G803">
        <v>-699.51109751823719</v>
      </c>
      <c r="H803">
        <v>-599.88028852564184</v>
      </c>
      <c r="I803">
        <v>-600.33784668361466</v>
      </c>
      <c r="J803">
        <v>-175.9302981479801</v>
      </c>
      <c r="K803">
        <v>-836.47878875016181</v>
      </c>
      <c r="L803">
        <v>-837.63403115728977</v>
      </c>
      <c r="M803">
        <v>-600.86818587579978</v>
      </c>
      <c r="N803">
        <v>-759.64702950444962</v>
      </c>
      <c r="O803">
        <v>-837.39560734664292</v>
      </c>
      <c r="P803">
        <v>-837.45729203266535</v>
      </c>
      <c r="Q803">
        <v>-833.95727228160422</v>
      </c>
      <c r="R803">
        <v>-599.61087326445704</v>
      </c>
      <c r="S803">
        <v>-802.05745034123049</v>
      </c>
      <c r="T803">
        <v>-836.92789908287841</v>
      </c>
      <c r="U803">
        <v>-185.78000369691634</v>
      </c>
      <c r="V803">
        <v>-837.86015951763204</v>
      </c>
      <c r="W803">
        <v>-600.51213246149314</v>
      </c>
      <c r="X803">
        <v>-599.86027504268679</v>
      </c>
      <c r="Y803">
        <v>-327.59400453538024</v>
      </c>
      <c r="Z803">
        <v>-837.63761538354163</v>
      </c>
      <c r="AA803">
        <v>-87.576126034500774</v>
      </c>
      <c r="AB803">
        <v>-835.23914789755906</v>
      </c>
      <c r="AC803">
        <v>-808.20431553547826</v>
      </c>
      <c r="AD803">
        <v>-403.90347971240919</v>
      </c>
      <c r="AE803">
        <v>-600.36617312781118</v>
      </c>
      <c r="AG803">
        <v>-837.86015951763204</v>
      </c>
    </row>
    <row r="804" spans="1:33" x14ac:dyDescent="0.25">
      <c r="A804">
        <v>800</v>
      </c>
      <c r="B804">
        <v>-836.26969661985277</v>
      </c>
      <c r="C804">
        <v>-742.12260010913178</v>
      </c>
      <c r="D804">
        <v>-171.83403342510883</v>
      </c>
      <c r="E804">
        <v>-209.20348815866706</v>
      </c>
      <c r="F804">
        <v>-336.80199796179403</v>
      </c>
      <c r="G804">
        <v>-699.51109751823719</v>
      </c>
      <c r="H804">
        <v>-599.88028852564184</v>
      </c>
      <c r="I804">
        <v>-600.33784668361466</v>
      </c>
      <c r="J804">
        <v>-600.07660762270621</v>
      </c>
      <c r="K804">
        <v>-836.47878875016181</v>
      </c>
      <c r="L804">
        <v>-837.63403115728977</v>
      </c>
      <c r="M804">
        <v>-85.333909176700985</v>
      </c>
      <c r="N804">
        <v>-759.64702950444962</v>
      </c>
      <c r="O804">
        <v>-837.39560734664292</v>
      </c>
      <c r="P804">
        <v>-785.61887251624876</v>
      </c>
      <c r="Q804">
        <v>-833.95727228160422</v>
      </c>
      <c r="R804">
        <v>-599.61087326445704</v>
      </c>
      <c r="S804">
        <v>-802.05745034123049</v>
      </c>
      <c r="T804">
        <v>-835.76701315965602</v>
      </c>
      <c r="U804">
        <v>-834.90538915202501</v>
      </c>
      <c r="V804">
        <v>-698.79449410316943</v>
      </c>
      <c r="W804">
        <v>-600.51213246149314</v>
      </c>
      <c r="X804">
        <v>-13.321000634606008</v>
      </c>
      <c r="Y804">
        <v>-587.54600147774045</v>
      </c>
      <c r="Z804">
        <v>-837.63761538354163</v>
      </c>
      <c r="AA804">
        <v>-600.18942980493534</v>
      </c>
      <c r="AB804">
        <v>-372.68281735860461</v>
      </c>
      <c r="AC804">
        <v>-808.20431553547826</v>
      </c>
      <c r="AD804">
        <v>-600.64579692259554</v>
      </c>
      <c r="AE804">
        <v>-600.36617312781118</v>
      </c>
      <c r="AG804">
        <v>-698.79449410316943</v>
      </c>
    </row>
    <row r="805" spans="1:33" x14ac:dyDescent="0.25">
      <c r="A805">
        <v>801</v>
      </c>
      <c r="B805">
        <v>-836.26969661985277</v>
      </c>
      <c r="C805">
        <v>-742.12260010913178</v>
      </c>
      <c r="D805">
        <v>-601.05368109354436</v>
      </c>
      <c r="E805">
        <v>-829.06568121581302</v>
      </c>
      <c r="F805">
        <v>-468.86802315682286</v>
      </c>
      <c r="G805">
        <v>-699.51109751823719</v>
      </c>
      <c r="H805">
        <v>-599.88028852564184</v>
      </c>
      <c r="I805">
        <v>-600.33784668361466</v>
      </c>
      <c r="J805">
        <v>-600.07660762270621</v>
      </c>
      <c r="K805">
        <v>-836.47878875016181</v>
      </c>
      <c r="L805">
        <v>-837.63403115728977</v>
      </c>
      <c r="M805">
        <v>-600.86818587579978</v>
      </c>
      <c r="N805">
        <v>-759.64702950444962</v>
      </c>
      <c r="O805">
        <v>50.33661295453561</v>
      </c>
      <c r="P805">
        <v>-837.45729203266535</v>
      </c>
      <c r="Q805">
        <v>-833.95727228160422</v>
      </c>
      <c r="R805">
        <v>-599.61087326445704</v>
      </c>
      <c r="S805">
        <v>-802.05745034123049</v>
      </c>
      <c r="T805">
        <v>-830.33982843204012</v>
      </c>
      <c r="U805">
        <v>-834.90538915202501</v>
      </c>
      <c r="V805">
        <v>-837.86015951763204</v>
      </c>
      <c r="W805">
        <v>-600.51213246149314</v>
      </c>
      <c r="X805">
        <v>-599.86027504268679</v>
      </c>
      <c r="Y805">
        <v>-587.54600147774045</v>
      </c>
      <c r="Z805">
        <v>-837.63761538354163</v>
      </c>
      <c r="AA805">
        <v>-600.18942980493534</v>
      </c>
      <c r="AB805">
        <v>-835.23914789755906</v>
      </c>
      <c r="AC805">
        <v>-808.20431553547826</v>
      </c>
      <c r="AD805">
        <v>-600.64579692259554</v>
      </c>
      <c r="AE805">
        <v>-600.36617312781118</v>
      </c>
      <c r="AG805">
        <v>-837.86015951763204</v>
      </c>
    </row>
    <row r="806" spans="1:33" x14ac:dyDescent="0.25">
      <c r="A806">
        <v>802</v>
      </c>
      <c r="B806">
        <v>-836.26969661985277</v>
      </c>
      <c r="C806">
        <v>-742.12260010913178</v>
      </c>
      <c r="D806">
        <v>-601.05368109354436</v>
      </c>
      <c r="E806">
        <v>-829.06568121581302</v>
      </c>
      <c r="F806">
        <v>-590.41492783404874</v>
      </c>
      <c r="G806">
        <v>-326.80708167322064</v>
      </c>
      <c r="H806">
        <v>-599.88028852564184</v>
      </c>
      <c r="I806">
        <v>-600.33784668361466</v>
      </c>
      <c r="J806">
        <v>-600.07660762270621</v>
      </c>
      <c r="K806">
        <v>-836.47878875016181</v>
      </c>
      <c r="L806">
        <v>-837.63403115728977</v>
      </c>
      <c r="M806">
        <v>-600.86818587579978</v>
      </c>
      <c r="N806">
        <v>-759.64702950444962</v>
      </c>
      <c r="O806">
        <v>-837.39560734664292</v>
      </c>
      <c r="P806">
        <v>-818.88612402210856</v>
      </c>
      <c r="Q806">
        <v>-833.95727228160422</v>
      </c>
      <c r="R806">
        <v>-599.61087326445704</v>
      </c>
      <c r="S806">
        <v>-802.05745034123049</v>
      </c>
      <c r="T806">
        <v>-836.92789908287841</v>
      </c>
      <c r="U806">
        <v>-834.90538915202501</v>
      </c>
      <c r="V806">
        <v>-837.86015951763204</v>
      </c>
      <c r="W806">
        <v>-600.51213246149314</v>
      </c>
      <c r="X806">
        <v>-599.86027504268679</v>
      </c>
      <c r="Y806">
        <v>-587.54600147774045</v>
      </c>
      <c r="Z806">
        <v>-837.63761538354163</v>
      </c>
      <c r="AA806">
        <v>-600.18942980493534</v>
      </c>
      <c r="AB806">
        <v>-835.23914789755906</v>
      </c>
      <c r="AC806">
        <v>-808.20431553547826</v>
      </c>
      <c r="AD806">
        <v>-600.64579692259554</v>
      </c>
      <c r="AE806">
        <v>-600.36617312781118</v>
      </c>
      <c r="AG806">
        <v>-837.86015951763204</v>
      </c>
    </row>
    <row r="807" spans="1:33" x14ac:dyDescent="0.25">
      <c r="A807">
        <v>803</v>
      </c>
      <c r="B807">
        <v>-836.26969661985277</v>
      </c>
      <c r="C807">
        <v>-742.12260010913178</v>
      </c>
      <c r="D807">
        <v>-601.05368109354436</v>
      </c>
      <c r="E807">
        <v>-829.06568121581302</v>
      </c>
      <c r="F807">
        <v>-600.31714139404153</v>
      </c>
      <c r="G807">
        <v>-699.51109751823719</v>
      </c>
      <c r="H807">
        <v>-599.88028852564184</v>
      </c>
      <c r="I807">
        <v>-600.33784668361466</v>
      </c>
      <c r="J807">
        <v>-344.25335878329395</v>
      </c>
      <c r="K807">
        <v>-836.47878875016181</v>
      </c>
      <c r="L807">
        <v>-837.63403115728977</v>
      </c>
      <c r="M807">
        <v>-600.86818587579978</v>
      </c>
      <c r="N807">
        <v>-759.64702950444962</v>
      </c>
      <c r="O807">
        <v>-837.39560734664292</v>
      </c>
      <c r="P807">
        <v>-837.45729203266535</v>
      </c>
      <c r="Q807">
        <v>-833.95727228160422</v>
      </c>
      <c r="R807">
        <v>-599.61087326445704</v>
      </c>
      <c r="S807">
        <v>-802.05745034123049</v>
      </c>
      <c r="T807">
        <v>-621.73155610228753</v>
      </c>
      <c r="U807">
        <v>-834.90538915202501</v>
      </c>
      <c r="V807">
        <v>-837.86015951763204</v>
      </c>
      <c r="W807">
        <v>-600.51213246149314</v>
      </c>
      <c r="X807">
        <v>-599.86027504268679</v>
      </c>
      <c r="Y807">
        <v>-587.54600147774045</v>
      </c>
      <c r="Z807">
        <v>-837.63761538354163</v>
      </c>
      <c r="AA807">
        <v>-600.18942980493534</v>
      </c>
      <c r="AB807">
        <v>-835.23914789755906</v>
      </c>
      <c r="AC807">
        <v>-808.20431553547826</v>
      </c>
      <c r="AD807">
        <v>-600.64579692259554</v>
      </c>
      <c r="AE807">
        <v>-600.36617312781118</v>
      </c>
      <c r="AG807">
        <v>-837.86015951763204</v>
      </c>
    </row>
    <row r="808" spans="1:33" x14ac:dyDescent="0.25">
      <c r="A808">
        <v>804</v>
      </c>
      <c r="B808">
        <v>-749.86615697858588</v>
      </c>
      <c r="C808">
        <v>-742.12260010913178</v>
      </c>
      <c r="D808">
        <v>-601.05368109354436</v>
      </c>
      <c r="E808">
        <v>-829.06568121581302</v>
      </c>
      <c r="F808">
        <v>-600.31714139404153</v>
      </c>
      <c r="G808">
        <v>-699.51109751823719</v>
      </c>
      <c r="H808">
        <v>-599.88028852564184</v>
      </c>
      <c r="I808">
        <v>-600.33784668361466</v>
      </c>
      <c r="J808">
        <v>-600.07660762270621</v>
      </c>
      <c r="K808">
        <v>-836.47878875016181</v>
      </c>
      <c r="L808">
        <v>-837.63403115728977</v>
      </c>
      <c r="M808">
        <v>-600.86818587579978</v>
      </c>
      <c r="N808">
        <v>-759.64702950444962</v>
      </c>
      <c r="O808">
        <v>-837.39560734664292</v>
      </c>
      <c r="P808">
        <v>-669.17929593553868</v>
      </c>
      <c r="Q808">
        <v>-833.95727228160422</v>
      </c>
      <c r="R808">
        <v>-599.61087326445704</v>
      </c>
      <c r="S808">
        <v>-802.05745034123049</v>
      </c>
      <c r="T808">
        <v>-836.92789908287841</v>
      </c>
      <c r="U808">
        <v>-834.90538915202501</v>
      </c>
      <c r="V808">
        <v>-837.86015951763204</v>
      </c>
      <c r="W808">
        <v>-600.51213246149314</v>
      </c>
      <c r="X808">
        <v>-599.86027504268679</v>
      </c>
      <c r="Y808">
        <v>-587.54600147774045</v>
      </c>
      <c r="Z808">
        <v>-837.63761538354163</v>
      </c>
      <c r="AA808">
        <v>-600.18942980493534</v>
      </c>
      <c r="AB808">
        <v>-835.23914789755906</v>
      </c>
      <c r="AC808">
        <v>-808.20431553547826</v>
      </c>
      <c r="AD808">
        <v>-566.0547633881597</v>
      </c>
      <c r="AE808">
        <v>-600.36617312781118</v>
      </c>
      <c r="AG808">
        <v>-837.86015951763204</v>
      </c>
    </row>
    <row r="809" spans="1:33" x14ac:dyDescent="0.25">
      <c r="A809">
        <v>805</v>
      </c>
      <c r="B809">
        <v>-427.3158827562828</v>
      </c>
      <c r="C809">
        <v>-742.12260010913178</v>
      </c>
      <c r="D809">
        <v>-601.05368109354436</v>
      </c>
      <c r="E809">
        <v>-829.06568121581302</v>
      </c>
      <c r="F809">
        <v>-600.31714139404153</v>
      </c>
      <c r="G809">
        <v>-699.51109751823719</v>
      </c>
      <c r="H809">
        <v>-599.88028852564184</v>
      </c>
      <c r="I809">
        <v>-600.33784668361466</v>
      </c>
      <c r="J809">
        <v>-600.07660762270621</v>
      </c>
      <c r="K809">
        <v>-836.47878875016181</v>
      </c>
      <c r="L809">
        <v>-837.63403115728977</v>
      </c>
      <c r="M809">
        <v>-600.86818587579978</v>
      </c>
      <c r="N809">
        <v>-759.64702950444962</v>
      </c>
      <c r="O809">
        <v>-837.39560734664292</v>
      </c>
      <c r="P809">
        <v>-837.45729203266535</v>
      </c>
      <c r="Q809">
        <v>-833.95727228160422</v>
      </c>
      <c r="R809">
        <v>-528.45498453420055</v>
      </c>
      <c r="S809">
        <v>-802.05745034123049</v>
      </c>
      <c r="T809">
        <v>-714.07378676829126</v>
      </c>
      <c r="U809">
        <v>-834.90538915202501</v>
      </c>
      <c r="V809">
        <v>-765.28390650104052</v>
      </c>
      <c r="W809">
        <v>-600.51213246149314</v>
      </c>
      <c r="X809">
        <v>-599.86027504268679</v>
      </c>
      <c r="Y809">
        <v>-587.54600147774045</v>
      </c>
      <c r="Z809">
        <v>-837.63761538354163</v>
      </c>
      <c r="AA809">
        <v>-600.18942980493534</v>
      </c>
      <c r="AB809">
        <v>-835.23914789755906</v>
      </c>
      <c r="AC809">
        <v>-808.20431553547826</v>
      </c>
      <c r="AD809">
        <v>-600.64579692259554</v>
      </c>
      <c r="AE809">
        <v>-600.36617312781118</v>
      </c>
      <c r="AG809">
        <v>-765.28390650104052</v>
      </c>
    </row>
    <row r="810" spans="1:33" x14ac:dyDescent="0.25">
      <c r="A810">
        <v>806</v>
      </c>
      <c r="B810">
        <v>-630.24894479330464</v>
      </c>
      <c r="C810">
        <v>-742.12260010913178</v>
      </c>
      <c r="D810">
        <v>-601.05368109354436</v>
      </c>
      <c r="E810">
        <v>-829.06568121581302</v>
      </c>
      <c r="F810">
        <v>-398.85960854662608</v>
      </c>
      <c r="G810">
        <v>-699.51109751823719</v>
      </c>
      <c r="H810">
        <v>-599.88028852564184</v>
      </c>
      <c r="I810">
        <v>-600.33784668361466</v>
      </c>
      <c r="J810">
        <v>-600.07660762270621</v>
      </c>
      <c r="K810">
        <v>-836.47878875016181</v>
      </c>
      <c r="L810">
        <v>-837.63403115728977</v>
      </c>
      <c r="M810">
        <v>-600.86818587579978</v>
      </c>
      <c r="N810">
        <v>-759.64702950444962</v>
      </c>
      <c r="O810">
        <v>-837.39560734664292</v>
      </c>
      <c r="P810">
        <v>-837.45729203266535</v>
      </c>
      <c r="Q810">
        <v>-833.95727228160422</v>
      </c>
      <c r="R810">
        <v>-599.61087326445704</v>
      </c>
      <c r="S810">
        <v>-802.05745034123049</v>
      </c>
      <c r="T810">
        <v>-836.92789908287841</v>
      </c>
      <c r="U810">
        <v>-834.90538915202501</v>
      </c>
      <c r="V810">
        <v>-837.86015951763204</v>
      </c>
      <c r="W810">
        <v>-600.51213246149314</v>
      </c>
      <c r="X810">
        <v>-599.86027504268679</v>
      </c>
      <c r="Y810">
        <v>-587.54600147774045</v>
      </c>
      <c r="Z810">
        <v>-837.63761538354163</v>
      </c>
      <c r="AA810">
        <v>-600.18942980493534</v>
      </c>
      <c r="AB810">
        <v>-835.23914789755906</v>
      </c>
      <c r="AC810">
        <v>-808.20431553547826</v>
      </c>
      <c r="AD810">
        <v>-600.64579692259554</v>
      </c>
      <c r="AE810">
        <v>-600.36617312781118</v>
      </c>
      <c r="AG810">
        <v>-837.86015951763204</v>
      </c>
    </row>
    <row r="811" spans="1:33" x14ac:dyDescent="0.25">
      <c r="A811">
        <v>807</v>
      </c>
      <c r="B811">
        <v>-836.26969661985277</v>
      </c>
      <c r="C811">
        <v>-742.12260010913178</v>
      </c>
      <c r="D811">
        <v>-601.05368109354436</v>
      </c>
      <c r="E811">
        <v>-829.06568121581302</v>
      </c>
      <c r="F811">
        <v>-544.38071307738824</v>
      </c>
      <c r="G811">
        <v>-699.51109751823719</v>
      </c>
      <c r="H811">
        <v>-599.88028852564184</v>
      </c>
      <c r="I811">
        <v>-600.33784668361466</v>
      </c>
      <c r="J811">
        <v>-600.07660762270621</v>
      </c>
      <c r="K811">
        <v>-836.47878875016181</v>
      </c>
      <c r="L811">
        <v>-837.63403115728977</v>
      </c>
      <c r="M811">
        <v>-600.86818587579978</v>
      </c>
      <c r="N811">
        <v>-759.64702950444962</v>
      </c>
      <c r="O811">
        <v>-837.39560734664292</v>
      </c>
      <c r="P811">
        <v>-837.45729203266535</v>
      </c>
      <c r="Q811">
        <v>-833.95727228160422</v>
      </c>
      <c r="R811">
        <v>-599.61087326445704</v>
      </c>
      <c r="S811">
        <v>-802.05745034123049</v>
      </c>
      <c r="T811">
        <v>-836.92789908287841</v>
      </c>
      <c r="U811">
        <v>-834.90538915202501</v>
      </c>
      <c r="V811">
        <v>-581.28419359601412</v>
      </c>
      <c r="W811">
        <v>-600.51213246149314</v>
      </c>
      <c r="X811">
        <v>-599.86027504268679</v>
      </c>
      <c r="Y811">
        <v>-587.54600147774045</v>
      </c>
      <c r="Z811">
        <v>-837.63761538354163</v>
      </c>
      <c r="AA811">
        <v>-600.18942980493534</v>
      </c>
      <c r="AB811">
        <v>-835.23914789755906</v>
      </c>
      <c r="AC811">
        <v>-808.20431553547826</v>
      </c>
      <c r="AD811">
        <v>-555.72629978297323</v>
      </c>
      <c r="AE811">
        <v>-600.36617312781118</v>
      </c>
      <c r="AG811">
        <v>-581.28419359601412</v>
      </c>
    </row>
    <row r="812" spans="1:33" x14ac:dyDescent="0.25">
      <c r="A812">
        <v>808</v>
      </c>
      <c r="B812">
        <v>-832.02245549267775</v>
      </c>
      <c r="C812">
        <v>-742.12260010913178</v>
      </c>
      <c r="D812">
        <v>-601.05368109354436</v>
      </c>
      <c r="E812">
        <v>-829.06568121581302</v>
      </c>
      <c r="F812">
        <v>-600.31714139404153</v>
      </c>
      <c r="G812">
        <v>-699.51109751823719</v>
      </c>
      <c r="H812">
        <v>-599.88028852564184</v>
      </c>
      <c r="I812">
        <v>-600.33784668361466</v>
      </c>
      <c r="J812">
        <v>-600.07660762270621</v>
      </c>
      <c r="K812">
        <v>-836.47878875016181</v>
      </c>
      <c r="L812">
        <v>-837.63403115728977</v>
      </c>
      <c r="M812">
        <v>-600.86818587579978</v>
      </c>
      <c r="N812">
        <v>-759.64702950444962</v>
      </c>
      <c r="O812">
        <v>-837.39560734664292</v>
      </c>
      <c r="P812">
        <v>-837.45729203266535</v>
      </c>
      <c r="Q812">
        <v>-833.95727228160422</v>
      </c>
      <c r="R812">
        <v>-599.61087326445704</v>
      </c>
      <c r="S812">
        <v>-802.05745034123049</v>
      </c>
      <c r="T812">
        <v>-836.92789908287841</v>
      </c>
      <c r="U812">
        <v>-834.90538915202501</v>
      </c>
      <c r="V812">
        <v>-837.86015951763204</v>
      </c>
      <c r="W812">
        <v>-600.51213246149314</v>
      </c>
      <c r="X812">
        <v>-599.86027504268679</v>
      </c>
      <c r="Y812">
        <v>-587.54600147774045</v>
      </c>
      <c r="Z812">
        <v>-837.63761538354163</v>
      </c>
      <c r="AA812">
        <v>-600.18942980493534</v>
      </c>
      <c r="AB812">
        <v>-835.23914789755906</v>
      </c>
      <c r="AC812">
        <v>-808.20431553547826</v>
      </c>
      <c r="AD812">
        <v>-556.68072618476208</v>
      </c>
      <c r="AE812">
        <v>-600.36617312781118</v>
      </c>
      <c r="AG812">
        <v>-837.86015951763204</v>
      </c>
    </row>
    <row r="813" spans="1:33" x14ac:dyDescent="0.25">
      <c r="A813">
        <v>809</v>
      </c>
      <c r="B813">
        <v>-710.11412392412376</v>
      </c>
      <c r="C813">
        <v>-742.12260010913178</v>
      </c>
      <c r="D813">
        <v>-601.05368109354436</v>
      </c>
      <c r="E813">
        <v>-829.06568121581302</v>
      </c>
      <c r="F813">
        <v>-600.31714139404153</v>
      </c>
      <c r="G813">
        <v>-699.51109751823719</v>
      </c>
      <c r="H813">
        <v>-599.88028852564184</v>
      </c>
      <c r="I813">
        <v>-600.33784668361466</v>
      </c>
      <c r="J813">
        <v>-600.07660762270621</v>
      </c>
      <c r="K813">
        <v>-836.47878875016181</v>
      </c>
      <c r="L813">
        <v>-837.63403115728977</v>
      </c>
      <c r="M813">
        <v>-600.86818587579978</v>
      </c>
      <c r="N813">
        <v>-759.64702950444962</v>
      </c>
      <c r="O813">
        <v>-837.39560734664292</v>
      </c>
      <c r="P813">
        <v>-648.69808968811117</v>
      </c>
      <c r="Q813">
        <v>-833.95727228160422</v>
      </c>
      <c r="R813">
        <v>-491.34834038601673</v>
      </c>
      <c r="S813">
        <v>-802.05745034123049</v>
      </c>
      <c r="T813">
        <v>-718.90216995652543</v>
      </c>
      <c r="U813">
        <v>-834.90538915202501</v>
      </c>
      <c r="V813">
        <v>-835.45924611582382</v>
      </c>
      <c r="W813">
        <v>-600.51213246149314</v>
      </c>
      <c r="X813">
        <v>-599.86027504268679</v>
      </c>
      <c r="Y813">
        <v>-587.54600147774045</v>
      </c>
      <c r="Z813">
        <v>-837.63761538354163</v>
      </c>
      <c r="AA813">
        <v>-117.43276629045397</v>
      </c>
      <c r="AB813">
        <v>-835.23914789755906</v>
      </c>
      <c r="AC813">
        <v>-808.20431553547826</v>
      </c>
      <c r="AD813">
        <v>-600.64579692259554</v>
      </c>
      <c r="AE813">
        <v>-600.36617312781118</v>
      </c>
      <c r="AG813">
        <v>-835.45924611582382</v>
      </c>
    </row>
    <row r="814" spans="1:33" x14ac:dyDescent="0.25">
      <c r="A814">
        <v>810</v>
      </c>
      <c r="B814">
        <v>-836.26969661985277</v>
      </c>
      <c r="C814">
        <v>-742.12260010913178</v>
      </c>
      <c r="D814">
        <v>-601.05368109354436</v>
      </c>
      <c r="E814">
        <v>-829.06568121581302</v>
      </c>
      <c r="F814">
        <v>-600.31714139404153</v>
      </c>
      <c r="G814">
        <v>-699.51109751823719</v>
      </c>
      <c r="H814">
        <v>-599.88028852564184</v>
      </c>
      <c r="I814">
        <v>-600.33784668361466</v>
      </c>
      <c r="J814">
        <v>-600.07660762270621</v>
      </c>
      <c r="K814">
        <v>-836.47878875016181</v>
      </c>
      <c r="L814">
        <v>-837.63403115728977</v>
      </c>
      <c r="M814">
        <v>-600.86818587579978</v>
      </c>
      <c r="N814">
        <v>-187.78998316203092</v>
      </c>
      <c r="O814">
        <v>-837.39560734664292</v>
      </c>
      <c r="P814">
        <v>-734.66865212100174</v>
      </c>
      <c r="Q814">
        <v>-833.95727228160422</v>
      </c>
      <c r="R814">
        <v>-599.61087326445704</v>
      </c>
      <c r="S814">
        <v>-802.05745034123049</v>
      </c>
      <c r="T814">
        <v>-812.27274560159572</v>
      </c>
      <c r="U814">
        <v>-834.90538915202501</v>
      </c>
      <c r="V814">
        <v>-837.86015951763204</v>
      </c>
      <c r="W814">
        <v>-600.51213246149314</v>
      </c>
      <c r="X814">
        <v>-599.86027504268679</v>
      </c>
      <c r="Y814">
        <v>-587.54600147774045</v>
      </c>
      <c r="Z814">
        <v>-837.63761538354163</v>
      </c>
      <c r="AA814">
        <v>-600.18942980493534</v>
      </c>
      <c r="AB814">
        <v>-835.23914789755906</v>
      </c>
      <c r="AC814">
        <v>-808.20431553547826</v>
      </c>
      <c r="AD814">
        <v>-600.64579692259554</v>
      </c>
      <c r="AE814">
        <v>-600.36617312781118</v>
      </c>
      <c r="AG814">
        <v>-837.86015951763204</v>
      </c>
    </row>
    <row r="815" spans="1:33" x14ac:dyDescent="0.25">
      <c r="A815">
        <v>811</v>
      </c>
      <c r="B815">
        <v>-801.72920214088117</v>
      </c>
      <c r="C815">
        <v>-742.12260010913178</v>
      </c>
      <c r="D815">
        <v>-601.05368109354436</v>
      </c>
      <c r="E815">
        <v>-829.06568121581302</v>
      </c>
      <c r="F815">
        <v>-600.31714139404153</v>
      </c>
      <c r="G815">
        <v>-699.51109751823719</v>
      </c>
      <c r="H815">
        <v>-599.88028852564184</v>
      </c>
      <c r="I815">
        <v>-600.33784668361466</v>
      </c>
      <c r="J815">
        <v>-600.07660762270621</v>
      </c>
      <c r="K815">
        <v>-836.47878875016181</v>
      </c>
      <c r="L815">
        <v>-837.63403115728977</v>
      </c>
      <c r="M815">
        <v>-600.86818587579978</v>
      </c>
      <c r="N815">
        <v>-759.64702950444962</v>
      </c>
      <c r="O815">
        <v>-837.39560734664292</v>
      </c>
      <c r="P815">
        <v>-837.45729203266535</v>
      </c>
      <c r="Q815">
        <v>-833.95727228160422</v>
      </c>
      <c r="R815">
        <v>-599.61087326445704</v>
      </c>
      <c r="S815">
        <v>-802.05745034123049</v>
      </c>
      <c r="T815">
        <v>-836.92789908287841</v>
      </c>
      <c r="U815">
        <v>-834.90538915202501</v>
      </c>
      <c r="V815">
        <v>-581.03015231269876</v>
      </c>
      <c r="W815">
        <v>-600.51213246149314</v>
      </c>
      <c r="X815">
        <v>-599.86027504268679</v>
      </c>
      <c r="Y815">
        <v>-587.54600147774045</v>
      </c>
      <c r="Z815">
        <v>-837.63761538354163</v>
      </c>
      <c r="AA815">
        <v>-600.18942980493534</v>
      </c>
      <c r="AB815">
        <v>-835.23914789755906</v>
      </c>
      <c r="AC815">
        <v>-808.20431553547826</v>
      </c>
      <c r="AD815">
        <v>-600.64579692259554</v>
      </c>
      <c r="AE815">
        <v>-600.36617312781118</v>
      </c>
      <c r="AG815">
        <v>-581.03015231269876</v>
      </c>
    </row>
    <row r="816" spans="1:33" x14ac:dyDescent="0.25">
      <c r="A816">
        <v>812</v>
      </c>
      <c r="B816">
        <v>-836.26969661985277</v>
      </c>
      <c r="C816">
        <v>-742.12260010913178</v>
      </c>
      <c r="D816">
        <v>-601.05368109354436</v>
      </c>
      <c r="E816">
        <v>-829.06568121581302</v>
      </c>
      <c r="F816">
        <v>-581.4943145912514</v>
      </c>
      <c r="G816">
        <v>-699.51109751823719</v>
      </c>
      <c r="H816">
        <v>-599.88028852564184</v>
      </c>
      <c r="I816">
        <v>-600.33784668361466</v>
      </c>
      <c r="J816">
        <v>-600.07660762270621</v>
      </c>
      <c r="K816">
        <v>-836.47878875016181</v>
      </c>
      <c r="L816">
        <v>-837.63403115728977</v>
      </c>
      <c r="M816">
        <v>-600.86818587579978</v>
      </c>
      <c r="N816">
        <v>-759.64702950444962</v>
      </c>
      <c r="O816">
        <v>-837.39560734664292</v>
      </c>
      <c r="P816">
        <v>-837.45729203266535</v>
      </c>
      <c r="Q816">
        <v>-833.95727228160422</v>
      </c>
      <c r="R816">
        <v>-599.61087326445704</v>
      </c>
      <c r="S816">
        <v>-802.05745034123049</v>
      </c>
      <c r="T816">
        <v>-710.156886459156</v>
      </c>
      <c r="U816">
        <v>-834.90538915202501</v>
      </c>
      <c r="V816">
        <v>-837.86015951763204</v>
      </c>
      <c r="W816">
        <v>-600.51213246149314</v>
      </c>
      <c r="X816">
        <v>-599.86027504268679</v>
      </c>
      <c r="Y816">
        <v>-587.54600147774045</v>
      </c>
      <c r="Z816">
        <v>-837.63761538354163</v>
      </c>
      <c r="AA816">
        <v>-539.28865420020657</v>
      </c>
      <c r="AB816">
        <v>-835.23914789755906</v>
      </c>
      <c r="AC816">
        <v>-808.20431553547826</v>
      </c>
      <c r="AD816">
        <v>-481.24703164968116</v>
      </c>
      <c r="AE816">
        <v>-600.36617312781118</v>
      </c>
      <c r="AG816">
        <v>-837.86015951763204</v>
      </c>
    </row>
    <row r="817" spans="1:33" x14ac:dyDescent="0.25">
      <c r="A817">
        <v>813</v>
      </c>
      <c r="B817">
        <v>-836.26969661985277</v>
      </c>
      <c r="C817">
        <v>-742.12260010913178</v>
      </c>
      <c r="D817">
        <v>-135.12612488866299</v>
      </c>
      <c r="E817">
        <v>-829.06568121581302</v>
      </c>
      <c r="F817">
        <v>-600.31714139404153</v>
      </c>
      <c r="G817">
        <v>-699.51109751823719</v>
      </c>
      <c r="H817">
        <v>-599.88028852564184</v>
      </c>
      <c r="I817">
        <v>-600.33784668361466</v>
      </c>
      <c r="J817">
        <v>-600.07660762270621</v>
      </c>
      <c r="K817">
        <v>-836.47878875016181</v>
      </c>
      <c r="L817">
        <v>-837.63403115728977</v>
      </c>
      <c r="M817">
        <v>-600.86818587579978</v>
      </c>
      <c r="N817">
        <v>-759.64702950444962</v>
      </c>
      <c r="O817">
        <v>-837.39560734664292</v>
      </c>
      <c r="P817">
        <v>-604.87387753648932</v>
      </c>
      <c r="Q817">
        <v>-833.95727228160422</v>
      </c>
      <c r="R817">
        <v>-599.61087326445704</v>
      </c>
      <c r="S817">
        <v>-802.05745034123049</v>
      </c>
      <c r="T817">
        <v>-836.92789908287841</v>
      </c>
      <c r="U817">
        <v>-834.90538915202501</v>
      </c>
      <c r="V817">
        <v>-837.86015951763204</v>
      </c>
      <c r="W817">
        <v>-600.51213246149314</v>
      </c>
      <c r="X817">
        <v>-599.86027504268679</v>
      </c>
      <c r="Y817">
        <v>-587.54600147774045</v>
      </c>
      <c r="Z817">
        <v>-837.63761538354163</v>
      </c>
      <c r="AA817">
        <v>-600.18942980493534</v>
      </c>
      <c r="AB817">
        <v>-835.23914789755906</v>
      </c>
      <c r="AC817">
        <v>-808.20431553547826</v>
      </c>
      <c r="AD817">
        <v>-444.55798750617839</v>
      </c>
      <c r="AE817">
        <v>-600.36617312781118</v>
      </c>
      <c r="AG817">
        <v>-837.86015951763204</v>
      </c>
    </row>
    <row r="818" spans="1:33" x14ac:dyDescent="0.25">
      <c r="A818">
        <v>814</v>
      </c>
      <c r="B818">
        <v>-777.73355067541684</v>
      </c>
      <c r="C818">
        <v>-742.12260010913178</v>
      </c>
      <c r="D818">
        <v>-601.05368109354436</v>
      </c>
      <c r="E818">
        <v>-829.06568121581302</v>
      </c>
      <c r="F818">
        <v>-600.31714139404153</v>
      </c>
      <c r="G818">
        <v>-699.51109751823719</v>
      </c>
      <c r="H818">
        <v>-599.88028852564184</v>
      </c>
      <c r="I818">
        <v>-600.33784668361466</v>
      </c>
      <c r="J818">
        <v>-600.07660762270621</v>
      </c>
      <c r="K818">
        <v>-836.47878875016181</v>
      </c>
      <c r="L818">
        <v>-837.63403115728977</v>
      </c>
      <c r="M818">
        <v>-600.86818587579978</v>
      </c>
      <c r="N818">
        <v>-759.64702950444962</v>
      </c>
      <c r="O818">
        <v>-837.39560734664292</v>
      </c>
      <c r="P818">
        <v>-711.66673508532767</v>
      </c>
      <c r="Q818">
        <v>-833.95727228160422</v>
      </c>
      <c r="R818">
        <v>-599.61087326445704</v>
      </c>
      <c r="S818">
        <v>-802.05745034123049</v>
      </c>
      <c r="T818">
        <v>-836.92789908287841</v>
      </c>
      <c r="U818">
        <v>-834.90538915202501</v>
      </c>
      <c r="V818">
        <v>-837.86015951763204</v>
      </c>
      <c r="W818">
        <v>-600.51213246149314</v>
      </c>
      <c r="X818">
        <v>-599.86027504268679</v>
      </c>
      <c r="Y818">
        <v>-587.54600147774045</v>
      </c>
      <c r="Z818">
        <v>-837.63761538354163</v>
      </c>
      <c r="AA818">
        <v>-328.63124304992027</v>
      </c>
      <c r="AB818">
        <v>-835.23914789755906</v>
      </c>
      <c r="AC818">
        <v>-808.20431553547826</v>
      </c>
      <c r="AD818">
        <v>-240.25832329313056</v>
      </c>
      <c r="AE818">
        <v>-600.36617312781118</v>
      </c>
      <c r="AG818">
        <v>-837.86015951763204</v>
      </c>
    </row>
    <row r="819" spans="1:33" x14ac:dyDescent="0.25">
      <c r="A819">
        <v>815</v>
      </c>
      <c r="B819">
        <v>-836.26969661985277</v>
      </c>
      <c r="C819">
        <v>-742.12260010913178</v>
      </c>
      <c r="D819">
        <v>-601.05368109354436</v>
      </c>
      <c r="E819">
        <v>-829.06568121581302</v>
      </c>
      <c r="F819">
        <v>-600.31714139404153</v>
      </c>
      <c r="G819">
        <v>-699.51109751823719</v>
      </c>
      <c r="H819">
        <v>-599.88028852564184</v>
      </c>
      <c r="I819">
        <v>-600.33784668361466</v>
      </c>
      <c r="J819">
        <v>-600.07660762270621</v>
      </c>
      <c r="K819">
        <v>-836.47878875016181</v>
      </c>
      <c r="L819">
        <v>-837.63403115728977</v>
      </c>
      <c r="M819">
        <v>-600.86818587579978</v>
      </c>
      <c r="N819">
        <v>-759.64702950444962</v>
      </c>
      <c r="O819">
        <v>-837.39560734664292</v>
      </c>
      <c r="P819">
        <v>-837.45729203266535</v>
      </c>
      <c r="Q819">
        <v>-833.95727228160422</v>
      </c>
      <c r="R819">
        <v>-599.61087326445704</v>
      </c>
      <c r="S819">
        <v>-802.05745034123049</v>
      </c>
      <c r="T819">
        <v>-836.92789908287841</v>
      </c>
      <c r="U819">
        <v>-834.90538915202501</v>
      </c>
      <c r="V819">
        <v>-837.86015951763204</v>
      </c>
      <c r="W819">
        <v>-600.51213246149314</v>
      </c>
      <c r="X819">
        <v>-599.86027504268679</v>
      </c>
      <c r="Y819">
        <v>-587.54600147774045</v>
      </c>
      <c r="Z819">
        <v>-837.63761538354163</v>
      </c>
      <c r="AA819">
        <v>-600.18942980493534</v>
      </c>
      <c r="AB819">
        <v>-835.23914789755906</v>
      </c>
      <c r="AC819">
        <v>-808.20431553547826</v>
      </c>
      <c r="AD819">
        <v>-600.64579692259554</v>
      </c>
      <c r="AE819">
        <v>-600.36617312781118</v>
      </c>
      <c r="AG819">
        <v>-837.86015951763204</v>
      </c>
    </row>
    <row r="820" spans="1:33" x14ac:dyDescent="0.25">
      <c r="A820">
        <v>816</v>
      </c>
      <c r="B820">
        <v>-836.26969661985277</v>
      </c>
      <c r="C820">
        <v>-742.12260010913178</v>
      </c>
      <c r="D820">
        <v>-601.05368109354436</v>
      </c>
      <c r="E820">
        <v>-829.06568121581302</v>
      </c>
      <c r="F820">
        <v>-600.31714139404153</v>
      </c>
      <c r="G820">
        <v>-699.51109751823719</v>
      </c>
      <c r="H820">
        <v>-599.88028852564184</v>
      </c>
      <c r="I820">
        <v>-600.33784668361466</v>
      </c>
      <c r="J820">
        <v>-391.41831523088138</v>
      </c>
      <c r="K820">
        <v>-836.47878875016181</v>
      </c>
      <c r="L820">
        <v>-837.63403115728977</v>
      </c>
      <c r="M820">
        <v>-600.86818587579978</v>
      </c>
      <c r="N820">
        <v>-759.64702950444962</v>
      </c>
      <c r="O820">
        <v>-837.39560734664292</v>
      </c>
      <c r="P820">
        <v>-837.45729203266535</v>
      </c>
      <c r="Q820">
        <v>-833.95727228160422</v>
      </c>
      <c r="R820">
        <v>-599.61087326445704</v>
      </c>
      <c r="S820">
        <v>-802.05745034123049</v>
      </c>
      <c r="T820">
        <v>-786.37974286654219</v>
      </c>
      <c r="U820">
        <v>-834.90538915202501</v>
      </c>
      <c r="V820">
        <v>-837.86015951763204</v>
      </c>
      <c r="W820">
        <v>-600.51213246149314</v>
      </c>
      <c r="X820">
        <v>-599.86027504268679</v>
      </c>
      <c r="Y820">
        <v>-587.54600147774045</v>
      </c>
      <c r="Z820">
        <v>-837.63761538354163</v>
      </c>
      <c r="AA820">
        <v>-584.47845772907556</v>
      </c>
      <c r="AB820">
        <v>-835.23914789755906</v>
      </c>
      <c r="AC820">
        <v>-808.20431553547826</v>
      </c>
      <c r="AD820">
        <v>-600.64579692259554</v>
      </c>
      <c r="AE820">
        <v>-600.36617312781118</v>
      </c>
      <c r="AG820">
        <v>-837.86015951763204</v>
      </c>
    </row>
    <row r="821" spans="1:33" x14ac:dyDescent="0.25">
      <c r="A821">
        <v>817</v>
      </c>
      <c r="B821">
        <v>-836.26969661985277</v>
      </c>
      <c r="C821">
        <v>-742.12260010913178</v>
      </c>
      <c r="D821">
        <v>-601.05368109354436</v>
      </c>
      <c r="E821">
        <v>-829.06568121581302</v>
      </c>
      <c r="F821">
        <v>-600.31714139404153</v>
      </c>
      <c r="G821">
        <v>-699.51109751823719</v>
      </c>
      <c r="H821">
        <v>-599.88028852564184</v>
      </c>
      <c r="I821">
        <v>-600.33784668361466</v>
      </c>
      <c r="J821">
        <v>-600.07660762270621</v>
      </c>
      <c r="K821">
        <v>-836.47878875016181</v>
      </c>
      <c r="L821">
        <v>-837.63403115728977</v>
      </c>
      <c r="M821">
        <v>-600.86818587579978</v>
      </c>
      <c r="N821">
        <v>-759.64702950444962</v>
      </c>
      <c r="O821">
        <v>-837.39560734664292</v>
      </c>
      <c r="P821">
        <v>-596.28728497334066</v>
      </c>
      <c r="Q821">
        <v>-833.95727228160422</v>
      </c>
      <c r="R821">
        <v>-599.61087326445704</v>
      </c>
      <c r="S821">
        <v>-802.05745034123049</v>
      </c>
      <c r="T821">
        <v>-836.92789908287841</v>
      </c>
      <c r="U821">
        <v>-834.90538915202501</v>
      </c>
      <c r="V821">
        <v>-837.86015951763204</v>
      </c>
      <c r="W821">
        <v>-600.51213246149314</v>
      </c>
      <c r="X821">
        <v>-599.86027504268679</v>
      </c>
      <c r="Y821">
        <v>-587.54600147774045</v>
      </c>
      <c r="Z821">
        <v>-837.63761538354163</v>
      </c>
      <c r="AA821">
        <v>-600.18942980493534</v>
      </c>
      <c r="AB821">
        <v>-835.23914789755906</v>
      </c>
      <c r="AC821">
        <v>-808.20431553547826</v>
      </c>
      <c r="AD821">
        <v>-600.64579692259554</v>
      </c>
      <c r="AE821">
        <v>-600.36617312781118</v>
      </c>
      <c r="AG821">
        <v>-837.86015951763204</v>
      </c>
    </row>
    <row r="822" spans="1:33" x14ac:dyDescent="0.25">
      <c r="A822">
        <v>818</v>
      </c>
      <c r="B822">
        <v>-779.52157412800761</v>
      </c>
      <c r="C822">
        <v>-742.12260010913178</v>
      </c>
      <c r="D822">
        <v>-601.05368109354436</v>
      </c>
      <c r="E822">
        <v>-829.06568121581302</v>
      </c>
      <c r="F822">
        <v>-600.31714139404153</v>
      </c>
      <c r="G822">
        <v>-699.51109751823719</v>
      </c>
      <c r="H822">
        <v>-599.88028852564184</v>
      </c>
      <c r="I822">
        <v>-600.33784668361466</v>
      </c>
      <c r="J822">
        <v>-600.07660762270621</v>
      </c>
      <c r="K822">
        <v>-836.47878875016181</v>
      </c>
      <c r="L822">
        <v>-837.63403115728977</v>
      </c>
      <c r="M822">
        <v>-600.86818587579978</v>
      </c>
      <c r="N822">
        <v>-759.64702950444962</v>
      </c>
      <c r="O822">
        <v>-837.39560734664292</v>
      </c>
      <c r="P822">
        <v>-837.45729203266535</v>
      </c>
      <c r="Q822">
        <v>-833.95727228160422</v>
      </c>
      <c r="R822">
        <v>-599.61087326445704</v>
      </c>
      <c r="S822">
        <v>-802.05745034123049</v>
      </c>
      <c r="T822">
        <v>-836.92789908287841</v>
      </c>
      <c r="U822">
        <v>-834.90538915202501</v>
      </c>
      <c r="V822">
        <v>-837.86015951763204</v>
      </c>
      <c r="W822">
        <v>-600.51213246149314</v>
      </c>
      <c r="X822">
        <v>-599.86027504268679</v>
      </c>
      <c r="Y822">
        <v>-587.54600147774045</v>
      </c>
      <c r="Z822">
        <v>-837.63761538354163</v>
      </c>
      <c r="AA822">
        <v>-600.18942980493534</v>
      </c>
      <c r="AB822">
        <v>-835.23914789755906</v>
      </c>
      <c r="AC822">
        <v>-808.20431553547826</v>
      </c>
      <c r="AD822">
        <v>-600.64579692259554</v>
      </c>
      <c r="AE822">
        <v>-600.36617312781118</v>
      </c>
      <c r="AG822">
        <v>-837.86015951763204</v>
      </c>
    </row>
    <row r="823" spans="1:33" x14ac:dyDescent="0.25">
      <c r="A823">
        <v>819</v>
      </c>
      <c r="B823">
        <v>-775.47919948971469</v>
      </c>
      <c r="C823">
        <v>-742.12260010913178</v>
      </c>
      <c r="D823">
        <v>-601.05368109354436</v>
      </c>
      <c r="E823">
        <v>-829.06568121581302</v>
      </c>
      <c r="F823">
        <v>-408.52859855647847</v>
      </c>
      <c r="G823">
        <v>-699.51109751823719</v>
      </c>
      <c r="H823">
        <v>-599.88028852564184</v>
      </c>
      <c r="I823">
        <v>-600.33784668361466</v>
      </c>
      <c r="J823">
        <v>-600.07660762270621</v>
      </c>
      <c r="K823">
        <v>-836.47878875016181</v>
      </c>
      <c r="L823">
        <v>-837.63403115728977</v>
      </c>
      <c r="M823">
        <v>-600.86818587579978</v>
      </c>
      <c r="N823">
        <v>-759.64702950444962</v>
      </c>
      <c r="O823">
        <v>-837.39560734664292</v>
      </c>
      <c r="P823">
        <v>-837.45729203266535</v>
      </c>
      <c r="Q823">
        <v>-833.95727228160422</v>
      </c>
      <c r="R823">
        <v>-599.61087326445704</v>
      </c>
      <c r="S823">
        <v>-802.05745034123049</v>
      </c>
      <c r="T823">
        <v>-836.92789908287841</v>
      </c>
      <c r="U823">
        <v>-834.90538915202501</v>
      </c>
      <c r="V823">
        <v>-837.86015951763204</v>
      </c>
      <c r="W823">
        <v>-600.51213246149314</v>
      </c>
      <c r="X823">
        <v>-599.86027504268679</v>
      </c>
      <c r="Y823">
        <v>-398.32231436578854</v>
      </c>
      <c r="Z823">
        <v>-837.63761538354163</v>
      </c>
      <c r="AA823">
        <v>-600.18942980493534</v>
      </c>
      <c r="AB823">
        <v>-835.23914789755906</v>
      </c>
      <c r="AC823">
        <v>-808.20431553547826</v>
      </c>
      <c r="AD823">
        <v>-592.70363550680304</v>
      </c>
      <c r="AE823">
        <v>-600.36617312781118</v>
      </c>
      <c r="AG823">
        <v>-837.86015951763204</v>
      </c>
    </row>
    <row r="824" spans="1:33" x14ac:dyDescent="0.25">
      <c r="A824">
        <v>820</v>
      </c>
      <c r="B824">
        <v>-836.26969661985277</v>
      </c>
      <c r="C824">
        <v>-742.12260010913178</v>
      </c>
      <c r="D824">
        <v>-601.05368109354436</v>
      </c>
      <c r="E824">
        <v>-829.06568121581302</v>
      </c>
      <c r="F824">
        <v>-519.98512708951148</v>
      </c>
      <c r="G824">
        <v>-699.51109751823719</v>
      </c>
      <c r="H824">
        <v>-599.88028852564184</v>
      </c>
      <c r="I824">
        <v>-600.33784668361466</v>
      </c>
      <c r="J824">
        <v>-600.07660762270621</v>
      </c>
      <c r="K824">
        <v>-836.47878875016181</v>
      </c>
      <c r="L824">
        <v>-837.63403115728977</v>
      </c>
      <c r="M824">
        <v>-600.86818587579978</v>
      </c>
      <c r="N824">
        <v>-759.64702950444962</v>
      </c>
      <c r="O824">
        <v>-837.39560734664292</v>
      </c>
      <c r="P824">
        <v>-837.45729203266535</v>
      </c>
      <c r="Q824">
        <v>-833.95727228160422</v>
      </c>
      <c r="R824">
        <v>-599.61087326445704</v>
      </c>
      <c r="S824">
        <v>-802.05745034123049</v>
      </c>
      <c r="T824">
        <v>-836.92789908287841</v>
      </c>
      <c r="U824">
        <v>-834.90538915202501</v>
      </c>
      <c r="V824">
        <v>-837.86015951763204</v>
      </c>
      <c r="W824">
        <v>-600.51213246149314</v>
      </c>
      <c r="X824">
        <v>-599.86027504268679</v>
      </c>
      <c r="Y824">
        <v>-587.54600147774045</v>
      </c>
      <c r="Z824">
        <v>-837.63761538354163</v>
      </c>
      <c r="AA824">
        <v>-414.57737654306766</v>
      </c>
      <c r="AB824">
        <v>-835.23914789755906</v>
      </c>
      <c r="AC824">
        <v>-808.20431553547826</v>
      </c>
      <c r="AD824">
        <v>-600.64579692259554</v>
      </c>
      <c r="AE824">
        <v>-600.36617312781118</v>
      </c>
      <c r="AG824">
        <v>-837.86015951763204</v>
      </c>
    </row>
    <row r="825" spans="1:33" x14ac:dyDescent="0.25">
      <c r="A825">
        <v>821</v>
      </c>
      <c r="B825">
        <v>-836.26969661985277</v>
      </c>
      <c r="C825">
        <v>-742.12260010913178</v>
      </c>
      <c r="D825">
        <v>-601.05368109354436</v>
      </c>
      <c r="E825">
        <v>-829.06568121581302</v>
      </c>
      <c r="F825">
        <v>-600.31714139404153</v>
      </c>
      <c r="G825">
        <v>-71.900461764136509</v>
      </c>
      <c r="H825">
        <v>-599.88028852564184</v>
      </c>
      <c r="I825">
        <v>-600.33784668361466</v>
      </c>
      <c r="J825">
        <v>-228.08933396246198</v>
      </c>
      <c r="K825">
        <v>-836.47878875016181</v>
      </c>
      <c r="L825">
        <v>-837.63403115728977</v>
      </c>
      <c r="M825">
        <v>-600.86818587579978</v>
      </c>
      <c r="N825">
        <v>-759.64702950444962</v>
      </c>
      <c r="O825">
        <v>-837.39560734664292</v>
      </c>
      <c r="P825">
        <v>-837.45729203266535</v>
      </c>
      <c r="Q825">
        <v>-833.95727228160422</v>
      </c>
      <c r="R825">
        <v>-570.74473615315719</v>
      </c>
      <c r="S825">
        <v>-802.05745034123049</v>
      </c>
      <c r="T825">
        <v>-836.92789908287841</v>
      </c>
      <c r="U825">
        <v>-834.90538915202501</v>
      </c>
      <c r="V825">
        <v>-837.86015951763204</v>
      </c>
      <c r="W825">
        <v>-600.51213246149314</v>
      </c>
      <c r="X825">
        <v>-599.86027504268679</v>
      </c>
      <c r="Y825">
        <v>-587.54600147774045</v>
      </c>
      <c r="Z825">
        <v>-837.63761538354163</v>
      </c>
      <c r="AA825">
        <v>-600.18942980493534</v>
      </c>
      <c r="AB825">
        <v>-835.23914789755906</v>
      </c>
      <c r="AC825">
        <v>-808.20431553547826</v>
      </c>
      <c r="AD825">
        <v>-600.64579692259554</v>
      </c>
      <c r="AE825">
        <v>-600.36617312781118</v>
      </c>
      <c r="AG825">
        <v>-837.86015951763204</v>
      </c>
    </row>
    <row r="826" spans="1:33" x14ac:dyDescent="0.25">
      <c r="A826">
        <v>822</v>
      </c>
      <c r="B826">
        <v>-836.26969661985277</v>
      </c>
      <c r="C826">
        <v>-742.12260010913178</v>
      </c>
      <c r="D826">
        <v>-601.05368109354436</v>
      </c>
      <c r="E826">
        <v>-829.06568121581302</v>
      </c>
      <c r="F826">
        <v>-600.31714139404153</v>
      </c>
      <c r="G826">
        <v>-699.51109751823719</v>
      </c>
      <c r="H826">
        <v>-599.88028852564184</v>
      </c>
      <c r="I826">
        <v>-600.33784668361466</v>
      </c>
      <c r="J826">
        <v>-600.07660762270621</v>
      </c>
      <c r="K826">
        <v>-836.47878875016181</v>
      </c>
      <c r="L826">
        <v>-837.63403115728977</v>
      </c>
      <c r="M826">
        <v>-600.86818587579978</v>
      </c>
      <c r="N826">
        <v>-759.64702950444962</v>
      </c>
      <c r="O826">
        <v>-837.39560734664292</v>
      </c>
      <c r="P826">
        <v>-798.09625630300093</v>
      </c>
      <c r="Q826">
        <v>-833.95727228160422</v>
      </c>
      <c r="R826">
        <v>-599.61087326445704</v>
      </c>
      <c r="S826">
        <v>-802.05745034123049</v>
      </c>
      <c r="T826">
        <v>-826.67297579829255</v>
      </c>
      <c r="U826">
        <v>-834.90538915202501</v>
      </c>
      <c r="V826">
        <v>-837.86015951763204</v>
      </c>
      <c r="W826">
        <v>-600.51213246149314</v>
      </c>
      <c r="X826">
        <v>-599.86027504268679</v>
      </c>
      <c r="Y826">
        <v>-587.54600147774045</v>
      </c>
      <c r="Z826">
        <v>-837.63761538354163</v>
      </c>
      <c r="AA826">
        <v>-600.18942980493534</v>
      </c>
      <c r="AB826">
        <v>-835.23914789755906</v>
      </c>
      <c r="AC826">
        <v>-808.20431553547826</v>
      </c>
      <c r="AD826">
        <v>-297.57160002009465</v>
      </c>
      <c r="AE826">
        <v>-600.36617312781118</v>
      </c>
      <c r="AG826">
        <v>-837.86015951763204</v>
      </c>
    </row>
    <row r="827" spans="1:33" x14ac:dyDescent="0.25">
      <c r="A827">
        <v>823</v>
      </c>
      <c r="B827">
        <v>-820.3719558549642</v>
      </c>
      <c r="C827">
        <v>-742.12260010913178</v>
      </c>
      <c r="D827">
        <v>-601.05368109354436</v>
      </c>
      <c r="E827">
        <v>-829.06568121581302</v>
      </c>
      <c r="F827">
        <v>-600.31714139404153</v>
      </c>
      <c r="G827">
        <v>-699.51109751823719</v>
      </c>
      <c r="H827">
        <v>-599.88028852564184</v>
      </c>
      <c r="I827">
        <v>-600.33784668361466</v>
      </c>
      <c r="J827">
        <v>-211.41185203819026</v>
      </c>
      <c r="K827">
        <v>-836.47878875016181</v>
      </c>
      <c r="L827">
        <v>-837.63403115728977</v>
      </c>
      <c r="M827">
        <v>-600.86818587579978</v>
      </c>
      <c r="N827">
        <v>-759.64702950444962</v>
      </c>
      <c r="O827">
        <v>-837.39560734664292</v>
      </c>
      <c r="P827">
        <v>-837.45729203266535</v>
      </c>
      <c r="Q827">
        <v>-833.95727228160422</v>
      </c>
      <c r="R827">
        <v>-599.61087326445704</v>
      </c>
      <c r="S827">
        <v>-802.05745034123049</v>
      </c>
      <c r="T827">
        <v>-836.92789908287841</v>
      </c>
      <c r="U827">
        <v>-834.90538915202501</v>
      </c>
      <c r="V827">
        <v>-762.48096178309117</v>
      </c>
      <c r="W827">
        <v>-600.51213246149314</v>
      </c>
      <c r="X827">
        <v>-599.86027504268679</v>
      </c>
      <c r="Y827">
        <v>-587.54600147774045</v>
      </c>
      <c r="Z827">
        <v>-837.63761538354163</v>
      </c>
      <c r="AA827">
        <v>-600.18942980493534</v>
      </c>
      <c r="AB827">
        <v>-835.23914789755906</v>
      </c>
      <c r="AC827">
        <v>-808.20431553547826</v>
      </c>
      <c r="AD827">
        <v>-244.73848752960865</v>
      </c>
      <c r="AE827">
        <v>-600.36617312781118</v>
      </c>
      <c r="AG827">
        <v>-762.48096178309117</v>
      </c>
    </row>
    <row r="828" spans="1:33" x14ac:dyDescent="0.25">
      <c r="A828">
        <v>824</v>
      </c>
      <c r="B828">
        <v>-836.48860496897555</v>
      </c>
      <c r="C828">
        <v>-742.12260010913178</v>
      </c>
      <c r="D828">
        <v>-601.05368109354436</v>
      </c>
      <c r="E828">
        <v>-829.06568121581302</v>
      </c>
      <c r="F828">
        <v>-600.31714139404153</v>
      </c>
      <c r="G828">
        <v>-699.51109751823719</v>
      </c>
      <c r="H828">
        <v>-599.88028852564184</v>
      </c>
      <c r="I828">
        <v>-600.33784668361466</v>
      </c>
      <c r="J828">
        <v>-600.07660762270621</v>
      </c>
      <c r="K828">
        <v>-836.47878875016181</v>
      </c>
      <c r="L828">
        <v>-837.63403115728977</v>
      </c>
      <c r="M828">
        <v>-600.86818587579978</v>
      </c>
      <c r="N828">
        <v>-759.64702950444962</v>
      </c>
      <c r="O828">
        <v>-837.39560734664292</v>
      </c>
      <c r="P828">
        <v>-837.45729203266535</v>
      </c>
      <c r="Q828">
        <v>-833.95727228160422</v>
      </c>
      <c r="R828">
        <v>-599.61087326445704</v>
      </c>
      <c r="S828">
        <v>-802.05745034123049</v>
      </c>
      <c r="T828">
        <v>-836.92789908287841</v>
      </c>
      <c r="U828">
        <v>-834.90538915202501</v>
      </c>
      <c r="V828">
        <v>-732.15346288882392</v>
      </c>
      <c r="W828">
        <v>-600.51213246149314</v>
      </c>
      <c r="X828">
        <v>-599.86027504268679</v>
      </c>
      <c r="Y828">
        <v>-587.54600147774045</v>
      </c>
      <c r="Z828">
        <v>-837.63761538354163</v>
      </c>
      <c r="AA828">
        <v>-600.18942980493534</v>
      </c>
      <c r="AB828">
        <v>-835.23914789755906</v>
      </c>
      <c r="AC828">
        <v>-808.20431553547826</v>
      </c>
      <c r="AD828">
        <v>-600.64579692259554</v>
      </c>
      <c r="AE828">
        <v>-600.36617312781118</v>
      </c>
      <c r="AG828">
        <v>-732.15346288882392</v>
      </c>
    </row>
    <row r="829" spans="1:33" x14ac:dyDescent="0.25">
      <c r="A829">
        <v>825</v>
      </c>
      <c r="B829">
        <v>-752.04306834209808</v>
      </c>
      <c r="C829">
        <v>-742.12260010913178</v>
      </c>
      <c r="D829">
        <v>-601.05368109354436</v>
      </c>
      <c r="E829">
        <v>-829.06568121581302</v>
      </c>
      <c r="F829">
        <v>-543.29166432064324</v>
      </c>
      <c r="G829">
        <v>-699.51109751823719</v>
      </c>
      <c r="H829">
        <v>-599.88028852564184</v>
      </c>
      <c r="I829">
        <v>-600.33784668361466</v>
      </c>
      <c r="J829">
        <v>-600.07660762270621</v>
      </c>
      <c r="K829">
        <v>-836.47878875016181</v>
      </c>
      <c r="L829">
        <v>-837.63403115728977</v>
      </c>
      <c r="M829">
        <v>-600.86818587579978</v>
      </c>
      <c r="N829">
        <v>-759.64702950444962</v>
      </c>
      <c r="O829">
        <v>-837.39560734664292</v>
      </c>
      <c r="P829">
        <v>-806.07159688925537</v>
      </c>
      <c r="Q829">
        <v>-833.95727228160422</v>
      </c>
      <c r="R829">
        <v>-599.61087326445704</v>
      </c>
      <c r="S829">
        <v>-802.05745034123049</v>
      </c>
      <c r="T829">
        <v>-836.92789908287841</v>
      </c>
      <c r="U829">
        <v>-834.90538915202501</v>
      </c>
      <c r="V829">
        <v>-837.86015951763204</v>
      </c>
      <c r="W829">
        <v>-600.51213246149314</v>
      </c>
      <c r="X829">
        <v>-599.86027504268679</v>
      </c>
      <c r="Y829">
        <v>-587.54600147774045</v>
      </c>
      <c r="Z829">
        <v>-837.63761538354163</v>
      </c>
      <c r="AA829">
        <v>-600.18942980493534</v>
      </c>
      <c r="AB829">
        <v>-835.23914789755906</v>
      </c>
      <c r="AC829">
        <v>-808.20431553547826</v>
      </c>
      <c r="AD829">
        <v>-600.64579692259554</v>
      </c>
      <c r="AE829">
        <v>-600.36617312781118</v>
      </c>
      <c r="AG829">
        <v>-837.86015951763204</v>
      </c>
    </row>
    <row r="830" spans="1:33" x14ac:dyDescent="0.25">
      <c r="A830">
        <v>826</v>
      </c>
      <c r="B830">
        <v>-785.23483557682573</v>
      </c>
      <c r="C830">
        <v>-742.12260010913178</v>
      </c>
      <c r="D830">
        <v>-601.05368109354436</v>
      </c>
      <c r="E830">
        <v>-829.06568121581302</v>
      </c>
      <c r="F830">
        <v>-600.31714139404153</v>
      </c>
      <c r="G830">
        <v>-699.51109751823719</v>
      </c>
      <c r="H830">
        <v>-599.88028852564184</v>
      </c>
      <c r="I830">
        <v>-600.33784668361466</v>
      </c>
      <c r="J830">
        <v>-238.78807729615676</v>
      </c>
      <c r="K830">
        <v>-836.47878875016181</v>
      </c>
      <c r="L830">
        <v>-837.63403115728977</v>
      </c>
      <c r="M830">
        <v>-600.86818587579978</v>
      </c>
      <c r="N830">
        <v>-759.64702950444962</v>
      </c>
      <c r="O830">
        <v>-837.39560734664292</v>
      </c>
      <c r="P830">
        <v>-837.45729203266535</v>
      </c>
      <c r="Q830">
        <v>-833.95727228160422</v>
      </c>
      <c r="R830">
        <v>-599.61087326445704</v>
      </c>
      <c r="S830">
        <v>-802.05745034123049</v>
      </c>
      <c r="T830">
        <v>-795.08714935880153</v>
      </c>
      <c r="U830">
        <v>-834.90538915202501</v>
      </c>
      <c r="V830">
        <v>-837.86015951763204</v>
      </c>
      <c r="W830">
        <v>-600.51213246149314</v>
      </c>
      <c r="X830">
        <v>-599.86027504268679</v>
      </c>
      <c r="Y830">
        <v>-587.54600147774045</v>
      </c>
      <c r="Z830">
        <v>-837.63761538354163</v>
      </c>
      <c r="AA830">
        <v>-600.18942980493534</v>
      </c>
      <c r="AB830">
        <v>-835.23914789755906</v>
      </c>
      <c r="AC830">
        <v>-808.20431553547826</v>
      </c>
      <c r="AD830">
        <v>-600.26666992270748</v>
      </c>
      <c r="AE830">
        <v>-600.36617312781118</v>
      </c>
      <c r="AG830">
        <v>-837.86015951763204</v>
      </c>
    </row>
    <row r="831" spans="1:33" x14ac:dyDescent="0.25">
      <c r="A831">
        <v>827</v>
      </c>
      <c r="B831">
        <v>-836.48860496897555</v>
      </c>
      <c r="C831">
        <v>-742.12260010913178</v>
      </c>
      <c r="D831">
        <v>-601.05368109354436</v>
      </c>
      <c r="E831">
        <v>-829.06568121581302</v>
      </c>
      <c r="F831">
        <v>-600.31714139404153</v>
      </c>
      <c r="G831">
        <v>-699.51109751823719</v>
      </c>
      <c r="H831">
        <v>-599.88028852564184</v>
      </c>
      <c r="I831">
        <v>-600.33784668361466</v>
      </c>
      <c r="J831">
        <v>-600.07660762270621</v>
      </c>
      <c r="K831">
        <v>-836.47878875016181</v>
      </c>
      <c r="L831">
        <v>-837.63403115728977</v>
      </c>
      <c r="M831">
        <v>-600.86818587579978</v>
      </c>
      <c r="N831">
        <v>-759.64702950444962</v>
      </c>
      <c r="O831">
        <v>-837.39560734664292</v>
      </c>
      <c r="P831">
        <v>-837.45729203266535</v>
      </c>
      <c r="Q831">
        <v>-833.95727228160422</v>
      </c>
      <c r="R831">
        <v>-599.61087326445704</v>
      </c>
      <c r="S831">
        <v>-802.05745034123049</v>
      </c>
      <c r="T831">
        <v>-836.92789908287841</v>
      </c>
      <c r="U831">
        <v>-834.90538915202501</v>
      </c>
      <c r="V831">
        <v>-837.44684763920372</v>
      </c>
      <c r="W831">
        <v>-600.51213246149314</v>
      </c>
      <c r="X831">
        <v>-599.86027504268679</v>
      </c>
      <c r="Y831">
        <v>-587.54600147774045</v>
      </c>
      <c r="Z831">
        <v>-837.63761538354163</v>
      </c>
      <c r="AA831">
        <v>-600.18942980493534</v>
      </c>
      <c r="AB831">
        <v>-835.23914789755906</v>
      </c>
      <c r="AC831">
        <v>-808.20431553547826</v>
      </c>
      <c r="AD831">
        <v>-397.48716756919794</v>
      </c>
      <c r="AE831">
        <v>-600.36617312781118</v>
      </c>
      <c r="AG831">
        <v>-837.44684763920372</v>
      </c>
    </row>
    <row r="832" spans="1:33" x14ac:dyDescent="0.25">
      <c r="A832">
        <v>828</v>
      </c>
      <c r="B832">
        <v>-590.01256867773373</v>
      </c>
      <c r="C832">
        <v>-742.12260010913178</v>
      </c>
      <c r="D832">
        <v>-601.05368109354436</v>
      </c>
      <c r="E832">
        <v>-829.06568121581302</v>
      </c>
      <c r="F832">
        <v>-225.62834572060137</v>
      </c>
      <c r="G832">
        <v>-699.51109751823719</v>
      </c>
      <c r="H832">
        <v>-599.88028852564184</v>
      </c>
      <c r="I832">
        <v>-600.33784668361466</v>
      </c>
      <c r="J832">
        <v>-600.07660762270621</v>
      </c>
      <c r="K832">
        <v>-836.47878875016181</v>
      </c>
      <c r="L832">
        <v>-837.63403115728977</v>
      </c>
      <c r="M832">
        <v>-600.86818587579978</v>
      </c>
      <c r="N832">
        <v>-759.64702950444962</v>
      </c>
      <c r="O832">
        <v>-837.39560734664292</v>
      </c>
      <c r="P832">
        <v>-810.99726630381031</v>
      </c>
      <c r="Q832">
        <v>-833.95727228160422</v>
      </c>
      <c r="R832">
        <v>-496.65619740770489</v>
      </c>
      <c r="S832">
        <v>-802.05745034123049</v>
      </c>
      <c r="T832">
        <v>-718.56666241443054</v>
      </c>
      <c r="U832">
        <v>-834.90538915202501</v>
      </c>
      <c r="V832">
        <v>-714.75814538970963</v>
      </c>
      <c r="W832">
        <v>-600.51213246149314</v>
      </c>
      <c r="X832">
        <v>-599.86027504268679</v>
      </c>
      <c r="Y832">
        <v>-587.54600147774045</v>
      </c>
      <c r="Z832">
        <v>-837.63761538354163</v>
      </c>
      <c r="AA832">
        <v>-600.18942980493534</v>
      </c>
      <c r="AB832">
        <v>-835.23914789755906</v>
      </c>
      <c r="AC832">
        <v>-808.20431553547826</v>
      </c>
      <c r="AD832">
        <v>-600.64579692259554</v>
      </c>
      <c r="AE832">
        <v>-600.36617312781118</v>
      </c>
      <c r="AG832">
        <v>-714.75814538970963</v>
      </c>
    </row>
    <row r="833" spans="1:33" x14ac:dyDescent="0.25">
      <c r="A833">
        <v>829</v>
      </c>
      <c r="B833">
        <v>-836.48860496897555</v>
      </c>
      <c r="C833">
        <v>-742.12260010913178</v>
      </c>
      <c r="D833">
        <v>-601.05368109354436</v>
      </c>
      <c r="E833">
        <v>-829.06568121581302</v>
      </c>
      <c r="F833">
        <v>-600.31714139404153</v>
      </c>
      <c r="G833">
        <v>-699.51109751823719</v>
      </c>
      <c r="H833">
        <v>-599.88028852564184</v>
      </c>
      <c r="I833">
        <v>-600.33784668361466</v>
      </c>
      <c r="J833">
        <v>-600.07660762270621</v>
      </c>
      <c r="K833">
        <v>-836.47878875016181</v>
      </c>
      <c r="L833">
        <v>-837.63403115728977</v>
      </c>
      <c r="M833">
        <v>-600.86818587579978</v>
      </c>
      <c r="N833">
        <v>-759.64702950444962</v>
      </c>
      <c r="O833">
        <v>-837.39560734664292</v>
      </c>
      <c r="P833">
        <v>-807.22916830342831</v>
      </c>
      <c r="Q833">
        <v>-833.95727228160422</v>
      </c>
      <c r="R833">
        <v>-416.74293495147521</v>
      </c>
      <c r="S833">
        <v>-802.05745034123049</v>
      </c>
      <c r="T833">
        <v>-836.92789908287841</v>
      </c>
      <c r="U833">
        <v>-834.90538915202501</v>
      </c>
      <c r="V833">
        <v>-837.86015951763204</v>
      </c>
      <c r="W833">
        <v>-600.51213246149314</v>
      </c>
      <c r="X833">
        <v>-599.86027504268679</v>
      </c>
      <c r="Y833">
        <v>-587.54600147774045</v>
      </c>
      <c r="Z833">
        <v>-837.63761538354163</v>
      </c>
      <c r="AA833">
        <v>-600.18942980493534</v>
      </c>
      <c r="AB833">
        <v>-835.23914789755906</v>
      </c>
      <c r="AC833">
        <v>-808.20431553547826</v>
      </c>
      <c r="AD833">
        <v>-600.64579692259554</v>
      </c>
      <c r="AE833">
        <v>-600.36617312781118</v>
      </c>
      <c r="AG833">
        <v>-837.86015951763204</v>
      </c>
    </row>
    <row r="834" spans="1:33" x14ac:dyDescent="0.25">
      <c r="A834">
        <v>830</v>
      </c>
      <c r="B834">
        <v>-821.26682161288738</v>
      </c>
      <c r="C834">
        <v>-742.12260010913178</v>
      </c>
      <c r="D834">
        <v>-601.05368109354436</v>
      </c>
      <c r="E834">
        <v>-829.06568121581302</v>
      </c>
      <c r="F834">
        <v>-600.31714139404153</v>
      </c>
      <c r="G834">
        <v>-342.89823762023434</v>
      </c>
      <c r="H834">
        <v>-599.88028852564184</v>
      </c>
      <c r="I834">
        <v>-600.33784668361466</v>
      </c>
      <c r="J834">
        <v>-600.07660762270621</v>
      </c>
      <c r="K834">
        <v>-836.47878875016181</v>
      </c>
      <c r="L834">
        <v>-837.63403115728977</v>
      </c>
      <c r="M834">
        <v>-600.86818587579978</v>
      </c>
      <c r="N834">
        <v>-759.64702950444962</v>
      </c>
      <c r="O834">
        <v>-837.39560734664292</v>
      </c>
      <c r="P834">
        <v>-837.45729203266535</v>
      </c>
      <c r="Q834">
        <v>-833.95727228160422</v>
      </c>
      <c r="R834">
        <v>-599.61087326445704</v>
      </c>
      <c r="S834">
        <v>-802.05745034123049</v>
      </c>
      <c r="T834">
        <v>-787.23008383570743</v>
      </c>
      <c r="U834">
        <v>-834.90538915202501</v>
      </c>
      <c r="V834">
        <v>-837.86015951763204</v>
      </c>
      <c r="W834">
        <v>-600.51213246149314</v>
      </c>
      <c r="X834">
        <v>-599.86027504268679</v>
      </c>
      <c r="Y834">
        <v>-587.54600147774045</v>
      </c>
      <c r="Z834">
        <v>-837.63761538354163</v>
      </c>
      <c r="AA834">
        <v>-565.03055442633581</v>
      </c>
      <c r="AB834">
        <v>-835.23914789755906</v>
      </c>
      <c r="AC834">
        <v>-808.20431553547826</v>
      </c>
      <c r="AD834">
        <v>-600.64579692259554</v>
      </c>
      <c r="AE834">
        <v>-600.36617312781118</v>
      </c>
      <c r="AG834">
        <v>-837.86015951763204</v>
      </c>
    </row>
    <row r="835" spans="1:33" x14ac:dyDescent="0.25">
      <c r="A835">
        <v>831</v>
      </c>
      <c r="B835">
        <v>-836.48860496897555</v>
      </c>
      <c r="C835">
        <v>-742.12260010913178</v>
      </c>
      <c r="D835">
        <v>-601.05368109354436</v>
      </c>
      <c r="E835">
        <v>-829.06568121581302</v>
      </c>
      <c r="F835">
        <v>-600.31714139404153</v>
      </c>
      <c r="G835">
        <v>-699.51109751823719</v>
      </c>
      <c r="H835">
        <v>-599.88028852564184</v>
      </c>
      <c r="I835">
        <v>-600.33784668361466</v>
      </c>
      <c r="J835">
        <v>-600.07660762270621</v>
      </c>
      <c r="K835">
        <v>-836.47878875016181</v>
      </c>
      <c r="L835">
        <v>-837.63403115728977</v>
      </c>
      <c r="M835">
        <v>-600.86818587579978</v>
      </c>
      <c r="N835">
        <v>-759.64702950444962</v>
      </c>
      <c r="O835">
        <v>-837.39560734664292</v>
      </c>
      <c r="P835">
        <v>-837.45729203266535</v>
      </c>
      <c r="Q835">
        <v>-833.95727228160422</v>
      </c>
      <c r="R835">
        <v>-451.86017989994264</v>
      </c>
      <c r="S835">
        <v>-802.05745034123049</v>
      </c>
      <c r="T835">
        <v>-808.57327846654471</v>
      </c>
      <c r="U835">
        <v>-834.90538915202501</v>
      </c>
      <c r="V835">
        <v>-837.86015951763204</v>
      </c>
      <c r="W835">
        <v>-600.51213246149314</v>
      </c>
      <c r="X835">
        <v>-599.86027504268679</v>
      </c>
      <c r="Y835">
        <v>-587.54600147774045</v>
      </c>
      <c r="Z835">
        <v>-837.63761538354163</v>
      </c>
      <c r="AA835">
        <v>-239.30553276667683</v>
      </c>
      <c r="AB835">
        <v>-835.23914789755906</v>
      </c>
      <c r="AC835">
        <v>-808.20431553547826</v>
      </c>
      <c r="AD835">
        <v>-600.64579692259554</v>
      </c>
      <c r="AE835">
        <v>-600.36617312781118</v>
      </c>
      <c r="AG835">
        <v>-837.86015951763204</v>
      </c>
    </row>
    <row r="836" spans="1:33" x14ac:dyDescent="0.25">
      <c r="A836">
        <v>832</v>
      </c>
      <c r="B836">
        <v>-836.48860496897555</v>
      </c>
      <c r="C836">
        <v>-742.12260010913178</v>
      </c>
      <c r="D836">
        <v>-601.05368109354436</v>
      </c>
      <c r="E836">
        <v>-829.06568121581302</v>
      </c>
      <c r="F836">
        <v>-600.31714139404153</v>
      </c>
      <c r="G836">
        <v>-699.51109751823719</v>
      </c>
      <c r="H836">
        <v>-599.88028852564184</v>
      </c>
      <c r="I836">
        <v>-600.33784668361466</v>
      </c>
      <c r="J836">
        <v>-600.07660762270621</v>
      </c>
      <c r="K836">
        <v>-836.47878875016181</v>
      </c>
      <c r="L836">
        <v>-837.63403115728977</v>
      </c>
      <c r="M836">
        <v>-600.86818587579978</v>
      </c>
      <c r="N836">
        <v>-759.64702950444962</v>
      </c>
      <c r="O836">
        <v>-837.39560734664292</v>
      </c>
      <c r="P836">
        <v>-837.45729203266535</v>
      </c>
      <c r="Q836">
        <v>-833.95727228160422</v>
      </c>
      <c r="R836">
        <v>-508.24977582302029</v>
      </c>
      <c r="S836">
        <v>-802.05745034123049</v>
      </c>
      <c r="T836">
        <v>-654.97016095000527</v>
      </c>
      <c r="U836">
        <v>-834.90538915202501</v>
      </c>
      <c r="V836">
        <v>-798.35384518739488</v>
      </c>
      <c r="W836">
        <v>-600.51213246149314</v>
      </c>
      <c r="X836">
        <v>-599.86027504268679</v>
      </c>
      <c r="Y836">
        <v>-587.54600147774045</v>
      </c>
      <c r="Z836">
        <v>-837.63761538354163</v>
      </c>
      <c r="AA836">
        <v>-600.18942980493534</v>
      </c>
      <c r="AB836">
        <v>-835.23914789755906</v>
      </c>
      <c r="AC836">
        <v>-808.20431553547826</v>
      </c>
      <c r="AD836">
        <v>-600.64579692259554</v>
      </c>
      <c r="AE836">
        <v>-600.36617312781118</v>
      </c>
      <c r="AG836">
        <v>-798.35384518739488</v>
      </c>
    </row>
    <row r="837" spans="1:33" x14ac:dyDescent="0.25">
      <c r="A837">
        <v>833</v>
      </c>
      <c r="B837">
        <v>-836.48860496897555</v>
      </c>
      <c r="C837">
        <v>-742.12260010913178</v>
      </c>
      <c r="D837">
        <v>-601.05368109354436</v>
      </c>
      <c r="E837">
        <v>-829.06568121581302</v>
      </c>
      <c r="F837">
        <v>-600.31714139404153</v>
      </c>
      <c r="G837">
        <v>-699.51109751823719</v>
      </c>
      <c r="H837">
        <v>-599.88028852564184</v>
      </c>
      <c r="I837">
        <v>-600.33784668361466</v>
      </c>
      <c r="J837">
        <v>-600.07660762270621</v>
      </c>
      <c r="K837">
        <v>-836.47878875016181</v>
      </c>
      <c r="L837">
        <v>-837.63403115728977</v>
      </c>
      <c r="M837">
        <v>-600.86818587579978</v>
      </c>
      <c r="N837">
        <v>-759.64702950444962</v>
      </c>
      <c r="O837">
        <v>-837.39560734664292</v>
      </c>
      <c r="P837">
        <v>-739.86597703142729</v>
      </c>
      <c r="Q837">
        <v>-833.95727228160422</v>
      </c>
      <c r="R837">
        <v>-599.61087326445704</v>
      </c>
      <c r="S837">
        <v>-802.05745034123049</v>
      </c>
      <c r="T837">
        <v>-836.92789908287841</v>
      </c>
      <c r="U837">
        <v>-834.90538915202501</v>
      </c>
      <c r="V837">
        <v>-684.52874098229552</v>
      </c>
      <c r="W837">
        <v>-600.51213246149314</v>
      </c>
      <c r="X837">
        <v>-599.86027504268679</v>
      </c>
      <c r="Y837">
        <v>-316.78230551884337</v>
      </c>
      <c r="Z837">
        <v>-837.63761538354163</v>
      </c>
      <c r="AA837">
        <v>-600.18942980493534</v>
      </c>
      <c r="AB837">
        <v>-835.23914789755906</v>
      </c>
      <c r="AC837">
        <v>-808.20431553547826</v>
      </c>
      <c r="AD837">
        <v>-597.96774603758604</v>
      </c>
      <c r="AE837">
        <v>-600.36617312781118</v>
      </c>
      <c r="AG837">
        <v>-684.52874098229552</v>
      </c>
    </row>
    <row r="838" spans="1:33" x14ac:dyDescent="0.25">
      <c r="A838">
        <v>834</v>
      </c>
      <c r="B838">
        <v>-836.48860496897555</v>
      </c>
      <c r="C838">
        <v>-742.12260010913178</v>
      </c>
      <c r="D838">
        <v>-601.05368109354436</v>
      </c>
      <c r="E838">
        <v>-829.06568121581302</v>
      </c>
      <c r="F838">
        <v>-600.31714139404153</v>
      </c>
      <c r="G838">
        <v>-699.51109751823719</v>
      </c>
      <c r="H838">
        <v>-599.88028852564184</v>
      </c>
      <c r="I838">
        <v>-600.33784668361466</v>
      </c>
      <c r="J838">
        <v>-600.07660762270621</v>
      </c>
      <c r="K838">
        <v>-836.47878875016181</v>
      </c>
      <c r="L838">
        <v>-837.63403115728977</v>
      </c>
      <c r="M838">
        <v>-600.86818587579978</v>
      </c>
      <c r="N838">
        <v>-759.64702950444962</v>
      </c>
      <c r="O838">
        <v>-837.39560734664292</v>
      </c>
      <c r="P838">
        <v>-837.45729203266535</v>
      </c>
      <c r="Q838">
        <v>-833.95727228160422</v>
      </c>
      <c r="R838">
        <v>-562.39913982251198</v>
      </c>
      <c r="S838">
        <v>-802.05745034123049</v>
      </c>
      <c r="T838">
        <v>-836.92789908287841</v>
      </c>
      <c r="U838">
        <v>-834.90538915202501</v>
      </c>
      <c r="V838">
        <v>-837.86015951763204</v>
      </c>
      <c r="W838">
        <v>-600.51213246149314</v>
      </c>
      <c r="X838">
        <v>-599.86027504268679</v>
      </c>
      <c r="Y838">
        <v>-587.54600147774045</v>
      </c>
      <c r="Z838">
        <v>-837.63761538354163</v>
      </c>
      <c r="AA838">
        <v>-600.18942980493534</v>
      </c>
      <c r="AB838">
        <v>-835.23914789755906</v>
      </c>
      <c r="AC838">
        <v>-808.20431553547826</v>
      </c>
      <c r="AD838">
        <v>-600.64579692259554</v>
      </c>
      <c r="AE838">
        <v>-600.36617312781118</v>
      </c>
      <c r="AG838">
        <v>-837.86015951763204</v>
      </c>
    </row>
    <row r="839" spans="1:33" x14ac:dyDescent="0.25">
      <c r="A839">
        <v>835</v>
      </c>
      <c r="B839">
        <v>-836.48860496897555</v>
      </c>
      <c r="C839">
        <v>-742.12260010913178</v>
      </c>
      <c r="D839">
        <v>-601.05368109354436</v>
      </c>
      <c r="E839">
        <v>-829.06568121581302</v>
      </c>
      <c r="F839">
        <v>-383.56506706553364</v>
      </c>
      <c r="G839">
        <v>-699.51109751823719</v>
      </c>
      <c r="H839">
        <v>-599.88028852564184</v>
      </c>
      <c r="I839">
        <v>-600.33784668361466</v>
      </c>
      <c r="J839">
        <v>-600.07660762270621</v>
      </c>
      <c r="K839">
        <v>-836.47878875016181</v>
      </c>
      <c r="L839">
        <v>-837.63403115728977</v>
      </c>
      <c r="M839">
        <v>-158.32919825549988</v>
      </c>
      <c r="N839">
        <v>-759.64702950444962</v>
      </c>
      <c r="O839">
        <v>-837.39560734664292</v>
      </c>
      <c r="P839">
        <v>-828.54087949244331</v>
      </c>
      <c r="Q839">
        <v>-833.95727228160422</v>
      </c>
      <c r="R839">
        <v>-599.61087326445704</v>
      </c>
      <c r="S839">
        <v>-802.05745034123049</v>
      </c>
      <c r="T839">
        <v>-836.92789908287841</v>
      </c>
      <c r="U839">
        <v>-834.90538915202501</v>
      </c>
      <c r="V839">
        <v>-837.86015951763204</v>
      </c>
      <c r="W839">
        <v>-600.51213246149314</v>
      </c>
      <c r="X839">
        <v>-599.86027504268679</v>
      </c>
      <c r="Y839">
        <v>-587.54600147774045</v>
      </c>
      <c r="Z839">
        <v>-837.63761538354163</v>
      </c>
      <c r="AA839">
        <v>-600.18942980493534</v>
      </c>
      <c r="AB839">
        <v>-835.23914789755906</v>
      </c>
      <c r="AC839">
        <v>-808.20431553547826</v>
      </c>
      <c r="AD839">
        <v>-463.23849449797012</v>
      </c>
      <c r="AE839">
        <v>-600.36617312781118</v>
      </c>
      <c r="AG839">
        <v>-837.86015951763204</v>
      </c>
    </row>
    <row r="840" spans="1:33" x14ac:dyDescent="0.25">
      <c r="A840">
        <v>836</v>
      </c>
      <c r="B840">
        <v>-836.48860496897555</v>
      </c>
      <c r="C840">
        <v>-742.12260010913178</v>
      </c>
      <c r="D840">
        <v>-601.05368109354436</v>
      </c>
      <c r="E840">
        <v>-829.06568121581302</v>
      </c>
      <c r="F840">
        <v>-600.31714139404153</v>
      </c>
      <c r="G840">
        <v>-699.51109751823719</v>
      </c>
      <c r="H840">
        <v>-599.88028852564184</v>
      </c>
      <c r="I840">
        <v>-600.33784668361466</v>
      </c>
      <c r="J840">
        <v>-600.07660762270621</v>
      </c>
      <c r="K840">
        <v>-836.47878875016181</v>
      </c>
      <c r="L840">
        <v>-837.63403115728977</v>
      </c>
      <c r="M840">
        <v>-600.86818587579978</v>
      </c>
      <c r="N840">
        <v>-759.64702950444962</v>
      </c>
      <c r="O840">
        <v>-837.39560734664292</v>
      </c>
      <c r="P840">
        <v>-837.45729203266535</v>
      </c>
      <c r="Q840">
        <v>-833.95727228160422</v>
      </c>
      <c r="R840">
        <v>-491.60634823170972</v>
      </c>
      <c r="S840">
        <v>-802.05745034123049</v>
      </c>
      <c r="T840">
        <v>-836.92789908287841</v>
      </c>
      <c r="U840">
        <v>-834.90538915202501</v>
      </c>
      <c r="V840">
        <v>-837.86015951763204</v>
      </c>
      <c r="W840">
        <v>-600.51213246149314</v>
      </c>
      <c r="X840">
        <v>-599.86027504268679</v>
      </c>
      <c r="Y840">
        <v>-587.54600147774045</v>
      </c>
      <c r="Z840">
        <v>-837.63761538354163</v>
      </c>
      <c r="AA840">
        <v>-600.18942980493534</v>
      </c>
      <c r="AB840">
        <v>-835.23914789755906</v>
      </c>
      <c r="AC840">
        <v>-808.20431553547826</v>
      </c>
      <c r="AD840">
        <v>-600.64579692259554</v>
      </c>
      <c r="AE840">
        <v>-600.36617312781118</v>
      </c>
      <c r="AG840">
        <v>-837.86015951763204</v>
      </c>
    </row>
    <row r="841" spans="1:33" x14ac:dyDescent="0.25">
      <c r="A841">
        <v>837</v>
      </c>
      <c r="B841">
        <v>-805.94764907963099</v>
      </c>
      <c r="C841">
        <v>-742.12260010913178</v>
      </c>
      <c r="D841">
        <v>-601.05368109354436</v>
      </c>
      <c r="E841">
        <v>-829.06568121581302</v>
      </c>
      <c r="F841">
        <v>-600.31714139404153</v>
      </c>
      <c r="G841">
        <v>-699.51109751823719</v>
      </c>
      <c r="H841">
        <v>-599.88028852564184</v>
      </c>
      <c r="I841">
        <v>-600.33784668361466</v>
      </c>
      <c r="J841">
        <v>-600.07660762270621</v>
      </c>
      <c r="K841">
        <v>-836.47878875016181</v>
      </c>
      <c r="L841">
        <v>-837.63403115728977</v>
      </c>
      <c r="M841">
        <v>-600.86818587579978</v>
      </c>
      <c r="N841">
        <v>-759.64702950444962</v>
      </c>
      <c r="O841">
        <v>-837.39560734664292</v>
      </c>
      <c r="P841">
        <v>-692.58387702313394</v>
      </c>
      <c r="Q841">
        <v>-73.59364097808438</v>
      </c>
      <c r="R841">
        <v>-599.61087326445704</v>
      </c>
      <c r="S841">
        <v>-802.05745034123049</v>
      </c>
      <c r="T841">
        <v>-836.92789908287841</v>
      </c>
      <c r="U841">
        <v>-834.90538915202501</v>
      </c>
      <c r="V841">
        <v>-775.48492961578586</v>
      </c>
      <c r="W841">
        <v>-600.51213246149314</v>
      </c>
      <c r="X841">
        <v>-599.86027504268679</v>
      </c>
      <c r="Y841">
        <v>-587.54600147774045</v>
      </c>
      <c r="Z841">
        <v>-837.63761538354163</v>
      </c>
      <c r="AA841">
        <v>-600.18942980493534</v>
      </c>
      <c r="AB841">
        <v>-835.23914789755906</v>
      </c>
      <c r="AC841">
        <v>-808.20431553547826</v>
      </c>
      <c r="AD841">
        <v>-600.64579692259554</v>
      </c>
      <c r="AE841">
        <v>-600.36617312781118</v>
      </c>
      <c r="AG841">
        <v>-775.48492961578586</v>
      </c>
    </row>
    <row r="842" spans="1:33" x14ac:dyDescent="0.25">
      <c r="A842">
        <v>838</v>
      </c>
      <c r="B842">
        <v>-494.90795739617408</v>
      </c>
      <c r="C842">
        <v>-742.12260010913178</v>
      </c>
      <c r="D842">
        <v>-196.58836335967385</v>
      </c>
      <c r="E842">
        <v>-829.06568121581302</v>
      </c>
      <c r="F842">
        <v>-600.31714139404153</v>
      </c>
      <c r="G842">
        <v>-699.51109751823719</v>
      </c>
      <c r="H842">
        <v>-599.88028852564184</v>
      </c>
      <c r="I842">
        <v>-600.33784668361466</v>
      </c>
      <c r="J842">
        <v>-73.625932744610353</v>
      </c>
      <c r="K842">
        <v>-836.47878875016181</v>
      </c>
      <c r="L842">
        <v>-837.63403115728977</v>
      </c>
      <c r="M842">
        <v>-600.86818587579978</v>
      </c>
      <c r="N842">
        <v>-759.64702950444962</v>
      </c>
      <c r="O842">
        <v>-837.39560734664292</v>
      </c>
      <c r="P842">
        <v>-837.45729203266535</v>
      </c>
      <c r="Q842">
        <v>-833.95727228160422</v>
      </c>
      <c r="R842">
        <v>-599.61087326445704</v>
      </c>
      <c r="S842">
        <v>-802.05745034123049</v>
      </c>
      <c r="T842">
        <v>-836.92789908287841</v>
      </c>
      <c r="U842">
        <v>-834.90538915202501</v>
      </c>
      <c r="V842">
        <v>-837.86015951763204</v>
      </c>
      <c r="W842">
        <v>-600.51213246149314</v>
      </c>
      <c r="X842">
        <v>-599.86027504268679</v>
      </c>
      <c r="Y842">
        <v>-587.54600147774045</v>
      </c>
      <c r="Z842">
        <v>-837.63761538354163</v>
      </c>
      <c r="AA842">
        <v>-600.18942980493534</v>
      </c>
      <c r="AB842">
        <v>-835.23914789755906</v>
      </c>
      <c r="AC842">
        <v>-808.20431553547826</v>
      </c>
      <c r="AD842">
        <v>-600.64579692259554</v>
      </c>
      <c r="AE842">
        <v>-600.36617312781118</v>
      </c>
      <c r="AG842">
        <v>-837.86015951763204</v>
      </c>
    </row>
    <row r="843" spans="1:33" x14ac:dyDescent="0.25">
      <c r="A843">
        <v>839</v>
      </c>
      <c r="B843">
        <v>-836.48860496897555</v>
      </c>
      <c r="C843">
        <v>-742.12260010913178</v>
      </c>
      <c r="D843">
        <v>-601.05368109354436</v>
      </c>
      <c r="E843">
        <v>-829.06568121581302</v>
      </c>
      <c r="F843">
        <v>-600.31714139404153</v>
      </c>
      <c r="G843">
        <v>-699.51109751823719</v>
      </c>
      <c r="H843">
        <v>-599.88028852564184</v>
      </c>
      <c r="I843">
        <v>-600.33784668361466</v>
      </c>
      <c r="J843">
        <v>-600.07660762270621</v>
      </c>
      <c r="K843">
        <v>-836.47878875016181</v>
      </c>
      <c r="L843">
        <v>-837.63403115728977</v>
      </c>
      <c r="M843">
        <v>-600.86818587579978</v>
      </c>
      <c r="N843">
        <v>-759.64702950444962</v>
      </c>
      <c r="O843">
        <v>-837.39560734664292</v>
      </c>
      <c r="P843">
        <v>-837.45729203266535</v>
      </c>
      <c r="Q843">
        <v>-833.95727228160422</v>
      </c>
      <c r="R843">
        <v>-430.99647791857626</v>
      </c>
      <c r="S843">
        <v>-802.05745034123049</v>
      </c>
      <c r="T843">
        <v>-791.93899371740372</v>
      </c>
      <c r="U843">
        <v>-834.90538915202501</v>
      </c>
      <c r="V843">
        <v>-837.86015951763204</v>
      </c>
      <c r="W843">
        <v>-600.51213246149314</v>
      </c>
      <c r="X843">
        <v>-599.86027504268679</v>
      </c>
      <c r="Y843">
        <v>-587.54600147774045</v>
      </c>
      <c r="Z843">
        <v>-837.63761538354163</v>
      </c>
      <c r="AA843">
        <v>-600.18942980493534</v>
      </c>
      <c r="AB843">
        <v>-835.23914789755906</v>
      </c>
      <c r="AC843">
        <v>-808.20431553547826</v>
      </c>
      <c r="AD843">
        <v>-600.64579692259554</v>
      </c>
      <c r="AE843">
        <v>-600.36617312781118</v>
      </c>
      <c r="AG843">
        <v>-837.86015951763204</v>
      </c>
    </row>
    <row r="844" spans="1:33" x14ac:dyDescent="0.25">
      <c r="A844">
        <v>840</v>
      </c>
      <c r="B844">
        <v>-836.48860496897555</v>
      </c>
      <c r="C844">
        <v>-742.12260010913178</v>
      </c>
      <c r="D844">
        <v>-601.05368109354436</v>
      </c>
      <c r="E844">
        <v>-829.06568121581302</v>
      </c>
      <c r="F844">
        <v>-593.83298699819284</v>
      </c>
      <c r="G844">
        <v>-699.51109751823719</v>
      </c>
      <c r="H844">
        <v>-599.88028852564184</v>
      </c>
      <c r="I844">
        <v>-600.33784668361466</v>
      </c>
      <c r="J844">
        <v>-600.07660762270621</v>
      </c>
      <c r="K844">
        <v>-836.47878875016181</v>
      </c>
      <c r="L844">
        <v>-837.63403115728977</v>
      </c>
      <c r="M844">
        <v>-600.86818587579978</v>
      </c>
      <c r="N844">
        <v>-759.64702950444962</v>
      </c>
      <c r="O844">
        <v>-837.39560734664292</v>
      </c>
      <c r="P844">
        <v>-837.45729203266535</v>
      </c>
      <c r="Q844">
        <v>-833.95727228160422</v>
      </c>
      <c r="R844">
        <v>-599.61087326445704</v>
      </c>
      <c r="S844">
        <v>-802.05745034123049</v>
      </c>
      <c r="T844">
        <v>-786.36429721093486</v>
      </c>
      <c r="U844">
        <v>-834.90538915202501</v>
      </c>
      <c r="V844">
        <v>-633.1997433578905</v>
      </c>
      <c r="W844">
        <v>-600.51213246149314</v>
      </c>
      <c r="X844">
        <v>-599.86027504268679</v>
      </c>
      <c r="Y844">
        <v>-587.54600147774045</v>
      </c>
      <c r="Z844">
        <v>-837.63761538354163</v>
      </c>
      <c r="AA844">
        <v>-600.18942980493534</v>
      </c>
      <c r="AB844">
        <v>-835.23914789755906</v>
      </c>
      <c r="AC844">
        <v>-808.20431553547826</v>
      </c>
      <c r="AD844">
        <v>-600.64579692259554</v>
      </c>
      <c r="AE844">
        <v>-600.36617312781118</v>
      </c>
      <c r="AG844">
        <v>-633.1997433578905</v>
      </c>
    </row>
    <row r="845" spans="1:33" x14ac:dyDescent="0.25">
      <c r="A845">
        <v>841</v>
      </c>
      <c r="B845">
        <v>-836.48860496897555</v>
      </c>
      <c r="C845">
        <v>-742.12260010913178</v>
      </c>
      <c r="D845">
        <v>-601.05368109354436</v>
      </c>
      <c r="E845">
        <v>-829.06568121581302</v>
      </c>
      <c r="F845">
        <v>-472.44486389268309</v>
      </c>
      <c r="G845">
        <v>-699.51109751823719</v>
      </c>
      <c r="H845">
        <v>-599.88028852564184</v>
      </c>
      <c r="I845">
        <v>-600.33784668361466</v>
      </c>
      <c r="J845">
        <v>-600.07660762270621</v>
      </c>
      <c r="K845">
        <v>-836.47878875016181</v>
      </c>
      <c r="L845">
        <v>-837.63403115728977</v>
      </c>
      <c r="M845">
        <v>-600.86818587579978</v>
      </c>
      <c r="N845">
        <v>-759.64702950444962</v>
      </c>
      <c r="O845">
        <v>-837.39560734664292</v>
      </c>
      <c r="P845">
        <v>-837.45729203266535</v>
      </c>
      <c r="Q845">
        <v>-833.95727228160422</v>
      </c>
      <c r="R845">
        <v>-474.5991298592977</v>
      </c>
      <c r="S845">
        <v>-802.05745034123049</v>
      </c>
      <c r="T845">
        <v>-836.92789908287841</v>
      </c>
      <c r="U845">
        <v>-834.90538915202501</v>
      </c>
      <c r="V845">
        <v>-737.4476701111804</v>
      </c>
      <c r="W845">
        <v>-600.51213246149314</v>
      </c>
      <c r="X845">
        <v>-599.86027504268679</v>
      </c>
      <c r="Y845">
        <v>-587.54600147774045</v>
      </c>
      <c r="Z845">
        <v>-837.63761538354163</v>
      </c>
      <c r="AA845">
        <v>-600.18942980493534</v>
      </c>
      <c r="AB845">
        <v>-835.23914789755906</v>
      </c>
      <c r="AC845">
        <v>-808.20431553547826</v>
      </c>
      <c r="AD845">
        <v>-600.64579692259554</v>
      </c>
      <c r="AE845">
        <v>-600.36617312781118</v>
      </c>
      <c r="AG845">
        <v>-737.4476701111804</v>
      </c>
    </row>
    <row r="846" spans="1:33" x14ac:dyDescent="0.25">
      <c r="A846">
        <v>842</v>
      </c>
      <c r="B846">
        <v>-782.52227205196345</v>
      </c>
      <c r="C846">
        <v>-742.12260010913178</v>
      </c>
      <c r="D846">
        <v>-601.05368109354436</v>
      </c>
      <c r="E846">
        <v>-829.06568121581302</v>
      </c>
      <c r="F846">
        <v>-253.25196307022452</v>
      </c>
      <c r="G846">
        <v>-699.51109751823719</v>
      </c>
      <c r="H846">
        <v>-599.88028852564184</v>
      </c>
      <c r="I846">
        <v>-600.33784668361466</v>
      </c>
      <c r="J846">
        <v>-600.07660762270621</v>
      </c>
      <c r="K846">
        <v>-836.47878875016181</v>
      </c>
      <c r="L846">
        <v>-837.63403115728977</v>
      </c>
      <c r="M846">
        <v>-600.86818587579978</v>
      </c>
      <c r="N846">
        <v>-759.64702950444962</v>
      </c>
      <c r="O846">
        <v>-837.39560734664292</v>
      </c>
      <c r="P846">
        <v>-810.1571324751053</v>
      </c>
      <c r="Q846">
        <v>-833.95727228160422</v>
      </c>
      <c r="R846">
        <v>-599.61087326445704</v>
      </c>
      <c r="S846">
        <v>-802.05745034123049</v>
      </c>
      <c r="T846">
        <v>-836.92789908287841</v>
      </c>
      <c r="U846">
        <v>-834.90538915202501</v>
      </c>
      <c r="V846">
        <v>-723.31466728352689</v>
      </c>
      <c r="W846">
        <v>-600.51213246149314</v>
      </c>
      <c r="X846">
        <v>-599.86027504268679</v>
      </c>
      <c r="Y846">
        <v>-587.54600147774045</v>
      </c>
      <c r="Z846">
        <v>-837.63761538354163</v>
      </c>
      <c r="AA846">
        <v>-600.18942980493534</v>
      </c>
      <c r="AB846">
        <v>-835.23914789755906</v>
      </c>
      <c r="AC846">
        <v>-808.20431553547826</v>
      </c>
      <c r="AD846">
        <v>-600.64579692259554</v>
      </c>
      <c r="AE846">
        <v>-600.36617312781118</v>
      </c>
      <c r="AG846">
        <v>-723.31466728352689</v>
      </c>
    </row>
    <row r="847" spans="1:33" x14ac:dyDescent="0.25">
      <c r="A847">
        <v>843</v>
      </c>
      <c r="B847">
        <v>-836.48860496897555</v>
      </c>
      <c r="C847">
        <v>-742.12260010913178</v>
      </c>
      <c r="D847">
        <v>-601.05368109354436</v>
      </c>
      <c r="E847">
        <v>-829.06568121581302</v>
      </c>
      <c r="F847">
        <v>-600.31714139404153</v>
      </c>
      <c r="G847">
        <v>-699.51109751823719</v>
      </c>
      <c r="H847">
        <v>-599.88028852564184</v>
      </c>
      <c r="I847">
        <v>-600.33784668361466</v>
      </c>
      <c r="J847">
        <v>-600.07660762270621</v>
      </c>
      <c r="K847">
        <v>-836.47878875016181</v>
      </c>
      <c r="L847">
        <v>-837.63403115728977</v>
      </c>
      <c r="M847">
        <v>-600.86818587579978</v>
      </c>
      <c r="N847">
        <v>-759.64702950444962</v>
      </c>
      <c r="O847">
        <v>-837.39560734664292</v>
      </c>
      <c r="P847">
        <v>-761.51129623471616</v>
      </c>
      <c r="Q847">
        <v>-833.95727228160422</v>
      </c>
      <c r="R847">
        <v>-599.61087326445704</v>
      </c>
      <c r="S847">
        <v>-802.05745034123049</v>
      </c>
      <c r="T847">
        <v>-836.92789908287841</v>
      </c>
      <c r="U847">
        <v>-834.90538915202501</v>
      </c>
      <c r="V847">
        <v>-837.86015951763204</v>
      </c>
      <c r="W847">
        <v>-600.51213246149314</v>
      </c>
      <c r="X847">
        <v>-599.86027504268679</v>
      </c>
      <c r="Y847">
        <v>-587.54600147774045</v>
      </c>
      <c r="Z847">
        <v>-837.63761538354163</v>
      </c>
      <c r="AA847">
        <v>-600.18942980493534</v>
      </c>
      <c r="AB847">
        <v>-835.23914789755906</v>
      </c>
      <c r="AC847">
        <v>-808.20431553547826</v>
      </c>
      <c r="AD847">
        <v>-600.64579692259554</v>
      </c>
      <c r="AE847">
        <v>-59.266638778067311</v>
      </c>
      <c r="AG847">
        <v>-837.86015951763204</v>
      </c>
    </row>
    <row r="848" spans="1:33" x14ac:dyDescent="0.25">
      <c r="A848">
        <v>844</v>
      </c>
      <c r="B848">
        <v>-836.48860496897555</v>
      </c>
      <c r="C848">
        <v>-742.12260010913178</v>
      </c>
      <c r="D848">
        <v>-601.05368109354436</v>
      </c>
      <c r="E848">
        <v>-829.06568121581302</v>
      </c>
      <c r="F848">
        <v>-600.31714139404153</v>
      </c>
      <c r="G848">
        <v>-699.51109751823719</v>
      </c>
      <c r="H848">
        <v>-599.88028852564184</v>
      </c>
      <c r="I848">
        <v>-600.33784668361466</v>
      </c>
      <c r="J848">
        <v>-600.07660762270621</v>
      </c>
      <c r="K848">
        <v>-836.47878875016181</v>
      </c>
      <c r="L848">
        <v>-837.63403115728977</v>
      </c>
      <c r="M848">
        <v>-600.86818587579978</v>
      </c>
      <c r="N848">
        <v>-759.64702950444962</v>
      </c>
      <c r="O848">
        <v>-837.39560734664292</v>
      </c>
      <c r="P848">
        <v>-837.45729203266535</v>
      </c>
      <c r="Q848">
        <v>-833.95727228160422</v>
      </c>
      <c r="R848">
        <v>-599.61087326445704</v>
      </c>
      <c r="S848">
        <v>-802.05745034123049</v>
      </c>
      <c r="T848">
        <v>-836.92789908287841</v>
      </c>
      <c r="U848">
        <v>-834.90538915202501</v>
      </c>
      <c r="V848">
        <v>-837.86015951763204</v>
      </c>
      <c r="W848">
        <v>-600.51213246149314</v>
      </c>
      <c r="X848">
        <v>-599.86027504268679</v>
      </c>
      <c r="Y848">
        <v>-587.54600147774045</v>
      </c>
      <c r="Z848">
        <v>-837.63761538354163</v>
      </c>
      <c r="AA848">
        <v>-599.81503962736974</v>
      </c>
      <c r="AB848">
        <v>-835.23914789755906</v>
      </c>
      <c r="AC848">
        <v>-808.20431553547826</v>
      </c>
      <c r="AD848">
        <v>-600.64579692259554</v>
      </c>
      <c r="AE848">
        <v>-600.36617312781118</v>
      </c>
      <c r="AG848">
        <v>-837.86015951763204</v>
      </c>
    </row>
    <row r="849" spans="1:33" x14ac:dyDescent="0.25">
      <c r="A849">
        <v>845</v>
      </c>
      <c r="B849">
        <v>-808.82379261963058</v>
      </c>
      <c r="C849">
        <v>-742.12260010913178</v>
      </c>
      <c r="D849">
        <v>-601.05368109354436</v>
      </c>
      <c r="E849">
        <v>-829.06568121581302</v>
      </c>
      <c r="F849">
        <v>-600.31714139404153</v>
      </c>
      <c r="G849">
        <v>-699.51109751823719</v>
      </c>
      <c r="H849">
        <v>-599.88028852564184</v>
      </c>
      <c r="I849">
        <v>-600.33784668361466</v>
      </c>
      <c r="J849">
        <v>-600.07660762270621</v>
      </c>
      <c r="K849">
        <v>-836.47878875016181</v>
      </c>
      <c r="L849">
        <v>-837.63403115728977</v>
      </c>
      <c r="M849">
        <v>-600.86818587579978</v>
      </c>
      <c r="N849">
        <v>-759.64702950444962</v>
      </c>
      <c r="O849">
        <v>-837.39560734664292</v>
      </c>
      <c r="P849">
        <v>-837.45729203266535</v>
      </c>
      <c r="Q849">
        <v>-833.95727228160422</v>
      </c>
      <c r="R849">
        <v>-599.61087326445704</v>
      </c>
      <c r="S849">
        <v>-802.05745034123049</v>
      </c>
      <c r="T849">
        <v>-836.92789908287841</v>
      </c>
      <c r="U849">
        <v>-834.90538915202501</v>
      </c>
      <c r="V849">
        <v>-837.86015951763204</v>
      </c>
      <c r="W849">
        <v>-600.51213246149314</v>
      </c>
      <c r="X849">
        <v>-599.86027504268679</v>
      </c>
      <c r="Y849">
        <v>-587.54600147774045</v>
      </c>
      <c r="Z849">
        <v>-837.63761538354163</v>
      </c>
      <c r="AA849">
        <v>-600.18942980493534</v>
      </c>
      <c r="AB849">
        <v>-835.23914789755906</v>
      </c>
      <c r="AC849">
        <v>-808.20431553547826</v>
      </c>
      <c r="AD849">
        <v>-600.64579692259554</v>
      </c>
      <c r="AE849">
        <v>-600.36617312781118</v>
      </c>
      <c r="AG849">
        <v>-837.86015951763204</v>
      </c>
    </row>
    <row r="850" spans="1:33" x14ac:dyDescent="0.25">
      <c r="A850">
        <v>846</v>
      </c>
      <c r="B850">
        <v>-836.48860496897555</v>
      </c>
      <c r="C850">
        <v>-742.12260010913178</v>
      </c>
      <c r="D850">
        <v>-601.05368109354436</v>
      </c>
      <c r="E850">
        <v>-829.06568121581302</v>
      </c>
      <c r="F850">
        <v>-600.31714139404153</v>
      </c>
      <c r="G850">
        <v>-699.51109751823719</v>
      </c>
      <c r="H850">
        <v>-599.88028852564184</v>
      </c>
      <c r="I850">
        <v>-600.33784668361466</v>
      </c>
      <c r="J850">
        <v>-600.07660762270621</v>
      </c>
      <c r="K850">
        <v>-836.47878875016181</v>
      </c>
      <c r="L850">
        <v>-837.63403115728977</v>
      </c>
      <c r="M850">
        <v>-600.86818587579978</v>
      </c>
      <c r="N850">
        <v>-759.64702950444962</v>
      </c>
      <c r="O850">
        <v>-837.39560734664292</v>
      </c>
      <c r="P850">
        <v>-520.31102104245576</v>
      </c>
      <c r="Q850">
        <v>-833.95727228160422</v>
      </c>
      <c r="R850">
        <v>-432.49721479885716</v>
      </c>
      <c r="S850">
        <v>-802.05745034123049</v>
      </c>
      <c r="T850">
        <v>-836.92789908287841</v>
      </c>
      <c r="U850">
        <v>-834.90538915202501</v>
      </c>
      <c r="V850">
        <v>-837.86015951763204</v>
      </c>
      <c r="W850">
        <v>-600.51213246149314</v>
      </c>
      <c r="X850">
        <v>-599.86027504268679</v>
      </c>
      <c r="Y850">
        <v>-587.54600147774045</v>
      </c>
      <c r="Z850">
        <v>-837.63761538354163</v>
      </c>
      <c r="AA850">
        <v>-600.18942980493534</v>
      </c>
      <c r="AB850">
        <v>-835.23914789755906</v>
      </c>
      <c r="AC850">
        <v>-808.20431553547826</v>
      </c>
      <c r="AD850">
        <v>-551.1827939058021</v>
      </c>
      <c r="AE850">
        <v>-600.36617312781118</v>
      </c>
      <c r="AG850">
        <v>-837.86015951763204</v>
      </c>
    </row>
    <row r="851" spans="1:33" x14ac:dyDescent="0.25">
      <c r="A851">
        <v>847</v>
      </c>
      <c r="B851">
        <v>-836.48860496897555</v>
      </c>
      <c r="C851">
        <v>-742.12260010913178</v>
      </c>
      <c r="D851">
        <v>-601.05368109354436</v>
      </c>
      <c r="E851">
        <v>-829.06568121581302</v>
      </c>
      <c r="F851">
        <v>-600.31714139404153</v>
      </c>
      <c r="G851">
        <v>-699.51109751823719</v>
      </c>
      <c r="H851">
        <v>-599.88028852564184</v>
      </c>
      <c r="I851">
        <v>-600.33784668361466</v>
      </c>
      <c r="J851">
        <v>-600.07660762270621</v>
      </c>
      <c r="K851">
        <v>-836.47878875016181</v>
      </c>
      <c r="L851">
        <v>-837.63403115728977</v>
      </c>
      <c r="M851">
        <v>-600.86818587579978</v>
      </c>
      <c r="N851">
        <v>-759.64702950444962</v>
      </c>
      <c r="O851">
        <v>-837.39560734664292</v>
      </c>
      <c r="P851">
        <v>-837.45729203266535</v>
      </c>
      <c r="Q851">
        <v>-833.95727228160422</v>
      </c>
      <c r="R851">
        <v>-569.61095882889879</v>
      </c>
      <c r="S851">
        <v>-802.05745034123049</v>
      </c>
      <c r="T851">
        <v>-836.92789908287841</v>
      </c>
      <c r="U851">
        <v>-834.90538915202501</v>
      </c>
      <c r="V851">
        <v>-837.86015951763204</v>
      </c>
      <c r="W851">
        <v>-600.51213246149314</v>
      </c>
      <c r="X851">
        <v>-599.86027504268679</v>
      </c>
      <c r="Y851">
        <v>-587.54600147774045</v>
      </c>
      <c r="Z851">
        <v>-837.63761538354163</v>
      </c>
      <c r="AA851">
        <v>-600.18942980493534</v>
      </c>
      <c r="AB851">
        <v>-835.23914789755906</v>
      </c>
      <c r="AC851">
        <v>-808.20431553547826</v>
      </c>
      <c r="AD851">
        <v>-600.64579692259554</v>
      </c>
      <c r="AE851">
        <v>-600.36617312781118</v>
      </c>
      <c r="AG851">
        <v>-837.86015951763204</v>
      </c>
    </row>
    <row r="852" spans="1:33" x14ac:dyDescent="0.25">
      <c r="A852">
        <v>848</v>
      </c>
      <c r="B852">
        <v>-707.9929321602433</v>
      </c>
      <c r="C852">
        <v>-742.12260010913178</v>
      </c>
      <c r="D852">
        <v>-601.05368109354436</v>
      </c>
      <c r="E852">
        <v>-829.06568121581302</v>
      </c>
      <c r="F852">
        <v>-600.31714139404153</v>
      </c>
      <c r="G852">
        <v>-699.51109751823719</v>
      </c>
      <c r="H852">
        <v>-599.88028852564184</v>
      </c>
      <c r="I852">
        <v>-600.33784668361466</v>
      </c>
      <c r="J852">
        <v>-600.07660762270621</v>
      </c>
      <c r="K852">
        <v>-836.47878875016181</v>
      </c>
      <c r="L852">
        <v>-837.63403115728977</v>
      </c>
      <c r="M852">
        <v>-600.86818587579978</v>
      </c>
      <c r="N852">
        <v>-759.64702950444962</v>
      </c>
      <c r="O852">
        <v>-837.39560734664292</v>
      </c>
      <c r="P852">
        <v>-837.45729203266535</v>
      </c>
      <c r="Q852">
        <v>-833.95727228160422</v>
      </c>
      <c r="R852">
        <v>-445.54922639350889</v>
      </c>
      <c r="S852">
        <v>-802.05745034123049</v>
      </c>
      <c r="T852">
        <v>-836.92789908287841</v>
      </c>
      <c r="U852">
        <v>-834.90538915202501</v>
      </c>
      <c r="V852">
        <v>-624.08431419784029</v>
      </c>
      <c r="W852">
        <v>-600.51213246149314</v>
      </c>
      <c r="X852">
        <v>-599.86027504268679</v>
      </c>
      <c r="Y852">
        <v>-587.54600147774045</v>
      </c>
      <c r="Z852">
        <v>-837.63761538354163</v>
      </c>
      <c r="AA852">
        <v>-600.18942980493534</v>
      </c>
      <c r="AB852">
        <v>-835.23914789755906</v>
      </c>
      <c r="AC852">
        <v>-808.20431553547826</v>
      </c>
      <c r="AD852">
        <v>-600.64579692259554</v>
      </c>
      <c r="AE852">
        <v>-600.36617312781118</v>
      </c>
      <c r="AG852">
        <v>-624.08431419784029</v>
      </c>
    </row>
    <row r="853" spans="1:33" x14ac:dyDescent="0.25">
      <c r="A853">
        <v>849</v>
      </c>
      <c r="B853">
        <v>-836.48860496897555</v>
      </c>
      <c r="C853">
        <v>-742.12260010913178</v>
      </c>
      <c r="D853">
        <v>-601.05368109354436</v>
      </c>
      <c r="E853">
        <v>-829.06568121581302</v>
      </c>
      <c r="F853">
        <v>-491.15032216049542</v>
      </c>
      <c r="G853">
        <v>-699.51109751823719</v>
      </c>
      <c r="H853">
        <v>-599.88028852564184</v>
      </c>
      <c r="I853">
        <v>-600.33784668361466</v>
      </c>
      <c r="J853">
        <v>-600.07660762270621</v>
      </c>
      <c r="K853">
        <v>-836.47878875016181</v>
      </c>
      <c r="L853">
        <v>-837.63403115728977</v>
      </c>
      <c r="M853">
        <v>-600.86818587579978</v>
      </c>
      <c r="N853">
        <v>-759.64702950444962</v>
      </c>
      <c r="O853">
        <v>-837.39560734664292</v>
      </c>
      <c r="P853">
        <v>-837.45729203266535</v>
      </c>
      <c r="Q853">
        <v>-833.95727228160422</v>
      </c>
      <c r="R853">
        <v>-599.61087326445704</v>
      </c>
      <c r="S853">
        <v>-802.05745034123049</v>
      </c>
      <c r="T853">
        <v>-800.33714609114736</v>
      </c>
      <c r="U853">
        <v>-834.90538915202501</v>
      </c>
      <c r="V853">
        <v>-805.62853083430582</v>
      </c>
      <c r="W853">
        <v>-600.51213246149314</v>
      </c>
      <c r="X853">
        <v>-599.86027504268679</v>
      </c>
      <c r="Y853">
        <v>-587.54600147774045</v>
      </c>
      <c r="Z853">
        <v>-837.63761538354163</v>
      </c>
      <c r="AA853">
        <v>-570.48473828499641</v>
      </c>
      <c r="AB853">
        <v>-835.23914789755906</v>
      </c>
      <c r="AC853">
        <v>-808.20431553547826</v>
      </c>
      <c r="AD853">
        <v>-576.8742109585387</v>
      </c>
      <c r="AE853">
        <v>-108.5807664353194</v>
      </c>
      <c r="AG853">
        <v>-805.62853083430582</v>
      </c>
    </row>
    <row r="854" spans="1:33" x14ac:dyDescent="0.25">
      <c r="A854">
        <v>850</v>
      </c>
      <c r="B854">
        <v>-834.63963542544604</v>
      </c>
      <c r="C854">
        <v>-742.12260010913178</v>
      </c>
      <c r="D854">
        <v>-601.05368109354436</v>
      </c>
      <c r="E854">
        <v>-829.06568121581302</v>
      </c>
      <c r="F854">
        <v>-494.81928659652493</v>
      </c>
      <c r="G854">
        <v>-699.51109751823719</v>
      </c>
      <c r="H854">
        <v>-599.88028852564184</v>
      </c>
      <c r="I854">
        <v>-600.33784668361466</v>
      </c>
      <c r="J854">
        <v>-600.07660762270621</v>
      </c>
      <c r="K854">
        <v>-836.47878875016181</v>
      </c>
      <c r="L854">
        <v>-837.63403115728977</v>
      </c>
      <c r="M854">
        <v>-600.86818587579978</v>
      </c>
      <c r="N854">
        <v>-759.64702950444962</v>
      </c>
      <c r="O854">
        <v>-837.39560734664292</v>
      </c>
      <c r="P854">
        <v>-819.86846885063176</v>
      </c>
      <c r="Q854">
        <v>-833.95727228160422</v>
      </c>
      <c r="R854">
        <v>-599.61087326445704</v>
      </c>
      <c r="S854">
        <v>-802.05745034123049</v>
      </c>
      <c r="T854">
        <v>-836.92789908287841</v>
      </c>
      <c r="U854">
        <v>-834.90538915202501</v>
      </c>
      <c r="V854">
        <v>-837.86015951763204</v>
      </c>
      <c r="W854">
        <v>-600.51213246149314</v>
      </c>
      <c r="X854">
        <v>-599.86027504268679</v>
      </c>
      <c r="Y854">
        <v>-587.54600147774045</v>
      </c>
      <c r="Z854">
        <v>-837.63761538354163</v>
      </c>
      <c r="AA854">
        <v>-600.18942980493534</v>
      </c>
      <c r="AB854">
        <v>-835.23914789755906</v>
      </c>
      <c r="AC854">
        <v>-808.20431553547826</v>
      </c>
      <c r="AD854">
        <v>-600.64579692259554</v>
      </c>
      <c r="AE854">
        <v>-600.36617312781118</v>
      </c>
      <c r="AG854">
        <v>-837.86015951763204</v>
      </c>
    </row>
    <row r="855" spans="1:33" x14ac:dyDescent="0.25">
      <c r="A855">
        <v>851</v>
      </c>
      <c r="B855">
        <v>-826.85496086816704</v>
      </c>
      <c r="C855">
        <v>-742.12260010913178</v>
      </c>
      <c r="D855">
        <v>-601.05368109354436</v>
      </c>
      <c r="E855">
        <v>-829.06568121581302</v>
      </c>
      <c r="F855">
        <v>-600.31714139404153</v>
      </c>
      <c r="G855">
        <v>-699.51109751823719</v>
      </c>
      <c r="H855">
        <v>-599.88028852564184</v>
      </c>
      <c r="I855">
        <v>-600.33784668361466</v>
      </c>
      <c r="J855">
        <v>-600.07660762270621</v>
      </c>
      <c r="K855">
        <v>-836.47878875016181</v>
      </c>
      <c r="L855">
        <v>-837.63403115728977</v>
      </c>
      <c r="M855">
        <v>-600.86818587579978</v>
      </c>
      <c r="N855">
        <v>-759.64702950444962</v>
      </c>
      <c r="O855">
        <v>-837.39560734664292</v>
      </c>
      <c r="P855">
        <v>-837.45729203266535</v>
      </c>
      <c r="Q855">
        <v>-833.95727228160422</v>
      </c>
      <c r="R855">
        <v>-503.12848881402806</v>
      </c>
      <c r="S855">
        <v>-802.05745034123049</v>
      </c>
      <c r="T855">
        <v>-836.92789908287841</v>
      </c>
      <c r="U855">
        <v>-834.90538915202501</v>
      </c>
      <c r="V855">
        <v>-817.47774823217242</v>
      </c>
      <c r="W855">
        <v>-600.51213246149314</v>
      </c>
      <c r="X855">
        <v>-599.86027504268679</v>
      </c>
      <c r="Y855">
        <v>-587.54600147774045</v>
      </c>
      <c r="Z855">
        <v>-837.63761538354163</v>
      </c>
      <c r="AA855">
        <v>-600.18942980493534</v>
      </c>
      <c r="AB855">
        <v>-835.23914789755906</v>
      </c>
      <c r="AC855">
        <v>-808.20431553547826</v>
      </c>
      <c r="AD855">
        <v>-560.11834504726357</v>
      </c>
      <c r="AE855">
        <v>-600.36617312781118</v>
      </c>
      <c r="AG855">
        <v>-817.47774823217242</v>
      </c>
    </row>
    <row r="856" spans="1:33" x14ac:dyDescent="0.25">
      <c r="A856">
        <v>852</v>
      </c>
      <c r="B856">
        <v>-836.48860496897555</v>
      </c>
      <c r="C856">
        <v>-742.12260010913178</v>
      </c>
      <c r="D856">
        <v>-601.05368109354436</v>
      </c>
      <c r="E856">
        <v>-829.06568121581302</v>
      </c>
      <c r="F856">
        <v>-593.59061741790993</v>
      </c>
      <c r="G856">
        <v>-699.51109751823719</v>
      </c>
      <c r="H856">
        <v>-599.88028852564184</v>
      </c>
      <c r="I856">
        <v>-600.33784668361466</v>
      </c>
      <c r="J856">
        <v>-600.07660762270621</v>
      </c>
      <c r="K856">
        <v>-836.47878875016181</v>
      </c>
      <c r="L856">
        <v>-837.63403115728977</v>
      </c>
      <c r="M856">
        <v>-600.86818587579978</v>
      </c>
      <c r="N856">
        <v>-759.64702950444962</v>
      </c>
      <c r="O856">
        <v>-837.39560734664292</v>
      </c>
      <c r="P856">
        <v>-837.45729203266535</v>
      </c>
      <c r="Q856">
        <v>-833.95727228160422</v>
      </c>
      <c r="R856">
        <v>-527.45364713272329</v>
      </c>
      <c r="S856">
        <v>-802.05745034123049</v>
      </c>
      <c r="T856">
        <v>-836.92789908287841</v>
      </c>
      <c r="U856">
        <v>-834.90538915202501</v>
      </c>
      <c r="V856">
        <v>-819.73202803057598</v>
      </c>
      <c r="W856">
        <v>-600.51213246149314</v>
      </c>
      <c r="X856">
        <v>-599.86027504268679</v>
      </c>
      <c r="Y856">
        <v>-587.54600147774045</v>
      </c>
      <c r="Z856">
        <v>-837.63761538354163</v>
      </c>
      <c r="AA856">
        <v>-600.18942980493534</v>
      </c>
      <c r="AB856">
        <v>-835.23914789755906</v>
      </c>
      <c r="AC856">
        <v>-808.20431553547826</v>
      </c>
      <c r="AD856">
        <v>-600.64579692259554</v>
      </c>
      <c r="AE856">
        <v>-600.36617312781118</v>
      </c>
      <c r="AG856">
        <v>-819.73202803057598</v>
      </c>
    </row>
    <row r="857" spans="1:33" x14ac:dyDescent="0.25">
      <c r="A857">
        <v>853</v>
      </c>
      <c r="B857">
        <v>-801.15783313459633</v>
      </c>
      <c r="C857">
        <v>-742.12260010913178</v>
      </c>
      <c r="D857">
        <v>-601.05368109354436</v>
      </c>
      <c r="E857">
        <v>-829.06568121581302</v>
      </c>
      <c r="F857">
        <v>-292.36309281035381</v>
      </c>
      <c r="G857">
        <v>-699.51109751823719</v>
      </c>
      <c r="H857">
        <v>-599.88028852564184</v>
      </c>
      <c r="I857">
        <v>-600.33784668361466</v>
      </c>
      <c r="J857">
        <v>-600.07660762270621</v>
      </c>
      <c r="K857">
        <v>-836.47878875016181</v>
      </c>
      <c r="L857">
        <v>-837.63403115728977</v>
      </c>
      <c r="M857">
        <v>-600.86818587579978</v>
      </c>
      <c r="N857">
        <v>-759.64702950444962</v>
      </c>
      <c r="O857">
        <v>-837.39560734664292</v>
      </c>
      <c r="P857">
        <v>-719.369557396613</v>
      </c>
      <c r="Q857">
        <v>-833.95727228160422</v>
      </c>
      <c r="R857">
        <v>-599.61087326445704</v>
      </c>
      <c r="S857">
        <v>-802.05745034123049</v>
      </c>
      <c r="T857">
        <v>-836.92789908287841</v>
      </c>
      <c r="U857">
        <v>-834.90538915202501</v>
      </c>
      <c r="V857">
        <v>-776.330955830427</v>
      </c>
      <c r="W857">
        <v>-600.51213246149314</v>
      </c>
      <c r="X857">
        <v>-599.86027504268679</v>
      </c>
      <c r="Y857">
        <v>-170.20262443589746</v>
      </c>
      <c r="Z857">
        <v>-837.63761538354163</v>
      </c>
      <c r="AA857">
        <v>-600.18942980493534</v>
      </c>
      <c r="AB857">
        <v>-294.25393271302642</v>
      </c>
      <c r="AC857">
        <v>-808.20431553547826</v>
      </c>
      <c r="AD857">
        <v>-600.64579692259554</v>
      </c>
      <c r="AE857">
        <v>-600.36617312781118</v>
      </c>
      <c r="AG857">
        <v>-776.330955830427</v>
      </c>
    </row>
    <row r="858" spans="1:33" x14ac:dyDescent="0.25">
      <c r="A858">
        <v>854</v>
      </c>
      <c r="B858">
        <v>-792.7546857596833</v>
      </c>
      <c r="C858">
        <v>-742.12260010913178</v>
      </c>
      <c r="D858">
        <v>-601.05368109354436</v>
      </c>
      <c r="E858">
        <v>-829.06568121581302</v>
      </c>
      <c r="F858">
        <v>-600.31714139404153</v>
      </c>
      <c r="G858">
        <v>-699.51109751823719</v>
      </c>
      <c r="H858">
        <v>-599.88028852564184</v>
      </c>
      <c r="I858">
        <v>-600.33784668361466</v>
      </c>
      <c r="J858">
        <v>-600.07660762270621</v>
      </c>
      <c r="K858">
        <v>-836.47878875016181</v>
      </c>
      <c r="L858">
        <v>-837.63403115728977</v>
      </c>
      <c r="M858">
        <v>-600.86818587579978</v>
      </c>
      <c r="N858">
        <v>-759.64702950444962</v>
      </c>
      <c r="O858">
        <v>197.13864617973928</v>
      </c>
      <c r="P858">
        <v>-758.56343223930696</v>
      </c>
      <c r="Q858">
        <v>-833.95727228160422</v>
      </c>
      <c r="R858">
        <v>-580.43050633063399</v>
      </c>
      <c r="S858">
        <v>-802.05745034123049</v>
      </c>
      <c r="T858">
        <v>-836.92789908287841</v>
      </c>
      <c r="U858">
        <v>-834.90538915202501</v>
      </c>
      <c r="V858">
        <v>-776.54790685182149</v>
      </c>
      <c r="W858">
        <v>-600.51213246149314</v>
      </c>
      <c r="X858">
        <v>-599.86027504268679</v>
      </c>
      <c r="Y858">
        <v>-372.81148669375011</v>
      </c>
      <c r="Z858">
        <v>-837.63761538354163</v>
      </c>
      <c r="AA858">
        <v>-600.18942980493534</v>
      </c>
      <c r="AB858">
        <v>-835.23914789755906</v>
      </c>
      <c r="AC858">
        <v>-808.20431553547826</v>
      </c>
      <c r="AD858">
        <v>-600.64579692259554</v>
      </c>
      <c r="AE858">
        <v>-600.36617312781118</v>
      </c>
      <c r="AG858">
        <v>-776.54790685182149</v>
      </c>
    </row>
    <row r="859" spans="1:33" x14ac:dyDescent="0.25">
      <c r="A859">
        <v>855</v>
      </c>
      <c r="B859">
        <v>-836.48860496897555</v>
      </c>
      <c r="C859">
        <v>-742.12260010913178</v>
      </c>
      <c r="D859">
        <v>-601.05368109354436</v>
      </c>
      <c r="E859">
        <v>-829.06568121581302</v>
      </c>
      <c r="F859">
        <v>-534.2297842622836</v>
      </c>
      <c r="G859">
        <v>-699.51109751823719</v>
      </c>
      <c r="H859">
        <v>-599.88028852564184</v>
      </c>
      <c r="I859">
        <v>-600.33784668361466</v>
      </c>
      <c r="J859">
        <v>-600.07660762270621</v>
      </c>
      <c r="K859">
        <v>-836.47878875016181</v>
      </c>
      <c r="L859">
        <v>-837.63403115728977</v>
      </c>
      <c r="M859">
        <v>-600.86818587579978</v>
      </c>
      <c r="N859">
        <v>-759.64702950444962</v>
      </c>
      <c r="O859">
        <v>-837.39560734664292</v>
      </c>
      <c r="P859">
        <v>-791.89977265507036</v>
      </c>
      <c r="Q859">
        <v>-833.95727228160422</v>
      </c>
      <c r="R859">
        <v>-599.61087326445704</v>
      </c>
      <c r="S859">
        <v>-802.05745034123049</v>
      </c>
      <c r="T859">
        <v>-836.92789908287841</v>
      </c>
      <c r="U859">
        <v>-834.90538915202501</v>
      </c>
      <c r="V859">
        <v>-765.14144336298932</v>
      </c>
      <c r="W859">
        <v>-600.51213246149314</v>
      </c>
      <c r="X859">
        <v>-599.86027504268679</v>
      </c>
      <c r="Y859">
        <v>-587.54600147774045</v>
      </c>
      <c r="Z859">
        <v>-837.63761538354163</v>
      </c>
      <c r="AA859">
        <v>-457.31888882058576</v>
      </c>
      <c r="AB859">
        <v>-835.23914789755906</v>
      </c>
      <c r="AC859">
        <v>-808.20431553547826</v>
      </c>
      <c r="AD859">
        <v>-530.64279442491966</v>
      </c>
      <c r="AE859">
        <v>-600.36617312781118</v>
      </c>
      <c r="AG859">
        <v>-765.14144336298932</v>
      </c>
    </row>
    <row r="860" spans="1:33" x14ac:dyDescent="0.25">
      <c r="A860">
        <v>856</v>
      </c>
      <c r="B860">
        <v>-626.59509071070738</v>
      </c>
      <c r="C860">
        <v>-742.12260010913178</v>
      </c>
      <c r="D860">
        <v>-601.05368109354436</v>
      </c>
      <c r="E860">
        <v>-829.06568121581302</v>
      </c>
      <c r="F860">
        <v>-600.31714139404153</v>
      </c>
      <c r="G860">
        <v>-699.51109751823719</v>
      </c>
      <c r="H860">
        <v>-599.88028852564184</v>
      </c>
      <c r="I860">
        <v>-600.33784668361466</v>
      </c>
      <c r="J860">
        <v>-600.07660762270621</v>
      </c>
      <c r="K860">
        <v>-836.47878875016181</v>
      </c>
      <c r="L860">
        <v>-837.63403115728977</v>
      </c>
      <c r="M860">
        <v>-600.86818587579978</v>
      </c>
      <c r="N860">
        <v>-759.64702950444962</v>
      </c>
      <c r="O860">
        <v>-837.39560734664292</v>
      </c>
      <c r="P860">
        <v>-837.45729203266535</v>
      </c>
      <c r="Q860">
        <v>-833.95727228160422</v>
      </c>
      <c r="R860">
        <v>-599.61087326445704</v>
      </c>
      <c r="S860">
        <v>-802.05745034123049</v>
      </c>
      <c r="T860">
        <v>-766.7867363487095</v>
      </c>
      <c r="U860">
        <v>-834.90538915202501</v>
      </c>
      <c r="V860">
        <v>-837.86015951763204</v>
      </c>
      <c r="W860">
        <v>-600.51213246149314</v>
      </c>
      <c r="X860">
        <v>-599.86027504268679</v>
      </c>
      <c r="Y860">
        <v>-587.54600147774045</v>
      </c>
      <c r="Z860">
        <v>-837.63761538354163</v>
      </c>
      <c r="AA860">
        <v>-472.16907886343756</v>
      </c>
      <c r="AB860">
        <v>-835.23914789755906</v>
      </c>
      <c r="AC860">
        <v>-808.20431553547826</v>
      </c>
      <c r="AD860">
        <v>-598.81351674763027</v>
      </c>
      <c r="AE860">
        <v>-600.36617312781118</v>
      </c>
      <c r="AG860">
        <v>-837.86015951763204</v>
      </c>
    </row>
    <row r="861" spans="1:33" x14ac:dyDescent="0.25">
      <c r="A861">
        <v>857</v>
      </c>
      <c r="B861">
        <v>-808.56061987006672</v>
      </c>
      <c r="C861">
        <v>-742.12260010913178</v>
      </c>
      <c r="D861">
        <v>-601.05368109354436</v>
      </c>
      <c r="E861">
        <v>-829.06568121581302</v>
      </c>
      <c r="F861">
        <v>-600.31714139404153</v>
      </c>
      <c r="G861">
        <v>-116.6892962972791</v>
      </c>
      <c r="H861">
        <v>-599.88028852564184</v>
      </c>
      <c r="I861">
        <v>-600.33784668361466</v>
      </c>
      <c r="J861">
        <v>-600.07660762270621</v>
      </c>
      <c r="K861">
        <v>-836.47878875016181</v>
      </c>
      <c r="L861">
        <v>-837.63403115728977</v>
      </c>
      <c r="M861">
        <v>-600.86818587579978</v>
      </c>
      <c r="N861">
        <v>-759.64702950444962</v>
      </c>
      <c r="O861">
        <v>-837.39560734664292</v>
      </c>
      <c r="P861">
        <v>-837.45729203266535</v>
      </c>
      <c r="Q861">
        <v>-833.95727228160422</v>
      </c>
      <c r="R861">
        <v>-494.24519798956192</v>
      </c>
      <c r="S861">
        <v>-802.05745034123049</v>
      </c>
      <c r="T861">
        <v>-825.40005482962488</v>
      </c>
      <c r="U861">
        <v>-834.90538915202501</v>
      </c>
      <c r="V861">
        <v>-837.86015951763204</v>
      </c>
      <c r="W861">
        <v>-600.51213246149314</v>
      </c>
      <c r="X861">
        <v>-599.86027504268679</v>
      </c>
      <c r="Y861">
        <v>-587.54600147774045</v>
      </c>
      <c r="Z861">
        <v>-837.63761538354163</v>
      </c>
      <c r="AA861">
        <v>-564.92054632175928</v>
      </c>
      <c r="AB861">
        <v>-835.23914789755906</v>
      </c>
      <c r="AC861">
        <v>-808.20431553547826</v>
      </c>
      <c r="AD861">
        <v>-600.64579692259554</v>
      </c>
      <c r="AE861">
        <v>-600.36617312781118</v>
      </c>
      <c r="AG861">
        <v>-837.86015951763204</v>
      </c>
    </row>
    <row r="862" spans="1:33" x14ac:dyDescent="0.25">
      <c r="A862">
        <v>858</v>
      </c>
      <c r="B862">
        <v>-656.39343703211159</v>
      </c>
      <c r="C862">
        <v>-742.12260010913178</v>
      </c>
      <c r="D862">
        <v>-601.05368109354436</v>
      </c>
      <c r="E862">
        <v>-829.06568121581302</v>
      </c>
      <c r="F862">
        <v>-600.31714139404153</v>
      </c>
      <c r="G862">
        <v>-699.51109751823719</v>
      </c>
      <c r="H862">
        <v>-599.88028852564184</v>
      </c>
      <c r="I862">
        <v>-600.33784668361466</v>
      </c>
      <c r="J862">
        <v>-600.07660762270621</v>
      </c>
      <c r="K862">
        <v>-836.47878875016181</v>
      </c>
      <c r="L862">
        <v>-837.63403115728977</v>
      </c>
      <c r="M862">
        <v>-600.86818587579978</v>
      </c>
      <c r="N862">
        <v>-759.64702950444962</v>
      </c>
      <c r="O862">
        <v>-837.39560734664292</v>
      </c>
      <c r="P862">
        <v>-837.45729203266535</v>
      </c>
      <c r="Q862">
        <v>-833.95727228160422</v>
      </c>
      <c r="R862">
        <v>-599.61087326445704</v>
      </c>
      <c r="S862">
        <v>-802.05745034123049</v>
      </c>
      <c r="T862">
        <v>-836.92789908287841</v>
      </c>
      <c r="U862">
        <v>-834.90538915202501</v>
      </c>
      <c r="V862">
        <v>-721.45188587065559</v>
      </c>
      <c r="W862">
        <v>-600.51213246149314</v>
      </c>
      <c r="X862">
        <v>-599.86027504268679</v>
      </c>
      <c r="Y862">
        <v>-587.54600147774045</v>
      </c>
      <c r="Z862">
        <v>-837.63761538354163</v>
      </c>
      <c r="AA862">
        <v>-507.74876672465518</v>
      </c>
      <c r="AB862">
        <v>-835.23914789755906</v>
      </c>
      <c r="AC862">
        <v>-808.20431553547826</v>
      </c>
      <c r="AD862">
        <v>-473.64941636676053</v>
      </c>
      <c r="AE862">
        <v>-600.36617312781118</v>
      </c>
      <c r="AG862">
        <v>-721.45188587065559</v>
      </c>
    </row>
    <row r="863" spans="1:33" x14ac:dyDescent="0.25">
      <c r="A863">
        <v>859</v>
      </c>
      <c r="B863">
        <v>-782.28316635682563</v>
      </c>
      <c r="C863">
        <v>-742.12260010913178</v>
      </c>
      <c r="D863">
        <v>-601.05368109354436</v>
      </c>
      <c r="E863">
        <v>-829.06568121581302</v>
      </c>
      <c r="F863">
        <v>-600.31714139404153</v>
      </c>
      <c r="G863">
        <v>-699.51109751823719</v>
      </c>
      <c r="H863">
        <v>-599.88028852564184</v>
      </c>
      <c r="I863">
        <v>-600.33784668361466</v>
      </c>
      <c r="J863">
        <v>-600.07660762270621</v>
      </c>
      <c r="K863">
        <v>-836.47878875016181</v>
      </c>
      <c r="L863">
        <v>-837.63403115728977</v>
      </c>
      <c r="M863">
        <v>-600.86818587579978</v>
      </c>
      <c r="N863">
        <v>-759.64702950444962</v>
      </c>
      <c r="O863">
        <v>-837.39560734664292</v>
      </c>
      <c r="P863">
        <v>-837.45729203266535</v>
      </c>
      <c r="Q863">
        <v>-833.95727228160422</v>
      </c>
      <c r="R863">
        <v>-599.61087326445704</v>
      </c>
      <c r="S863">
        <v>-802.05745034123049</v>
      </c>
      <c r="T863">
        <v>-836.92789908287841</v>
      </c>
      <c r="U863">
        <v>-834.90538915202501</v>
      </c>
      <c r="V863">
        <v>-837.86015951763204</v>
      </c>
      <c r="W863">
        <v>-600.51213246149314</v>
      </c>
      <c r="X863">
        <v>-599.86027504268679</v>
      </c>
      <c r="Y863">
        <v>-587.54600147774045</v>
      </c>
      <c r="Z863">
        <v>-837.63761538354163</v>
      </c>
      <c r="AA863">
        <v>-600.18942980493534</v>
      </c>
      <c r="AB863">
        <v>-835.23914789755906</v>
      </c>
      <c r="AC863">
        <v>-808.20431553547826</v>
      </c>
      <c r="AD863">
        <v>-356.92731329728622</v>
      </c>
      <c r="AE863">
        <v>-600.36617312781118</v>
      </c>
      <c r="AG863">
        <v>-837.86015951763204</v>
      </c>
    </row>
    <row r="864" spans="1:33" x14ac:dyDescent="0.25">
      <c r="A864">
        <v>860</v>
      </c>
      <c r="B864">
        <v>-836.48860496897555</v>
      </c>
      <c r="C864">
        <v>-742.12260010913178</v>
      </c>
      <c r="D864">
        <v>-601.05368109354436</v>
      </c>
      <c r="E864">
        <v>-829.06568121581302</v>
      </c>
      <c r="F864">
        <v>-355.7620070104133</v>
      </c>
      <c r="G864">
        <v>-699.51109751823719</v>
      </c>
      <c r="H864">
        <v>-599.88028852564184</v>
      </c>
      <c r="I864">
        <v>-600.33784668361466</v>
      </c>
      <c r="J864">
        <v>-600.07660762270621</v>
      </c>
      <c r="K864">
        <v>-836.47878875016181</v>
      </c>
      <c r="L864">
        <v>-837.63403115728977</v>
      </c>
      <c r="M864">
        <v>-71.632829023003666</v>
      </c>
      <c r="N864">
        <v>-759.64702950444962</v>
      </c>
      <c r="O864">
        <v>-837.39560734664292</v>
      </c>
      <c r="P864">
        <v>-771.61787018716393</v>
      </c>
      <c r="Q864">
        <v>-833.95727228160422</v>
      </c>
      <c r="R864">
        <v>-599.61087326445704</v>
      </c>
      <c r="S864">
        <v>-802.05745034123049</v>
      </c>
      <c r="T864">
        <v>-732.51727843613287</v>
      </c>
      <c r="U864">
        <v>-834.90538915202501</v>
      </c>
      <c r="V864">
        <v>-389.83231001086506</v>
      </c>
      <c r="W864">
        <v>-600.51213246149314</v>
      </c>
      <c r="X864">
        <v>-599.86027504268679</v>
      </c>
      <c r="Y864">
        <v>-587.54600147774045</v>
      </c>
      <c r="Z864">
        <v>-837.63761538354163</v>
      </c>
      <c r="AA864">
        <v>-451.96237464746753</v>
      </c>
      <c r="AB864">
        <v>-835.23914789755906</v>
      </c>
      <c r="AC864">
        <v>-808.20431553547826</v>
      </c>
      <c r="AD864">
        <v>-455.18359255322173</v>
      </c>
      <c r="AE864">
        <v>-600.36617312781118</v>
      </c>
      <c r="AG864">
        <v>-389.83231001086506</v>
      </c>
    </row>
    <row r="865" spans="1:33" x14ac:dyDescent="0.25">
      <c r="A865">
        <v>861</v>
      </c>
      <c r="B865">
        <v>-836.48860496897555</v>
      </c>
      <c r="C865">
        <v>-742.12260010913178</v>
      </c>
      <c r="D865">
        <v>-125.02368302110892</v>
      </c>
      <c r="E865">
        <v>-829.06568121581302</v>
      </c>
      <c r="F865">
        <v>-345.72169907182297</v>
      </c>
      <c r="G865">
        <v>-699.51109751823719</v>
      </c>
      <c r="H865">
        <v>-599.88028852564184</v>
      </c>
      <c r="I865">
        <v>-600.33784668361466</v>
      </c>
      <c r="J865">
        <v>-600.07660762270621</v>
      </c>
      <c r="K865">
        <v>-836.47878875016181</v>
      </c>
      <c r="L865">
        <v>-837.63403115728977</v>
      </c>
      <c r="M865">
        <v>-600.86818587579978</v>
      </c>
      <c r="N865">
        <v>-759.64702950444962</v>
      </c>
      <c r="O865">
        <v>-837.39560734664292</v>
      </c>
      <c r="P865">
        <v>-837.45729203266535</v>
      </c>
      <c r="Q865">
        <v>-833.95727228160422</v>
      </c>
      <c r="R865">
        <v>-599.61087326445704</v>
      </c>
      <c r="S865">
        <v>-802.05745034123049</v>
      </c>
      <c r="T865">
        <v>-836.92789908287841</v>
      </c>
      <c r="U865">
        <v>-834.90538915202501</v>
      </c>
      <c r="V865">
        <v>-837.86015951763204</v>
      </c>
      <c r="W865">
        <v>-600.51213246149314</v>
      </c>
      <c r="X865">
        <v>-599.86027504268679</v>
      </c>
      <c r="Y865">
        <v>-587.54600147774045</v>
      </c>
      <c r="Z865">
        <v>-837.63761538354163</v>
      </c>
      <c r="AA865">
        <v>-600.18942980493534</v>
      </c>
      <c r="AB865">
        <v>-835.23914789755906</v>
      </c>
      <c r="AC865">
        <v>-808.20431553547826</v>
      </c>
      <c r="AD865">
        <v>-600.64579692259554</v>
      </c>
      <c r="AE865">
        <v>-600.36617312781118</v>
      </c>
      <c r="AG865">
        <v>-837.86015951763204</v>
      </c>
    </row>
    <row r="866" spans="1:33" x14ac:dyDescent="0.25">
      <c r="A866">
        <v>862</v>
      </c>
      <c r="B866">
        <v>-836.48860496897555</v>
      </c>
      <c r="C866">
        <v>-742.12260010913178</v>
      </c>
      <c r="D866">
        <v>-601.05368109354436</v>
      </c>
      <c r="E866">
        <v>-829.06568121581302</v>
      </c>
      <c r="F866">
        <v>-600.31714139404153</v>
      </c>
      <c r="G866">
        <v>-699.51109751823719</v>
      </c>
      <c r="H866">
        <v>-599.88028852564184</v>
      </c>
      <c r="I866">
        <v>-600.33784668361466</v>
      </c>
      <c r="J866">
        <v>-600.07660762270621</v>
      </c>
      <c r="K866">
        <v>-836.47878875016181</v>
      </c>
      <c r="L866">
        <v>-837.63403115728977</v>
      </c>
      <c r="M866">
        <v>-600.86818587579978</v>
      </c>
      <c r="N866">
        <v>-759.64702950444962</v>
      </c>
      <c r="O866">
        <v>-837.39560734664292</v>
      </c>
      <c r="P866">
        <v>-826.86905291432413</v>
      </c>
      <c r="Q866">
        <v>-833.95727228160422</v>
      </c>
      <c r="R866">
        <v>-599.61087326445704</v>
      </c>
      <c r="S866">
        <v>-802.05745034123049</v>
      </c>
      <c r="T866">
        <v>-833.99339453033599</v>
      </c>
      <c r="U866">
        <v>-834.90538915202501</v>
      </c>
      <c r="V866">
        <v>-837.86015951763204</v>
      </c>
      <c r="W866">
        <v>-600.51213246149314</v>
      </c>
      <c r="X866">
        <v>-599.86027504268679</v>
      </c>
      <c r="Y866">
        <v>-587.54600147774045</v>
      </c>
      <c r="Z866">
        <v>-837.63761538354163</v>
      </c>
      <c r="AA866">
        <v>-600.18942980493534</v>
      </c>
      <c r="AB866">
        <v>-835.23914789755906</v>
      </c>
      <c r="AC866">
        <v>-808.20431553547826</v>
      </c>
      <c r="AD866">
        <v>-600.64579692259554</v>
      </c>
      <c r="AE866">
        <v>-600.36617312781118</v>
      </c>
      <c r="AG866">
        <v>-837.86015951763204</v>
      </c>
    </row>
    <row r="867" spans="1:33" x14ac:dyDescent="0.25">
      <c r="A867">
        <v>863</v>
      </c>
      <c r="B867">
        <v>-782.8113201667494</v>
      </c>
      <c r="C867">
        <v>-742.12260010913178</v>
      </c>
      <c r="D867">
        <v>-601.05368109354436</v>
      </c>
      <c r="E867">
        <v>-829.06568121581302</v>
      </c>
      <c r="F867">
        <v>-600.31714139404153</v>
      </c>
      <c r="G867">
        <v>-699.51109751823719</v>
      </c>
      <c r="H867">
        <v>-599.88028852564184</v>
      </c>
      <c r="I867">
        <v>-600.33784668361466</v>
      </c>
      <c r="J867">
        <v>-600.07660762270621</v>
      </c>
      <c r="K867">
        <v>-836.47878875016181</v>
      </c>
      <c r="L867">
        <v>-837.63403115728977</v>
      </c>
      <c r="M867">
        <v>-600.86818587579978</v>
      </c>
      <c r="N867">
        <v>-759.64702950444962</v>
      </c>
      <c r="O867">
        <v>-837.39560734664292</v>
      </c>
      <c r="P867">
        <v>-837.45729203266535</v>
      </c>
      <c r="Q867">
        <v>-833.95727228160422</v>
      </c>
      <c r="R867">
        <v>-599.61087326445704</v>
      </c>
      <c r="S867">
        <v>-802.05745034123049</v>
      </c>
      <c r="T867">
        <v>-836.92789908287841</v>
      </c>
      <c r="U867">
        <v>-834.90538915202501</v>
      </c>
      <c r="V867">
        <v>-837.86015951763204</v>
      </c>
      <c r="W867">
        <v>-600.51213246149314</v>
      </c>
      <c r="X867">
        <v>9.1066363116714513</v>
      </c>
      <c r="Y867">
        <v>-325.41507486990889</v>
      </c>
      <c r="Z867">
        <v>-837.63761538354163</v>
      </c>
      <c r="AA867">
        <v>-600.18942980493534</v>
      </c>
      <c r="AB867">
        <v>-835.23914789755906</v>
      </c>
      <c r="AC867">
        <v>-808.20431553547826</v>
      </c>
      <c r="AD867">
        <v>-600.64579692259554</v>
      </c>
      <c r="AE867">
        <v>-600.36617312781118</v>
      </c>
      <c r="AG867">
        <v>-837.86015951763204</v>
      </c>
    </row>
    <row r="868" spans="1:33" x14ac:dyDescent="0.25">
      <c r="A868">
        <v>864</v>
      </c>
      <c r="B868">
        <v>-836.48860496897555</v>
      </c>
      <c r="C868">
        <v>-742.12260010913178</v>
      </c>
      <c r="D868">
        <v>-601.05368109354436</v>
      </c>
      <c r="E868">
        <v>-829.06568121581302</v>
      </c>
      <c r="F868">
        <v>-600.31714139404153</v>
      </c>
      <c r="G868">
        <v>-699.51109751823719</v>
      </c>
      <c r="H868">
        <v>-599.88028852564184</v>
      </c>
      <c r="I868">
        <v>-600.33784668361466</v>
      </c>
      <c r="J868">
        <v>-600.07660762270621</v>
      </c>
      <c r="K868">
        <v>-836.47878875016181</v>
      </c>
      <c r="L868">
        <v>-837.63403115728977</v>
      </c>
      <c r="M868">
        <v>-600.86818587579978</v>
      </c>
      <c r="N868">
        <v>-759.64702950444962</v>
      </c>
      <c r="O868">
        <v>-837.39560734664292</v>
      </c>
      <c r="P868">
        <v>-837.45729203266535</v>
      </c>
      <c r="Q868">
        <v>-833.95727228160422</v>
      </c>
      <c r="R868">
        <v>-599.61087326445704</v>
      </c>
      <c r="S868">
        <v>-802.05745034123049</v>
      </c>
      <c r="T868">
        <v>-836.92789908287841</v>
      </c>
      <c r="U868">
        <v>-834.90538915202501</v>
      </c>
      <c r="V868">
        <v>-837.86015951763204</v>
      </c>
      <c r="W868">
        <v>-600.51213246149314</v>
      </c>
      <c r="X868">
        <v>-599.86027504268679</v>
      </c>
      <c r="Y868">
        <v>-587.54600147774045</v>
      </c>
      <c r="Z868">
        <v>-837.63761538354163</v>
      </c>
      <c r="AA868">
        <v>-600.18942980493534</v>
      </c>
      <c r="AB868">
        <v>-835.23914789755906</v>
      </c>
      <c r="AC868">
        <v>-808.20431553547826</v>
      </c>
      <c r="AD868">
        <v>-514.34982930666786</v>
      </c>
      <c r="AE868">
        <v>-600.36617312781118</v>
      </c>
      <c r="AG868">
        <v>-837.86015951763204</v>
      </c>
    </row>
    <row r="869" spans="1:33" x14ac:dyDescent="0.25">
      <c r="A869">
        <v>865</v>
      </c>
      <c r="B869">
        <v>-619.08813738840377</v>
      </c>
      <c r="C869">
        <v>-742.12260010913178</v>
      </c>
      <c r="D869">
        <v>-601.05368109354436</v>
      </c>
      <c r="E869">
        <v>-829.06568121581302</v>
      </c>
      <c r="F869">
        <v>-405.59561992804464</v>
      </c>
      <c r="G869">
        <v>-699.51109751823719</v>
      </c>
      <c r="H869">
        <v>-599.88028852564184</v>
      </c>
      <c r="I869">
        <v>-600.33784668361466</v>
      </c>
      <c r="J869">
        <v>-600.07660762270621</v>
      </c>
      <c r="K869">
        <v>-836.47878875016181</v>
      </c>
      <c r="L869">
        <v>-837.63403115728977</v>
      </c>
      <c r="M869">
        <v>-600.86818587579978</v>
      </c>
      <c r="N869">
        <v>-759.64702950444962</v>
      </c>
      <c r="O869">
        <v>-837.39560734664292</v>
      </c>
      <c r="P869">
        <v>-837.45729203266535</v>
      </c>
      <c r="Q869">
        <v>-833.95727228160422</v>
      </c>
      <c r="R869">
        <v>-578.35390470027096</v>
      </c>
      <c r="S869">
        <v>-802.05745034123049</v>
      </c>
      <c r="T869">
        <v>-836.92789908287841</v>
      </c>
      <c r="U869">
        <v>-177.968209850611</v>
      </c>
      <c r="V869">
        <v>-837.86015951763204</v>
      </c>
      <c r="W869">
        <v>-600.51213246149314</v>
      </c>
      <c r="X869">
        <v>-599.86027504268679</v>
      </c>
      <c r="Y869">
        <v>-587.54600147774045</v>
      </c>
      <c r="Z869">
        <v>-837.63761538354163</v>
      </c>
      <c r="AA869">
        <v>-578.7667363550396</v>
      </c>
      <c r="AB869">
        <v>-835.23914789755906</v>
      </c>
      <c r="AC869">
        <v>-808.20431553547826</v>
      </c>
      <c r="AD869">
        <v>-600.64579692259554</v>
      </c>
      <c r="AE869">
        <v>-600.36617312781118</v>
      </c>
      <c r="AG869">
        <v>-837.86015951763204</v>
      </c>
    </row>
    <row r="870" spans="1:33" x14ac:dyDescent="0.25">
      <c r="A870">
        <v>866</v>
      </c>
      <c r="B870">
        <v>-836.48860496897555</v>
      </c>
      <c r="C870">
        <v>-742.12260010913178</v>
      </c>
      <c r="D870">
        <v>-601.05368109354436</v>
      </c>
      <c r="E870">
        <v>-829.06568121581302</v>
      </c>
      <c r="F870">
        <v>-310.54035567192489</v>
      </c>
      <c r="G870">
        <v>-699.51109751823719</v>
      </c>
      <c r="H870">
        <v>-599.88028852564184</v>
      </c>
      <c r="I870">
        <v>-600.33784668361466</v>
      </c>
      <c r="J870">
        <v>-600.07660762270621</v>
      </c>
      <c r="K870">
        <v>-836.47878875016181</v>
      </c>
      <c r="L870">
        <v>-837.63403115728977</v>
      </c>
      <c r="M870">
        <v>-600.86818587579978</v>
      </c>
      <c r="N870">
        <v>-759.64702950444962</v>
      </c>
      <c r="O870">
        <v>-837.39560734664292</v>
      </c>
      <c r="P870">
        <v>-528.8072821319272</v>
      </c>
      <c r="Q870">
        <v>-833.95727228160422</v>
      </c>
      <c r="R870">
        <v>-569.55648267506444</v>
      </c>
      <c r="S870">
        <v>-802.05745034123049</v>
      </c>
      <c r="T870">
        <v>-752.41733304245645</v>
      </c>
      <c r="U870">
        <v>-834.90538915202501</v>
      </c>
      <c r="V870">
        <v>-837.86015951763204</v>
      </c>
      <c r="W870">
        <v>-600.51213246149314</v>
      </c>
      <c r="X870">
        <v>-599.86027504268679</v>
      </c>
      <c r="Y870">
        <v>-282.8226055349885</v>
      </c>
      <c r="Z870">
        <v>-837.63761538354163</v>
      </c>
      <c r="AA870">
        <v>-600.18942980493534</v>
      </c>
      <c r="AB870">
        <v>-835.23914789755906</v>
      </c>
      <c r="AC870">
        <v>-808.20431553547826</v>
      </c>
      <c r="AD870">
        <v>-600.64579692259554</v>
      </c>
      <c r="AE870">
        <v>-600.36617312781118</v>
      </c>
      <c r="AG870">
        <v>-837.86015951763204</v>
      </c>
    </row>
    <row r="871" spans="1:33" x14ac:dyDescent="0.25">
      <c r="A871">
        <v>867</v>
      </c>
      <c r="B871">
        <v>-546.2828389947947</v>
      </c>
      <c r="C871">
        <v>-742.12260010913178</v>
      </c>
      <c r="D871">
        <v>-601.05368109354436</v>
      </c>
      <c r="E871">
        <v>-829.06568121581302</v>
      </c>
      <c r="F871">
        <v>-600.31714139404153</v>
      </c>
      <c r="G871">
        <v>-699.51109751823719</v>
      </c>
      <c r="H871">
        <v>-599.88028852564184</v>
      </c>
      <c r="I871">
        <v>-600.33784668361466</v>
      </c>
      <c r="J871">
        <v>-600.07660762270621</v>
      </c>
      <c r="K871">
        <v>-836.47878875016181</v>
      </c>
      <c r="L871">
        <v>-837.63403115728977</v>
      </c>
      <c r="M871">
        <v>-600.86818587579978</v>
      </c>
      <c r="N871">
        <v>-759.64702950444962</v>
      </c>
      <c r="O871">
        <v>-837.39560734664292</v>
      </c>
      <c r="P871">
        <v>-719.27606486070999</v>
      </c>
      <c r="Q871">
        <v>-833.95727228160422</v>
      </c>
      <c r="R871">
        <v>-559.15999719187414</v>
      </c>
      <c r="S871">
        <v>-802.05745034123049</v>
      </c>
      <c r="T871">
        <v>-766.5282229120221</v>
      </c>
      <c r="U871">
        <v>-834.90538915202501</v>
      </c>
      <c r="V871">
        <v>-837.86015951763204</v>
      </c>
      <c r="W871">
        <v>-600.51213246149314</v>
      </c>
      <c r="X871">
        <v>-599.86027504268679</v>
      </c>
      <c r="Y871">
        <v>-587.54600147774045</v>
      </c>
      <c r="Z871">
        <v>-837.63761538354163</v>
      </c>
      <c r="AA871">
        <v>-600.18942980493534</v>
      </c>
      <c r="AB871">
        <v>-835.23914789755906</v>
      </c>
      <c r="AC871">
        <v>-808.20431553547826</v>
      </c>
      <c r="AD871">
        <v>-400.73130347624146</v>
      </c>
      <c r="AE871">
        <v>-600.36617312781118</v>
      </c>
      <c r="AG871">
        <v>-837.86015951763204</v>
      </c>
    </row>
    <row r="872" spans="1:33" x14ac:dyDescent="0.25">
      <c r="A872">
        <v>868</v>
      </c>
      <c r="B872">
        <v>-769.94722541826206</v>
      </c>
      <c r="C872">
        <v>-742.12260010913178</v>
      </c>
      <c r="D872">
        <v>-601.05368109354436</v>
      </c>
      <c r="E872">
        <v>-829.06568121581302</v>
      </c>
      <c r="F872">
        <v>-600.31714139404153</v>
      </c>
      <c r="G872">
        <v>-699.51109751823719</v>
      </c>
      <c r="H872">
        <v>-599.88028852564184</v>
      </c>
      <c r="I872">
        <v>-600.33784668361466</v>
      </c>
      <c r="J872">
        <v>-600.07660762270621</v>
      </c>
      <c r="K872">
        <v>-836.47878875016181</v>
      </c>
      <c r="L872">
        <v>-837.63403115728977</v>
      </c>
      <c r="M872">
        <v>-600.86818587579978</v>
      </c>
      <c r="N872">
        <v>-759.64702950444962</v>
      </c>
      <c r="O872">
        <v>-837.39560734664292</v>
      </c>
      <c r="P872">
        <v>-837.45729203266535</v>
      </c>
      <c r="Q872">
        <v>-833.95727228160422</v>
      </c>
      <c r="R872">
        <v>-599.61087326445704</v>
      </c>
      <c r="S872">
        <v>-802.05745034123049</v>
      </c>
      <c r="T872">
        <v>-836.92789908287841</v>
      </c>
      <c r="U872">
        <v>-834.90538915202501</v>
      </c>
      <c r="V872">
        <v>-837.86015951763204</v>
      </c>
      <c r="W872">
        <v>-600.51213246149314</v>
      </c>
      <c r="X872">
        <v>-599.86027504268679</v>
      </c>
      <c r="Y872">
        <v>-587.54600147774045</v>
      </c>
      <c r="Z872">
        <v>-837.63761538354163</v>
      </c>
      <c r="AA872">
        <v>-600.18942980493534</v>
      </c>
      <c r="AB872">
        <v>-835.23914789755906</v>
      </c>
      <c r="AC872">
        <v>-808.20431553547826</v>
      </c>
      <c r="AD872">
        <v>-600.64579692259554</v>
      </c>
      <c r="AE872">
        <v>-600.36617312781118</v>
      </c>
      <c r="AG872">
        <v>-837.86015951763204</v>
      </c>
    </row>
    <row r="873" spans="1:33" x14ac:dyDescent="0.25">
      <c r="A873">
        <v>869</v>
      </c>
      <c r="B873">
        <v>-836.48860496897555</v>
      </c>
      <c r="C873">
        <v>-742.12260010913178</v>
      </c>
      <c r="D873">
        <v>-601.05368109354436</v>
      </c>
      <c r="E873">
        <v>-829.06568121581302</v>
      </c>
      <c r="F873">
        <v>-600.31714139404153</v>
      </c>
      <c r="G873">
        <v>-699.51109751823719</v>
      </c>
      <c r="H873">
        <v>-599.88028852564184</v>
      </c>
      <c r="I873">
        <v>-600.33784668361466</v>
      </c>
      <c r="J873">
        <v>-600.07660762270621</v>
      </c>
      <c r="K873">
        <v>-836.47878875016181</v>
      </c>
      <c r="L873">
        <v>-837.63403115728977</v>
      </c>
      <c r="M873">
        <v>-600.86818587579978</v>
      </c>
      <c r="N873">
        <v>-759.64702950444962</v>
      </c>
      <c r="O873">
        <v>-837.39560734664292</v>
      </c>
      <c r="P873">
        <v>-837.45729203266535</v>
      </c>
      <c r="Q873">
        <v>-833.95727228160422</v>
      </c>
      <c r="R873">
        <v>-599.61087326445704</v>
      </c>
      <c r="S873">
        <v>-802.05745034123049</v>
      </c>
      <c r="T873">
        <v>-836.92789908287841</v>
      </c>
      <c r="U873">
        <v>-834.90538915202501</v>
      </c>
      <c r="V873">
        <v>-837.86015951763204</v>
      </c>
      <c r="W873">
        <v>-600.51213246149314</v>
      </c>
      <c r="X873">
        <v>-599.86027504268679</v>
      </c>
      <c r="Y873">
        <v>-587.54600147774045</v>
      </c>
      <c r="Z873">
        <v>-837.63761538354163</v>
      </c>
      <c r="AA873">
        <v>-600.18942980493534</v>
      </c>
      <c r="AB873">
        <v>-835.23914789755906</v>
      </c>
      <c r="AC873">
        <v>-808.20431553547826</v>
      </c>
      <c r="AD873">
        <v>-600.64579692259554</v>
      </c>
      <c r="AE873">
        <v>-600.36617312781118</v>
      </c>
      <c r="AG873">
        <v>-837.86015951763204</v>
      </c>
    </row>
    <row r="874" spans="1:33" x14ac:dyDescent="0.25">
      <c r="A874">
        <v>870</v>
      </c>
      <c r="B874">
        <v>-836.48860496897555</v>
      </c>
      <c r="C874">
        <v>-742.12260010913178</v>
      </c>
      <c r="D874">
        <v>-601.05368109354436</v>
      </c>
      <c r="E874">
        <v>-829.06568121581302</v>
      </c>
      <c r="F874">
        <v>-600.31714139404153</v>
      </c>
      <c r="G874">
        <v>-699.51109751823719</v>
      </c>
      <c r="H874">
        <v>-599.88028852564184</v>
      </c>
      <c r="I874">
        <v>-600.33784668361466</v>
      </c>
      <c r="J874">
        <v>-600.07660762270621</v>
      </c>
      <c r="K874">
        <v>-836.47878875016181</v>
      </c>
      <c r="L874">
        <v>-837.63403115728977</v>
      </c>
      <c r="M874">
        <v>-600.86818587579978</v>
      </c>
      <c r="N874">
        <v>-759.64702950444962</v>
      </c>
      <c r="O874">
        <v>-837.39560734664292</v>
      </c>
      <c r="P874">
        <v>-837.45729203266535</v>
      </c>
      <c r="Q874">
        <v>-833.95727228160422</v>
      </c>
      <c r="R874">
        <v>-599.61087326445704</v>
      </c>
      <c r="S874">
        <v>-802.05745034123049</v>
      </c>
      <c r="T874">
        <v>-836.92789908287841</v>
      </c>
      <c r="U874">
        <v>-834.90538915202501</v>
      </c>
      <c r="V874">
        <v>-837.86015951763204</v>
      </c>
      <c r="W874">
        <v>-600.51213246149314</v>
      </c>
      <c r="X874">
        <v>-599.86027504268679</v>
      </c>
      <c r="Y874">
        <v>-379.12269377397752</v>
      </c>
      <c r="Z874">
        <v>-837.63761538354163</v>
      </c>
      <c r="AA874">
        <v>-354.02348084604569</v>
      </c>
      <c r="AB874">
        <v>-835.23914789755906</v>
      </c>
      <c r="AC874">
        <v>-808.20431553547826</v>
      </c>
      <c r="AD874">
        <v>-600.64579692259554</v>
      </c>
      <c r="AE874">
        <v>-600.36617312781118</v>
      </c>
      <c r="AG874">
        <v>-837.86015951763204</v>
      </c>
    </row>
    <row r="875" spans="1:33" x14ac:dyDescent="0.25">
      <c r="A875">
        <v>871</v>
      </c>
      <c r="B875">
        <v>-729.99592917327334</v>
      </c>
      <c r="C875">
        <v>-742.12260010913178</v>
      </c>
      <c r="D875">
        <v>-601.05368109354436</v>
      </c>
      <c r="E875">
        <v>-829.06568121581302</v>
      </c>
      <c r="F875">
        <v>-600.31714139404153</v>
      </c>
      <c r="G875">
        <v>-699.51109751823719</v>
      </c>
      <c r="H875">
        <v>-599.88028852564184</v>
      </c>
      <c r="I875">
        <v>-600.33784668361466</v>
      </c>
      <c r="J875">
        <v>-600.07660762270621</v>
      </c>
      <c r="K875">
        <v>-836.47878875016181</v>
      </c>
      <c r="L875">
        <v>-837.63403115728977</v>
      </c>
      <c r="M875">
        <v>-600.86818587579978</v>
      </c>
      <c r="N875">
        <v>-759.64702950444962</v>
      </c>
      <c r="O875">
        <v>-837.39560734664292</v>
      </c>
      <c r="P875">
        <v>-837.45729203266535</v>
      </c>
      <c r="Q875">
        <v>-833.95727228160422</v>
      </c>
      <c r="R875">
        <v>-599.61087326445704</v>
      </c>
      <c r="S875">
        <v>-802.05745034123049</v>
      </c>
      <c r="T875">
        <v>-836.92789908287841</v>
      </c>
      <c r="U875">
        <v>-834.90538915202501</v>
      </c>
      <c r="V875">
        <v>-733.1189634643622</v>
      </c>
      <c r="W875">
        <v>-600.51213246149314</v>
      </c>
      <c r="X875">
        <v>-21.715787783012757</v>
      </c>
      <c r="Y875">
        <v>-587.54600147774045</v>
      </c>
      <c r="Z875">
        <v>-837.63761538354163</v>
      </c>
      <c r="AA875">
        <v>-600.18942980493534</v>
      </c>
      <c r="AB875">
        <v>-835.23914789755906</v>
      </c>
      <c r="AC875">
        <v>-808.20431553547826</v>
      </c>
      <c r="AD875">
        <v>-600.64579692259554</v>
      </c>
      <c r="AE875">
        <v>-600.36617312781118</v>
      </c>
      <c r="AG875">
        <v>-733.1189634643622</v>
      </c>
    </row>
    <row r="876" spans="1:33" x14ac:dyDescent="0.25">
      <c r="A876">
        <v>872</v>
      </c>
      <c r="B876">
        <v>-836.48860496897555</v>
      </c>
      <c r="C876">
        <v>-742.12260010913178</v>
      </c>
      <c r="D876">
        <v>-601.05368109354436</v>
      </c>
      <c r="E876">
        <v>-829.06568121581302</v>
      </c>
      <c r="F876">
        <v>-600.31714139404153</v>
      </c>
      <c r="G876">
        <v>-699.51109751823719</v>
      </c>
      <c r="H876">
        <v>-599.88028852564184</v>
      </c>
      <c r="I876">
        <v>-600.33784668361466</v>
      </c>
      <c r="J876">
        <v>-600.07660762270621</v>
      </c>
      <c r="K876">
        <v>-836.47878875016181</v>
      </c>
      <c r="L876">
        <v>-837.63403115728977</v>
      </c>
      <c r="M876">
        <v>-600.86818587579978</v>
      </c>
      <c r="N876">
        <v>-759.64702950444962</v>
      </c>
      <c r="O876">
        <v>-837.39560734664292</v>
      </c>
      <c r="P876">
        <v>-837.45729203266535</v>
      </c>
      <c r="Q876">
        <v>-833.95727228160422</v>
      </c>
      <c r="R876">
        <v>-544.6438196719688</v>
      </c>
      <c r="S876">
        <v>-802.05745034123049</v>
      </c>
      <c r="T876">
        <v>-836.92789908287841</v>
      </c>
      <c r="U876">
        <v>-834.90538915202501</v>
      </c>
      <c r="V876">
        <v>-837.86015951763204</v>
      </c>
      <c r="W876">
        <v>-600.51213246149314</v>
      </c>
      <c r="X876">
        <v>-599.86027504268679</v>
      </c>
      <c r="Y876">
        <v>-587.54600147774045</v>
      </c>
      <c r="Z876">
        <v>-837.63761538354163</v>
      </c>
      <c r="AA876">
        <v>-600.18942980493534</v>
      </c>
      <c r="AB876">
        <v>-835.23914789755906</v>
      </c>
      <c r="AC876">
        <v>-808.20431553547826</v>
      </c>
      <c r="AD876">
        <v>-600.64579692259554</v>
      </c>
      <c r="AE876">
        <v>-600.36617312781118</v>
      </c>
      <c r="AG876">
        <v>-837.86015951763204</v>
      </c>
    </row>
    <row r="877" spans="1:33" x14ac:dyDescent="0.25">
      <c r="A877">
        <v>873</v>
      </c>
      <c r="B877">
        <v>-836.48860496897555</v>
      </c>
      <c r="C877">
        <v>-742.12260010913178</v>
      </c>
      <c r="D877">
        <v>-601.05368109354436</v>
      </c>
      <c r="E877">
        <v>-829.06568121581302</v>
      </c>
      <c r="F877">
        <v>-193.30504344605191</v>
      </c>
      <c r="G877">
        <v>-699.51109751823719</v>
      </c>
      <c r="H877">
        <v>-599.88028852564184</v>
      </c>
      <c r="I877">
        <v>-600.33784668361466</v>
      </c>
      <c r="J877">
        <v>-600.07660762270621</v>
      </c>
      <c r="K877">
        <v>-836.47878875016181</v>
      </c>
      <c r="L877">
        <v>-837.63403115728977</v>
      </c>
      <c r="M877">
        <v>-600.86818587579978</v>
      </c>
      <c r="N877">
        <v>-759.64702950444962</v>
      </c>
      <c r="O877">
        <v>-837.39560734664292</v>
      </c>
      <c r="P877">
        <v>-830.46961143701765</v>
      </c>
      <c r="Q877">
        <v>-833.95727228160422</v>
      </c>
      <c r="R877">
        <v>-599.61087326445704</v>
      </c>
      <c r="S877">
        <v>-802.05745034123049</v>
      </c>
      <c r="T877">
        <v>-836.92789908287841</v>
      </c>
      <c r="U877">
        <v>-834.90538915202501</v>
      </c>
      <c r="V877">
        <v>-799.88561462685129</v>
      </c>
      <c r="W877">
        <v>-600.51213246149314</v>
      </c>
      <c r="X877">
        <v>-599.86027504268679</v>
      </c>
      <c r="Y877">
        <v>-587.54600147774045</v>
      </c>
      <c r="Z877">
        <v>-837.63761538354163</v>
      </c>
      <c r="AA877">
        <v>-600.18942980493534</v>
      </c>
      <c r="AB877">
        <v>-835.23914789755906</v>
      </c>
      <c r="AC877">
        <v>-808.20431553547826</v>
      </c>
      <c r="AD877">
        <v>-600.64579692259554</v>
      </c>
      <c r="AE877">
        <v>-600.36617312781118</v>
      </c>
      <c r="AG877">
        <v>-799.88561462685129</v>
      </c>
    </row>
    <row r="878" spans="1:33" x14ac:dyDescent="0.25">
      <c r="A878">
        <v>874</v>
      </c>
      <c r="B878">
        <v>-744.27507934532161</v>
      </c>
      <c r="C878">
        <v>-742.12260010913178</v>
      </c>
      <c r="D878">
        <v>-601.05368109354436</v>
      </c>
      <c r="E878">
        <v>-829.06568121581302</v>
      </c>
      <c r="F878">
        <v>-398.0178559356529</v>
      </c>
      <c r="G878">
        <v>-699.51109751823719</v>
      </c>
      <c r="H878">
        <v>-599.88028852564184</v>
      </c>
      <c r="I878">
        <v>-600.33784668361466</v>
      </c>
      <c r="J878">
        <v>-600.07660762270621</v>
      </c>
      <c r="K878">
        <v>-836.47878875016181</v>
      </c>
      <c r="L878">
        <v>-837.63403115728977</v>
      </c>
      <c r="M878">
        <v>-600.86818587579978</v>
      </c>
      <c r="N878">
        <v>-759.64702950444962</v>
      </c>
      <c r="O878">
        <v>-837.39560734664292</v>
      </c>
      <c r="P878">
        <v>-812.58653942054843</v>
      </c>
      <c r="Q878">
        <v>-833.95727228160422</v>
      </c>
      <c r="R878">
        <v>-599.61087326445704</v>
      </c>
      <c r="S878">
        <v>-802.05745034123049</v>
      </c>
      <c r="T878">
        <v>-771.05201535937795</v>
      </c>
      <c r="U878">
        <v>-834.90538915202501</v>
      </c>
      <c r="V878">
        <v>-837.86015951763204</v>
      </c>
      <c r="W878">
        <v>-600.51213246149314</v>
      </c>
      <c r="X878">
        <v>-599.86027504268679</v>
      </c>
      <c r="Y878">
        <v>-226.42411004156401</v>
      </c>
      <c r="Z878">
        <v>-837.63761538354163</v>
      </c>
      <c r="AA878">
        <v>-600.18942980493534</v>
      </c>
      <c r="AB878">
        <v>-835.23914789755906</v>
      </c>
      <c r="AC878">
        <v>-808.20431553547826</v>
      </c>
      <c r="AD878">
        <v>-600.64579692259554</v>
      </c>
      <c r="AE878">
        <v>-600.36617312781118</v>
      </c>
      <c r="AG878">
        <v>-837.86015951763204</v>
      </c>
    </row>
    <row r="879" spans="1:33" x14ac:dyDescent="0.25">
      <c r="A879">
        <v>875</v>
      </c>
      <c r="B879">
        <v>-836.48860496897555</v>
      </c>
      <c r="C879">
        <v>-742.12260010913178</v>
      </c>
      <c r="D879">
        <v>-601.05368109354436</v>
      </c>
      <c r="E879">
        <v>-829.06568121581302</v>
      </c>
      <c r="F879">
        <v>-600.31714139404153</v>
      </c>
      <c r="G879">
        <v>-699.51109751823719</v>
      </c>
      <c r="H879">
        <v>-599.88028852564184</v>
      </c>
      <c r="I879">
        <v>-600.33784668361466</v>
      </c>
      <c r="J879">
        <v>-600.07660762270621</v>
      </c>
      <c r="K879">
        <v>-836.47878875016181</v>
      </c>
      <c r="L879">
        <v>-837.63403115728977</v>
      </c>
      <c r="M879">
        <v>-600.86818587579978</v>
      </c>
      <c r="N879">
        <v>-759.64702950444962</v>
      </c>
      <c r="O879">
        <v>-837.39560734664292</v>
      </c>
      <c r="P879">
        <v>-837.45729203266535</v>
      </c>
      <c r="Q879">
        <v>-833.95727228160422</v>
      </c>
      <c r="R879">
        <v>-599.61087326445704</v>
      </c>
      <c r="S879">
        <v>-802.05745034123049</v>
      </c>
      <c r="T879">
        <v>-836.92789908287841</v>
      </c>
      <c r="U879">
        <v>-834.90538915202501</v>
      </c>
      <c r="V879">
        <v>-837.86015951763204</v>
      </c>
      <c r="W879">
        <v>-600.51213246149314</v>
      </c>
      <c r="X879">
        <v>-599.86027504268679</v>
      </c>
      <c r="Y879">
        <v>-587.54600147774045</v>
      </c>
      <c r="Z879">
        <v>-837.63761538354163</v>
      </c>
      <c r="AA879">
        <v>-600.18942980493534</v>
      </c>
      <c r="AB879">
        <v>-835.23914789755906</v>
      </c>
      <c r="AC879">
        <v>-808.20431553547826</v>
      </c>
      <c r="AD879">
        <v>-600.64579692259554</v>
      </c>
      <c r="AE879">
        <v>-600.36617312781118</v>
      </c>
      <c r="AG879">
        <v>-837.86015951763204</v>
      </c>
    </row>
    <row r="880" spans="1:33" x14ac:dyDescent="0.25">
      <c r="A880">
        <v>876</v>
      </c>
      <c r="B880">
        <v>-836.48860496897555</v>
      </c>
      <c r="C880">
        <v>-742.12260010913178</v>
      </c>
      <c r="D880">
        <v>-601.05368109354436</v>
      </c>
      <c r="E880">
        <v>-829.06568121581302</v>
      </c>
      <c r="F880">
        <v>-600.31714139404153</v>
      </c>
      <c r="G880">
        <v>-699.51109751823719</v>
      </c>
      <c r="H880">
        <v>-599.88028852564184</v>
      </c>
      <c r="I880">
        <v>-600.33784668361466</v>
      </c>
      <c r="J880">
        <v>-600.07660762270621</v>
      </c>
      <c r="K880">
        <v>-836.47878875016181</v>
      </c>
      <c r="L880">
        <v>-837.63403115728977</v>
      </c>
      <c r="M880">
        <v>-600.86818587579978</v>
      </c>
      <c r="N880">
        <v>-759.64702950444962</v>
      </c>
      <c r="O880">
        <v>-837.39560734664292</v>
      </c>
      <c r="P880">
        <v>-686.69071228205667</v>
      </c>
      <c r="Q880">
        <v>-833.95727228160422</v>
      </c>
      <c r="R880">
        <v>-544.93764983719984</v>
      </c>
      <c r="S880">
        <v>-802.05745034123049</v>
      </c>
      <c r="T880">
        <v>-836.92789908287841</v>
      </c>
      <c r="U880">
        <v>-834.90538915202501</v>
      </c>
      <c r="V880">
        <v>-837.86015951763204</v>
      </c>
      <c r="W880">
        <v>-600.51213246149314</v>
      </c>
      <c r="X880">
        <v>-599.86027504268679</v>
      </c>
      <c r="Y880">
        <v>-194.44467502964807</v>
      </c>
      <c r="Z880">
        <v>-837.63761538354163</v>
      </c>
      <c r="AA880">
        <v>-600.18942980493534</v>
      </c>
      <c r="AB880">
        <v>-835.23914789755906</v>
      </c>
      <c r="AC880">
        <v>-808.20431553547826</v>
      </c>
      <c r="AD880">
        <v>-600.64579692259554</v>
      </c>
      <c r="AE880">
        <v>-600.36617312781118</v>
      </c>
      <c r="AG880">
        <v>-837.86015951763204</v>
      </c>
    </row>
    <row r="881" spans="1:33" x14ac:dyDescent="0.25">
      <c r="A881">
        <v>877</v>
      </c>
      <c r="B881">
        <v>-836.48860496897555</v>
      </c>
      <c r="C881">
        <v>-742.12260010913178</v>
      </c>
      <c r="D881">
        <v>-601.05368109354436</v>
      </c>
      <c r="E881">
        <v>-829.06568121581302</v>
      </c>
      <c r="F881">
        <v>-600.31714139404153</v>
      </c>
      <c r="G881">
        <v>-699.51109751823719</v>
      </c>
      <c r="H881">
        <v>-599.88028852564184</v>
      </c>
      <c r="I881">
        <v>-600.33784668361466</v>
      </c>
      <c r="J881">
        <v>-600.07660762270621</v>
      </c>
      <c r="K881">
        <v>-836.47878875016181</v>
      </c>
      <c r="L881">
        <v>-837.63403115728977</v>
      </c>
      <c r="M881">
        <v>-600.86818587579978</v>
      </c>
      <c r="N881">
        <v>-759.64702950444962</v>
      </c>
      <c r="O881">
        <v>-837.39560734664292</v>
      </c>
      <c r="P881">
        <v>-837.45729203266535</v>
      </c>
      <c r="Q881">
        <v>-833.95727228160422</v>
      </c>
      <c r="R881">
        <v>-599.61087326445704</v>
      </c>
      <c r="S881">
        <v>-802.05745034123049</v>
      </c>
      <c r="T881">
        <v>-693.41479443451624</v>
      </c>
      <c r="U881">
        <v>-834.90538915202501</v>
      </c>
      <c r="V881">
        <v>-666.25998506218434</v>
      </c>
      <c r="W881">
        <v>-600.51213246149314</v>
      </c>
      <c r="X881">
        <v>-599.86027504268679</v>
      </c>
      <c r="Y881">
        <v>-587.54600147774045</v>
      </c>
      <c r="Z881">
        <v>-837.63761538354163</v>
      </c>
      <c r="AA881">
        <v>-600.18942980493534</v>
      </c>
      <c r="AB881">
        <v>-835.23914789755906</v>
      </c>
      <c r="AC881">
        <v>-808.20431553547826</v>
      </c>
      <c r="AD881">
        <v>-563.93423747037048</v>
      </c>
      <c r="AE881">
        <v>-600.36617312781118</v>
      </c>
      <c r="AG881">
        <v>-666.25998506218434</v>
      </c>
    </row>
    <row r="882" spans="1:33" x14ac:dyDescent="0.25">
      <c r="A882">
        <v>878</v>
      </c>
      <c r="B882">
        <v>-836.48860496897555</v>
      </c>
      <c r="C882">
        <v>-170.14589129657423</v>
      </c>
      <c r="D882">
        <v>-601.05368109354436</v>
      </c>
      <c r="E882">
        <v>-829.06568121581302</v>
      </c>
      <c r="F882">
        <v>-600.31714139404153</v>
      </c>
      <c r="G882">
        <v>-699.51109751823719</v>
      </c>
      <c r="H882">
        <v>-599.88028852564184</v>
      </c>
      <c r="I882">
        <v>-600.33784668361466</v>
      </c>
      <c r="J882">
        <v>-600.07660762270621</v>
      </c>
      <c r="K882">
        <v>-836.47878875016181</v>
      </c>
      <c r="L882">
        <v>-837.63403115728977</v>
      </c>
      <c r="M882">
        <v>-600.86818587579978</v>
      </c>
      <c r="N882">
        <v>-759.64702950444962</v>
      </c>
      <c r="O882">
        <v>-837.39560734664292</v>
      </c>
      <c r="P882">
        <v>-837.45729203266535</v>
      </c>
      <c r="Q882">
        <v>-833.95727228160422</v>
      </c>
      <c r="R882">
        <v>-464.05533919314996</v>
      </c>
      <c r="S882">
        <v>-802.05745034123049</v>
      </c>
      <c r="T882">
        <v>-789.01131771512087</v>
      </c>
      <c r="U882">
        <v>-834.90538915202501</v>
      </c>
      <c r="V882">
        <v>-837.86015951763204</v>
      </c>
      <c r="W882">
        <v>-600.51213246149314</v>
      </c>
      <c r="X882">
        <v>-599.86027504268679</v>
      </c>
      <c r="Y882">
        <v>-587.54600147774045</v>
      </c>
      <c r="Z882">
        <v>-837.63761538354163</v>
      </c>
      <c r="AA882">
        <v>-588.92163391151212</v>
      </c>
      <c r="AB882">
        <v>-835.23914789755906</v>
      </c>
      <c r="AC882">
        <v>-808.20431553547826</v>
      </c>
      <c r="AD882">
        <v>-515.10823901396179</v>
      </c>
      <c r="AE882">
        <v>-600.36617312781118</v>
      </c>
      <c r="AG882">
        <v>-837.86015951763204</v>
      </c>
    </row>
    <row r="883" spans="1:33" x14ac:dyDescent="0.25">
      <c r="A883">
        <v>879</v>
      </c>
      <c r="B883">
        <v>-813.9473405919457</v>
      </c>
      <c r="C883">
        <v>-110.76804986777677</v>
      </c>
      <c r="D883">
        <v>-601.05368109354436</v>
      </c>
      <c r="E883">
        <v>-829.06568121581302</v>
      </c>
      <c r="F883">
        <v>-313.46200424664573</v>
      </c>
      <c r="G883">
        <v>-699.51109751823719</v>
      </c>
      <c r="H883">
        <v>-599.88028852564184</v>
      </c>
      <c r="I883">
        <v>-600.33784668361466</v>
      </c>
      <c r="J883">
        <v>-600.07660762270621</v>
      </c>
      <c r="K883">
        <v>-836.47878875016181</v>
      </c>
      <c r="L883">
        <v>-837.63403115728977</v>
      </c>
      <c r="M883">
        <v>-34.382707507476482</v>
      </c>
      <c r="N883">
        <v>-759.64702950444962</v>
      </c>
      <c r="O883">
        <v>-88.703352087326039</v>
      </c>
      <c r="P883">
        <v>-615.18577613723915</v>
      </c>
      <c r="Q883">
        <v>-833.95727228160422</v>
      </c>
      <c r="R883">
        <v>-599.61087326445704</v>
      </c>
      <c r="S883">
        <v>-802.05745034123049</v>
      </c>
      <c r="T883">
        <v>-636.10431362271743</v>
      </c>
      <c r="U883">
        <v>-834.90538915202501</v>
      </c>
      <c r="V883">
        <v>-837.86015951763204</v>
      </c>
      <c r="W883">
        <v>-600.51213246149314</v>
      </c>
      <c r="X883">
        <v>-599.86027504268679</v>
      </c>
      <c r="Y883">
        <v>-587.54600147774045</v>
      </c>
      <c r="Z883">
        <v>-837.63761538354163</v>
      </c>
      <c r="AA883">
        <v>-600.18942980493534</v>
      </c>
      <c r="AB883">
        <v>-835.23914789755906</v>
      </c>
      <c r="AC883">
        <v>-808.20431553547826</v>
      </c>
      <c r="AD883">
        <v>-600.64579692259554</v>
      </c>
      <c r="AE883">
        <v>-600.36617312781118</v>
      </c>
      <c r="AG883">
        <v>-837.86015951763204</v>
      </c>
    </row>
    <row r="884" spans="1:33" x14ac:dyDescent="0.25">
      <c r="A884">
        <v>880</v>
      </c>
      <c r="B884">
        <v>-805.93990219370039</v>
      </c>
      <c r="C884">
        <v>-742.12260010913178</v>
      </c>
      <c r="D884">
        <v>-601.05368109354436</v>
      </c>
      <c r="E884">
        <v>-829.06568121581302</v>
      </c>
      <c r="F884">
        <v>-512.11293862370349</v>
      </c>
      <c r="G884">
        <v>-699.51109751823719</v>
      </c>
      <c r="H884">
        <v>-599.88028852564184</v>
      </c>
      <c r="I884">
        <v>-600.33784668361466</v>
      </c>
      <c r="J884">
        <v>-396.18355382233153</v>
      </c>
      <c r="K884">
        <v>-836.47878875016181</v>
      </c>
      <c r="L884">
        <v>-837.63403115728977</v>
      </c>
      <c r="M884">
        <v>-83.073454751229519</v>
      </c>
      <c r="N884">
        <v>-759.64702950444962</v>
      </c>
      <c r="O884">
        <v>-837.39560734664292</v>
      </c>
      <c r="P884">
        <v>-837.45729203266535</v>
      </c>
      <c r="Q884">
        <v>-833.95727228160422</v>
      </c>
      <c r="R884">
        <v>-599.61087326445704</v>
      </c>
      <c r="S884">
        <v>-802.05745034123049</v>
      </c>
      <c r="T884">
        <v>-802.61371467051026</v>
      </c>
      <c r="U884">
        <v>-834.90538915202501</v>
      </c>
      <c r="V884">
        <v>-837.86015951763204</v>
      </c>
      <c r="W884">
        <v>-600.51213246149314</v>
      </c>
      <c r="X884">
        <v>-599.86027504268679</v>
      </c>
      <c r="Y884">
        <v>-587.54600147774045</v>
      </c>
      <c r="Z884">
        <v>-837.63761538354163</v>
      </c>
      <c r="AA884">
        <v>-448.11746159544339</v>
      </c>
      <c r="AB884">
        <v>-835.23914789755906</v>
      </c>
      <c r="AC884">
        <v>-808.20431553547826</v>
      </c>
      <c r="AD884">
        <v>-600.64579692259554</v>
      </c>
      <c r="AE884">
        <v>-600.36617312781118</v>
      </c>
      <c r="AG884">
        <v>-837.86015951763204</v>
      </c>
    </row>
    <row r="885" spans="1:33" x14ac:dyDescent="0.25">
      <c r="A885">
        <v>881</v>
      </c>
      <c r="B885">
        <v>-836.48860496897555</v>
      </c>
      <c r="C885">
        <v>-742.12260010913178</v>
      </c>
      <c r="D885">
        <v>-601.05368109354436</v>
      </c>
      <c r="E885">
        <v>-829.06568121581302</v>
      </c>
      <c r="F885">
        <v>-600.31714139404153</v>
      </c>
      <c r="G885">
        <v>-699.51109751823719</v>
      </c>
      <c r="H885">
        <v>-599.88028852564184</v>
      </c>
      <c r="I885">
        <v>-600.33784668361466</v>
      </c>
      <c r="J885">
        <v>-600.07660762270621</v>
      </c>
      <c r="K885">
        <v>-836.47878875016181</v>
      </c>
      <c r="L885">
        <v>-837.63403115728977</v>
      </c>
      <c r="M885">
        <v>-600.86818587579978</v>
      </c>
      <c r="N885">
        <v>-759.64702950444962</v>
      </c>
      <c r="O885">
        <v>-837.39560734664292</v>
      </c>
      <c r="P885">
        <v>-837.45729203266535</v>
      </c>
      <c r="Q885">
        <v>-833.95727228160422</v>
      </c>
      <c r="R885">
        <v>-599.61087326445704</v>
      </c>
      <c r="S885">
        <v>-802.05745034123049</v>
      </c>
      <c r="T885">
        <v>-810.8676336044648</v>
      </c>
      <c r="U885">
        <v>-834.90538915202501</v>
      </c>
      <c r="V885">
        <v>-837.86015951763204</v>
      </c>
      <c r="W885">
        <v>-600.51213246149314</v>
      </c>
      <c r="X885">
        <v>-599.86027504268679</v>
      </c>
      <c r="Y885">
        <v>-587.54600147774045</v>
      </c>
      <c r="Z885">
        <v>-837.63761538354163</v>
      </c>
      <c r="AA885">
        <v>-600.18942980493534</v>
      </c>
      <c r="AB885">
        <v>-835.23914789755906</v>
      </c>
      <c r="AC885">
        <v>-808.20431553547826</v>
      </c>
      <c r="AD885">
        <v>-540.22454440134288</v>
      </c>
      <c r="AE885">
        <v>-600.36617312781118</v>
      </c>
      <c r="AG885">
        <v>-837.86015951763204</v>
      </c>
    </row>
    <row r="886" spans="1:33" x14ac:dyDescent="0.25">
      <c r="A886">
        <v>882</v>
      </c>
      <c r="B886">
        <v>-741.20453825733659</v>
      </c>
      <c r="C886">
        <v>-742.12260010913178</v>
      </c>
      <c r="D886">
        <v>-601.05368109354436</v>
      </c>
      <c r="E886">
        <v>-829.06568121581302</v>
      </c>
      <c r="F886">
        <v>-600.31714139404153</v>
      </c>
      <c r="G886">
        <v>-699.51109751823719</v>
      </c>
      <c r="H886">
        <v>-599.88028852564184</v>
      </c>
      <c r="I886">
        <v>-600.33784668361466</v>
      </c>
      <c r="J886">
        <v>-600.07660762270621</v>
      </c>
      <c r="K886">
        <v>-836.47878875016181</v>
      </c>
      <c r="L886">
        <v>-837.63403115728977</v>
      </c>
      <c r="M886">
        <v>-600.86818587579978</v>
      </c>
      <c r="N886">
        <v>-759.64702950444962</v>
      </c>
      <c r="O886">
        <v>-837.39560734664292</v>
      </c>
      <c r="P886">
        <v>-837.45729203266535</v>
      </c>
      <c r="Q886">
        <v>-833.95727228160422</v>
      </c>
      <c r="R886">
        <v>-387.17830041097568</v>
      </c>
      <c r="S886">
        <v>-802.05745034123049</v>
      </c>
      <c r="T886">
        <v>-825.17733110111089</v>
      </c>
      <c r="U886">
        <v>-834.90538915202501</v>
      </c>
      <c r="V886">
        <v>-837.86015951763204</v>
      </c>
      <c r="W886">
        <v>-600.51213246149314</v>
      </c>
      <c r="X886">
        <v>-599.86027504268679</v>
      </c>
      <c r="Y886">
        <v>-587.54600147774045</v>
      </c>
      <c r="Z886">
        <v>-837.63761538354163</v>
      </c>
      <c r="AA886">
        <v>-600.18942980493534</v>
      </c>
      <c r="AB886">
        <v>-835.23914789755906</v>
      </c>
      <c r="AC886">
        <v>-808.20431553547826</v>
      </c>
      <c r="AD886">
        <v>-600.64579692259554</v>
      </c>
      <c r="AE886">
        <v>-600.36617312781118</v>
      </c>
      <c r="AG886">
        <v>-837.86015951763204</v>
      </c>
    </row>
    <row r="887" spans="1:33" x14ac:dyDescent="0.25">
      <c r="A887">
        <v>883</v>
      </c>
      <c r="B887">
        <v>-836.48860496897555</v>
      </c>
      <c r="C887">
        <v>-742.12260010913178</v>
      </c>
      <c r="D887">
        <v>-601.05368109354436</v>
      </c>
      <c r="E887">
        <v>-829.06568121581302</v>
      </c>
      <c r="F887">
        <v>-600.31714139404153</v>
      </c>
      <c r="G887">
        <v>-699.51109751823719</v>
      </c>
      <c r="H887">
        <v>-599.88028852564184</v>
      </c>
      <c r="I887">
        <v>-600.33784668361466</v>
      </c>
      <c r="J887">
        <v>-600.07660762270621</v>
      </c>
      <c r="K887">
        <v>-836.47878875016181</v>
      </c>
      <c r="L887">
        <v>-837.63403115728977</v>
      </c>
      <c r="M887">
        <v>-68.528475672218974</v>
      </c>
      <c r="N887">
        <v>-759.64702950444962</v>
      </c>
      <c r="O887">
        <v>-837.39560734664292</v>
      </c>
      <c r="P887">
        <v>-837.45729203266535</v>
      </c>
      <c r="Q887">
        <v>-833.95727228160422</v>
      </c>
      <c r="R887">
        <v>-599.61087326445704</v>
      </c>
      <c r="S887">
        <v>-802.05745034123049</v>
      </c>
      <c r="T887">
        <v>-836.92789908287841</v>
      </c>
      <c r="U887">
        <v>-834.90538915202501</v>
      </c>
      <c r="V887">
        <v>-837.86015951763204</v>
      </c>
      <c r="W887">
        <v>-600.51213246149314</v>
      </c>
      <c r="X887">
        <v>-599.86027504268679</v>
      </c>
      <c r="Y887">
        <v>-587.54600147774045</v>
      </c>
      <c r="Z887">
        <v>-837.63761538354163</v>
      </c>
      <c r="AA887">
        <v>-564.63373988144372</v>
      </c>
      <c r="AB887">
        <v>-835.23914789755906</v>
      </c>
      <c r="AC887">
        <v>-808.20431553547826</v>
      </c>
      <c r="AD887">
        <v>-600.64579692259554</v>
      </c>
      <c r="AE887">
        <v>-600.36617312781118</v>
      </c>
      <c r="AG887">
        <v>-837.86015951763204</v>
      </c>
    </row>
    <row r="888" spans="1:33" x14ac:dyDescent="0.25">
      <c r="A888">
        <v>884</v>
      </c>
      <c r="B888">
        <v>-568.97571630485709</v>
      </c>
      <c r="C888">
        <v>-742.12260010913178</v>
      </c>
      <c r="D888">
        <v>-601.05368109354436</v>
      </c>
      <c r="E888">
        <v>-829.06568121581302</v>
      </c>
      <c r="F888">
        <v>-600.31714139404153</v>
      </c>
      <c r="G888">
        <v>-699.51109751823719</v>
      </c>
      <c r="H888">
        <v>-599.88028852564184</v>
      </c>
      <c r="I888">
        <v>-600.33784668361466</v>
      </c>
      <c r="J888">
        <v>-600.07660762270621</v>
      </c>
      <c r="K888">
        <v>-836.47878875016181</v>
      </c>
      <c r="L888">
        <v>-837.63403115728977</v>
      </c>
      <c r="M888">
        <v>-600.86818587579978</v>
      </c>
      <c r="N888">
        <v>-759.64702950444962</v>
      </c>
      <c r="O888">
        <v>-837.39560734664292</v>
      </c>
      <c r="P888">
        <v>-601.89468435158005</v>
      </c>
      <c r="Q888">
        <v>-833.95727228160422</v>
      </c>
      <c r="R888">
        <v>-599.61087326445704</v>
      </c>
      <c r="S888">
        <v>-802.05745034123049</v>
      </c>
      <c r="T888">
        <v>-836.92789908287841</v>
      </c>
      <c r="U888">
        <v>-834.90538915202501</v>
      </c>
      <c r="V888">
        <v>-837.86015951763204</v>
      </c>
      <c r="W888">
        <v>-600.51213246149314</v>
      </c>
      <c r="X888">
        <v>-599.86027504268679</v>
      </c>
      <c r="Y888">
        <v>-587.54600147774045</v>
      </c>
      <c r="Z888">
        <v>-837.63761538354163</v>
      </c>
      <c r="AA888">
        <v>-513.13017982136648</v>
      </c>
      <c r="AB888">
        <v>-835.23914789755906</v>
      </c>
      <c r="AC888">
        <v>-808.20431553547826</v>
      </c>
      <c r="AD888">
        <v>-479.27528967799333</v>
      </c>
      <c r="AE888">
        <v>-59.11571332711015</v>
      </c>
      <c r="AG888">
        <v>-837.86015951763204</v>
      </c>
    </row>
    <row r="889" spans="1:33" x14ac:dyDescent="0.25">
      <c r="A889">
        <v>885</v>
      </c>
      <c r="B889">
        <v>-836.48860496897555</v>
      </c>
      <c r="C889">
        <v>-742.12260010913178</v>
      </c>
      <c r="D889">
        <v>-601.05368109354436</v>
      </c>
      <c r="E889">
        <v>-829.06568121581302</v>
      </c>
      <c r="F889">
        <v>-561.73928422524887</v>
      </c>
      <c r="G889">
        <v>-699.51109751823719</v>
      </c>
      <c r="H889">
        <v>-599.88028852564184</v>
      </c>
      <c r="I889">
        <v>-600.33784668361466</v>
      </c>
      <c r="J889">
        <v>-600.07660762270621</v>
      </c>
      <c r="K889">
        <v>-836.47878875016181</v>
      </c>
      <c r="L889">
        <v>-837.63403115728977</v>
      </c>
      <c r="M889">
        <v>-600.86818587579978</v>
      </c>
      <c r="N889">
        <v>-227.25474318095377</v>
      </c>
      <c r="O889">
        <v>-837.39560734664292</v>
      </c>
      <c r="P889">
        <v>-837.45729203266535</v>
      </c>
      <c r="Q889">
        <v>-833.95727228160422</v>
      </c>
      <c r="R889">
        <v>-599.61087326445704</v>
      </c>
      <c r="S889">
        <v>-802.05745034123049</v>
      </c>
      <c r="T889">
        <v>-836.92789908287841</v>
      </c>
      <c r="U889">
        <v>-834.90538915202501</v>
      </c>
      <c r="V889">
        <v>-837.86015951763204</v>
      </c>
      <c r="W889">
        <v>-600.51213246149314</v>
      </c>
      <c r="X889">
        <v>-599.86027504268679</v>
      </c>
      <c r="Y889">
        <v>-587.54600147774045</v>
      </c>
      <c r="Z889">
        <v>-837.63761538354163</v>
      </c>
      <c r="AA889">
        <v>-519.82672636822576</v>
      </c>
      <c r="AB889">
        <v>-835.23914789755906</v>
      </c>
      <c r="AC889">
        <v>-808.20431553547826</v>
      </c>
      <c r="AD889">
        <v>-600.64579692259554</v>
      </c>
      <c r="AE889">
        <v>-600.36617312781118</v>
      </c>
      <c r="AG889">
        <v>-837.86015951763204</v>
      </c>
    </row>
    <row r="890" spans="1:33" x14ac:dyDescent="0.25">
      <c r="A890">
        <v>886</v>
      </c>
      <c r="B890">
        <v>-836.48860496897555</v>
      </c>
      <c r="C890">
        <v>-742.12260010913178</v>
      </c>
      <c r="D890">
        <v>-601.05368109354436</v>
      </c>
      <c r="E890">
        <v>-829.06568121581302</v>
      </c>
      <c r="F890">
        <v>-600.31714139404153</v>
      </c>
      <c r="G890">
        <v>-351.9221721602899</v>
      </c>
      <c r="H890">
        <v>-599.88028852564184</v>
      </c>
      <c r="I890">
        <v>-600.33784668361466</v>
      </c>
      <c r="J890">
        <v>-600.07660762270621</v>
      </c>
      <c r="K890">
        <v>-836.47878875016181</v>
      </c>
      <c r="L890">
        <v>-837.63403115728977</v>
      </c>
      <c r="M890">
        <v>-600.86818587579978</v>
      </c>
      <c r="N890">
        <v>-759.64702950444962</v>
      </c>
      <c r="O890">
        <v>-837.39560734664292</v>
      </c>
      <c r="P890">
        <v>-837.45729203266535</v>
      </c>
      <c r="Q890">
        <v>-833.95727228160422</v>
      </c>
      <c r="R890">
        <v>-442.24002451287015</v>
      </c>
      <c r="S890">
        <v>-802.05745034123049</v>
      </c>
      <c r="T890">
        <v>-836.92789908287841</v>
      </c>
      <c r="U890">
        <v>-834.90538915202501</v>
      </c>
      <c r="V890">
        <v>-837.86015951763204</v>
      </c>
      <c r="W890">
        <v>-600.51213246149314</v>
      </c>
      <c r="X890">
        <v>-599.86027504268679</v>
      </c>
      <c r="Y890">
        <v>-587.54600147774045</v>
      </c>
      <c r="Z890">
        <v>-837.63761538354163</v>
      </c>
      <c r="AA890">
        <v>-600.18942980493534</v>
      </c>
      <c r="AB890">
        <v>-835.23914789755906</v>
      </c>
      <c r="AC890">
        <v>-808.20431553547826</v>
      </c>
      <c r="AD890">
        <v>-549.29880951187181</v>
      </c>
      <c r="AE890">
        <v>-24.970735648291864</v>
      </c>
      <c r="AG890">
        <v>-837.86015951763204</v>
      </c>
    </row>
    <row r="891" spans="1:33" x14ac:dyDescent="0.25">
      <c r="A891">
        <v>887</v>
      </c>
      <c r="B891">
        <v>-836.48860496897555</v>
      </c>
      <c r="C891">
        <v>-742.12260010913178</v>
      </c>
      <c r="D891">
        <v>-601.05368109354436</v>
      </c>
      <c r="E891">
        <v>-829.06568121581302</v>
      </c>
      <c r="F891">
        <v>-596.55776522896372</v>
      </c>
      <c r="G891">
        <v>-699.51109751823719</v>
      </c>
      <c r="H891">
        <v>-599.88028852564184</v>
      </c>
      <c r="I891">
        <v>-600.33784668361466</v>
      </c>
      <c r="J891">
        <v>-600.07660762270621</v>
      </c>
      <c r="K891">
        <v>-836.47878875016181</v>
      </c>
      <c r="L891">
        <v>-837.63403115728977</v>
      </c>
      <c r="M891">
        <v>-600.86818587579978</v>
      </c>
      <c r="N891">
        <v>-759.64702950444962</v>
      </c>
      <c r="O891">
        <v>-837.39560734664292</v>
      </c>
      <c r="P891">
        <v>-819.236211095935</v>
      </c>
      <c r="Q891">
        <v>-833.95727228160422</v>
      </c>
      <c r="R891">
        <v>-572.5313902813939</v>
      </c>
      <c r="S891">
        <v>-802.05745034123049</v>
      </c>
      <c r="T891">
        <v>-836.92789908287841</v>
      </c>
      <c r="U891">
        <v>-834.90538915202501</v>
      </c>
      <c r="V891">
        <v>-663.59188691540874</v>
      </c>
      <c r="W891">
        <v>-600.51213246149314</v>
      </c>
      <c r="X891">
        <v>-599.86027504268679</v>
      </c>
      <c r="Y891">
        <v>-587.54600147774045</v>
      </c>
      <c r="Z891">
        <v>-837.63761538354163</v>
      </c>
      <c r="AA891">
        <v>-533.74282627344451</v>
      </c>
      <c r="AB891">
        <v>-835.23914789755906</v>
      </c>
      <c r="AC891">
        <v>-808.20431553547826</v>
      </c>
      <c r="AD891">
        <v>-600.64579692259554</v>
      </c>
      <c r="AE891">
        <v>-600.36617312781118</v>
      </c>
      <c r="AG891">
        <v>-663.59188691540874</v>
      </c>
    </row>
    <row r="892" spans="1:33" x14ac:dyDescent="0.25">
      <c r="A892">
        <v>888</v>
      </c>
      <c r="B892">
        <v>-809.6906111219339</v>
      </c>
      <c r="C892">
        <v>-742.12260010913178</v>
      </c>
      <c r="D892">
        <v>-601.05368109354436</v>
      </c>
      <c r="E892">
        <v>-829.06568121581302</v>
      </c>
      <c r="F892">
        <v>-600.31714139404153</v>
      </c>
      <c r="G892">
        <v>-699.51109751823719</v>
      </c>
      <c r="H892">
        <v>-599.88028852564184</v>
      </c>
      <c r="I892">
        <v>-600.33784668361466</v>
      </c>
      <c r="J892">
        <v>-600.07660762270621</v>
      </c>
      <c r="K892">
        <v>-836.47878875016181</v>
      </c>
      <c r="L892">
        <v>-837.63403115728977</v>
      </c>
      <c r="M892">
        <v>-600.86818587579978</v>
      </c>
      <c r="N892">
        <v>-759.64702950444962</v>
      </c>
      <c r="O892">
        <v>-837.39560734664292</v>
      </c>
      <c r="P892">
        <v>-837.45729203266535</v>
      </c>
      <c r="Q892">
        <v>-833.95727228160422</v>
      </c>
      <c r="R892">
        <v>-599.61087326445704</v>
      </c>
      <c r="S892">
        <v>-802.05745034123049</v>
      </c>
      <c r="T892">
        <v>-836.92789908287841</v>
      </c>
      <c r="U892">
        <v>-834.90538915202501</v>
      </c>
      <c r="V892">
        <v>-421.85795012732581</v>
      </c>
      <c r="W892">
        <v>-600.51213246149314</v>
      </c>
      <c r="X892">
        <v>-599.86027504268679</v>
      </c>
      <c r="Y892">
        <v>-587.54600147774045</v>
      </c>
      <c r="Z892">
        <v>-837.63761538354163</v>
      </c>
      <c r="AA892">
        <v>-600.18942980493534</v>
      </c>
      <c r="AB892">
        <v>-835.23914789755906</v>
      </c>
      <c r="AC892">
        <v>-808.20431553547826</v>
      </c>
      <c r="AD892">
        <v>-600.64579692259554</v>
      </c>
      <c r="AE892">
        <v>-600.36617312781118</v>
      </c>
      <c r="AG892">
        <v>-421.85795012732581</v>
      </c>
    </row>
    <row r="893" spans="1:33" x14ac:dyDescent="0.25">
      <c r="A893">
        <v>889</v>
      </c>
      <c r="B893">
        <v>-836.48860496897555</v>
      </c>
      <c r="C893">
        <v>-742.12260010913178</v>
      </c>
      <c r="D893">
        <v>-601.05368109354436</v>
      </c>
      <c r="E893">
        <v>-829.06568121581302</v>
      </c>
      <c r="F893">
        <v>-600.31714139404153</v>
      </c>
      <c r="G893">
        <v>-699.51109751823719</v>
      </c>
      <c r="H893">
        <v>-599.88028852564184</v>
      </c>
      <c r="I893">
        <v>-600.33784668361466</v>
      </c>
      <c r="J893">
        <v>-600.07660762270621</v>
      </c>
      <c r="K893">
        <v>-836.47878875016181</v>
      </c>
      <c r="L893">
        <v>-837.63403115728977</v>
      </c>
      <c r="M893">
        <v>-600.86818587579978</v>
      </c>
      <c r="N893">
        <v>-759.64702950444962</v>
      </c>
      <c r="O893">
        <v>-837.39560734664292</v>
      </c>
      <c r="P893">
        <v>-837.45729203266535</v>
      </c>
      <c r="Q893">
        <v>-833.95727228160422</v>
      </c>
      <c r="R893">
        <v>-599.61087326445704</v>
      </c>
      <c r="S893">
        <v>-802.05745034123049</v>
      </c>
      <c r="T893">
        <v>-836.92789908287841</v>
      </c>
      <c r="U893">
        <v>-834.90538915202501</v>
      </c>
      <c r="V893">
        <v>-837.86015951763204</v>
      </c>
      <c r="W893">
        <v>-600.51213246149314</v>
      </c>
      <c r="X893">
        <v>-599.86027504268679</v>
      </c>
      <c r="Y893">
        <v>-587.54600147774045</v>
      </c>
      <c r="Z893">
        <v>-837.63761538354163</v>
      </c>
      <c r="AA893">
        <v>-576.62969852328035</v>
      </c>
      <c r="AB893">
        <v>-835.23914789755906</v>
      </c>
      <c r="AC893">
        <v>-808.20431553547826</v>
      </c>
      <c r="AD893">
        <v>-600.64579692259554</v>
      </c>
      <c r="AE893">
        <v>-600.36617312781118</v>
      </c>
      <c r="AG893">
        <v>-837.86015951763204</v>
      </c>
    </row>
    <row r="894" spans="1:33" x14ac:dyDescent="0.25">
      <c r="A894">
        <v>890</v>
      </c>
      <c r="B894">
        <v>-836.48860496897555</v>
      </c>
      <c r="C894">
        <v>-742.12260010913178</v>
      </c>
      <c r="D894">
        <v>-43.488786311587411</v>
      </c>
      <c r="E894">
        <v>-829.06568121581302</v>
      </c>
      <c r="F894">
        <v>-496.12558473118077</v>
      </c>
      <c r="G894">
        <v>-699.51109751823719</v>
      </c>
      <c r="H894">
        <v>-599.88028852564184</v>
      </c>
      <c r="I894">
        <v>-600.33784668361466</v>
      </c>
      <c r="J894">
        <v>-600.07660762270621</v>
      </c>
      <c r="K894">
        <v>-836.47878875016181</v>
      </c>
      <c r="L894">
        <v>-837.63403115728977</v>
      </c>
      <c r="M894">
        <v>-600.86818587579978</v>
      </c>
      <c r="N894">
        <v>-759.64702950444962</v>
      </c>
      <c r="O894">
        <v>-837.39560734664292</v>
      </c>
      <c r="P894">
        <v>-760.54109471517495</v>
      </c>
      <c r="Q894">
        <v>-833.95727228160422</v>
      </c>
      <c r="R894">
        <v>-599.61087326445704</v>
      </c>
      <c r="S894">
        <v>-802.05745034123049</v>
      </c>
      <c r="T894">
        <v>-836.92789908287841</v>
      </c>
      <c r="U894">
        <v>-834.90538915202501</v>
      </c>
      <c r="V894">
        <v>-837.86015951763204</v>
      </c>
      <c r="W894">
        <v>-600.51213246149314</v>
      </c>
      <c r="X894">
        <v>-599.86027504268679</v>
      </c>
      <c r="Y894">
        <v>-587.54600147774045</v>
      </c>
      <c r="Z894">
        <v>-837.63761538354163</v>
      </c>
      <c r="AA894">
        <v>-600.18942980493534</v>
      </c>
      <c r="AB894">
        <v>-835.23914789755906</v>
      </c>
      <c r="AC894">
        <v>-808.20431553547826</v>
      </c>
      <c r="AD894">
        <v>-513.37606451722809</v>
      </c>
      <c r="AE894">
        <v>-600.36617312781118</v>
      </c>
      <c r="AG894">
        <v>-837.86015951763204</v>
      </c>
    </row>
    <row r="895" spans="1:33" x14ac:dyDescent="0.25">
      <c r="A895">
        <v>891</v>
      </c>
      <c r="B895">
        <v>-836.48860496897555</v>
      </c>
      <c r="C895">
        <v>-742.12260010913178</v>
      </c>
      <c r="D895">
        <v>-601.05368109354436</v>
      </c>
      <c r="E895">
        <v>-829.06568121581302</v>
      </c>
      <c r="F895">
        <v>-600.31714139404153</v>
      </c>
      <c r="G895">
        <v>-699.51109751823719</v>
      </c>
      <c r="H895">
        <v>-599.88028852564184</v>
      </c>
      <c r="I895">
        <v>-600.33784668361466</v>
      </c>
      <c r="J895">
        <v>-600.07660762270621</v>
      </c>
      <c r="K895">
        <v>-836.47878875016181</v>
      </c>
      <c r="L895">
        <v>-837.63403115728977</v>
      </c>
      <c r="M895">
        <v>-600.86818587579978</v>
      </c>
      <c r="N895">
        <v>-759.64702950444962</v>
      </c>
      <c r="O895">
        <v>-837.39560734664292</v>
      </c>
      <c r="P895">
        <v>-837.45729203266535</v>
      </c>
      <c r="Q895">
        <v>-833.95727228160422</v>
      </c>
      <c r="R895">
        <v>-410.9989296124196</v>
      </c>
      <c r="S895">
        <v>-802.05745034123049</v>
      </c>
      <c r="T895">
        <v>-836.92789908287841</v>
      </c>
      <c r="U895">
        <v>-834.90538915202501</v>
      </c>
      <c r="V895">
        <v>-837.86015951763204</v>
      </c>
      <c r="W895">
        <v>-600.51213246149314</v>
      </c>
      <c r="X895">
        <v>-599.86027504268679</v>
      </c>
      <c r="Y895">
        <v>-587.54600147774045</v>
      </c>
      <c r="Z895">
        <v>-837.63761538354163</v>
      </c>
      <c r="AA895">
        <v>-600.18942980493534</v>
      </c>
      <c r="AB895">
        <v>-835.23914789755906</v>
      </c>
      <c r="AC895">
        <v>-808.20431553547826</v>
      </c>
      <c r="AD895">
        <v>-600.64579692259554</v>
      </c>
      <c r="AE895">
        <v>-600.36617312781118</v>
      </c>
      <c r="AG895">
        <v>-837.86015951763204</v>
      </c>
    </row>
    <row r="896" spans="1:33" x14ac:dyDescent="0.25">
      <c r="A896">
        <v>892</v>
      </c>
      <c r="B896">
        <v>-836.48860496897555</v>
      </c>
      <c r="C896">
        <v>-742.12260010913178</v>
      </c>
      <c r="D896">
        <v>-601.05368109354436</v>
      </c>
      <c r="E896">
        <v>-829.06568121581302</v>
      </c>
      <c r="F896">
        <v>-600.31714139404153</v>
      </c>
      <c r="G896">
        <v>-699.51109751823719</v>
      </c>
      <c r="H896">
        <v>-599.88028852564184</v>
      </c>
      <c r="I896">
        <v>-600.33784668361466</v>
      </c>
      <c r="J896">
        <v>-600.07660762270621</v>
      </c>
      <c r="K896">
        <v>-836.47878875016181</v>
      </c>
      <c r="L896">
        <v>-837.63403115728977</v>
      </c>
      <c r="M896">
        <v>-600.86818587579978</v>
      </c>
      <c r="N896">
        <v>-759.64702950444962</v>
      </c>
      <c r="O896">
        <v>-837.39560734664292</v>
      </c>
      <c r="P896">
        <v>-698.37766491283742</v>
      </c>
      <c r="Q896">
        <v>-833.95727228160422</v>
      </c>
      <c r="R896">
        <v>-599.61087326445704</v>
      </c>
      <c r="S896">
        <v>-802.05745034123049</v>
      </c>
      <c r="T896">
        <v>-836.92789908287841</v>
      </c>
      <c r="U896">
        <v>-834.90538915202501</v>
      </c>
      <c r="V896">
        <v>-837.86015951763204</v>
      </c>
      <c r="W896">
        <v>-600.51213246149314</v>
      </c>
      <c r="X896">
        <v>-599.86027504268679</v>
      </c>
      <c r="Y896">
        <v>-587.54600147774045</v>
      </c>
      <c r="Z896">
        <v>-837.63761538354163</v>
      </c>
      <c r="AA896">
        <v>-600.18942980493534</v>
      </c>
      <c r="AB896">
        <v>-835.23914789755906</v>
      </c>
      <c r="AC896">
        <v>-808.20431553547826</v>
      </c>
      <c r="AD896">
        <v>-425.72756966091049</v>
      </c>
      <c r="AE896">
        <v>-600.36617312781118</v>
      </c>
      <c r="AG896">
        <v>-837.86015951763204</v>
      </c>
    </row>
    <row r="897" spans="1:33" x14ac:dyDescent="0.25">
      <c r="A897">
        <v>893</v>
      </c>
      <c r="B897">
        <v>-734.0172297308668</v>
      </c>
      <c r="C897">
        <v>-742.12260010913178</v>
      </c>
      <c r="D897">
        <v>-601.05368109354436</v>
      </c>
      <c r="E897">
        <v>-829.06568121581302</v>
      </c>
      <c r="F897">
        <v>-600.31714139404153</v>
      </c>
      <c r="G897">
        <v>-699.51109751823719</v>
      </c>
      <c r="H897">
        <v>-599.88028852564184</v>
      </c>
      <c r="I897">
        <v>-600.33784668361466</v>
      </c>
      <c r="J897">
        <v>-239.24526518173585</v>
      </c>
      <c r="K897">
        <v>-836.47878875016181</v>
      </c>
      <c r="L897">
        <v>-837.63403115728977</v>
      </c>
      <c r="M897">
        <v>-600.86818587579978</v>
      </c>
      <c r="N897">
        <v>-759.64702950444962</v>
      </c>
      <c r="O897">
        <v>-837.39560734664292</v>
      </c>
      <c r="P897">
        <v>-725.24213028779718</v>
      </c>
      <c r="Q897">
        <v>-833.95727228160422</v>
      </c>
      <c r="R897">
        <v>-599.61087326445704</v>
      </c>
      <c r="S897">
        <v>-802.05745034123049</v>
      </c>
      <c r="T897">
        <v>-836.92789908287841</v>
      </c>
      <c r="U897">
        <v>-834.90538915202501</v>
      </c>
      <c r="V897">
        <v>-666.36177589911063</v>
      </c>
      <c r="W897">
        <v>-600.51213246149314</v>
      </c>
      <c r="X897">
        <v>-599.86027504268679</v>
      </c>
      <c r="Y897">
        <v>-587.54600147774045</v>
      </c>
      <c r="Z897">
        <v>-837.63761538354163</v>
      </c>
      <c r="AA897">
        <v>-600.18942980493534</v>
      </c>
      <c r="AB897">
        <v>-835.23914789755906</v>
      </c>
      <c r="AC897">
        <v>-808.20431553547826</v>
      </c>
      <c r="AD897">
        <v>-481.77753491106728</v>
      </c>
      <c r="AE897">
        <v>-600.36617312781118</v>
      </c>
      <c r="AG897">
        <v>-666.36177589911063</v>
      </c>
    </row>
    <row r="898" spans="1:33" x14ac:dyDescent="0.25">
      <c r="A898">
        <v>894</v>
      </c>
      <c r="B898">
        <v>-767.11608138220208</v>
      </c>
      <c r="C898">
        <v>-742.12260010913178</v>
      </c>
      <c r="D898">
        <v>-601.05368109354436</v>
      </c>
      <c r="E898">
        <v>-829.06568121581302</v>
      </c>
      <c r="F898">
        <v>-343.52164294948568</v>
      </c>
      <c r="G898">
        <v>-699.51109751823719</v>
      </c>
      <c r="H898">
        <v>-599.88028852564184</v>
      </c>
      <c r="I898">
        <v>-600.33784668361466</v>
      </c>
      <c r="J898">
        <v>-600.07660762270621</v>
      </c>
      <c r="K898">
        <v>-836.47878875016181</v>
      </c>
      <c r="L898">
        <v>-837.63403115728977</v>
      </c>
      <c r="M898">
        <v>-600.86818587579978</v>
      </c>
      <c r="N898">
        <v>-759.64702950444962</v>
      </c>
      <c r="O898">
        <v>-837.39560734664292</v>
      </c>
      <c r="P898">
        <v>-837.45729203266535</v>
      </c>
      <c r="Q898">
        <v>-833.95727228160422</v>
      </c>
      <c r="R898">
        <v>-599.61087326445704</v>
      </c>
      <c r="S898">
        <v>-802.05745034123049</v>
      </c>
      <c r="T898">
        <v>-836.92789908287841</v>
      </c>
      <c r="U898">
        <v>-834.90538915202501</v>
      </c>
      <c r="V898">
        <v>-837.86015951763204</v>
      </c>
      <c r="W898">
        <v>-600.51213246149314</v>
      </c>
      <c r="X898">
        <v>-599.86027504268679</v>
      </c>
      <c r="Y898">
        <v>-587.54600147774045</v>
      </c>
      <c r="Z898">
        <v>-837.63761538354163</v>
      </c>
      <c r="AA898">
        <v>-600.18942980493534</v>
      </c>
      <c r="AB898">
        <v>-835.23914789755906</v>
      </c>
      <c r="AC898">
        <v>-808.20431553547826</v>
      </c>
      <c r="AD898">
        <v>-600.64579692259554</v>
      </c>
      <c r="AE898">
        <v>-600.36617312781118</v>
      </c>
      <c r="AG898">
        <v>-837.86015951763204</v>
      </c>
    </row>
    <row r="899" spans="1:33" x14ac:dyDescent="0.25">
      <c r="A899">
        <v>895</v>
      </c>
      <c r="B899">
        <v>-784.14244657055428</v>
      </c>
      <c r="C899">
        <v>-742.12260010913178</v>
      </c>
      <c r="D899">
        <v>-601.05368109354436</v>
      </c>
      <c r="E899">
        <v>-829.06568121581302</v>
      </c>
      <c r="F899">
        <v>-581.4800163012394</v>
      </c>
      <c r="G899">
        <v>-699.51109751823719</v>
      </c>
      <c r="H899">
        <v>-599.88028852564184</v>
      </c>
      <c r="I899">
        <v>-600.33784668361466</v>
      </c>
      <c r="J899">
        <v>-600.07660762270621</v>
      </c>
      <c r="K899">
        <v>-836.47878875016181</v>
      </c>
      <c r="L899">
        <v>-837.63403115728977</v>
      </c>
      <c r="M899">
        <v>-600.86818587579978</v>
      </c>
      <c r="N899">
        <v>-759.64702950444962</v>
      </c>
      <c r="O899">
        <v>-837.39560734664292</v>
      </c>
      <c r="P899">
        <v>-837.45729203266535</v>
      </c>
      <c r="Q899">
        <v>-833.95727228160422</v>
      </c>
      <c r="R899">
        <v>-599.61087326445704</v>
      </c>
      <c r="S899">
        <v>-802.05745034123049</v>
      </c>
      <c r="T899">
        <v>-808.85910757626402</v>
      </c>
      <c r="U899">
        <v>-834.90538915202501</v>
      </c>
      <c r="V899">
        <v>-837.86015951763204</v>
      </c>
      <c r="W899">
        <v>-600.51213246149314</v>
      </c>
      <c r="X899">
        <v>-599.86027504268679</v>
      </c>
      <c r="Y899">
        <v>-587.54600147774045</v>
      </c>
      <c r="Z899">
        <v>-837.63761538354163</v>
      </c>
      <c r="AA899">
        <v>-440.77162805943419</v>
      </c>
      <c r="AB899">
        <v>-835.23914789755906</v>
      </c>
      <c r="AC899">
        <v>-808.20431553547826</v>
      </c>
      <c r="AD899">
        <v>-600.64579692259554</v>
      </c>
      <c r="AE899">
        <v>-600.36617312781118</v>
      </c>
      <c r="AG899">
        <v>-837.86015951763204</v>
      </c>
    </row>
    <row r="900" spans="1:33" x14ac:dyDescent="0.25">
      <c r="A900">
        <v>896</v>
      </c>
      <c r="B900">
        <v>-836.48860496897555</v>
      </c>
      <c r="C900">
        <v>-742.12260010913178</v>
      </c>
      <c r="D900">
        <v>-601.05368109354436</v>
      </c>
      <c r="E900">
        <v>-829.06568121581302</v>
      </c>
      <c r="F900">
        <v>-599.06664520875347</v>
      </c>
      <c r="G900">
        <v>-699.51109751823719</v>
      </c>
      <c r="H900">
        <v>-599.88028852564184</v>
      </c>
      <c r="I900">
        <v>-600.33784668361466</v>
      </c>
      <c r="J900">
        <v>-600.07660762270621</v>
      </c>
      <c r="K900">
        <v>-836.47878875016181</v>
      </c>
      <c r="L900">
        <v>-837.63403115728977</v>
      </c>
      <c r="M900">
        <v>-600.86818587579978</v>
      </c>
      <c r="N900">
        <v>-759.64702950444962</v>
      </c>
      <c r="O900">
        <v>-837.39560734664292</v>
      </c>
      <c r="P900">
        <v>-837.45729203266535</v>
      </c>
      <c r="Q900">
        <v>-833.95727228160422</v>
      </c>
      <c r="R900">
        <v>-599.61087326445704</v>
      </c>
      <c r="S900">
        <v>-802.05745034123049</v>
      </c>
      <c r="T900">
        <v>-836.92789908287841</v>
      </c>
      <c r="U900">
        <v>-834.90538915202501</v>
      </c>
      <c r="V900">
        <v>-837.86015951763204</v>
      </c>
      <c r="W900">
        <v>-600.51213246149314</v>
      </c>
      <c r="X900">
        <v>-599.86027504268679</v>
      </c>
      <c r="Y900">
        <v>-320.38510745980608</v>
      </c>
      <c r="Z900">
        <v>-837.63761538354163</v>
      </c>
      <c r="AA900">
        <v>-600.18942980493534</v>
      </c>
      <c r="AB900">
        <v>-835.23914789755906</v>
      </c>
      <c r="AC900">
        <v>-808.20431553547826</v>
      </c>
      <c r="AD900">
        <v>-600.64579692259554</v>
      </c>
      <c r="AE900">
        <v>-600.36617312781118</v>
      </c>
      <c r="AG900">
        <v>-837.86015951763204</v>
      </c>
    </row>
    <row r="901" spans="1:33" x14ac:dyDescent="0.25">
      <c r="A901">
        <v>897</v>
      </c>
      <c r="B901">
        <v>-692.95508459154621</v>
      </c>
      <c r="C901">
        <v>-742.12260010913178</v>
      </c>
      <c r="D901">
        <v>-601.05368109354436</v>
      </c>
      <c r="E901">
        <v>-829.06568121581302</v>
      </c>
      <c r="F901">
        <v>-600.31714139404153</v>
      </c>
      <c r="G901">
        <v>-699.51109751823719</v>
      </c>
      <c r="H901">
        <v>-599.88028852564184</v>
      </c>
      <c r="I901">
        <v>-600.33784668361466</v>
      </c>
      <c r="J901">
        <v>-600.07660762270621</v>
      </c>
      <c r="K901">
        <v>-836.47878875016181</v>
      </c>
      <c r="L901">
        <v>-837.63403115728977</v>
      </c>
      <c r="M901">
        <v>-600.86818587579978</v>
      </c>
      <c r="N901">
        <v>-759.64702950444962</v>
      </c>
      <c r="O901">
        <v>-837.39560734664292</v>
      </c>
      <c r="P901">
        <v>-662.24533156782854</v>
      </c>
      <c r="Q901">
        <v>-833.95727228160422</v>
      </c>
      <c r="R901">
        <v>-574.60533123056939</v>
      </c>
      <c r="S901">
        <v>-802.05745034123049</v>
      </c>
      <c r="T901">
        <v>-836.92789908287841</v>
      </c>
      <c r="U901">
        <v>-834.90538915202501</v>
      </c>
      <c r="V901">
        <v>-837.86015951763204</v>
      </c>
      <c r="W901">
        <v>-600.51213246149314</v>
      </c>
      <c r="X901">
        <v>-599.86027504268679</v>
      </c>
      <c r="Y901">
        <v>-587.54600147774045</v>
      </c>
      <c r="Z901">
        <v>-837.63761538354163</v>
      </c>
      <c r="AA901">
        <v>-600.18942980493534</v>
      </c>
      <c r="AB901">
        <v>-835.23914789755906</v>
      </c>
      <c r="AC901">
        <v>-808.20431553547826</v>
      </c>
      <c r="AD901">
        <v>-581.40996539554362</v>
      </c>
      <c r="AE901">
        <v>-600.36617312781118</v>
      </c>
      <c r="AG901">
        <v>-837.86015951763204</v>
      </c>
    </row>
    <row r="902" spans="1:33" x14ac:dyDescent="0.25">
      <c r="A902">
        <v>898</v>
      </c>
      <c r="B902">
        <v>-836.48860496897555</v>
      </c>
      <c r="C902">
        <v>-742.12260010913178</v>
      </c>
      <c r="D902">
        <v>-601.05368109354436</v>
      </c>
      <c r="E902">
        <v>-829.06568121581302</v>
      </c>
      <c r="F902">
        <v>-600.31714139404153</v>
      </c>
      <c r="G902">
        <v>-699.51109751823719</v>
      </c>
      <c r="H902">
        <v>-599.88028852564184</v>
      </c>
      <c r="I902">
        <v>-600.33784668361466</v>
      </c>
      <c r="J902">
        <v>-600.07660762270621</v>
      </c>
      <c r="K902">
        <v>-836.47878875016181</v>
      </c>
      <c r="L902">
        <v>-837.63403115728977</v>
      </c>
      <c r="M902">
        <v>-600.86818587579978</v>
      </c>
      <c r="N902">
        <v>-759.64702950444962</v>
      </c>
      <c r="O902">
        <v>-837.39560734664292</v>
      </c>
      <c r="P902">
        <v>-837.45729203266535</v>
      </c>
      <c r="Q902">
        <v>-833.95727228160422</v>
      </c>
      <c r="R902">
        <v>-599.61087326445704</v>
      </c>
      <c r="S902">
        <v>-802.05745034123049</v>
      </c>
      <c r="T902">
        <v>-834.89483971474328</v>
      </c>
      <c r="U902">
        <v>-834.90538915202501</v>
      </c>
      <c r="V902">
        <v>-812.18498224219718</v>
      </c>
      <c r="W902">
        <v>-600.51213246149314</v>
      </c>
      <c r="X902">
        <v>-599.86027504268679</v>
      </c>
      <c r="Y902">
        <v>-587.54600147774045</v>
      </c>
      <c r="Z902">
        <v>-837.63761538354163</v>
      </c>
      <c r="AA902">
        <v>-600.18942980493534</v>
      </c>
      <c r="AB902">
        <v>-835.23914789755906</v>
      </c>
      <c r="AC902">
        <v>-808.20431553547826</v>
      </c>
      <c r="AD902">
        <v>-600.64579692259554</v>
      </c>
      <c r="AE902">
        <v>-600.36617312781118</v>
      </c>
      <c r="AG902">
        <v>-812.18498224219718</v>
      </c>
    </row>
    <row r="903" spans="1:33" x14ac:dyDescent="0.25">
      <c r="A903">
        <v>899</v>
      </c>
      <c r="B903">
        <v>-836.48860496897555</v>
      </c>
      <c r="C903">
        <v>-742.12260010913178</v>
      </c>
      <c r="D903">
        <v>-601.05368109354436</v>
      </c>
      <c r="E903">
        <v>-829.06568121581302</v>
      </c>
      <c r="F903">
        <v>-522.32008943324024</v>
      </c>
      <c r="G903">
        <v>-699.51109751823719</v>
      </c>
      <c r="H903">
        <v>-599.88028852564184</v>
      </c>
      <c r="I903">
        <v>-600.33784668361466</v>
      </c>
      <c r="J903">
        <v>-600.07660762270621</v>
      </c>
      <c r="K903">
        <v>-836.47878875016181</v>
      </c>
      <c r="L903">
        <v>-837.63403115728977</v>
      </c>
      <c r="M903">
        <v>-600.86818587579978</v>
      </c>
      <c r="N903">
        <v>-759.64702950444962</v>
      </c>
      <c r="O903">
        <v>-837.39560734664292</v>
      </c>
      <c r="P903">
        <v>-500.77071639505493</v>
      </c>
      <c r="Q903">
        <v>-833.95727228160422</v>
      </c>
      <c r="R903">
        <v>-599.61087326445704</v>
      </c>
      <c r="S903">
        <v>-802.05745034123049</v>
      </c>
      <c r="T903">
        <v>-836.92789908287841</v>
      </c>
      <c r="U903">
        <v>-834.90538915202501</v>
      </c>
      <c r="V903">
        <v>-753.07720492978683</v>
      </c>
      <c r="W903">
        <v>-600.51213246149314</v>
      </c>
      <c r="X903">
        <v>-599.86027504268679</v>
      </c>
      <c r="Y903">
        <v>-587.54600147774045</v>
      </c>
      <c r="Z903">
        <v>-837.63761538354163</v>
      </c>
      <c r="AA903">
        <v>-600.18942980493534</v>
      </c>
      <c r="AB903">
        <v>-835.23914789755906</v>
      </c>
      <c r="AC903">
        <v>-808.20431553547826</v>
      </c>
      <c r="AD903">
        <v>-600.64579692259554</v>
      </c>
      <c r="AE903">
        <v>-600.36617312781118</v>
      </c>
      <c r="AG903">
        <v>-753.07720492978683</v>
      </c>
    </row>
    <row r="904" spans="1:33" x14ac:dyDescent="0.25">
      <c r="A904">
        <v>900</v>
      </c>
      <c r="B904">
        <v>-836.48860496897555</v>
      </c>
      <c r="C904">
        <v>-742.12260010913178</v>
      </c>
      <c r="D904">
        <v>-601.05368109354436</v>
      </c>
      <c r="E904">
        <v>-829.06568121581302</v>
      </c>
      <c r="F904">
        <v>-600.31714139404153</v>
      </c>
      <c r="G904">
        <v>-699.51109751823719</v>
      </c>
      <c r="H904">
        <v>-599.88028852564184</v>
      </c>
      <c r="I904">
        <v>-600.33784668361466</v>
      </c>
      <c r="J904">
        <v>-600.07660762270621</v>
      </c>
      <c r="K904">
        <v>-836.47878875016181</v>
      </c>
      <c r="L904">
        <v>-837.63403115728977</v>
      </c>
      <c r="M904">
        <v>-600.86818587579978</v>
      </c>
      <c r="N904">
        <v>-759.64702950444962</v>
      </c>
      <c r="O904">
        <v>-837.39560734664292</v>
      </c>
      <c r="P904">
        <v>-835.50698793528341</v>
      </c>
      <c r="Q904">
        <v>-833.95727228160422</v>
      </c>
      <c r="R904">
        <v>-599.61087326445704</v>
      </c>
      <c r="S904">
        <v>-802.05745034123049</v>
      </c>
      <c r="T904">
        <v>-836.92789908287841</v>
      </c>
      <c r="U904">
        <v>-834.90538915202501</v>
      </c>
      <c r="V904">
        <v>-837.86015951763204</v>
      </c>
      <c r="W904">
        <v>-600.51213246149314</v>
      </c>
      <c r="X904">
        <v>-599.86027504268679</v>
      </c>
      <c r="Y904">
        <v>-587.54600147774045</v>
      </c>
      <c r="Z904">
        <v>-837.63761538354163</v>
      </c>
      <c r="AA904">
        <v>-600.18942980493534</v>
      </c>
      <c r="AB904">
        <v>-835.23914789755906</v>
      </c>
      <c r="AC904">
        <v>-808.20431553547826</v>
      </c>
      <c r="AD904">
        <v>-600.64579692259554</v>
      </c>
      <c r="AE904">
        <v>-600.36617312781118</v>
      </c>
      <c r="AG904">
        <v>-837.86015951763204</v>
      </c>
    </row>
    <row r="905" spans="1:33" x14ac:dyDescent="0.25">
      <c r="A905">
        <v>901</v>
      </c>
      <c r="B905">
        <v>-836.48860496897555</v>
      </c>
      <c r="C905">
        <v>-742.12260010913178</v>
      </c>
      <c r="D905">
        <v>-601.05368109354436</v>
      </c>
      <c r="E905">
        <v>-829.06568121581302</v>
      </c>
      <c r="F905">
        <v>-600.31714139404153</v>
      </c>
      <c r="G905">
        <v>-699.51109751823719</v>
      </c>
      <c r="H905">
        <v>-599.88028852564184</v>
      </c>
      <c r="I905">
        <v>-600.33784668361466</v>
      </c>
      <c r="J905">
        <v>-600.07660762270621</v>
      </c>
      <c r="K905">
        <v>-836.47878875016181</v>
      </c>
      <c r="L905">
        <v>-837.63403115728977</v>
      </c>
      <c r="M905">
        <v>-600.86818587579978</v>
      </c>
      <c r="N905">
        <v>-759.64702950444962</v>
      </c>
      <c r="O905">
        <v>-837.39560734664292</v>
      </c>
      <c r="P905">
        <v>-837.45729203266535</v>
      </c>
      <c r="Q905">
        <v>-833.95727228160422</v>
      </c>
      <c r="R905">
        <v>-485.77000029584417</v>
      </c>
      <c r="S905">
        <v>-802.05745034123049</v>
      </c>
      <c r="T905">
        <v>-836.92789908287841</v>
      </c>
      <c r="U905">
        <v>-834.90538915202501</v>
      </c>
      <c r="V905">
        <v>-837.86015951763204</v>
      </c>
      <c r="W905">
        <v>-600.51213246149314</v>
      </c>
      <c r="X905">
        <v>-599.86027504268679</v>
      </c>
      <c r="Y905">
        <v>-587.54600147774045</v>
      </c>
      <c r="Z905">
        <v>-837.63761538354163</v>
      </c>
      <c r="AA905">
        <v>-600.18942980493534</v>
      </c>
      <c r="AB905">
        <v>-835.23914789755906</v>
      </c>
      <c r="AC905">
        <v>-808.20431553547826</v>
      </c>
      <c r="AD905">
        <v>-376.28446452345116</v>
      </c>
      <c r="AE905">
        <v>-600.36617312781118</v>
      </c>
      <c r="AG905">
        <v>-837.86015951763204</v>
      </c>
    </row>
    <row r="906" spans="1:33" x14ac:dyDescent="0.25">
      <c r="A906">
        <v>902</v>
      </c>
      <c r="B906">
        <v>-836.48860496897555</v>
      </c>
      <c r="C906">
        <v>-742.12260010913178</v>
      </c>
      <c r="D906">
        <v>-601.05368109354436</v>
      </c>
      <c r="E906">
        <v>-829.06568121581302</v>
      </c>
      <c r="F906">
        <v>-600.31714139404153</v>
      </c>
      <c r="G906">
        <v>-699.51109751823719</v>
      </c>
      <c r="H906">
        <v>-599.88028852564184</v>
      </c>
      <c r="I906">
        <v>-600.33784668361466</v>
      </c>
      <c r="J906">
        <v>-600.07660762270621</v>
      </c>
      <c r="K906">
        <v>-836.47878875016181</v>
      </c>
      <c r="L906">
        <v>-837.63403115728977</v>
      </c>
      <c r="M906">
        <v>-600.86818587579978</v>
      </c>
      <c r="N906">
        <v>-759.64702950444962</v>
      </c>
      <c r="O906">
        <v>-837.39560734664292</v>
      </c>
      <c r="P906">
        <v>-837.45729203266535</v>
      </c>
      <c r="Q906">
        <v>-833.95727228160422</v>
      </c>
      <c r="R906">
        <v>-599.61087326445704</v>
      </c>
      <c r="S906">
        <v>-802.05745034123049</v>
      </c>
      <c r="T906">
        <v>-834.7130146814402</v>
      </c>
      <c r="U906">
        <v>-834.90538915202501</v>
      </c>
      <c r="V906">
        <v>-837.86015951763204</v>
      </c>
      <c r="W906">
        <v>-600.51213246149314</v>
      </c>
      <c r="X906">
        <v>-599.86027504268679</v>
      </c>
      <c r="Y906">
        <v>-587.54600147774045</v>
      </c>
      <c r="Z906">
        <v>-837.63761538354163</v>
      </c>
      <c r="AA906">
        <v>-541.31136358870117</v>
      </c>
      <c r="AB906">
        <v>-835.23914789755906</v>
      </c>
      <c r="AC906">
        <v>-808.20431553547826</v>
      </c>
      <c r="AD906">
        <v>-600.64579692259554</v>
      </c>
      <c r="AE906">
        <v>-600.36617312781118</v>
      </c>
      <c r="AG906">
        <v>-837.86015951763204</v>
      </c>
    </row>
    <row r="907" spans="1:33" x14ac:dyDescent="0.25">
      <c r="A907">
        <v>903</v>
      </c>
      <c r="B907">
        <v>-660.40651582204134</v>
      </c>
      <c r="C907">
        <v>-742.12260010913178</v>
      </c>
      <c r="D907">
        <v>-601.05368109354436</v>
      </c>
      <c r="E907">
        <v>-829.06568121581302</v>
      </c>
      <c r="F907">
        <v>-487.52971980075085</v>
      </c>
      <c r="G907">
        <v>-699.51109751823719</v>
      </c>
      <c r="H907">
        <v>-599.88028852564184</v>
      </c>
      <c r="I907">
        <v>-600.33784668361466</v>
      </c>
      <c r="J907">
        <v>-600.07660762270621</v>
      </c>
      <c r="K907">
        <v>-836.47878875016181</v>
      </c>
      <c r="L907">
        <v>-837.63403115728977</v>
      </c>
      <c r="M907">
        <v>-600.86818587579978</v>
      </c>
      <c r="N907">
        <v>-759.64702950444962</v>
      </c>
      <c r="O907">
        <v>-837.39560734664292</v>
      </c>
      <c r="P907">
        <v>-837.45729203266535</v>
      </c>
      <c r="Q907">
        <v>-833.95727228160422</v>
      </c>
      <c r="R907">
        <v>-599.61087326445704</v>
      </c>
      <c r="S907">
        <v>-802.05745034123049</v>
      </c>
      <c r="T907">
        <v>-836.92789908287841</v>
      </c>
      <c r="U907">
        <v>-834.90538915202501</v>
      </c>
      <c r="V907">
        <v>-835.63130674845138</v>
      </c>
      <c r="W907">
        <v>-600.51213246149314</v>
      </c>
      <c r="X907">
        <v>-599.86027504268679</v>
      </c>
      <c r="Y907">
        <v>-587.54600147774045</v>
      </c>
      <c r="Z907">
        <v>-837.63761538354163</v>
      </c>
      <c r="AA907">
        <v>-600.18942980493534</v>
      </c>
      <c r="AB907">
        <v>-835.23914789755906</v>
      </c>
      <c r="AC907">
        <v>-808.20431553547826</v>
      </c>
      <c r="AD907">
        <v>-600.64579692259554</v>
      </c>
      <c r="AE907">
        <v>-600.36617312781118</v>
      </c>
      <c r="AG907">
        <v>-835.63130674845138</v>
      </c>
    </row>
    <row r="908" spans="1:33" x14ac:dyDescent="0.25">
      <c r="A908">
        <v>904</v>
      </c>
      <c r="B908">
        <v>-836.48860496897555</v>
      </c>
      <c r="C908">
        <v>-742.12260010913178</v>
      </c>
      <c r="D908">
        <v>-601.05368109354436</v>
      </c>
      <c r="E908">
        <v>-829.06568121581302</v>
      </c>
      <c r="F908">
        <v>-568.47179331562643</v>
      </c>
      <c r="G908">
        <v>-699.51109751823719</v>
      </c>
      <c r="H908">
        <v>-599.88028852564184</v>
      </c>
      <c r="I908">
        <v>-600.33784668361466</v>
      </c>
      <c r="J908">
        <v>-600.07660762270621</v>
      </c>
      <c r="K908">
        <v>-836.47878875016181</v>
      </c>
      <c r="L908">
        <v>-837.63403115728977</v>
      </c>
      <c r="M908">
        <v>-600.86818587579978</v>
      </c>
      <c r="N908">
        <v>-759.64702950444962</v>
      </c>
      <c r="O908">
        <v>-837.39560734664292</v>
      </c>
      <c r="P908">
        <v>-837.45729203266535</v>
      </c>
      <c r="Q908">
        <v>-833.95727228160422</v>
      </c>
      <c r="R908">
        <v>-599.61087326445704</v>
      </c>
      <c r="S908">
        <v>-802.05745034123049</v>
      </c>
      <c r="T908">
        <v>-836.92789908287841</v>
      </c>
      <c r="U908">
        <v>-834.90538915202501</v>
      </c>
      <c r="V908">
        <v>-837.86015951763204</v>
      </c>
      <c r="W908">
        <v>-600.51213246149314</v>
      </c>
      <c r="X908">
        <v>-599.86027504268679</v>
      </c>
      <c r="Y908">
        <v>-587.54600147774045</v>
      </c>
      <c r="Z908">
        <v>-837.63761538354163</v>
      </c>
      <c r="AA908">
        <v>-590.30666580956699</v>
      </c>
      <c r="AB908">
        <v>-835.23914789755906</v>
      </c>
      <c r="AC908">
        <v>-808.20431553547826</v>
      </c>
      <c r="AD908">
        <v>-600.64579692259554</v>
      </c>
      <c r="AE908">
        <v>-600.36617312781118</v>
      </c>
      <c r="AG908">
        <v>-837.86015951763204</v>
      </c>
    </row>
    <row r="909" spans="1:33" x14ac:dyDescent="0.25">
      <c r="A909">
        <v>905</v>
      </c>
      <c r="B909">
        <v>-836.48860496897555</v>
      </c>
      <c r="C909">
        <v>-742.12260010913178</v>
      </c>
      <c r="D909">
        <v>-601.05368109354436</v>
      </c>
      <c r="E909">
        <v>-829.06568121581302</v>
      </c>
      <c r="F909">
        <v>-600.31714139404153</v>
      </c>
      <c r="G909">
        <v>-699.51109751823719</v>
      </c>
      <c r="H909">
        <v>-599.88028852564184</v>
      </c>
      <c r="I909">
        <v>-600.33784668361466</v>
      </c>
      <c r="J909">
        <v>-600.07660762270621</v>
      </c>
      <c r="K909">
        <v>-836.47878875016181</v>
      </c>
      <c r="L909">
        <v>-837.63403115728977</v>
      </c>
      <c r="M909">
        <v>-600.86818587579978</v>
      </c>
      <c r="N909">
        <v>-759.64702950444962</v>
      </c>
      <c r="O909">
        <v>-837.39560734664292</v>
      </c>
      <c r="P909">
        <v>-837.45729203266535</v>
      </c>
      <c r="Q909">
        <v>-833.95727228160422</v>
      </c>
      <c r="R909">
        <v>-599.61087326445704</v>
      </c>
      <c r="S909">
        <v>-802.05745034123049</v>
      </c>
      <c r="T909">
        <v>-836.92789908287841</v>
      </c>
      <c r="U909">
        <v>-834.90538915202501</v>
      </c>
      <c r="V909">
        <v>-837.86015951763204</v>
      </c>
      <c r="W909">
        <v>-600.51213246149314</v>
      </c>
      <c r="X909">
        <v>-599.86027504268679</v>
      </c>
      <c r="Y909">
        <v>-587.54600147774045</v>
      </c>
      <c r="Z909">
        <v>-837.63761538354163</v>
      </c>
      <c r="AA909">
        <v>-600.18942980493534</v>
      </c>
      <c r="AB909">
        <v>-835.23914789755906</v>
      </c>
      <c r="AC909">
        <v>-808.20431553547826</v>
      </c>
      <c r="AD909">
        <v>-600.64579692259554</v>
      </c>
      <c r="AE909">
        <v>-600.36617312781118</v>
      </c>
      <c r="AG909">
        <v>-837.86015951763204</v>
      </c>
    </row>
    <row r="910" spans="1:33" x14ac:dyDescent="0.25">
      <c r="A910">
        <v>906</v>
      </c>
      <c r="B910">
        <v>-836.48860496897555</v>
      </c>
      <c r="C910">
        <v>-742.12260010913178</v>
      </c>
      <c r="D910">
        <v>-601.05368109354436</v>
      </c>
      <c r="E910">
        <v>-829.06568121581302</v>
      </c>
      <c r="F910">
        <v>-453.61628081588208</v>
      </c>
      <c r="G910">
        <v>-699.51109751823719</v>
      </c>
      <c r="H910">
        <v>-599.88028852564184</v>
      </c>
      <c r="I910">
        <v>-600.33784668361466</v>
      </c>
      <c r="J910">
        <v>-600.07660762270621</v>
      </c>
      <c r="K910">
        <v>-836.47878875016181</v>
      </c>
      <c r="L910">
        <v>-837.63403115728977</v>
      </c>
      <c r="M910">
        <v>-600.86818587579978</v>
      </c>
      <c r="N910">
        <v>-759.64702950444962</v>
      </c>
      <c r="O910">
        <v>-837.39560734664292</v>
      </c>
      <c r="P910">
        <v>-837.45729203266535</v>
      </c>
      <c r="Q910">
        <v>-833.95727228160422</v>
      </c>
      <c r="R910">
        <v>-599.61087326445704</v>
      </c>
      <c r="S910">
        <v>-802.05745034123049</v>
      </c>
      <c r="T910">
        <v>-836.92789908287841</v>
      </c>
      <c r="U910">
        <v>-834.90538915202501</v>
      </c>
      <c r="V910">
        <v>-837.86015951763204</v>
      </c>
      <c r="W910">
        <v>-600.51213246149314</v>
      </c>
      <c r="X910">
        <v>-599.86027504268679</v>
      </c>
      <c r="Y910">
        <v>-587.54600147774045</v>
      </c>
      <c r="Z910">
        <v>-837.63761538354163</v>
      </c>
      <c r="AA910">
        <v>-600.18942980493534</v>
      </c>
      <c r="AB910">
        <v>-835.23914789755906</v>
      </c>
      <c r="AC910">
        <v>-808.20431553547826</v>
      </c>
      <c r="AD910">
        <v>-600.64579692259554</v>
      </c>
      <c r="AE910">
        <v>-600.36617312781118</v>
      </c>
      <c r="AG910">
        <v>-837.86015951763204</v>
      </c>
    </row>
    <row r="911" spans="1:33" x14ac:dyDescent="0.25">
      <c r="A911">
        <v>907</v>
      </c>
      <c r="B911">
        <v>-836.48860496897555</v>
      </c>
      <c r="C911">
        <v>-742.12260010913178</v>
      </c>
      <c r="D911">
        <v>-601.05368109354436</v>
      </c>
      <c r="E911">
        <v>-829.06568121581302</v>
      </c>
      <c r="F911">
        <v>-600.31714139404153</v>
      </c>
      <c r="G911">
        <v>-699.51109751823719</v>
      </c>
      <c r="H911">
        <v>-599.88028852564184</v>
      </c>
      <c r="I911">
        <v>-600.33784668361466</v>
      </c>
      <c r="J911">
        <v>-600.07660762270621</v>
      </c>
      <c r="K911">
        <v>-836.47878875016181</v>
      </c>
      <c r="L911">
        <v>-837.63403115728977</v>
      </c>
      <c r="M911">
        <v>-600.86818587579978</v>
      </c>
      <c r="N911">
        <v>-759.64702950444962</v>
      </c>
      <c r="O911">
        <v>-837.39560734664292</v>
      </c>
      <c r="P911">
        <v>-837.45729203266535</v>
      </c>
      <c r="Q911">
        <v>-833.95727228160422</v>
      </c>
      <c r="R911">
        <v>-599.61087326445704</v>
      </c>
      <c r="S911">
        <v>-802.05745034123049</v>
      </c>
      <c r="T911">
        <v>-832.01031723808887</v>
      </c>
      <c r="U911">
        <v>-834.90538915202501</v>
      </c>
      <c r="V911">
        <v>-746.03436690513252</v>
      </c>
      <c r="W911">
        <v>-600.51213246149314</v>
      </c>
      <c r="X911">
        <v>-599.86027504268679</v>
      </c>
      <c r="Y911">
        <v>-587.54600147774045</v>
      </c>
      <c r="Z911">
        <v>-837.63761538354163</v>
      </c>
      <c r="AA911">
        <v>-600.18942980493534</v>
      </c>
      <c r="AB911">
        <v>-835.23914789755906</v>
      </c>
      <c r="AC911">
        <v>-808.20431553547826</v>
      </c>
      <c r="AD911">
        <v>-600.64579692259554</v>
      </c>
      <c r="AE911">
        <v>-600.36617312781118</v>
      </c>
      <c r="AG911">
        <v>-746.03436690513252</v>
      </c>
    </row>
    <row r="912" spans="1:33" x14ac:dyDescent="0.25">
      <c r="A912">
        <v>908</v>
      </c>
      <c r="B912">
        <v>-836.48860496897555</v>
      </c>
      <c r="C912">
        <v>-742.12260010913178</v>
      </c>
      <c r="D912">
        <v>-601.05368109354436</v>
      </c>
      <c r="E912">
        <v>-829.06568121581302</v>
      </c>
      <c r="F912">
        <v>-600.31714139404153</v>
      </c>
      <c r="G912">
        <v>-699.51109751823719</v>
      </c>
      <c r="H912">
        <v>-599.88028852564184</v>
      </c>
      <c r="I912">
        <v>-600.33784668361466</v>
      </c>
      <c r="J912">
        <v>-600.07660762270621</v>
      </c>
      <c r="K912">
        <v>-836.47878875016181</v>
      </c>
      <c r="L912">
        <v>-837.63403115728977</v>
      </c>
      <c r="M912">
        <v>-600.86818587579978</v>
      </c>
      <c r="N912">
        <v>-759.64702950444962</v>
      </c>
      <c r="O912">
        <v>-837.39560734664292</v>
      </c>
      <c r="P912">
        <v>-837.45729203266535</v>
      </c>
      <c r="Q912">
        <v>-833.95727228160422</v>
      </c>
      <c r="R912">
        <v>-599.61087326445704</v>
      </c>
      <c r="S912">
        <v>-802.05745034123049</v>
      </c>
      <c r="T912">
        <v>-836.92789908287841</v>
      </c>
      <c r="U912">
        <v>-834.90538915202501</v>
      </c>
      <c r="V912">
        <v>-837.86015951763204</v>
      </c>
      <c r="W912">
        <v>-600.51213246149314</v>
      </c>
      <c r="X912">
        <v>-599.86027504268679</v>
      </c>
      <c r="Y912">
        <v>-587.54600147774045</v>
      </c>
      <c r="Z912">
        <v>-837.63761538354163</v>
      </c>
      <c r="AA912">
        <v>-600.18942980493534</v>
      </c>
      <c r="AB912">
        <v>-835.23914789755906</v>
      </c>
      <c r="AC912">
        <v>-808.20431553547826</v>
      </c>
      <c r="AD912">
        <v>-600.64579692259554</v>
      </c>
      <c r="AE912">
        <v>-600.36617312781118</v>
      </c>
      <c r="AG912">
        <v>-837.86015951763204</v>
      </c>
    </row>
    <row r="913" spans="1:33" x14ac:dyDescent="0.25">
      <c r="A913">
        <v>909</v>
      </c>
      <c r="B913">
        <v>-836.48860496897555</v>
      </c>
      <c r="C913">
        <v>-742.12260010913178</v>
      </c>
      <c r="D913">
        <v>-601.05368109354436</v>
      </c>
      <c r="E913">
        <v>-829.06568121581302</v>
      </c>
      <c r="F913">
        <v>-600.31714139404153</v>
      </c>
      <c r="G913">
        <v>-699.51109751823719</v>
      </c>
      <c r="H913">
        <v>-599.88028852564184</v>
      </c>
      <c r="I913">
        <v>-600.33784668361466</v>
      </c>
      <c r="J913">
        <v>-600.07660762270621</v>
      </c>
      <c r="K913">
        <v>-836.47878875016181</v>
      </c>
      <c r="L913">
        <v>-837.63403115728977</v>
      </c>
      <c r="M913">
        <v>-600.86818587579978</v>
      </c>
      <c r="N913">
        <v>-759.64702950444962</v>
      </c>
      <c r="O913">
        <v>-837.39560734664292</v>
      </c>
      <c r="P913">
        <v>-777.41312842251523</v>
      </c>
      <c r="Q913">
        <v>-833.95727228160422</v>
      </c>
      <c r="R913">
        <v>-479.25279030198271</v>
      </c>
      <c r="S913">
        <v>-802.05745034123049</v>
      </c>
      <c r="T913">
        <v>-836.92789908287841</v>
      </c>
      <c r="U913">
        <v>-834.90538915202501</v>
      </c>
      <c r="V913">
        <v>-781.45164794752793</v>
      </c>
      <c r="W913">
        <v>-600.51213246149314</v>
      </c>
      <c r="X913">
        <v>-599.86027504268679</v>
      </c>
      <c r="Y913">
        <v>-587.54600147774045</v>
      </c>
      <c r="Z913">
        <v>-837.63761538354163</v>
      </c>
      <c r="AA913">
        <v>-600.18942980493534</v>
      </c>
      <c r="AB913">
        <v>-835.23914789755906</v>
      </c>
      <c r="AC913">
        <v>-808.20431553547826</v>
      </c>
      <c r="AD913">
        <v>-546.65602704283151</v>
      </c>
      <c r="AE913">
        <v>-600.36617312781118</v>
      </c>
      <c r="AG913">
        <v>-781.45164794752793</v>
      </c>
    </row>
    <row r="914" spans="1:33" x14ac:dyDescent="0.25">
      <c r="A914">
        <v>910</v>
      </c>
      <c r="B914">
        <v>-836.48860496897555</v>
      </c>
      <c r="C914">
        <v>-742.12260010913178</v>
      </c>
      <c r="D914">
        <v>-601.05368109354436</v>
      </c>
      <c r="E914">
        <v>-829.06568121581302</v>
      </c>
      <c r="F914">
        <v>-600.31714139404153</v>
      </c>
      <c r="G914">
        <v>-699.51109751823719</v>
      </c>
      <c r="H914">
        <v>-599.88028852564184</v>
      </c>
      <c r="I914">
        <v>-600.33784668361466</v>
      </c>
      <c r="J914">
        <v>-600.07660762270621</v>
      </c>
      <c r="K914">
        <v>-836.47878875016181</v>
      </c>
      <c r="L914">
        <v>-837.63403115728977</v>
      </c>
      <c r="M914">
        <v>-600.86818587579978</v>
      </c>
      <c r="N914">
        <v>-759.64702950444962</v>
      </c>
      <c r="O914">
        <v>-837.39560734664292</v>
      </c>
      <c r="P914">
        <v>-835.45654482987243</v>
      </c>
      <c r="Q914">
        <v>-833.95727228160422</v>
      </c>
      <c r="R914">
        <v>-432.21060721633506</v>
      </c>
      <c r="S914">
        <v>-802.05745034123049</v>
      </c>
      <c r="T914">
        <v>-835.0473652270332</v>
      </c>
      <c r="U914">
        <v>-834.90538915202501</v>
      </c>
      <c r="V914">
        <v>-837.86015951763204</v>
      </c>
      <c r="W914">
        <v>-600.51213246149314</v>
      </c>
      <c r="X914">
        <v>-599.86027504268679</v>
      </c>
      <c r="Y914">
        <v>-587.54600147774045</v>
      </c>
      <c r="Z914">
        <v>-837.63761538354163</v>
      </c>
      <c r="AA914">
        <v>-600.18942980493534</v>
      </c>
      <c r="AB914">
        <v>-835.23914789755906</v>
      </c>
      <c r="AC914">
        <v>-808.20431553547826</v>
      </c>
      <c r="AD914">
        <v>-600.64579692259554</v>
      </c>
      <c r="AE914">
        <v>-600.36617312781118</v>
      </c>
      <c r="AG914">
        <v>-837.86015951763204</v>
      </c>
    </row>
    <row r="915" spans="1:33" x14ac:dyDescent="0.25">
      <c r="A915">
        <v>911</v>
      </c>
      <c r="B915">
        <v>-836.48860496897555</v>
      </c>
      <c r="C915">
        <v>-742.12260010913178</v>
      </c>
      <c r="D915">
        <v>-601.05368109354436</v>
      </c>
      <c r="E915">
        <v>-829.06568121581302</v>
      </c>
      <c r="F915">
        <v>-600.31714139404153</v>
      </c>
      <c r="G915">
        <v>-699.51109751823719</v>
      </c>
      <c r="H915">
        <v>-599.88028852564184</v>
      </c>
      <c r="I915">
        <v>-600.33784668361466</v>
      </c>
      <c r="J915">
        <v>-395.74159009469554</v>
      </c>
      <c r="K915">
        <v>-836.47878875016181</v>
      </c>
      <c r="L915">
        <v>-837.63403115728977</v>
      </c>
      <c r="M915">
        <v>-600.86818587579978</v>
      </c>
      <c r="N915">
        <v>-759.64702950444962</v>
      </c>
      <c r="O915">
        <v>-837.39560734664292</v>
      </c>
      <c r="P915">
        <v>-732.69308387393698</v>
      </c>
      <c r="Q915">
        <v>-833.95727228160422</v>
      </c>
      <c r="R915">
        <v>-599.61087326445704</v>
      </c>
      <c r="S915">
        <v>-802.05745034123049</v>
      </c>
      <c r="T915">
        <v>-836.92789908287841</v>
      </c>
      <c r="U915">
        <v>-834.90538915202501</v>
      </c>
      <c r="V915">
        <v>-787.33090701370111</v>
      </c>
      <c r="W915">
        <v>-600.51213246149314</v>
      </c>
      <c r="X915">
        <v>-599.86027504268679</v>
      </c>
      <c r="Y915">
        <v>-587.54600147774045</v>
      </c>
      <c r="Z915">
        <v>-837.63761538354163</v>
      </c>
      <c r="AA915">
        <v>-600.18942980493534</v>
      </c>
      <c r="AB915">
        <v>-835.23914789755906</v>
      </c>
      <c r="AC915">
        <v>-808.20431553547826</v>
      </c>
      <c r="AD915">
        <v>-600.64579692259554</v>
      </c>
      <c r="AE915">
        <v>-600.36617312781118</v>
      </c>
      <c r="AG915">
        <v>-787.33090701370111</v>
      </c>
    </row>
    <row r="916" spans="1:33" x14ac:dyDescent="0.25">
      <c r="A916">
        <v>912</v>
      </c>
      <c r="B916">
        <v>-836.48860496897555</v>
      </c>
      <c r="C916">
        <v>-742.12260010913178</v>
      </c>
      <c r="D916">
        <v>-601.05368109354436</v>
      </c>
      <c r="E916">
        <v>-829.06568121581302</v>
      </c>
      <c r="F916">
        <v>-600.31714139404153</v>
      </c>
      <c r="G916">
        <v>-699.51109751823719</v>
      </c>
      <c r="H916">
        <v>-599.88028852564184</v>
      </c>
      <c r="I916">
        <v>-600.33784668361466</v>
      </c>
      <c r="J916">
        <v>-600.07660762270621</v>
      </c>
      <c r="K916">
        <v>-836.47878875016181</v>
      </c>
      <c r="L916">
        <v>-837.63403115728977</v>
      </c>
      <c r="M916">
        <v>-600.86818587579978</v>
      </c>
      <c r="N916">
        <v>-759.64702950444962</v>
      </c>
      <c r="O916">
        <v>-837.39560734664292</v>
      </c>
      <c r="P916">
        <v>-837.45729203266535</v>
      </c>
      <c r="Q916">
        <v>-833.95727228160422</v>
      </c>
      <c r="R916">
        <v>-599.61087326445704</v>
      </c>
      <c r="S916">
        <v>-802.05745034123049</v>
      </c>
      <c r="T916">
        <v>-836.92789908287841</v>
      </c>
      <c r="U916">
        <v>-834.90538915202501</v>
      </c>
      <c r="V916">
        <v>-722.07153758689515</v>
      </c>
      <c r="W916">
        <v>-600.51213246149314</v>
      </c>
      <c r="X916">
        <v>-599.86027504268679</v>
      </c>
      <c r="Y916">
        <v>-587.54600147774045</v>
      </c>
      <c r="Z916">
        <v>-837.63761538354163</v>
      </c>
      <c r="AA916">
        <v>-600.18942980493534</v>
      </c>
      <c r="AB916">
        <v>-835.23914789755906</v>
      </c>
      <c r="AC916">
        <v>-808.20431553547826</v>
      </c>
      <c r="AD916">
        <v>-587.55217058375183</v>
      </c>
      <c r="AE916">
        <v>-600.36617312781118</v>
      </c>
      <c r="AG916">
        <v>-722.07153758689515</v>
      </c>
    </row>
    <row r="917" spans="1:33" x14ac:dyDescent="0.25">
      <c r="A917">
        <v>913</v>
      </c>
      <c r="B917">
        <v>-836.48860496897555</v>
      </c>
      <c r="C917">
        <v>-742.12260010913178</v>
      </c>
      <c r="D917">
        <v>-601.05368109354436</v>
      </c>
      <c r="E917">
        <v>-829.06568121581302</v>
      </c>
      <c r="F917">
        <v>-600.31714139404153</v>
      </c>
      <c r="G917">
        <v>-699.51109751823719</v>
      </c>
      <c r="H917">
        <v>-599.88028852564184</v>
      </c>
      <c r="I917">
        <v>-600.33784668361466</v>
      </c>
      <c r="J917">
        <v>-600.07660762270621</v>
      </c>
      <c r="K917">
        <v>-836.47878875016181</v>
      </c>
      <c r="L917">
        <v>-837.63403115728977</v>
      </c>
      <c r="M917">
        <v>-600.86818587579978</v>
      </c>
      <c r="N917">
        <v>-759.64702950444962</v>
      </c>
      <c r="O917">
        <v>-837.39560734664292</v>
      </c>
      <c r="P917">
        <v>-837.45729203266535</v>
      </c>
      <c r="Q917">
        <v>-833.95727228160422</v>
      </c>
      <c r="R917">
        <v>-599.61087326445704</v>
      </c>
      <c r="S917">
        <v>-802.05745034123049</v>
      </c>
      <c r="T917">
        <v>-836.92789908287841</v>
      </c>
      <c r="U917">
        <v>-834.90538915202501</v>
      </c>
      <c r="V917">
        <v>-837.86015951763204</v>
      </c>
      <c r="W917">
        <v>-600.51213246149314</v>
      </c>
      <c r="X917">
        <v>-599.86027504268679</v>
      </c>
      <c r="Y917">
        <v>-587.54600147774045</v>
      </c>
      <c r="Z917">
        <v>-837.63761538354163</v>
      </c>
      <c r="AA917">
        <v>-600.18942980493534</v>
      </c>
      <c r="AB917">
        <v>-835.23914789755906</v>
      </c>
      <c r="AC917">
        <v>-808.20431553547826</v>
      </c>
      <c r="AD917">
        <v>-600.64579692259554</v>
      </c>
      <c r="AE917">
        <v>-600.36617312781118</v>
      </c>
      <c r="AG917">
        <v>-837.86015951763204</v>
      </c>
    </row>
    <row r="918" spans="1:33" x14ac:dyDescent="0.25">
      <c r="A918">
        <v>914</v>
      </c>
      <c r="B918">
        <v>-836.48860496897555</v>
      </c>
      <c r="C918">
        <v>-742.12260010913178</v>
      </c>
      <c r="D918">
        <v>-601.05368109354436</v>
      </c>
      <c r="E918">
        <v>-829.06568121581302</v>
      </c>
      <c r="F918">
        <v>-600.31714139404153</v>
      </c>
      <c r="G918">
        <v>-699.51109751823719</v>
      </c>
      <c r="H918">
        <v>-599.88028852564184</v>
      </c>
      <c r="I918">
        <v>-600.33784668361466</v>
      </c>
      <c r="J918">
        <v>-43.024853834179922</v>
      </c>
      <c r="K918">
        <v>-836.47878875016181</v>
      </c>
      <c r="L918">
        <v>-837.63403115728977</v>
      </c>
      <c r="M918">
        <v>-600.86818587579978</v>
      </c>
      <c r="N918">
        <v>-759.64702950444962</v>
      </c>
      <c r="O918">
        <v>-837.39560734664292</v>
      </c>
      <c r="P918">
        <v>-837.45729203266535</v>
      </c>
      <c r="Q918">
        <v>-833.95727228160422</v>
      </c>
      <c r="R918">
        <v>-599.61087326445704</v>
      </c>
      <c r="S918">
        <v>-802.05745034123049</v>
      </c>
      <c r="T918">
        <v>-836.92789908287841</v>
      </c>
      <c r="U918">
        <v>-834.90538915202501</v>
      </c>
      <c r="V918">
        <v>-837.86015951763204</v>
      </c>
      <c r="W918">
        <v>-600.51213246149314</v>
      </c>
      <c r="X918">
        <v>-599.86027504268679</v>
      </c>
      <c r="Y918">
        <v>-587.54600147774045</v>
      </c>
      <c r="Z918">
        <v>-837.63761538354163</v>
      </c>
      <c r="AA918">
        <v>-600.18942980493534</v>
      </c>
      <c r="AB918">
        <v>-835.23914789755906</v>
      </c>
      <c r="AC918">
        <v>-808.20431553547826</v>
      </c>
      <c r="AD918">
        <v>-600.64579692259554</v>
      </c>
      <c r="AE918">
        <v>-600.36617312781118</v>
      </c>
      <c r="AG918">
        <v>-837.86015951763204</v>
      </c>
    </row>
    <row r="919" spans="1:33" x14ac:dyDescent="0.25">
      <c r="A919">
        <v>915</v>
      </c>
      <c r="B919">
        <v>-836.48860496897555</v>
      </c>
      <c r="C919">
        <v>-742.12260010913178</v>
      </c>
      <c r="D919">
        <v>-601.05368109354436</v>
      </c>
      <c r="E919">
        <v>-829.06568121581302</v>
      </c>
      <c r="F919">
        <v>-600.31714139404153</v>
      </c>
      <c r="G919">
        <v>-699.51109751823719</v>
      </c>
      <c r="H919">
        <v>-599.88028852564184</v>
      </c>
      <c r="I919">
        <v>-600.33784668361466</v>
      </c>
      <c r="J919">
        <v>-600.07660762270621</v>
      </c>
      <c r="K919">
        <v>-836.47878875016181</v>
      </c>
      <c r="L919">
        <v>-837.63403115728977</v>
      </c>
      <c r="M919">
        <v>-600.86818587579978</v>
      </c>
      <c r="N919">
        <v>-759.64702950444962</v>
      </c>
      <c r="O919">
        <v>-837.39560734664292</v>
      </c>
      <c r="P919">
        <v>-837.45729203266535</v>
      </c>
      <c r="Q919">
        <v>-833.95727228160422</v>
      </c>
      <c r="R919">
        <v>-599.61087326445704</v>
      </c>
      <c r="S919">
        <v>-802.05745034123049</v>
      </c>
      <c r="T919">
        <v>-836.92789908287841</v>
      </c>
      <c r="U919">
        <v>-834.90538915202501</v>
      </c>
      <c r="V919">
        <v>-646.72170954037733</v>
      </c>
      <c r="W919">
        <v>-600.51213246149314</v>
      </c>
      <c r="X919">
        <v>-599.86027504268679</v>
      </c>
      <c r="Y919">
        <v>-587.54600147774045</v>
      </c>
      <c r="Z919">
        <v>-837.63761538354163</v>
      </c>
      <c r="AA919">
        <v>-600.18942980493534</v>
      </c>
      <c r="AB919">
        <v>-835.23914789755906</v>
      </c>
      <c r="AC919">
        <v>-808.20431553547826</v>
      </c>
      <c r="AD919">
        <v>-440.47255984844628</v>
      </c>
      <c r="AE919">
        <v>-600.36617312781118</v>
      </c>
      <c r="AG919">
        <v>-646.72170954037733</v>
      </c>
    </row>
    <row r="920" spans="1:33" x14ac:dyDescent="0.25">
      <c r="A920">
        <v>916</v>
      </c>
      <c r="B920">
        <v>-836.48860496897555</v>
      </c>
      <c r="C920">
        <v>-742.12260010913178</v>
      </c>
      <c r="D920">
        <v>-601.05368109354436</v>
      </c>
      <c r="E920">
        <v>-829.06568121581302</v>
      </c>
      <c r="F920">
        <v>-600.31714139404153</v>
      </c>
      <c r="G920">
        <v>-699.51109751823719</v>
      </c>
      <c r="H920">
        <v>-599.88028852564184</v>
      </c>
      <c r="I920">
        <v>-600.33784668361466</v>
      </c>
      <c r="J920">
        <v>-600.07660762270621</v>
      </c>
      <c r="K920">
        <v>-836.47878875016181</v>
      </c>
      <c r="L920">
        <v>-837.63403115728977</v>
      </c>
      <c r="M920">
        <v>-600.86818587579978</v>
      </c>
      <c r="N920">
        <v>-759.64702950444962</v>
      </c>
      <c r="O920">
        <v>-837.39560734664292</v>
      </c>
      <c r="P920">
        <v>-837.45729203266535</v>
      </c>
      <c r="Q920">
        <v>-833.95727228160422</v>
      </c>
      <c r="R920">
        <v>-599.61087326445704</v>
      </c>
      <c r="S920">
        <v>-802.05745034123049</v>
      </c>
      <c r="T920">
        <v>-836.92789908287841</v>
      </c>
      <c r="U920">
        <v>-834.90538915202501</v>
      </c>
      <c r="V920">
        <v>-837.86015951763204</v>
      </c>
      <c r="W920">
        <v>-600.51213246149314</v>
      </c>
      <c r="X920">
        <v>-599.86027504268679</v>
      </c>
      <c r="Y920">
        <v>-587.54600147774045</v>
      </c>
      <c r="Z920">
        <v>-837.63761538354163</v>
      </c>
      <c r="AA920">
        <v>-556.49673880567195</v>
      </c>
      <c r="AB920">
        <v>-835.23914789755906</v>
      </c>
      <c r="AC920">
        <v>-808.20431553547826</v>
      </c>
      <c r="AD920">
        <v>-600.64579692259554</v>
      </c>
      <c r="AE920">
        <v>-600.36617312781118</v>
      </c>
      <c r="AG920">
        <v>-837.86015951763204</v>
      </c>
    </row>
    <row r="921" spans="1:33" x14ac:dyDescent="0.25">
      <c r="A921">
        <v>917</v>
      </c>
      <c r="B921">
        <v>-820.21896024389503</v>
      </c>
      <c r="C921">
        <v>-742.12260010913178</v>
      </c>
      <c r="D921">
        <v>-601.05368109354436</v>
      </c>
      <c r="E921">
        <v>-829.06568121581302</v>
      </c>
      <c r="F921">
        <v>-600.31714139404153</v>
      </c>
      <c r="G921">
        <v>-699.51109751823719</v>
      </c>
      <c r="H921">
        <v>-599.88028852564184</v>
      </c>
      <c r="I921">
        <v>-600.33784668361466</v>
      </c>
      <c r="J921">
        <v>-600.07660762270621</v>
      </c>
      <c r="K921">
        <v>-836.47878875016181</v>
      </c>
      <c r="L921">
        <v>-837.63403115728977</v>
      </c>
      <c r="M921">
        <v>-600.86818587579978</v>
      </c>
      <c r="N921">
        <v>-759.64702950444962</v>
      </c>
      <c r="O921">
        <v>-837.39560734664292</v>
      </c>
      <c r="P921">
        <v>-721.95400352883007</v>
      </c>
      <c r="Q921">
        <v>-833.95727228160422</v>
      </c>
      <c r="R921">
        <v>-599.61087326445704</v>
      </c>
      <c r="S921">
        <v>-802.05745034123049</v>
      </c>
      <c r="T921">
        <v>-836.92789908287841</v>
      </c>
      <c r="U921">
        <v>-834.90538915202501</v>
      </c>
      <c r="V921">
        <v>-837.86015951763204</v>
      </c>
      <c r="W921">
        <v>-600.51213246149314</v>
      </c>
      <c r="X921">
        <v>-599.86027504268679</v>
      </c>
      <c r="Y921">
        <v>-587.54600147774045</v>
      </c>
      <c r="Z921">
        <v>-837.63761538354163</v>
      </c>
      <c r="AA921">
        <v>-476.58785363262837</v>
      </c>
      <c r="AB921">
        <v>-835.23914789755906</v>
      </c>
      <c r="AC921">
        <v>-808.20431553547826</v>
      </c>
      <c r="AD921">
        <v>-600.64579692259554</v>
      </c>
      <c r="AE921">
        <v>-600.36617312781118</v>
      </c>
      <c r="AG921">
        <v>-837.86015951763204</v>
      </c>
    </row>
    <row r="922" spans="1:33" x14ac:dyDescent="0.25">
      <c r="A922">
        <v>918</v>
      </c>
      <c r="B922">
        <v>-836.48860496897555</v>
      </c>
      <c r="C922">
        <v>-742.12260010913178</v>
      </c>
      <c r="D922">
        <v>-601.05368109354436</v>
      </c>
      <c r="E922">
        <v>-829.06568121581302</v>
      </c>
      <c r="F922">
        <v>-600.31714139404153</v>
      </c>
      <c r="G922">
        <v>-699.51109751823719</v>
      </c>
      <c r="H922">
        <v>-599.88028852564184</v>
      </c>
      <c r="I922">
        <v>-600.33784668361466</v>
      </c>
      <c r="J922">
        <v>-600.07660762270621</v>
      </c>
      <c r="K922">
        <v>-836.47878875016181</v>
      </c>
      <c r="L922">
        <v>-837.63403115728977</v>
      </c>
      <c r="M922">
        <v>-600.86818587579978</v>
      </c>
      <c r="N922">
        <v>-759.64702950444962</v>
      </c>
      <c r="O922">
        <v>-837.39560734664292</v>
      </c>
      <c r="P922">
        <v>-837.45729203266535</v>
      </c>
      <c r="Q922">
        <v>-833.95727228160422</v>
      </c>
      <c r="R922">
        <v>-599.61087326445704</v>
      </c>
      <c r="S922">
        <v>-802.05745034123049</v>
      </c>
      <c r="T922">
        <v>-836.92789908287841</v>
      </c>
      <c r="U922">
        <v>-834.90538915202501</v>
      </c>
      <c r="V922">
        <v>-697.58170471059157</v>
      </c>
      <c r="W922">
        <v>-600.51213246149314</v>
      </c>
      <c r="X922">
        <v>-599.86027504268679</v>
      </c>
      <c r="Y922">
        <v>-587.54600147774045</v>
      </c>
      <c r="Z922">
        <v>-837.63761538354163</v>
      </c>
      <c r="AA922">
        <v>-600.18942980493534</v>
      </c>
      <c r="AB922">
        <v>-835.23914789755906</v>
      </c>
      <c r="AC922">
        <v>-808.20431553547826</v>
      </c>
      <c r="AD922">
        <v>-600.64579692259554</v>
      </c>
      <c r="AE922">
        <v>-600.36617312781118</v>
      </c>
      <c r="AG922">
        <v>-697.58170471059157</v>
      </c>
    </row>
    <row r="923" spans="1:33" x14ac:dyDescent="0.25">
      <c r="A923">
        <v>919</v>
      </c>
      <c r="B923">
        <v>-836.48860496897555</v>
      </c>
      <c r="C923">
        <v>-742.12260010913178</v>
      </c>
      <c r="D923">
        <v>-601.05368109354436</v>
      </c>
      <c r="E923">
        <v>-829.06568121581302</v>
      </c>
      <c r="F923">
        <v>-526.79868371676594</v>
      </c>
      <c r="G923">
        <v>-699.51109751823719</v>
      </c>
      <c r="H923">
        <v>-599.88028852564184</v>
      </c>
      <c r="I923">
        <v>-600.33784668361466</v>
      </c>
      <c r="J923">
        <v>-600.07660762270621</v>
      </c>
      <c r="K923">
        <v>-836.47878875016181</v>
      </c>
      <c r="L923">
        <v>-837.63403115728977</v>
      </c>
      <c r="M923">
        <v>-600.86818587579978</v>
      </c>
      <c r="N923">
        <v>-759.64702950444962</v>
      </c>
      <c r="O923">
        <v>-837.39560734664292</v>
      </c>
      <c r="P923">
        <v>-824.36918853460202</v>
      </c>
      <c r="Q923">
        <v>-833.95727228160422</v>
      </c>
      <c r="R923">
        <v>-486.57357044335168</v>
      </c>
      <c r="S923">
        <v>-802.05745034123049</v>
      </c>
      <c r="T923">
        <v>-628.70834902714114</v>
      </c>
      <c r="U923">
        <v>-834.90538915202501</v>
      </c>
      <c r="V923">
        <v>-837.86015951763204</v>
      </c>
      <c r="W923">
        <v>-600.51213246149314</v>
      </c>
      <c r="X923">
        <v>-599.86027504268679</v>
      </c>
      <c r="Y923">
        <v>-587.54600147774045</v>
      </c>
      <c r="Z923">
        <v>-837.63761538354163</v>
      </c>
      <c r="AA923">
        <v>-600.18942980493534</v>
      </c>
      <c r="AB923">
        <v>-835.23914789755906</v>
      </c>
      <c r="AC923">
        <v>-808.20431553547826</v>
      </c>
      <c r="AD923">
        <v>-600.64579692259554</v>
      </c>
      <c r="AE923">
        <v>-600.36617312781118</v>
      </c>
      <c r="AG923">
        <v>-837.86015951763204</v>
      </c>
    </row>
    <row r="924" spans="1:33" x14ac:dyDescent="0.25">
      <c r="A924">
        <v>920</v>
      </c>
      <c r="B924">
        <v>-793.81952586200748</v>
      </c>
      <c r="C924">
        <v>-742.12260010913178</v>
      </c>
      <c r="D924">
        <v>-601.05368109354436</v>
      </c>
      <c r="E924">
        <v>-829.06568121581302</v>
      </c>
      <c r="F924">
        <v>-600.31714139404153</v>
      </c>
      <c r="G924">
        <v>-699.51109751823719</v>
      </c>
      <c r="H924">
        <v>-599.88028852564184</v>
      </c>
      <c r="I924">
        <v>-600.33784668361466</v>
      </c>
      <c r="J924">
        <v>-600.07660762270621</v>
      </c>
      <c r="K924">
        <v>-836.47878875016181</v>
      </c>
      <c r="L924">
        <v>-837.63403115728977</v>
      </c>
      <c r="M924">
        <v>-600.86818587579978</v>
      </c>
      <c r="N924">
        <v>-759.64702950444962</v>
      </c>
      <c r="O924">
        <v>-837.39560734664292</v>
      </c>
      <c r="P924">
        <v>-837.45729203266535</v>
      </c>
      <c r="Q924">
        <v>-833.95727228160422</v>
      </c>
      <c r="R924">
        <v>-599.61087326445704</v>
      </c>
      <c r="S924">
        <v>-802.05745034123049</v>
      </c>
      <c r="T924">
        <v>-836.92789908287841</v>
      </c>
      <c r="U924">
        <v>-834.90538915202501</v>
      </c>
      <c r="V924">
        <v>-837.86015951763204</v>
      </c>
      <c r="W924">
        <v>-600.51213246149314</v>
      </c>
      <c r="X924">
        <v>-599.86027504268679</v>
      </c>
      <c r="Y924">
        <v>-587.54600147774045</v>
      </c>
      <c r="Z924">
        <v>-837.63761538354163</v>
      </c>
      <c r="AA924">
        <v>-600.18942980493534</v>
      </c>
      <c r="AB924">
        <v>-835.23914789755906</v>
      </c>
      <c r="AC924">
        <v>-808.20431553547826</v>
      </c>
      <c r="AD924">
        <v>-600.64579692259554</v>
      </c>
      <c r="AE924">
        <v>-600.36617312781118</v>
      </c>
      <c r="AG924">
        <v>-837.86015951763204</v>
      </c>
    </row>
    <row r="925" spans="1:33" x14ac:dyDescent="0.25">
      <c r="A925">
        <v>921</v>
      </c>
      <c r="B925">
        <v>-836.48860496897555</v>
      </c>
      <c r="C925">
        <v>-742.12260010913178</v>
      </c>
      <c r="D925">
        <v>-601.05368109354436</v>
      </c>
      <c r="E925">
        <v>-829.06568121581302</v>
      </c>
      <c r="F925">
        <v>-600.31714139404153</v>
      </c>
      <c r="G925">
        <v>-699.51109751823719</v>
      </c>
      <c r="H925">
        <v>-599.88028852564184</v>
      </c>
      <c r="I925">
        <v>-600.33784668361466</v>
      </c>
      <c r="J925">
        <v>-600.07660762270621</v>
      </c>
      <c r="K925">
        <v>-836.47878875016181</v>
      </c>
      <c r="L925">
        <v>-837.63403115728977</v>
      </c>
      <c r="M925">
        <v>-600.86818587579978</v>
      </c>
      <c r="N925">
        <v>-759.64702950444962</v>
      </c>
      <c r="O925">
        <v>-837.39560734664292</v>
      </c>
      <c r="P925">
        <v>-698.32218181585336</v>
      </c>
      <c r="Q925">
        <v>-833.95727228160422</v>
      </c>
      <c r="R925">
        <v>-599.61087326445704</v>
      </c>
      <c r="S925">
        <v>-802.05745034123049</v>
      </c>
      <c r="T925">
        <v>-836.92789908287841</v>
      </c>
      <c r="U925">
        <v>-834.90538915202501</v>
      </c>
      <c r="V925">
        <v>-837.86015951763204</v>
      </c>
      <c r="W925">
        <v>-600.51213246149314</v>
      </c>
      <c r="X925">
        <v>-599.86027504268679</v>
      </c>
      <c r="Y925">
        <v>-587.54600147774045</v>
      </c>
      <c r="Z925">
        <v>-837.63761538354163</v>
      </c>
      <c r="AA925">
        <v>-600.18942980493534</v>
      </c>
      <c r="AB925">
        <v>-835.23914789755906</v>
      </c>
      <c r="AC925">
        <v>-808.20431553547826</v>
      </c>
      <c r="AD925">
        <v>-584.8547481991352</v>
      </c>
      <c r="AE925">
        <v>-600.36617312781118</v>
      </c>
      <c r="AG925">
        <v>-837.86015951763204</v>
      </c>
    </row>
    <row r="926" spans="1:33" x14ac:dyDescent="0.25">
      <c r="A926">
        <v>922</v>
      </c>
      <c r="B926">
        <v>-836.48860496897555</v>
      </c>
      <c r="C926">
        <v>-742.12260010913178</v>
      </c>
      <c r="D926">
        <v>-601.05368109354436</v>
      </c>
      <c r="E926">
        <v>-829.06568121581302</v>
      </c>
      <c r="F926">
        <v>-600.31714139404153</v>
      </c>
      <c r="G926">
        <v>-699.51109751823719</v>
      </c>
      <c r="H926">
        <v>-599.88028852564184</v>
      </c>
      <c r="I926">
        <v>-600.33784668361466</v>
      </c>
      <c r="J926">
        <v>-600.07660762270621</v>
      </c>
      <c r="K926">
        <v>-836.47878875016181</v>
      </c>
      <c r="L926">
        <v>-837.63403115728977</v>
      </c>
      <c r="M926">
        <v>97.018717029614464</v>
      </c>
      <c r="N926">
        <v>-759.64702950444962</v>
      </c>
      <c r="O926">
        <v>-837.39560734664292</v>
      </c>
      <c r="P926">
        <v>-765.09513981155328</v>
      </c>
      <c r="Q926">
        <v>-833.95727228160422</v>
      </c>
      <c r="R926">
        <v>-599.61087326445704</v>
      </c>
      <c r="S926">
        <v>-802.05745034123049</v>
      </c>
      <c r="T926">
        <v>-836.92789908287841</v>
      </c>
      <c r="U926">
        <v>-834.90538915202501</v>
      </c>
      <c r="V926">
        <v>-837.86015951763204</v>
      </c>
      <c r="W926">
        <v>-600.51213246149314</v>
      </c>
      <c r="X926">
        <v>-599.86027504268679</v>
      </c>
      <c r="Y926">
        <v>-587.54600147774045</v>
      </c>
      <c r="Z926">
        <v>-837.63761538354163</v>
      </c>
      <c r="AA926">
        <v>-600.18942980493534</v>
      </c>
      <c r="AB926">
        <v>-835.23914789755906</v>
      </c>
      <c r="AC926">
        <v>-808.20431553547826</v>
      </c>
      <c r="AD926">
        <v>-600.64579692259554</v>
      </c>
      <c r="AE926">
        <v>-600.36617312781118</v>
      </c>
      <c r="AG926">
        <v>-837.86015951763204</v>
      </c>
    </row>
    <row r="927" spans="1:33" x14ac:dyDescent="0.25">
      <c r="A927">
        <v>923</v>
      </c>
      <c r="B927">
        <v>-836.48860496897555</v>
      </c>
      <c r="C927">
        <v>-742.12260010913178</v>
      </c>
      <c r="D927">
        <v>-601.05368109354436</v>
      </c>
      <c r="E927">
        <v>-829.06568121581302</v>
      </c>
      <c r="F927">
        <v>-600.31714139404153</v>
      </c>
      <c r="G927">
        <v>-699.51109751823719</v>
      </c>
      <c r="H927">
        <v>-599.88028852564184</v>
      </c>
      <c r="I927">
        <v>-600.33784668361466</v>
      </c>
      <c r="J927">
        <v>-600.07660762270621</v>
      </c>
      <c r="K927">
        <v>-836.47878875016181</v>
      </c>
      <c r="L927">
        <v>-837.63403115728977</v>
      </c>
      <c r="M927">
        <v>-600.86818587579978</v>
      </c>
      <c r="N927">
        <v>-759.64702950444962</v>
      </c>
      <c r="O927">
        <v>-837.39560734664292</v>
      </c>
      <c r="P927">
        <v>-753.26304059411905</v>
      </c>
      <c r="Q927">
        <v>-833.95727228160422</v>
      </c>
      <c r="R927">
        <v>-599.61087326445704</v>
      </c>
      <c r="S927">
        <v>-802.05745034123049</v>
      </c>
      <c r="T927">
        <v>-836.92789908287841</v>
      </c>
      <c r="U927">
        <v>-834.90538915202501</v>
      </c>
      <c r="V927">
        <v>-837.86015951763204</v>
      </c>
      <c r="W927">
        <v>-600.51213246149314</v>
      </c>
      <c r="X927">
        <v>-599.86027504268679</v>
      </c>
      <c r="Y927">
        <v>-587.54600147774045</v>
      </c>
      <c r="Z927">
        <v>-837.63761538354163</v>
      </c>
      <c r="AA927">
        <v>-415.52934908589759</v>
      </c>
      <c r="AB927">
        <v>-835.23914789755906</v>
      </c>
      <c r="AC927">
        <v>-808.20431553547826</v>
      </c>
      <c r="AD927">
        <v>-600.64579692259554</v>
      </c>
      <c r="AE927">
        <v>-600.36617312781118</v>
      </c>
      <c r="AG927">
        <v>-837.86015951763204</v>
      </c>
    </row>
    <row r="928" spans="1:33" x14ac:dyDescent="0.25">
      <c r="A928">
        <v>924</v>
      </c>
      <c r="B928">
        <v>-836.48860496897555</v>
      </c>
      <c r="C928">
        <v>-742.12260010913178</v>
      </c>
      <c r="D928">
        <v>-601.05368109354436</v>
      </c>
      <c r="E928">
        <v>-829.06568121581302</v>
      </c>
      <c r="F928">
        <v>-600.31714139404153</v>
      </c>
      <c r="G928">
        <v>-699.51109751823719</v>
      </c>
      <c r="H928">
        <v>-599.88028852564184</v>
      </c>
      <c r="I928">
        <v>-600.33784668361466</v>
      </c>
      <c r="J928">
        <v>-600.07660762270621</v>
      </c>
      <c r="K928">
        <v>-836.47878875016181</v>
      </c>
      <c r="L928">
        <v>-837.63403115728977</v>
      </c>
      <c r="M928">
        <v>-600.86818587579978</v>
      </c>
      <c r="N928">
        <v>-759.64702950444962</v>
      </c>
      <c r="O928">
        <v>-837.39560734664292</v>
      </c>
      <c r="P928">
        <v>-783.41936446183581</v>
      </c>
      <c r="Q928">
        <v>-833.95727228160422</v>
      </c>
      <c r="R928">
        <v>-599.61087326445704</v>
      </c>
      <c r="S928">
        <v>-802.05745034123049</v>
      </c>
      <c r="T928">
        <v>-836.92789908287841</v>
      </c>
      <c r="U928">
        <v>-834.90538915202501</v>
      </c>
      <c r="V928">
        <v>-837.86015951763204</v>
      </c>
      <c r="W928">
        <v>-600.51213246149314</v>
      </c>
      <c r="X928">
        <v>-599.86027504268679</v>
      </c>
      <c r="Y928">
        <v>-587.54600147774045</v>
      </c>
      <c r="Z928">
        <v>-837.63761538354163</v>
      </c>
      <c r="AA928">
        <v>-545.12103827689486</v>
      </c>
      <c r="AB928">
        <v>-835.23914789755906</v>
      </c>
      <c r="AC928">
        <v>-808.20431553547826</v>
      </c>
      <c r="AD928">
        <v>-600.64579692259554</v>
      </c>
      <c r="AE928">
        <v>-600.36617312781118</v>
      </c>
      <c r="AG928">
        <v>-837.86015951763204</v>
      </c>
    </row>
    <row r="929" spans="1:33" x14ac:dyDescent="0.25">
      <c r="A929">
        <v>925</v>
      </c>
      <c r="B929">
        <v>-836.48860496897555</v>
      </c>
      <c r="C929">
        <v>-742.12260010913178</v>
      </c>
      <c r="D929">
        <v>-601.05368109354436</v>
      </c>
      <c r="E929">
        <v>-829.06568121581302</v>
      </c>
      <c r="F929">
        <v>-600.31714139404153</v>
      </c>
      <c r="G929">
        <v>-699.51109751823719</v>
      </c>
      <c r="H929">
        <v>-599.88028852564184</v>
      </c>
      <c r="I929">
        <v>-600.33784668361466</v>
      </c>
      <c r="J929">
        <v>-600.07660762270621</v>
      </c>
      <c r="K929">
        <v>-836.47878875016181</v>
      </c>
      <c r="L929">
        <v>-837.63403115728977</v>
      </c>
      <c r="M929">
        <v>-600.86818587579978</v>
      </c>
      <c r="N929">
        <v>-759.64702950444962</v>
      </c>
      <c r="O929">
        <v>-837.39560734664292</v>
      </c>
      <c r="P929">
        <v>-837.45729203266535</v>
      </c>
      <c r="Q929">
        <v>-833.95727228160422</v>
      </c>
      <c r="R929">
        <v>-599.61087326445704</v>
      </c>
      <c r="S929">
        <v>-802.05745034123049</v>
      </c>
      <c r="T929">
        <v>-831.5783627111673</v>
      </c>
      <c r="U929">
        <v>-834.90538915202501</v>
      </c>
      <c r="V929">
        <v>-837.86015951763204</v>
      </c>
      <c r="W929">
        <v>-600.51213246149314</v>
      </c>
      <c r="X929">
        <v>-599.86027504268679</v>
      </c>
      <c r="Y929">
        <v>-587.54600147774045</v>
      </c>
      <c r="Z929">
        <v>-837.63761538354163</v>
      </c>
      <c r="AA929">
        <v>-600.18942980493534</v>
      </c>
      <c r="AB929">
        <v>-835.23914789755906</v>
      </c>
      <c r="AC929">
        <v>-808.20431553547826</v>
      </c>
      <c r="AD929">
        <v>-600.64579692259554</v>
      </c>
      <c r="AE929">
        <v>-600.36617312781118</v>
      </c>
      <c r="AG929">
        <v>-837.86015951763204</v>
      </c>
    </row>
    <row r="930" spans="1:33" x14ac:dyDescent="0.25">
      <c r="A930">
        <v>926</v>
      </c>
      <c r="B930">
        <v>-836.48860496897555</v>
      </c>
      <c r="C930">
        <v>-742.12260010913178</v>
      </c>
      <c r="D930">
        <v>-601.05368109354436</v>
      </c>
      <c r="E930">
        <v>-829.06568121581302</v>
      </c>
      <c r="F930">
        <v>-600.31714139404153</v>
      </c>
      <c r="G930">
        <v>-699.51109751823719</v>
      </c>
      <c r="H930">
        <v>-599.88028852564184</v>
      </c>
      <c r="I930">
        <v>-600.33784668361466</v>
      </c>
      <c r="J930">
        <v>-600.07660762270621</v>
      </c>
      <c r="K930">
        <v>-836.47878875016181</v>
      </c>
      <c r="L930">
        <v>-837.63403115728977</v>
      </c>
      <c r="M930">
        <v>-600.86818587579978</v>
      </c>
      <c r="N930">
        <v>-759.64702950444962</v>
      </c>
      <c r="O930">
        <v>-837.39560734664292</v>
      </c>
      <c r="P930">
        <v>-808.94934795909307</v>
      </c>
      <c r="Q930">
        <v>-833.95727228160422</v>
      </c>
      <c r="R930">
        <v>-599.61087326445704</v>
      </c>
      <c r="S930">
        <v>-802.05745034123049</v>
      </c>
      <c r="T930">
        <v>-836.92789908287841</v>
      </c>
      <c r="U930">
        <v>-834.90538915202501</v>
      </c>
      <c r="V930">
        <v>-837.86015951763204</v>
      </c>
      <c r="W930">
        <v>-600.51213246149314</v>
      </c>
      <c r="X930">
        <v>-599.86027504268679</v>
      </c>
      <c r="Y930">
        <v>-587.54600147774045</v>
      </c>
      <c r="Z930">
        <v>-837.63761538354163</v>
      </c>
      <c r="AA930">
        <v>-600.18942980493534</v>
      </c>
      <c r="AB930">
        <v>-835.23914789755906</v>
      </c>
      <c r="AC930">
        <v>-808.20431553547826</v>
      </c>
      <c r="AD930">
        <v>-600.64579692259554</v>
      </c>
      <c r="AE930">
        <v>-600.36617312781118</v>
      </c>
      <c r="AG930">
        <v>-837.86015951763204</v>
      </c>
    </row>
    <row r="931" spans="1:33" x14ac:dyDescent="0.25">
      <c r="A931">
        <v>927</v>
      </c>
      <c r="B931">
        <v>-823.54321860555524</v>
      </c>
      <c r="C931">
        <v>-742.12260010913178</v>
      </c>
      <c r="D931">
        <v>-601.05368109354436</v>
      </c>
      <c r="E931">
        <v>-829.06568121581302</v>
      </c>
      <c r="F931">
        <v>-600.31714139404153</v>
      </c>
      <c r="G931">
        <v>-699.51109751823719</v>
      </c>
      <c r="H931">
        <v>-599.88028852564184</v>
      </c>
      <c r="I931">
        <v>-600.33784668361466</v>
      </c>
      <c r="J931">
        <v>-600.07660762270621</v>
      </c>
      <c r="K931">
        <v>-836.47878875016181</v>
      </c>
      <c r="L931">
        <v>-837.63403115728977</v>
      </c>
      <c r="M931">
        <v>-600.86818587579978</v>
      </c>
      <c r="N931">
        <v>-759.64702950444962</v>
      </c>
      <c r="O931">
        <v>-837.39560734664292</v>
      </c>
      <c r="P931">
        <v>-837.45729203266535</v>
      </c>
      <c r="Q931">
        <v>-833.95727228160422</v>
      </c>
      <c r="R931">
        <v>-599.61087326445704</v>
      </c>
      <c r="S931">
        <v>-802.05745034123049</v>
      </c>
      <c r="T931">
        <v>-823.24258851859884</v>
      </c>
      <c r="U931">
        <v>-834.90538915202501</v>
      </c>
      <c r="V931">
        <v>-837.86015951763204</v>
      </c>
      <c r="W931">
        <v>-600.51213246149314</v>
      </c>
      <c r="X931">
        <v>-599.86027504268679</v>
      </c>
      <c r="Y931">
        <v>-587.54600147774045</v>
      </c>
      <c r="Z931">
        <v>-837.63761538354163</v>
      </c>
      <c r="AA931">
        <v>-600.18942980493534</v>
      </c>
      <c r="AB931">
        <v>-835.23914789755906</v>
      </c>
      <c r="AC931">
        <v>-808.20431553547826</v>
      </c>
      <c r="AD931">
        <v>-508.01663407422416</v>
      </c>
      <c r="AE931">
        <v>-600.36617312781118</v>
      </c>
      <c r="AG931">
        <v>-837.86015951763204</v>
      </c>
    </row>
    <row r="932" spans="1:33" x14ac:dyDescent="0.25">
      <c r="A932">
        <v>928</v>
      </c>
      <c r="B932">
        <v>-688.62213964230659</v>
      </c>
      <c r="C932">
        <v>-742.12260010913178</v>
      </c>
      <c r="D932">
        <v>-601.05368109354436</v>
      </c>
      <c r="E932">
        <v>-829.06568121581302</v>
      </c>
      <c r="F932">
        <v>-507.79415556257067</v>
      </c>
      <c r="G932">
        <v>-699.51109751823719</v>
      </c>
      <c r="H932">
        <v>-599.88028852564184</v>
      </c>
      <c r="I932">
        <v>-600.33784668361466</v>
      </c>
      <c r="J932">
        <v>-600.07660762270621</v>
      </c>
      <c r="K932">
        <v>-836.47878875016181</v>
      </c>
      <c r="L932">
        <v>-837.63403115728977</v>
      </c>
      <c r="M932">
        <v>-600.86818587579978</v>
      </c>
      <c r="N932">
        <v>-759.64702950444962</v>
      </c>
      <c r="O932">
        <v>-837.39560734664292</v>
      </c>
      <c r="P932">
        <v>-654.70235157614752</v>
      </c>
      <c r="Q932">
        <v>19.350588263409264</v>
      </c>
      <c r="R932">
        <v>-599.61087326445704</v>
      </c>
      <c r="S932">
        <v>-802.05745034123049</v>
      </c>
      <c r="T932">
        <v>-836.92789908287841</v>
      </c>
      <c r="U932">
        <v>-834.90538915202501</v>
      </c>
      <c r="V932">
        <v>-837.86015951763204</v>
      </c>
      <c r="W932">
        <v>-600.51213246149314</v>
      </c>
      <c r="X932">
        <v>-599.86027504268679</v>
      </c>
      <c r="Y932">
        <v>-587.54600147774045</v>
      </c>
      <c r="Z932">
        <v>-837.63761538354163</v>
      </c>
      <c r="AA932">
        <v>-366.69956012172895</v>
      </c>
      <c r="AB932">
        <v>-835.23914789755906</v>
      </c>
      <c r="AC932">
        <v>-808.20431553547826</v>
      </c>
      <c r="AD932">
        <v>-600.64579692259554</v>
      </c>
      <c r="AE932">
        <v>-600.36617312781118</v>
      </c>
      <c r="AG932">
        <v>-837.86015951763204</v>
      </c>
    </row>
    <row r="933" spans="1:33" x14ac:dyDescent="0.25">
      <c r="A933">
        <v>929</v>
      </c>
      <c r="B933">
        <v>-836.48860496897555</v>
      </c>
      <c r="C933">
        <v>-742.12260010913178</v>
      </c>
      <c r="D933">
        <v>-601.05368109354436</v>
      </c>
      <c r="E933">
        <v>-829.06568121581302</v>
      </c>
      <c r="F933">
        <v>-497.69139087862311</v>
      </c>
      <c r="G933">
        <v>-699.51109751823719</v>
      </c>
      <c r="H933">
        <v>-599.88028852564184</v>
      </c>
      <c r="I933">
        <v>-600.33784668361466</v>
      </c>
      <c r="J933">
        <v>-600.07660762270621</v>
      </c>
      <c r="K933">
        <v>-836.47878875016181</v>
      </c>
      <c r="L933">
        <v>-837.63403115728977</v>
      </c>
      <c r="M933">
        <v>-600.86818587579978</v>
      </c>
      <c r="N933">
        <v>-759.64702950444962</v>
      </c>
      <c r="O933">
        <v>-837.39560734664292</v>
      </c>
      <c r="P933">
        <v>-837.45729203266535</v>
      </c>
      <c r="Q933">
        <v>-833.95727228160422</v>
      </c>
      <c r="R933">
        <v>-601.08478617996627</v>
      </c>
      <c r="S933">
        <v>-802.05745034123049</v>
      </c>
      <c r="T933">
        <v>-836.92789908287841</v>
      </c>
      <c r="U933">
        <v>-834.90538915202501</v>
      </c>
      <c r="V933">
        <v>-837.86015951763204</v>
      </c>
      <c r="W933">
        <v>-600.51213246149314</v>
      </c>
      <c r="X933">
        <v>-599.86027504268679</v>
      </c>
      <c r="Y933">
        <v>-587.54600147774045</v>
      </c>
      <c r="Z933">
        <v>-837.63761538354163</v>
      </c>
      <c r="AA933">
        <v>-600.18942980493534</v>
      </c>
      <c r="AB933">
        <v>-835.23914789755906</v>
      </c>
      <c r="AC933">
        <v>-808.20431553547826</v>
      </c>
      <c r="AD933">
        <v>-600.64579692259554</v>
      </c>
      <c r="AE933">
        <v>-600.36617312781118</v>
      </c>
      <c r="AG933">
        <v>-837.86015951763204</v>
      </c>
    </row>
    <row r="934" spans="1:33" x14ac:dyDescent="0.25">
      <c r="A934">
        <v>930</v>
      </c>
      <c r="B934">
        <v>-836.48860496897555</v>
      </c>
      <c r="C934">
        <v>-742.12260010913178</v>
      </c>
      <c r="D934">
        <v>-601.05368109354436</v>
      </c>
      <c r="E934">
        <v>-829.06568121581302</v>
      </c>
      <c r="F934">
        <v>-593.45679612814661</v>
      </c>
      <c r="G934">
        <v>-699.51109751823719</v>
      </c>
      <c r="H934">
        <v>-599.88028852564184</v>
      </c>
      <c r="I934">
        <v>-600.33784668361466</v>
      </c>
      <c r="J934">
        <v>-600.07660762270621</v>
      </c>
      <c r="K934">
        <v>-836.47878875016181</v>
      </c>
      <c r="L934">
        <v>-837.63403115728977</v>
      </c>
      <c r="M934">
        <v>-600.86818587579978</v>
      </c>
      <c r="N934">
        <v>-759.64702950444962</v>
      </c>
      <c r="O934">
        <v>-837.39560734664292</v>
      </c>
      <c r="P934">
        <v>-837.45729203266535</v>
      </c>
      <c r="Q934">
        <v>-833.95727228160422</v>
      </c>
      <c r="R934">
        <v>-601.08478617996627</v>
      </c>
      <c r="S934">
        <v>-802.05745034123049</v>
      </c>
      <c r="T934">
        <v>-662.39465745235771</v>
      </c>
      <c r="U934">
        <v>-834.90538915202501</v>
      </c>
      <c r="V934">
        <v>-837.86015951763204</v>
      </c>
      <c r="W934">
        <v>-600.51213246149314</v>
      </c>
      <c r="X934">
        <v>-599.86027504268679</v>
      </c>
      <c r="Y934">
        <v>-587.54600147774045</v>
      </c>
      <c r="Z934">
        <v>-837.63761538354163</v>
      </c>
      <c r="AA934">
        <v>-600.18942980493534</v>
      </c>
      <c r="AB934">
        <v>-835.23914789755906</v>
      </c>
      <c r="AC934">
        <v>-808.20431553547826</v>
      </c>
      <c r="AD934">
        <v>-600.64579692259554</v>
      </c>
      <c r="AE934">
        <v>-600.36617312781118</v>
      </c>
      <c r="AG934">
        <v>-837.86015951763204</v>
      </c>
    </row>
    <row r="935" spans="1:33" x14ac:dyDescent="0.25">
      <c r="A935">
        <v>931</v>
      </c>
      <c r="B935">
        <v>-836.48860496897555</v>
      </c>
      <c r="C935">
        <v>-742.12260010913178</v>
      </c>
      <c r="D935">
        <v>-601.05368109354436</v>
      </c>
      <c r="E935">
        <v>-829.06568121581302</v>
      </c>
      <c r="F935">
        <v>-600.31714139404153</v>
      </c>
      <c r="G935">
        <v>-699.51109751823719</v>
      </c>
      <c r="H935">
        <v>-599.88028852564184</v>
      </c>
      <c r="I935">
        <v>-600.33784668361466</v>
      </c>
      <c r="J935">
        <v>-600.07660762270621</v>
      </c>
      <c r="K935">
        <v>-836.47878875016181</v>
      </c>
      <c r="L935">
        <v>-837.63403115728977</v>
      </c>
      <c r="M935">
        <v>-600.86818587579978</v>
      </c>
      <c r="N935">
        <v>-759.64702950444962</v>
      </c>
      <c r="O935">
        <v>-837.39560734664292</v>
      </c>
      <c r="P935">
        <v>-837.45729203266535</v>
      </c>
      <c r="Q935">
        <v>-833.95727228160422</v>
      </c>
      <c r="R935">
        <v>-429.66386824369522</v>
      </c>
      <c r="S935">
        <v>-802.05745034123049</v>
      </c>
      <c r="T935">
        <v>-836.92789908287841</v>
      </c>
      <c r="U935">
        <v>-834.90538915202501</v>
      </c>
      <c r="V935">
        <v>-837.86015951763204</v>
      </c>
      <c r="W935">
        <v>-600.51213246149314</v>
      </c>
      <c r="X935">
        <v>-599.86027504268679</v>
      </c>
      <c r="Y935">
        <v>-587.54600147774045</v>
      </c>
      <c r="Z935">
        <v>-837.63761538354163</v>
      </c>
      <c r="AA935">
        <v>-600.18942980493534</v>
      </c>
      <c r="AB935">
        <v>-835.23914789755906</v>
      </c>
      <c r="AC935">
        <v>-808.20431553547826</v>
      </c>
      <c r="AD935">
        <v>-600.64579692259554</v>
      </c>
      <c r="AE935">
        <v>-600.36617312781118</v>
      </c>
      <c r="AG935">
        <v>-837.86015951763204</v>
      </c>
    </row>
    <row r="936" spans="1:33" x14ac:dyDescent="0.25">
      <c r="A936">
        <v>932</v>
      </c>
      <c r="B936">
        <v>-836.48860496897555</v>
      </c>
      <c r="C936">
        <v>-742.12260010913178</v>
      </c>
      <c r="D936">
        <v>-601.05368109354436</v>
      </c>
      <c r="E936">
        <v>-829.06568121581302</v>
      </c>
      <c r="F936">
        <v>-600.31714139404153</v>
      </c>
      <c r="G936">
        <v>-699.51109751823719</v>
      </c>
      <c r="H936">
        <v>-599.88028852564184</v>
      </c>
      <c r="I936">
        <v>-600.33784668361466</v>
      </c>
      <c r="J936">
        <v>-600.07660762270621</v>
      </c>
      <c r="K936">
        <v>-836.47878875016181</v>
      </c>
      <c r="L936">
        <v>-837.63403115728977</v>
      </c>
      <c r="M936">
        <v>-600.86818587579978</v>
      </c>
      <c r="N936">
        <v>-759.64702950444962</v>
      </c>
      <c r="O936">
        <v>-837.39560734664292</v>
      </c>
      <c r="P936">
        <v>-837.45729203266535</v>
      </c>
      <c r="Q936">
        <v>-833.95727228160422</v>
      </c>
      <c r="R936">
        <v>-601.08478617996627</v>
      </c>
      <c r="S936">
        <v>-802.05745034123049</v>
      </c>
      <c r="T936">
        <v>-749.58939835933961</v>
      </c>
      <c r="U936">
        <v>-834.90538915202501</v>
      </c>
      <c r="V936">
        <v>-837.86015951763204</v>
      </c>
      <c r="W936">
        <v>-600.51213246149314</v>
      </c>
      <c r="X936">
        <v>-599.86027504268679</v>
      </c>
      <c r="Y936">
        <v>-587.54600147774045</v>
      </c>
      <c r="Z936">
        <v>-837.63761538354163</v>
      </c>
      <c r="AA936">
        <v>-600.18942980493534</v>
      </c>
      <c r="AB936">
        <v>-835.23914789755906</v>
      </c>
      <c r="AC936">
        <v>-808.20431553547826</v>
      </c>
      <c r="AD936">
        <v>-600.64579692259554</v>
      </c>
      <c r="AE936">
        <v>-600.36617312781118</v>
      </c>
      <c r="AG936">
        <v>-837.86015951763204</v>
      </c>
    </row>
    <row r="937" spans="1:33" x14ac:dyDescent="0.25">
      <c r="A937">
        <v>933</v>
      </c>
      <c r="B937">
        <v>-836.48860496897555</v>
      </c>
      <c r="C937">
        <v>-742.12260010913178</v>
      </c>
      <c r="D937">
        <v>-601.05368109354436</v>
      </c>
      <c r="E937">
        <v>-829.06568121581302</v>
      </c>
      <c r="F937">
        <v>-600.31714139404153</v>
      </c>
      <c r="G937">
        <v>-699.51109751823719</v>
      </c>
      <c r="H937">
        <v>-599.88028852564184</v>
      </c>
      <c r="I937">
        <v>-600.33784668361466</v>
      </c>
      <c r="J937">
        <v>-600.07660762270621</v>
      </c>
      <c r="K937">
        <v>-836.47878875016181</v>
      </c>
      <c r="L937">
        <v>-837.63403115728977</v>
      </c>
      <c r="M937">
        <v>-600.86818587579978</v>
      </c>
      <c r="N937">
        <v>-759.64702950444962</v>
      </c>
      <c r="O937">
        <v>-837.39560734664292</v>
      </c>
      <c r="P937">
        <v>-817.11879145329408</v>
      </c>
      <c r="Q937">
        <v>-833.95727228160422</v>
      </c>
      <c r="R937">
        <v>-601.08478617996627</v>
      </c>
      <c r="S937">
        <v>-802.05745034123049</v>
      </c>
      <c r="T937">
        <v>-836.92789908287841</v>
      </c>
      <c r="U937">
        <v>-834.90538915202501</v>
      </c>
      <c r="V937">
        <v>-837.86015951763204</v>
      </c>
      <c r="W937">
        <v>-600.51213246149314</v>
      </c>
      <c r="X937">
        <v>-599.86027504268679</v>
      </c>
      <c r="Y937">
        <v>-587.54600147774045</v>
      </c>
      <c r="Z937">
        <v>-837.63761538354163</v>
      </c>
      <c r="AA937">
        <v>-600.18942980493534</v>
      </c>
      <c r="AB937">
        <v>-835.23914789755906</v>
      </c>
      <c r="AC937">
        <v>-808.20431553547826</v>
      </c>
      <c r="AD937">
        <v>-600.64579692259554</v>
      </c>
      <c r="AE937">
        <v>-600.36617312781118</v>
      </c>
      <c r="AG937">
        <v>-837.86015951763204</v>
      </c>
    </row>
    <row r="938" spans="1:33" x14ac:dyDescent="0.25">
      <c r="A938">
        <v>934</v>
      </c>
      <c r="B938">
        <v>-836.48860496897555</v>
      </c>
      <c r="C938">
        <v>-742.12260010913178</v>
      </c>
      <c r="D938">
        <v>-601.05368109354436</v>
      </c>
      <c r="E938">
        <v>-829.06568121581302</v>
      </c>
      <c r="F938">
        <v>-600.31714139404153</v>
      </c>
      <c r="G938">
        <v>-699.51109751823719</v>
      </c>
      <c r="H938">
        <v>-599.88028852564184</v>
      </c>
      <c r="I938">
        <v>-600.33784668361466</v>
      </c>
      <c r="J938">
        <v>-600.07660762270621</v>
      </c>
      <c r="K938">
        <v>-836.47878875016181</v>
      </c>
      <c r="L938">
        <v>-837.63403115728977</v>
      </c>
      <c r="M938">
        <v>-600.86818587579978</v>
      </c>
      <c r="N938">
        <v>-759.64702950444962</v>
      </c>
      <c r="O938">
        <v>-837.39560734664292</v>
      </c>
      <c r="P938">
        <v>-837.45729203266535</v>
      </c>
      <c r="Q938">
        <v>-833.95727228160422</v>
      </c>
      <c r="R938">
        <v>-601.08478617996627</v>
      </c>
      <c r="S938">
        <v>-802.05745034123049</v>
      </c>
      <c r="T938">
        <v>-836.92789908287841</v>
      </c>
      <c r="U938">
        <v>-834.90538915202501</v>
      </c>
      <c r="V938">
        <v>-837.86015951763204</v>
      </c>
      <c r="W938">
        <v>-600.51213246149314</v>
      </c>
      <c r="X938">
        <v>-599.86027504268679</v>
      </c>
      <c r="Y938">
        <v>-587.54600147774045</v>
      </c>
      <c r="Z938">
        <v>-837.63761538354163</v>
      </c>
      <c r="AA938">
        <v>-600.18942980493534</v>
      </c>
      <c r="AB938">
        <v>-835.23914789755906</v>
      </c>
      <c r="AC938">
        <v>-808.20431553547826</v>
      </c>
      <c r="AD938">
        <v>-600.64579692259554</v>
      </c>
      <c r="AE938">
        <v>-600.36617312781118</v>
      </c>
      <c r="AG938">
        <v>-837.86015951763204</v>
      </c>
    </row>
    <row r="939" spans="1:33" x14ac:dyDescent="0.25">
      <c r="A939">
        <v>935</v>
      </c>
      <c r="B939">
        <v>-836.48860496897555</v>
      </c>
      <c r="C939">
        <v>-742.12260010913178</v>
      </c>
      <c r="D939">
        <v>-601.05368109354436</v>
      </c>
      <c r="E939">
        <v>-829.06568121581302</v>
      </c>
      <c r="F939">
        <v>-600.31714139404153</v>
      </c>
      <c r="G939">
        <v>-699.51109751823719</v>
      </c>
      <c r="H939">
        <v>-599.88028852564184</v>
      </c>
      <c r="I939">
        <v>-600.33784668361466</v>
      </c>
      <c r="J939">
        <v>-600.07660762270621</v>
      </c>
      <c r="K939">
        <v>-836.47878875016181</v>
      </c>
      <c r="L939">
        <v>-837.63403115728977</v>
      </c>
      <c r="M939">
        <v>-600.86818587579978</v>
      </c>
      <c r="N939">
        <v>-759.64702950444962</v>
      </c>
      <c r="O939">
        <v>-837.39560734664292</v>
      </c>
      <c r="P939">
        <v>-837.45729203266535</v>
      </c>
      <c r="Q939">
        <v>-833.95727228160422</v>
      </c>
      <c r="R939">
        <v>-526.10974890375599</v>
      </c>
      <c r="S939">
        <v>-802.05745034123049</v>
      </c>
      <c r="T939">
        <v>-836.92789908287841</v>
      </c>
      <c r="U939">
        <v>-834.90538915202501</v>
      </c>
      <c r="V939">
        <v>-837.86015951763204</v>
      </c>
      <c r="W939">
        <v>-600.51213246149314</v>
      </c>
      <c r="X939">
        <v>-599.86027504268679</v>
      </c>
      <c r="Y939">
        <v>-587.54600147774045</v>
      </c>
      <c r="Z939">
        <v>-837.63761538354163</v>
      </c>
      <c r="AA939">
        <v>-600.18942980493534</v>
      </c>
      <c r="AB939">
        <v>-835.23914789755906</v>
      </c>
      <c r="AC939">
        <v>-808.20431553547826</v>
      </c>
      <c r="AD939">
        <v>-600.64579692259554</v>
      </c>
      <c r="AE939">
        <v>-600.36617312781118</v>
      </c>
      <c r="AG939">
        <v>-837.86015951763204</v>
      </c>
    </row>
    <row r="940" spans="1:33" x14ac:dyDescent="0.25">
      <c r="A940">
        <v>936</v>
      </c>
      <c r="B940">
        <v>-836.48860496897555</v>
      </c>
      <c r="C940">
        <v>-742.12260010913178</v>
      </c>
      <c r="D940">
        <v>-601.05368109354436</v>
      </c>
      <c r="E940">
        <v>-829.06568121581302</v>
      </c>
      <c r="F940">
        <v>-600.31714139404153</v>
      </c>
      <c r="G940">
        <v>-699.51109751823719</v>
      </c>
      <c r="H940">
        <v>-599.88028852564184</v>
      </c>
      <c r="I940">
        <v>-600.33784668361466</v>
      </c>
      <c r="J940">
        <v>-600.07660762270621</v>
      </c>
      <c r="K940">
        <v>-836.47878875016181</v>
      </c>
      <c r="L940">
        <v>-837.63403115728977</v>
      </c>
      <c r="M940">
        <v>-600.86818587579978</v>
      </c>
      <c r="N940">
        <v>-759.64702950444962</v>
      </c>
      <c r="O940">
        <v>-837.39560734664292</v>
      </c>
      <c r="P940">
        <v>-837.45729203266535</v>
      </c>
      <c r="Q940">
        <v>-833.95727228160422</v>
      </c>
      <c r="R940">
        <v>-601.08478617996627</v>
      </c>
      <c r="S940">
        <v>-802.05745034123049</v>
      </c>
      <c r="T940">
        <v>-836.92789908287841</v>
      </c>
      <c r="U940">
        <v>-834.90538915202501</v>
      </c>
      <c r="V940">
        <v>-837.86015951763204</v>
      </c>
      <c r="W940">
        <v>-600.51213246149314</v>
      </c>
      <c r="X940">
        <v>-599.86027504268679</v>
      </c>
      <c r="Y940">
        <v>-587.54600147774045</v>
      </c>
      <c r="Z940">
        <v>-837.63761538354163</v>
      </c>
      <c r="AA940">
        <v>-600.18942980493534</v>
      </c>
      <c r="AB940">
        <v>-835.23914789755906</v>
      </c>
      <c r="AC940">
        <v>-808.20431553547826</v>
      </c>
      <c r="AD940">
        <v>-201.25255602647238</v>
      </c>
      <c r="AE940">
        <v>-600.36617312781118</v>
      </c>
      <c r="AG940">
        <v>-837.86015951763204</v>
      </c>
    </row>
    <row r="941" spans="1:33" x14ac:dyDescent="0.25">
      <c r="A941">
        <v>937</v>
      </c>
      <c r="B941">
        <v>-740.64634283108319</v>
      </c>
      <c r="C941">
        <v>-742.12260010913178</v>
      </c>
      <c r="D941">
        <v>-601.05368109354436</v>
      </c>
      <c r="E941">
        <v>-829.06568121581302</v>
      </c>
      <c r="F941">
        <v>-422.08902817099283</v>
      </c>
      <c r="G941">
        <v>-699.51109751823719</v>
      </c>
      <c r="H941">
        <v>-599.88028852564184</v>
      </c>
      <c r="I941">
        <v>-600.33784668361466</v>
      </c>
      <c r="J941">
        <v>-600.07660762270621</v>
      </c>
      <c r="K941">
        <v>-836.47878875016181</v>
      </c>
      <c r="L941">
        <v>-837.63403115728977</v>
      </c>
      <c r="M941">
        <v>-600.86818587579978</v>
      </c>
      <c r="N941">
        <v>-759.64702950444962</v>
      </c>
      <c r="O941">
        <v>-837.39560734664292</v>
      </c>
      <c r="P941">
        <v>-837.45729203266535</v>
      </c>
      <c r="Q941">
        <v>-833.95727228160422</v>
      </c>
      <c r="R941">
        <v>-601.08478617996627</v>
      </c>
      <c r="S941">
        <v>-802.05745034123049</v>
      </c>
      <c r="T941">
        <v>-836.92789908287841</v>
      </c>
      <c r="U941">
        <v>-834.90538915202501</v>
      </c>
      <c r="V941">
        <v>-837.86015951763204</v>
      </c>
      <c r="W941">
        <v>-600.51213246149314</v>
      </c>
      <c r="X941">
        <v>-599.86027504268679</v>
      </c>
      <c r="Y941">
        <v>-349.84616907318616</v>
      </c>
      <c r="Z941">
        <v>-837.63761538354163</v>
      </c>
      <c r="AA941">
        <v>-600.18942980493534</v>
      </c>
      <c r="AB941">
        <v>-835.23914789755906</v>
      </c>
      <c r="AC941">
        <v>-808.20431553547826</v>
      </c>
      <c r="AD941">
        <v>-600.64579692259554</v>
      </c>
      <c r="AE941">
        <v>-600.36617312781118</v>
      </c>
      <c r="AG941">
        <v>-837.86015951763204</v>
      </c>
    </row>
    <row r="942" spans="1:33" x14ac:dyDescent="0.25">
      <c r="A942">
        <v>938</v>
      </c>
      <c r="B942">
        <v>-836.48860496897555</v>
      </c>
      <c r="C942">
        <v>-742.12260010913178</v>
      </c>
      <c r="D942">
        <v>-601.05368109354436</v>
      </c>
      <c r="E942">
        <v>-829.06568121581302</v>
      </c>
      <c r="F942">
        <v>-600.31714139404153</v>
      </c>
      <c r="G942">
        <v>-699.51109751823719</v>
      </c>
      <c r="H942">
        <v>-599.88028852564184</v>
      </c>
      <c r="I942">
        <v>-600.33784668361466</v>
      </c>
      <c r="J942">
        <v>-600.07660762270621</v>
      </c>
      <c r="K942">
        <v>-836.47878875016181</v>
      </c>
      <c r="L942">
        <v>-837.63403115728977</v>
      </c>
      <c r="M942">
        <v>-600.86818587579978</v>
      </c>
      <c r="N942">
        <v>-759.64702950444962</v>
      </c>
      <c r="O942">
        <v>-837.39560734664292</v>
      </c>
      <c r="P942">
        <v>-690.18692958315876</v>
      </c>
      <c r="Q942">
        <v>-833.95727228160422</v>
      </c>
      <c r="R942">
        <v>-583.89931263802168</v>
      </c>
      <c r="S942">
        <v>-802.05745034123049</v>
      </c>
      <c r="T942">
        <v>-836.92789908287841</v>
      </c>
      <c r="U942">
        <v>-834.90538915202501</v>
      </c>
      <c r="V942">
        <v>-837.86015951763204</v>
      </c>
      <c r="W942">
        <v>-600.51213246149314</v>
      </c>
      <c r="X942">
        <v>-599.86027504268679</v>
      </c>
      <c r="Y942">
        <v>-587.54600147774045</v>
      </c>
      <c r="Z942">
        <v>-837.63761538354163</v>
      </c>
      <c r="AA942">
        <v>-600.18942980493534</v>
      </c>
      <c r="AB942">
        <v>-835.23914789755906</v>
      </c>
      <c r="AC942">
        <v>-808.20431553547826</v>
      </c>
      <c r="AD942">
        <v>-600.64579692259554</v>
      </c>
      <c r="AE942">
        <v>-600.36617312781118</v>
      </c>
      <c r="AG942">
        <v>-837.86015951763204</v>
      </c>
    </row>
    <row r="943" spans="1:33" x14ac:dyDescent="0.25">
      <c r="A943">
        <v>939</v>
      </c>
      <c r="B943">
        <v>-836.48860496897555</v>
      </c>
      <c r="C943">
        <v>-742.12260010913178</v>
      </c>
      <c r="D943">
        <v>-601.05368109354436</v>
      </c>
      <c r="E943">
        <v>-829.06568121581302</v>
      </c>
      <c r="F943">
        <v>-600.31714139404153</v>
      </c>
      <c r="G943">
        <v>-699.51109751823719</v>
      </c>
      <c r="H943">
        <v>-599.88028852564184</v>
      </c>
      <c r="I943">
        <v>-600.33784668361466</v>
      </c>
      <c r="J943">
        <v>-600.07660762270621</v>
      </c>
      <c r="K943">
        <v>-836.47878875016181</v>
      </c>
      <c r="L943">
        <v>-837.63403115728977</v>
      </c>
      <c r="M943">
        <v>-600.86818587579978</v>
      </c>
      <c r="N943">
        <v>-759.64702950444962</v>
      </c>
      <c r="O943">
        <v>-837.39560734664292</v>
      </c>
      <c r="P943">
        <v>-837.45729203266535</v>
      </c>
      <c r="Q943">
        <v>-833.95727228160422</v>
      </c>
      <c r="R943">
        <v>-601.08478617996627</v>
      </c>
      <c r="S943">
        <v>-802.05745034123049</v>
      </c>
      <c r="T943">
        <v>-836.92789908287841</v>
      </c>
      <c r="U943">
        <v>-834.90538915202501</v>
      </c>
      <c r="V943">
        <v>-837.86015951763204</v>
      </c>
      <c r="W943">
        <v>-600.51213246149314</v>
      </c>
      <c r="X943">
        <v>-599.86027504268679</v>
      </c>
      <c r="Y943">
        <v>-587.54600147774045</v>
      </c>
      <c r="Z943">
        <v>-837.63761538354163</v>
      </c>
      <c r="AA943">
        <v>-600.18942980493534</v>
      </c>
      <c r="AB943">
        <v>-835.23914789755906</v>
      </c>
      <c r="AC943">
        <v>-808.20431553547826</v>
      </c>
      <c r="AD943">
        <v>-600.64579692259554</v>
      </c>
      <c r="AE943">
        <v>-600.36617312781118</v>
      </c>
      <c r="AG943">
        <v>-837.86015951763204</v>
      </c>
    </row>
    <row r="944" spans="1:33" x14ac:dyDescent="0.25">
      <c r="A944">
        <v>940</v>
      </c>
      <c r="B944">
        <v>-836.48860496897555</v>
      </c>
      <c r="C944">
        <v>-742.12260010913178</v>
      </c>
      <c r="D944">
        <v>-601.05368109354436</v>
      </c>
      <c r="E944">
        <v>-829.06568121581302</v>
      </c>
      <c r="F944">
        <v>-600.31714139404153</v>
      </c>
      <c r="G944">
        <v>-699.51109751823719</v>
      </c>
      <c r="H944">
        <v>-599.88028852564184</v>
      </c>
      <c r="I944">
        <v>-600.33784668361466</v>
      </c>
      <c r="J944">
        <v>-600.07660762270621</v>
      </c>
      <c r="K944">
        <v>-836.47878875016181</v>
      </c>
      <c r="L944">
        <v>-837.63403115728977</v>
      </c>
      <c r="M944">
        <v>-600.86818587579978</v>
      </c>
      <c r="N944">
        <v>-759.64702950444962</v>
      </c>
      <c r="O944">
        <v>-837.39560734664292</v>
      </c>
      <c r="P944">
        <v>-837.45729203266535</v>
      </c>
      <c r="Q944">
        <v>-833.95727228160422</v>
      </c>
      <c r="R944">
        <v>-601.08478617996627</v>
      </c>
      <c r="S944">
        <v>-802.05745034123049</v>
      </c>
      <c r="T944">
        <v>-836.92789908287841</v>
      </c>
      <c r="U944">
        <v>-834.90538915202501</v>
      </c>
      <c r="V944">
        <v>-837.86015951763204</v>
      </c>
      <c r="W944">
        <v>-600.51213246149314</v>
      </c>
      <c r="X944">
        <v>-599.86027504268679</v>
      </c>
      <c r="Y944">
        <v>-587.54600147774045</v>
      </c>
      <c r="Z944">
        <v>-837.63761538354163</v>
      </c>
      <c r="AA944">
        <v>-600.18942980493534</v>
      </c>
      <c r="AB944">
        <v>-835.23914789755906</v>
      </c>
      <c r="AC944">
        <v>-808.20431553547826</v>
      </c>
      <c r="AD944">
        <v>-600.64579692259554</v>
      </c>
      <c r="AE944">
        <v>-600.36617312781118</v>
      </c>
      <c r="AG944">
        <v>-837.86015951763204</v>
      </c>
    </row>
    <row r="945" spans="1:33" x14ac:dyDescent="0.25">
      <c r="A945">
        <v>941</v>
      </c>
      <c r="B945">
        <v>-836.48860496897555</v>
      </c>
      <c r="C945">
        <v>-742.12260010913178</v>
      </c>
      <c r="D945">
        <v>-601.05368109354436</v>
      </c>
      <c r="E945">
        <v>-829.06568121581302</v>
      </c>
      <c r="F945">
        <v>-600.31714139404153</v>
      </c>
      <c r="G945">
        <v>-699.51109751823719</v>
      </c>
      <c r="H945">
        <v>-599.88028852564184</v>
      </c>
      <c r="I945">
        <v>-600.33784668361466</v>
      </c>
      <c r="J945">
        <v>-600.07660762270621</v>
      </c>
      <c r="K945">
        <v>-836.47878875016181</v>
      </c>
      <c r="L945">
        <v>-837.63403115728977</v>
      </c>
      <c r="M945">
        <v>-600.86818587579978</v>
      </c>
      <c r="N945">
        <v>-759.64702950444962</v>
      </c>
      <c r="O945">
        <v>-837.39560734664292</v>
      </c>
      <c r="P945">
        <v>-837.45729203266535</v>
      </c>
      <c r="Q945">
        <v>-833.95727228160422</v>
      </c>
      <c r="R945">
        <v>-601.08478617996627</v>
      </c>
      <c r="S945">
        <v>-802.05745034123049</v>
      </c>
      <c r="T945">
        <v>-836.92789908287841</v>
      </c>
      <c r="U945">
        <v>-834.90538915202501</v>
      </c>
      <c r="V945">
        <v>-817.35498711476134</v>
      </c>
      <c r="W945">
        <v>-600.51213246149314</v>
      </c>
      <c r="X945">
        <v>-599.86027504268679</v>
      </c>
      <c r="Y945">
        <v>-587.54600147774045</v>
      </c>
      <c r="Z945">
        <v>-837.63761538354163</v>
      </c>
      <c r="AA945">
        <v>-600.18942980493534</v>
      </c>
      <c r="AB945">
        <v>-835.23914789755906</v>
      </c>
      <c r="AC945">
        <v>-808.20431553547826</v>
      </c>
      <c r="AD945">
        <v>-600.64579692259554</v>
      </c>
      <c r="AE945">
        <v>-600.36617312781118</v>
      </c>
      <c r="AG945">
        <v>-817.35498711476134</v>
      </c>
    </row>
    <row r="946" spans="1:33" x14ac:dyDescent="0.25">
      <c r="A946">
        <v>942</v>
      </c>
      <c r="B946">
        <v>-836.48860496897555</v>
      </c>
      <c r="C946">
        <v>-742.12260010913178</v>
      </c>
      <c r="D946">
        <v>-601.05368109354436</v>
      </c>
      <c r="E946">
        <v>-829.06568121581302</v>
      </c>
      <c r="F946">
        <v>-579.03261868456946</v>
      </c>
      <c r="G946">
        <v>-699.51109751823719</v>
      </c>
      <c r="H946">
        <v>-599.88028852564184</v>
      </c>
      <c r="I946">
        <v>-600.33784668361466</v>
      </c>
      <c r="J946">
        <v>-600.07660762270621</v>
      </c>
      <c r="K946">
        <v>-836.47878875016181</v>
      </c>
      <c r="L946">
        <v>-837.63403115728977</v>
      </c>
      <c r="M946">
        <v>-600.86818587579978</v>
      </c>
      <c r="N946">
        <v>-759.64702950444962</v>
      </c>
      <c r="O946">
        <v>-837.39560734664292</v>
      </c>
      <c r="P946">
        <v>-837.1363155626168</v>
      </c>
      <c r="Q946">
        <v>-833.95727228160422</v>
      </c>
      <c r="R946">
        <v>-573.43983142001548</v>
      </c>
      <c r="S946">
        <v>-802.05745034123049</v>
      </c>
      <c r="T946">
        <v>-745.53735166703552</v>
      </c>
      <c r="U946">
        <v>-834.90538915202501</v>
      </c>
      <c r="V946">
        <v>-837.86015951763204</v>
      </c>
      <c r="W946">
        <v>-600.51213246149314</v>
      </c>
      <c r="X946">
        <v>-599.86027504268679</v>
      </c>
      <c r="Y946">
        <v>-587.54600147774045</v>
      </c>
      <c r="Z946">
        <v>-837.63761538354163</v>
      </c>
      <c r="AA946">
        <v>-600.18942980493534</v>
      </c>
      <c r="AB946">
        <v>-835.23914789755906</v>
      </c>
      <c r="AC946">
        <v>-808.20431553547826</v>
      </c>
      <c r="AD946">
        <v>-600.64579692259554</v>
      </c>
      <c r="AE946">
        <v>-600.36617312781118</v>
      </c>
      <c r="AG946">
        <v>-837.86015951763204</v>
      </c>
    </row>
    <row r="947" spans="1:33" x14ac:dyDescent="0.25">
      <c r="A947">
        <v>943</v>
      </c>
      <c r="B947">
        <v>-836.48860496897555</v>
      </c>
      <c r="C947">
        <v>-742.12260010913178</v>
      </c>
      <c r="D947">
        <v>-601.05368109354436</v>
      </c>
      <c r="E947">
        <v>-829.06568121581302</v>
      </c>
      <c r="F947">
        <v>-600.31714139404153</v>
      </c>
      <c r="G947">
        <v>-699.51109751823719</v>
      </c>
      <c r="H947">
        <v>-599.88028852564184</v>
      </c>
      <c r="I947">
        <v>-600.33784668361466</v>
      </c>
      <c r="J947">
        <v>-600.07660762270621</v>
      </c>
      <c r="K947">
        <v>-836.47878875016181</v>
      </c>
      <c r="L947">
        <v>-837.63403115728977</v>
      </c>
      <c r="M947">
        <v>-600.86818587579978</v>
      </c>
      <c r="N947">
        <v>-759.64702950444962</v>
      </c>
      <c r="O947">
        <v>-837.39560734664292</v>
      </c>
      <c r="P947">
        <v>-542.67786140807584</v>
      </c>
      <c r="Q947">
        <v>-833.95727228160422</v>
      </c>
      <c r="R947">
        <v>-601.08478617996627</v>
      </c>
      <c r="S947">
        <v>-802.05745034123049</v>
      </c>
      <c r="T947">
        <v>-836.92789908287841</v>
      </c>
      <c r="U947">
        <v>-834.90538915202501</v>
      </c>
      <c r="V947">
        <v>-837.86015951763204</v>
      </c>
      <c r="W947">
        <v>-600.51213246149314</v>
      </c>
      <c r="X947">
        <v>-599.86027504268679</v>
      </c>
      <c r="Y947">
        <v>-587.54600147774045</v>
      </c>
      <c r="Z947">
        <v>-837.63761538354163</v>
      </c>
      <c r="AA947">
        <v>-600.18942980493534</v>
      </c>
      <c r="AB947">
        <v>-835.23914789755906</v>
      </c>
      <c r="AC947">
        <v>-808.20431553547826</v>
      </c>
      <c r="AD947">
        <v>-600.64579692259554</v>
      </c>
      <c r="AE947">
        <v>-600.36617312781118</v>
      </c>
      <c r="AG947">
        <v>-837.86015951763204</v>
      </c>
    </row>
    <row r="948" spans="1:33" x14ac:dyDescent="0.25">
      <c r="A948">
        <v>944</v>
      </c>
      <c r="B948">
        <v>-674.59543065246385</v>
      </c>
      <c r="C948">
        <v>-742.12260010913178</v>
      </c>
      <c r="D948">
        <v>-601.05368109354436</v>
      </c>
      <c r="E948">
        <v>-829.06568121581302</v>
      </c>
      <c r="F948">
        <v>-600.31714139404153</v>
      </c>
      <c r="G948">
        <v>-699.51109751823719</v>
      </c>
      <c r="H948">
        <v>-599.88028852564184</v>
      </c>
      <c r="I948">
        <v>-600.33784668361466</v>
      </c>
      <c r="J948">
        <v>-600.07660762270621</v>
      </c>
      <c r="K948">
        <v>-836.47878875016181</v>
      </c>
      <c r="L948">
        <v>-837.63403115728977</v>
      </c>
      <c r="M948">
        <v>-600.86818587579978</v>
      </c>
      <c r="N948">
        <v>-759.64702950444962</v>
      </c>
      <c r="O948">
        <v>-837.39560734664292</v>
      </c>
      <c r="P948">
        <v>-837.45729203266535</v>
      </c>
      <c r="Q948">
        <v>-135.79509852998365</v>
      </c>
      <c r="R948">
        <v>-601.08478617996627</v>
      </c>
      <c r="S948">
        <v>-802.05745034123049</v>
      </c>
      <c r="T948">
        <v>-754.47019423995448</v>
      </c>
      <c r="U948">
        <v>-834.90538915202501</v>
      </c>
      <c r="V948">
        <v>-837.86015951763204</v>
      </c>
      <c r="W948">
        <v>-600.51213246149314</v>
      </c>
      <c r="X948">
        <v>-599.86027504268679</v>
      </c>
      <c r="Y948">
        <v>-53.993688485805777</v>
      </c>
      <c r="Z948">
        <v>-837.63761538354163</v>
      </c>
      <c r="AA948">
        <v>-600.18942980493534</v>
      </c>
      <c r="AB948">
        <v>-835.23914789755906</v>
      </c>
      <c r="AC948">
        <v>-808.20431553547826</v>
      </c>
      <c r="AD948">
        <v>-600.64579692259554</v>
      </c>
      <c r="AE948">
        <v>-600.36617312781118</v>
      </c>
      <c r="AG948">
        <v>-837.86015951763204</v>
      </c>
    </row>
    <row r="949" spans="1:33" x14ac:dyDescent="0.25">
      <c r="A949">
        <v>945</v>
      </c>
      <c r="B949">
        <v>-836.48860496897555</v>
      </c>
      <c r="C949">
        <v>-742.12260010913178</v>
      </c>
      <c r="D949">
        <v>-601.05368109354436</v>
      </c>
      <c r="E949">
        <v>-829.06568121581302</v>
      </c>
      <c r="F949">
        <v>-600.31714139404153</v>
      </c>
      <c r="G949">
        <v>-699.51109751823719</v>
      </c>
      <c r="H949">
        <v>-599.88028852564184</v>
      </c>
      <c r="I949">
        <v>-600.33784668361466</v>
      </c>
      <c r="J949">
        <v>-600.07660762270621</v>
      </c>
      <c r="K949">
        <v>-836.47878875016181</v>
      </c>
      <c r="L949">
        <v>-837.63403115728977</v>
      </c>
      <c r="M949">
        <v>-600.86818587579978</v>
      </c>
      <c r="N949">
        <v>-759.64702950444962</v>
      </c>
      <c r="O949">
        <v>-837.39560734664292</v>
      </c>
      <c r="P949">
        <v>-837.45729203266535</v>
      </c>
      <c r="Q949">
        <v>-833.95727228160422</v>
      </c>
      <c r="R949">
        <v>-512.52023983880076</v>
      </c>
      <c r="S949">
        <v>-802.05745034123049</v>
      </c>
      <c r="T949">
        <v>-836.92789908287841</v>
      </c>
      <c r="U949">
        <v>-834.90538915202501</v>
      </c>
      <c r="V949">
        <v>-820.64747896177596</v>
      </c>
      <c r="W949">
        <v>-600.51213246149314</v>
      </c>
      <c r="X949">
        <v>-599.86027504268679</v>
      </c>
      <c r="Y949">
        <v>-587.54600147774045</v>
      </c>
      <c r="Z949">
        <v>-837.63761538354163</v>
      </c>
      <c r="AA949">
        <v>-600.18942980493534</v>
      </c>
      <c r="AB949">
        <v>-835.23914789755906</v>
      </c>
      <c r="AC949">
        <v>-808.20431553547826</v>
      </c>
      <c r="AD949">
        <v>-600.64579692259554</v>
      </c>
      <c r="AE949">
        <v>-600.36617312781118</v>
      </c>
      <c r="AG949">
        <v>-820.64747896177596</v>
      </c>
    </row>
    <row r="950" spans="1:33" x14ac:dyDescent="0.25">
      <c r="A950">
        <v>946</v>
      </c>
      <c r="B950">
        <v>-836.48860496897555</v>
      </c>
      <c r="C950">
        <v>-742.12260010913178</v>
      </c>
      <c r="D950">
        <v>-601.05368109354436</v>
      </c>
      <c r="E950">
        <v>-829.06568121581302</v>
      </c>
      <c r="F950">
        <v>-600.31714139404153</v>
      </c>
      <c r="G950">
        <v>-699.51109751823719</v>
      </c>
      <c r="H950">
        <v>-599.88028852564184</v>
      </c>
      <c r="I950">
        <v>-600.33784668361466</v>
      </c>
      <c r="J950">
        <v>-600.07660762270621</v>
      </c>
      <c r="K950">
        <v>-836.47878875016181</v>
      </c>
      <c r="L950">
        <v>-837.63403115728977</v>
      </c>
      <c r="M950">
        <v>-600.86818587579978</v>
      </c>
      <c r="N950">
        <v>-759.64702950444962</v>
      </c>
      <c r="O950">
        <v>-837.39560734664292</v>
      </c>
      <c r="P950">
        <v>-822.51767240879929</v>
      </c>
      <c r="Q950">
        <v>-833.95727228160422</v>
      </c>
      <c r="R950">
        <v>-601.08478617996627</v>
      </c>
      <c r="S950">
        <v>-802.05745034123049</v>
      </c>
      <c r="T950">
        <v>-836.92789908287841</v>
      </c>
      <c r="U950">
        <v>-834.90538915202501</v>
      </c>
      <c r="V950">
        <v>-798.06966061631647</v>
      </c>
      <c r="W950">
        <v>-600.51213246149314</v>
      </c>
      <c r="X950">
        <v>-599.86027504268679</v>
      </c>
      <c r="Y950">
        <v>-587.54600147774045</v>
      </c>
      <c r="Z950">
        <v>-837.63761538354163</v>
      </c>
      <c r="AA950">
        <v>-600.18942980493534</v>
      </c>
      <c r="AB950">
        <v>-835.23914789755906</v>
      </c>
      <c r="AC950">
        <v>-808.20431553547826</v>
      </c>
      <c r="AD950">
        <v>-600.64579692259554</v>
      </c>
      <c r="AE950">
        <v>-600.36617312781118</v>
      </c>
      <c r="AG950">
        <v>-798.06966061631647</v>
      </c>
    </row>
    <row r="951" spans="1:33" x14ac:dyDescent="0.25">
      <c r="A951">
        <v>947</v>
      </c>
      <c r="B951">
        <v>-836.48860496897555</v>
      </c>
      <c r="C951">
        <v>-742.12260010913178</v>
      </c>
      <c r="D951">
        <v>-601.05368109354436</v>
      </c>
      <c r="E951">
        <v>-829.06568121581302</v>
      </c>
      <c r="F951">
        <v>-600.31714139404153</v>
      </c>
      <c r="G951">
        <v>-699.51109751823719</v>
      </c>
      <c r="H951">
        <v>-599.88028852564184</v>
      </c>
      <c r="I951">
        <v>-600.33784668361466</v>
      </c>
      <c r="J951">
        <v>-600.07660762270621</v>
      </c>
      <c r="K951">
        <v>-836.47878875016181</v>
      </c>
      <c r="L951">
        <v>-837.63403115728977</v>
      </c>
      <c r="M951">
        <v>-600.86818587579978</v>
      </c>
      <c r="N951">
        <v>-759.64702950444962</v>
      </c>
      <c r="O951">
        <v>-837.39560734664292</v>
      </c>
      <c r="P951">
        <v>-837.45729203266535</v>
      </c>
      <c r="Q951">
        <v>-833.95727228160422</v>
      </c>
      <c r="R951">
        <v>-601.08478617996627</v>
      </c>
      <c r="S951">
        <v>-802.05745034123049</v>
      </c>
      <c r="T951">
        <v>-836.92789908287841</v>
      </c>
      <c r="U951">
        <v>-834.90538915202501</v>
      </c>
      <c r="V951">
        <v>-571.75208303861996</v>
      </c>
      <c r="W951">
        <v>-600.51213246149314</v>
      </c>
      <c r="X951">
        <v>-599.86027504268679</v>
      </c>
      <c r="Y951">
        <v>-587.54600147774045</v>
      </c>
      <c r="Z951">
        <v>-837.63761538354163</v>
      </c>
      <c r="AA951">
        <v>-600.18942980493534</v>
      </c>
      <c r="AB951">
        <v>-835.23914789755906</v>
      </c>
      <c r="AC951">
        <v>-808.20431553547826</v>
      </c>
      <c r="AD951">
        <v>-600.64579692259554</v>
      </c>
      <c r="AE951">
        <v>-600.36617312781118</v>
      </c>
      <c r="AG951">
        <v>-571.75208303861996</v>
      </c>
    </row>
    <row r="952" spans="1:33" x14ac:dyDescent="0.25">
      <c r="A952">
        <v>948</v>
      </c>
      <c r="B952">
        <v>-836.48860496897555</v>
      </c>
      <c r="C952">
        <v>-742.12260010913178</v>
      </c>
      <c r="D952">
        <v>-601.05368109354436</v>
      </c>
      <c r="E952">
        <v>-829.06568121581302</v>
      </c>
      <c r="F952">
        <v>-600.31714139404153</v>
      </c>
      <c r="G952">
        <v>-699.51109751823719</v>
      </c>
      <c r="H952">
        <v>-599.88028852564184</v>
      </c>
      <c r="I952">
        <v>-600.33784668361466</v>
      </c>
      <c r="J952">
        <v>-600.07660762270621</v>
      </c>
      <c r="K952">
        <v>-836.47878875016181</v>
      </c>
      <c r="L952">
        <v>-837.63403115728977</v>
      </c>
      <c r="M952">
        <v>-600.86818587579978</v>
      </c>
      <c r="N952">
        <v>-759.64702950444962</v>
      </c>
      <c r="O952">
        <v>-837.39560734664292</v>
      </c>
      <c r="P952">
        <v>-649.16581846429176</v>
      </c>
      <c r="Q952">
        <v>-833.95727228160422</v>
      </c>
      <c r="R952">
        <v>-601.08478617996627</v>
      </c>
      <c r="S952">
        <v>-802.05745034123049</v>
      </c>
      <c r="T952">
        <v>-553.60431302002075</v>
      </c>
      <c r="U952">
        <v>-834.90538915202501</v>
      </c>
      <c r="V952">
        <v>-656.32296219899797</v>
      </c>
      <c r="W952">
        <v>-600.51213246149314</v>
      </c>
      <c r="X952">
        <v>-599.86027504268679</v>
      </c>
      <c r="Y952">
        <v>-587.54600147774045</v>
      </c>
      <c r="Z952">
        <v>-837.63761538354163</v>
      </c>
      <c r="AA952">
        <v>-600.18942980493534</v>
      </c>
      <c r="AB952">
        <v>-835.23914789755906</v>
      </c>
      <c r="AC952">
        <v>-808.20431553547826</v>
      </c>
      <c r="AD952">
        <v>-600.64579692259554</v>
      </c>
      <c r="AE952">
        <v>-600.36617312781118</v>
      </c>
      <c r="AG952">
        <v>-656.32296219899797</v>
      </c>
    </row>
    <row r="953" spans="1:33" x14ac:dyDescent="0.25">
      <c r="A953">
        <v>949</v>
      </c>
      <c r="B953">
        <v>-765.62113425771076</v>
      </c>
      <c r="C953">
        <v>-742.12260010913178</v>
      </c>
      <c r="D953">
        <v>-601.05368109354436</v>
      </c>
      <c r="E953">
        <v>-829.06568121581302</v>
      </c>
      <c r="F953">
        <v>-600.31714139404153</v>
      </c>
      <c r="G953">
        <v>-699.51109751823719</v>
      </c>
      <c r="H953">
        <v>-599.88028852564184</v>
      </c>
      <c r="I953">
        <v>-600.33784668361466</v>
      </c>
      <c r="J953">
        <v>-600.07660762270621</v>
      </c>
      <c r="K953">
        <v>-836.47878875016181</v>
      </c>
      <c r="L953">
        <v>-837.63403115728977</v>
      </c>
      <c r="M953">
        <v>-600.86818587579978</v>
      </c>
      <c r="N953">
        <v>-759.64702950444962</v>
      </c>
      <c r="O953">
        <v>-837.39560734664292</v>
      </c>
      <c r="P953">
        <v>-837.45729203266535</v>
      </c>
      <c r="Q953">
        <v>-833.95727228160422</v>
      </c>
      <c r="R953">
        <v>-601.08478617996627</v>
      </c>
      <c r="S953">
        <v>-802.05745034123049</v>
      </c>
      <c r="T953">
        <v>-836.92789908287841</v>
      </c>
      <c r="U953">
        <v>-834.90538915202501</v>
      </c>
      <c r="V953">
        <v>-837.86015951763204</v>
      </c>
      <c r="W953">
        <v>-600.51213246149314</v>
      </c>
      <c r="X953">
        <v>-599.86027504268679</v>
      </c>
      <c r="Y953">
        <v>-587.54600147774045</v>
      </c>
      <c r="Z953">
        <v>-837.63761538354163</v>
      </c>
      <c r="AA953">
        <v>-600.18942980493534</v>
      </c>
      <c r="AB953">
        <v>-835.23914789755906</v>
      </c>
      <c r="AC953">
        <v>-808.20431553547826</v>
      </c>
      <c r="AD953">
        <v>-600.64579692259554</v>
      </c>
      <c r="AE953">
        <v>-600.36617312781118</v>
      </c>
      <c r="AG953">
        <v>-837.86015951763204</v>
      </c>
    </row>
    <row r="954" spans="1:33" x14ac:dyDescent="0.25">
      <c r="A954">
        <v>950</v>
      </c>
      <c r="B954">
        <v>-544.4417968212947</v>
      </c>
      <c r="C954">
        <v>-742.12260010913178</v>
      </c>
      <c r="D954">
        <v>-601.05368109354436</v>
      </c>
      <c r="E954">
        <v>-829.06568121581302</v>
      </c>
      <c r="F954">
        <v>-600.31714139404153</v>
      </c>
      <c r="G954">
        <v>-699.51109751823719</v>
      </c>
      <c r="H954">
        <v>-599.88028852564184</v>
      </c>
      <c r="I954">
        <v>-600.33784668361466</v>
      </c>
      <c r="J954">
        <v>-600.07660762270621</v>
      </c>
      <c r="K954">
        <v>-836.47878875016181</v>
      </c>
      <c r="L954">
        <v>-837.63403115728977</v>
      </c>
      <c r="M954">
        <v>-600.86818587579978</v>
      </c>
      <c r="N954">
        <v>-759.64702950444962</v>
      </c>
      <c r="O954">
        <v>-837.39560734664292</v>
      </c>
      <c r="P954">
        <v>-837.45729203266535</v>
      </c>
      <c r="Q954">
        <v>-833.95727228160422</v>
      </c>
      <c r="R954">
        <v>-601.08478617996627</v>
      </c>
      <c r="S954">
        <v>-802.05745034123049</v>
      </c>
      <c r="T954">
        <v>-836.92789908287841</v>
      </c>
      <c r="U954">
        <v>-834.90538915202501</v>
      </c>
      <c r="V954">
        <v>-753.50797648640116</v>
      </c>
      <c r="W954">
        <v>-600.51213246149314</v>
      </c>
      <c r="X954">
        <v>-599.86027504268679</v>
      </c>
      <c r="Y954">
        <v>-587.54600147774045</v>
      </c>
      <c r="Z954">
        <v>-837.63761538354163</v>
      </c>
      <c r="AA954">
        <v>-600.18942980493534</v>
      </c>
      <c r="AB954">
        <v>-835.23914789755906</v>
      </c>
      <c r="AC954">
        <v>-808.20431553547826</v>
      </c>
      <c r="AD954">
        <v>-600.64579692259554</v>
      </c>
      <c r="AE954">
        <v>-600.36617312781118</v>
      </c>
      <c r="AG954">
        <v>-753.50797648640116</v>
      </c>
    </row>
    <row r="955" spans="1:33" x14ac:dyDescent="0.25">
      <c r="A955">
        <v>951</v>
      </c>
      <c r="B955">
        <v>-836.48860496897555</v>
      </c>
      <c r="C955">
        <v>-742.12260010913178</v>
      </c>
      <c r="D955">
        <v>-601.05368109354436</v>
      </c>
      <c r="E955">
        <v>-829.06568121581302</v>
      </c>
      <c r="F955">
        <v>-600.31714139404153</v>
      </c>
      <c r="G955">
        <v>-699.51109751823719</v>
      </c>
      <c r="H955">
        <v>-599.88028852564184</v>
      </c>
      <c r="I955">
        <v>-600.33784668361466</v>
      </c>
      <c r="J955">
        <v>-600.07660762270621</v>
      </c>
      <c r="K955">
        <v>-836.47878875016181</v>
      </c>
      <c r="L955">
        <v>-837.63403115728977</v>
      </c>
      <c r="M955">
        <v>-600.86818587579978</v>
      </c>
      <c r="N955">
        <v>-759.64702950444962</v>
      </c>
      <c r="O955">
        <v>-837.39560734664292</v>
      </c>
      <c r="P955">
        <v>-837.45729203266535</v>
      </c>
      <c r="Q955">
        <v>-833.95727228160422</v>
      </c>
      <c r="R955">
        <v>-601.08478617996627</v>
      </c>
      <c r="S955">
        <v>-802.05745034123049</v>
      </c>
      <c r="T955">
        <v>-836.92789908287841</v>
      </c>
      <c r="U955">
        <v>-834.90538915202501</v>
      </c>
      <c r="V955">
        <v>-837.86015951763204</v>
      </c>
      <c r="W955">
        <v>-600.51213246149314</v>
      </c>
      <c r="X955">
        <v>-599.86027504268679</v>
      </c>
      <c r="Y955">
        <v>-587.54600147774045</v>
      </c>
      <c r="Z955">
        <v>-837.63761538354163</v>
      </c>
      <c r="AA955">
        <v>-600.18942980493534</v>
      </c>
      <c r="AB955">
        <v>-835.23914789755906</v>
      </c>
      <c r="AC955">
        <v>-808.20431553547826</v>
      </c>
      <c r="AD955">
        <v>-600.64579692259554</v>
      </c>
      <c r="AE955">
        <v>-600.36617312781118</v>
      </c>
      <c r="AG955">
        <v>-837.86015951763204</v>
      </c>
    </row>
    <row r="956" spans="1:33" x14ac:dyDescent="0.25">
      <c r="A956">
        <v>952</v>
      </c>
      <c r="B956">
        <v>-836.48860496897555</v>
      </c>
      <c r="C956">
        <v>-742.12260010913178</v>
      </c>
      <c r="D956">
        <v>-601.05368109354436</v>
      </c>
      <c r="E956">
        <v>-829.06568121581302</v>
      </c>
      <c r="F956">
        <v>-600.31714139404153</v>
      </c>
      <c r="G956">
        <v>-699.51109751823719</v>
      </c>
      <c r="H956">
        <v>-599.88028852564184</v>
      </c>
      <c r="I956">
        <v>-600.33784668361466</v>
      </c>
      <c r="J956">
        <v>-600.07660762270621</v>
      </c>
      <c r="K956">
        <v>-836.47878875016181</v>
      </c>
      <c r="L956">
        <v>-837.63403115728977</v>
      </c>
      <c r="M956">
        <v>-600.86818587579978</v>
      </c>
      <c r="N956">
        <v>-759.64702950444962</v>
      </c>
      <c r="O956">
        <v>-837.39560734664292</v>
      </c>
      <c r="P956">
        <v>-837.45729203266535</v>
      </c>
      <c r="Q956">
        <v>-833.95727228160422</v>
      </c>
      <c r="R956">
        <v>-601.08478617996627</v>
      </c>
      <c r="S956">
        <v>-802.05745034123049</v>
      </c>
      <c r="T956">
        <v>-836.92789908287841</v>
      </c>
      <c r="U956">
        <v>-834.90538915202501</v>
      </c>
      <c r="V956">
        <v>-794.21512855437459</v>
      </c>
      <c r="W956">
        <v>-600.51213246149314</v>
      </c>
      <c r="X956">
        <v>-599.86027504268679</v>
      </c>
      <c r="Y956">
        <v>-587.54600147774045</v>
      </c>
      <c r="Z956">
        <v>-837.63761538354163</v>
      </c>
      <c r="AA956">
        <v>-309.34515978833372</v>
      </c>
      <c r="AB956">
        <v>-835.23914789755906</v>
      </c>
      <c r="AC956">
        <v>-808.20431553547826</v>
      </c>
      <c r="AD956">
        <v>-600.64579692259554</v>
      </c>
      <c r="AE956">
        <v>-600.36617312781118</v>
      </c>
      <c r="AG956">
        <v>-794.21512855437459</v>
      </c>
    </row>
    <row r="957" spans="1:33" x14ac:dyDescent="0.25">
      <c r="A957">
        <v>953</v>
      </c>
      <c r="B957">
        <v>-836.48860496897555</v>
      </c>
      <c r="C957">
        <v>-742.12260010913178</v>
      </c>
      <c r="D957">
        <v>-601.05368109354436</v>
      </c>
      <c r="E957">
        <v>-829.06568121581302</v>
      </c>
      <c r="F957">
        <v>-600.31714139404153</v>
      </c>
      <c r="G957">
        <v>-699.51109751823719</v>
      </c>
      <c r="H957">
        <v>-599.88028852564184</v>
      </c>
      <c r="I957">
        <v>-600.33784668361466</v>
      </c>
      <c r="J957">
        <v>-600.07660762270621</v>
      </c>
      <c r="K957">
        <v>-836.47878875016181</v>
      </c>
      <c r="L957">
        <v>-837.63403115728977</v>
      </c>
      <c r="M957">
        <v>-600.86818587579978</v>
      </c>
      <c r="N957">
        <v>-759.64702950444962</v>
      </c>
      <c r="O957">
        <v>-837.39560734664292</v>
      </c>
      <c r="P957">
        <v>-837.45729203266535</v>
      </c>
      <c r="Q957">
        <v>-833.95727228160422</v>
      </c>
      <c r="R957">
        <v>-601.08478617996627</v>
      </c>
      <c r="S957">
        <v>-802.05745034123049</v>
      </c>
      <c r="T957">
        <v>-836.92789908287841</v>
      </c>
      <c r="U957">
        <v>-834.90538915202501</v>
      </c>
      <c r="V957">
        <v>-837.86015951763204</v>
      </c>
      <c r="W957">
        <v>-600.51213246149314</v>
      </c>
      <c r="X957">
        <v>-599.86027504268679</v>
      </c>
      <c r="Y957">
        <v>-587.54600147774045</v>
      </c>
      <c r="Z957">
        <v>-837.63761538354163</v>
      </c>
      <c r="AA957">
        <v>-600.18942980493534</v>
      </c>
      <c r="AB957">
        <v>-835.23914789755906</v>
      </c>
      <c r="AC957">
        <v>-808.20431553547826</v>
      </c>
      <c r="AD957">
        <v>-600.64579692259554</v>
      </c>
      <c r="AE957">
        <v>-600.36617312781118</v>
      </c>
      <c r="AG957">
        <v>-837.86015951763204</v>
      </c>
    </row>
    <row r="958" spans="1:33" x14ac:dyDescent="0.25">
      <c r="A958">
        <v>954</v>
      </c>
      <c r="B958">
        <v>-836.48860496897555</v>
      </c>
      <c r="C958">
        <v>-742.12260010913178</v>
      </c>
      <c r="D958">
        <v>-601.05368109354436</v>
      </c>
      <c r="E958">
        <v>-829.06568121581302</v>
      </c>
      <c r="F958">
        <v>-476.46983911472955</v>
      </c>
      <c r="G958">
        <v>-699.51109751823719</v>
      </c>
      <c r="H958">
        <v>-599.88028852564184</v>
      </c>
      <c r="I958">
        <v>-600.33784668361466</v>
      </c>
      <c r="J958">
        <v>-600.07660762270621</v>
      </c>
      <c r="K958">
        <v>-836.47878875016181</v>
      </c>
      <c r="L958">
        <v>-837.63403115728977</v>
      </c>
      <c r="M958">
        <v>-600.86818587579978</v>
      </c>
      <c r="N958">
        <v>-759.64702950444962</v>
      </c>
      <c r="O958">
        <v>-837.39560734664292</v>
      </c>
      <c r="P958">
        <v>-837.45729203266535</v>
      </c>
      <c r="Q958">
        <v>-833.95727228160422</v>
      </c>
      <c r="R958">
        <v>-601.08478617996627</v>
      </c>
      <c r="S958">
        <v>-802.05745034123049</v>
      </c>
      <c r="T958">
        <v>-655.23751545375455</v>
      </c>
      <c r="U958">
        <v>-834.90538915202501</v>
      </c>
      <c r="V958">
        <v>-837.86015951763204</v>
      </c>
      <c r="W958">
        <v>-600.51213246149314</v>
      </c>
      <c r="X958">
        <v>-599.86027504268679</v>
      </c>
      <c r="Y958">
        <v>-587.54600147774045</v>
      </c>
      <c r="Z958">
        <v>-837.63761538354163</v>
      </c>
      <c r="AA958">
        <v>-539.91538145728191</v>
      </c>
      <c r="AB958">
        <v>-835.23914789755906</v>
      </c>
      <c r="AC958">
        <v>-808.20431553547826</v>
      </c>
      <c r="AD958">
        <v>-600.64579692259554</v>
      </c>
      <c r="AE958">
        <v>-600.36617312781118</v>
      </c>
      <c r="AG958">
        <v>-837.86015951763204</v>
      </c>
    </row>
    <row r="959" spans="1:33" x14ac:dyDescent="0.25">
      <c r="A959">
        <v>955</v>
      </c>
      <c r="B959">
        <v>-836.48860496897555</v>
      </c>
      <c r="C959">
        <v>-742.12260010913178</v>
      </c>
      <c r="D959">
        <v>-601.05368109354436</v>
      </c>
      <c r="E959">
        <v>-829.06568121581302</v>
      </c>
      <c r="F959">
        <v>-457.97326180355299</v>
      </c>
      <c r="G959">
        <v>-699.51109751823719</v>
      </c>
      <c r="H959">
        <v>-599.88028852564184</v>
      </c>
      <c r="I959">
        <v>-600.33784668361466</v>
      </c>
      <c r="J959">
        <v>-600.07660762270621</v>
      </c>
      <c r="K959">
        <v>-836.47878875016181</v>
      </c>
      <c r="L959">
        <v>-837.63403115728977</v>
      </c>
      <c r="M959">
        <v>-600.86818587579978</v>
      </c>
      <c r="N959">
        <v>-759.64702950444962</v>
      </c>
      <c r="O959">
        <v>-837.39560734664292</v>
      </c>
      <c r="P959">
        <v>-837.45729203266535</v>
      </c>
      <c r="Q959">
        <v>-833.95727228160422</v>
      </c>
      <c r="R959">
        <v>-601.08478617996627</v>
      </c>
      <c r="S959">
        <v>-802.05745034123049</v>
      </c>
      <c r="T959">
        <v>-751.75756511713462</v>
      </c>
      <c r="U959">
        <v>-834.90538915202501</v>
      </c>
      <c r="V959">
        <v>-837.86015951763204</v>
      </c>
      <c r="W959">
        <v>-600.51213246149314</v>
      </c>
      <c r="X959">
        <v>-599.86027504268679</v>
      </c>
      <c r="Y959">
        <v>-587.54600147774045</v>
      </c>
      <c r="Z959">
        <v>-837.63761538354163</v>
      </c>
      <c r="AA959">
        <v>-600.18942980493534</v>
      </c>
      <c r="AB959">
        <v>-835.23914789755906</v>
      </c>
      <c r="AC959">
        <v>-808.20431553547826</v>
      </c>
      <c r="AD959">
        <v>-600.64579692259554</v>
      </c>
      <c r="AE959">
        <v>-600.36617312781118</v>
      </c>
      <c r="AG959">
        <v>-837.86015951763204</v>
      </c>
    </row>
    <row r="960" spans="1:33" x14ac:dyDescent="0.25">
      <c r="A960">
        <v>956</v>
      </c>
      <c r="B960">
        <v>-836.48860496897555</v>
      </c>
      <c r="C960">
        <v>-742.12260010913178</v>
      </c>
      <c r="D960">
        <v>-601.05368109354436</v>
      </c>
      <c r="E960">
        <v>-829.06568121581302</v>
      </c>
      <c r="F960">
        <v>-416.42740990839548</v>
      </c>
      <c r="G960">
        <v>-699.51109751823719</v>
      </c>
      <c r="H960">
        <v>-599.88028852564184</v>
      </c>
      <c r="I960">
        <v>-600.33784668361466</v>
      </c>
      <c r="J960">
        <v>-600.07660762270621</v>
      </c>
      <c r="K960">
        <v>-836.47878875016181</v>
      </c>
      <c r="L960">
        <v>-837.63403115728977</v>
      </c>
      <c r="M960">
        <v>-600.86818587579978</v>
      </c>
      <c r="N960">
        <v>-759.64702950444962</v>
      </c>
      <c r="O960">
        <v>-837.39560734664292</v>
      </c>
      <c r="P960">
        <v>-837.45729203266535</v>
      </c>
      <c r="Q960">
        <v>-833.95727228160422</v>
      </c>
      <c r="R960">
        <v>-402.56047885238178</v>
      </c>
      <c r="S960">
        <v>-802.05745034123049</v>
      </c>
      <c r="T960">
        <v>-836.92789908287841</v>
      </c>
      <c r="U960">
        <v>-834.90538915202501</v>
      </c>
      <c r="V960">
        <v>-837.86015951763204</v>
      </c>
      <c r="W960">
        <v>-600.51213246149314</v>
      </c>
      <c r="X960">
        <v>-599.86027504268679</v>
      </c>
      <c r="Y960">
        <v>-587.54600147774045</v>
      </c>
      <c r="Z960">
        <v>-837.63761538354163</v>
      </c>
      <c r="AA960">
        <v>-555.25294873885741</v>
      </c>
      <c r="AB960">
        <v>-835.23914789755906</v>
      </c>
      <c r="AC960">
        <v>-808.20431553547826</v>
      </c>
      <c r="AD960">
        <v>-600.64579692259554</v>
      </c>
      <c r="AE960">
        <v>-600.36617312781118</v>
      </c>
      <c r="AG960">
        <v>-837.86015951763204</v>
      </c>
    </row>
    <row r="961" spans="1:33" x14ac:dyDescent="0.25">
      <c r="A961">
        <v>957</v>
      </c>
      <c r="B961">
        <v>-836.48860496897555</v>
      </c>
      <c r="C961">
        <v>-742.12260010913178</v>
      </c>
      <c r="D961">
        <v>-601.05368109354436</v>
      </c>
      <c r="E961">
        <v>-829.06568121581302</v>
      </c>
      <c r="F961">
        <v>-600.31714139404153</v>
      </c>
      <c r="G961">
        <v>-699.51109751823719</v>
      </c>
      <c r="H961">
        <v>-599.88028852564184</v>
      </c>
      <c r="I961">
        <v>-600.33784668361466</v>
      </c>
      <c r="J961">
        <v>-600.07660762270621</v>
      </c>
      <c r="K961">
        <v>-836.47878875016181</v>
      </c>
      <c r="L961">
        <v>-837.63403115728977</v>
      </c>
      <c r="M961">
        <v>-600.86818587579978</v>
      </c>
      <c r="N961">
        <v>-759.64702950444962</v>
      </c>
      <c r="O961">
        <v>-837.39560734664292</v>
      </c>
      <c r="P961">
        <v>-837.45729203266535</v>
      </c>
      <c r="Q961">
        <v>-833.95727228160422</v>
      </c>
      <c r="R961">
        <v>-547.94856649865574</v>
      </c>
      <c r="S961">
        <v>-802.05745034123049</v>
      </c>
      <c r="T961">
        <v>-836.92789908287841</v>
      </c>
      <c r="U961">
        <v>-834.90538915202501</v>
      </c>
      <c r="V961">
        <v>-837.86015951763204</v>
      </c>
      <c r="W961">
        <v>-600.51213246149314</v>
      </c>
      <c r="X961">
        <v>-599.86027504268679</v>
      </c>
      <c r="Y961">
        <v>-587.54600147774045</v>
      </c>
      <c r="Z961">
        <v>-837.63761538354163</v>
      </c>
      <c r="AA961">
        <v>-600.18942980493534</v>
      </c>
      <c r="AB961">
        <v>-835.23914789755906</v>
      </c>
      <c r="AC961">
        <v>-808.20431553547826</v>
      </c>
      <c r="AD961">
        <v>-600.64579692259554</v>
      </c>
      <c r="AE961">
        <v>-600.36617312781118</v>
      </c>
      <c r="AG961">
        <v>-837.86015951763204</v>
      </c>
    </row>
    <row r="962" spans="1:33" x14ac:dyDescent="0.25">
      <c r="A962">
        <v>958</v>
      </c>
      <c r="B962">
        <v>-836.48860496897555</v>
      </c>
      <c r="C962">
        <v>-218.43130488947799</v>
      </c>
      <c r="D962">
        <v>-601.05368109354436</v>
      </c>
      <c r="E962">
        <v>-829.06568121581302</v>
      </c>
      <c r="F962">
        <v>-600.31714139404153</v>
      </c>
      <c r="G962">
        <v>-699.51109751823719</v>
      </c>
      <c r="H962">
        <v>-599.88028852564184</v>
      </c>
      <c r="I962">
        <v>-600.33784668361466</v>
      </c>
      <c r="J962">
        <v>-600.07660762270621</v>
      </c>
      <c r="K962">
        <v>-836.47878875016181</v>
      </c>
      <c r="L962">
        <v>-837.63403115728977</v>
      </c>
      <c r="M962">
        <v>-600.86818587579978</v>
      </c>
      <c r="N962">
        <v>-759.64702950444962</v>
      </c>
      <c r="O962">
        <v>-837.39560734664292</v>
      </c>
      <c r="P962">
        <v>-837.45729203266535</v>
      </c>
      <c r="Q962">
        <v>-833.95727228160422</v>
      </c>
      <c r="R962">
        <v>-601.08478617996627</v>
      </c>
      <c r="S962">
        <v>-802.05745034123049</v>
      </c>
      <c r="T962">
        <v>-836.92789908287841</v>
      </c>
      <c r="U962">
        <v>-834.90538915202501</v>
      </c>
      <c r="V962">
        <v>-837.86015951763204</v>
      </c>
      <c r="W962">
        <v>-600.51213246149314</v>
      </c>
      <c r="X962">
        <v>-599.86027504268679</v>
      </c>
      <c r="Y962">
        <v>-587.54600147774045</v>
      </c>
      <c r="Z962">
        <v>-837.63761538354163</v>
      </c>
      <c r="AA962">
        <v>-600.18942980493534</v>
      </c>
      <c r="AB962">
        <v>-835.23914789755906</v>
      </c>
      <c r="AC962">
        <v>-808.20431553547826</v>
      </c>
      <c r="AD962">
        <v>-600.64579692259554</v>
      </c>
      <c r="AE962">
        <v>-600.36617312781118</v>
      </c>
      <c r="AG962">
        <v>-837.86015951763204</v>
      </c>
    </row>
    <row r="963" spans="1:33" x14ac:dyDescent="0.25">
      <c r="A963">
        <v>959</v>
      </c>
      <c r="B963">
        <v>-836.48860496897555</v>
      </c>
      <c r="C963">
        <v>-742.12260010913178</v>
      </c>
      <c r="D963">
        <v>-601.05368109354436</v>
      </c>
      <c r="E963">
        <v>-829.06568121581302</v>
      </c>
      <c r="F963">
        <v>-600.31714139404153</v>
      </c>
      <c r="G963">
        <v>-699.51109751823719</v>
      </c>
      <c r="H963">
        <v>-599.88028852564184</v>
      </c>
      <c r="I963">
        <v>-600.33784668361466</v>
      </c>
      <c r="J963">
        <v>-311.07943148923914</v>
      </c>
      <c r="K963">
        <v>-836.47878875016181</v>
      </c>
      <c r="L963">
        <v>-837.63403115728977</v>
      </c>
      <c r="M963">
        <v>-600.86818587579978</v>
      </c>
      <c r="N963">
        <v>-759.64702950444962</v>
      </c>
      <c r="O963">
        <v>-837.39560734664292</v>
      </c>
      <c r="P963">
        <v>-837.45729203266535</v>
      </c>
      <c r="Q963">
        <v>-833.95727228160422</v>
      </c>
      <c r="R963">
        <v>-601.08478617996627</v>
      </c>
      <c r="S963">
        <v>-802.05745034123049</v>
      </c>
      <c r="T963">
        <v>-836.92789908287841</v>
      </c>
      <c r="U963">
        <v>-834.90538915202501</v>
      </c>
      <c r="V963">
        <v>-837.86015951763204</v>
      </c>
      <c r="W963">
        <v>-600.51213246149314</v>
      </c>
      <c r="X963">
        <v>-599.86027504268679</v>
      </c>
      <c r="Y963">
        <v>-587.54600147774045</v>
      </c>
      <c r="Z963">
        <v>-837.63761538354163</v>
      </c>
      <c r="AA963">
        <v>-600.18942980493534</v>
      </c>
      <c r="AB963">
        <v>-835.23914789755906</v>
      </c>
      <c r="AC963">
        <v>-808.20431553547826</v>
      </c>
      <c r="AD963">
        <v>-600.64579692259554</v>
      </c>
      <c r="AE963">
        <v>-600.36617312781118</v>
      </c>
      <c r="AG963">
        <v>-837.86015951763204</v>
      </c>
    </row>
    <row r="964" spans="1:33" x14ac:dyDescent="0.25">
      <c r="A964">
        <v>960</v>
      </c>
      <c r="B964">
        <v>-836.48860496897555</v>
      </c>
      <c r="C964">
        <v>-742.12260010913178</v>
      </c>
      <c r="D964">
        <v>-601.05368109354436</v>
      </c>
      <c r="E964">
        <v>-829.06568121581302</v>
      </c>
      <c r="F964">
        <v>-600.31714139404153</v>
      </c>
      <c r="G964">
        <v>-699.51109751823719</v>
      </c>
      <c r="H964">
        <v>-599.88028852564184</v>
      </c>
      <c r="I964">
        <v>-600.33784668361466</v>
      </c>
      <c r="J964">
        <v>-600.07660762270621</v>
      </c>
      <c r="K964">
        <v>-836.47878875016181</v>
      </c>
      <c r="L964">
        <v>-837.63403115728977</v>
      </c>
      <c r="M964">
        <v>-600.86818587579978</v>
      </c>
      <c r="N964">
        <v>-759.64702950444962</v>
      </c>
      <c r="O964">
        <v>-837.39560734664292</v>
      </c>
      <c r="P964">
        <v>-759.11980614297477</v>
      </c>
      <c r="Q964">
        <v>-833.95727228160422</v>
      </c>
      <c r="R964">
        <v>-601.08478617996627</v>
      </c>
      <c r="S964">
        <v>-802.05745034123049</v>
      </c>
      <c r="T964">
        <v>-836.92789908287841</v>
      </c>
      <c r="U964">
        <v>-834.90538915202501</v>
      </c>
      <c r="V964">
        <v>-837.86015951763204</v>
      </c>
      <c r="W964">
        <v>-600.51213246149314</v>
      </c>
      <c r="X964">
        <v>-599.86027504268679</v>
      </c>
      <c r="Y964">
        <v>-587.54600147774045</v>
      </c>
      <c r="Z964">
        <v>-837.63761538354163</v>
      </c>
      <c r="AA964">
        <v>-600.18942980493534</v>
      </c>
      <c r="AB964">
        <v>-835.23914789755906</v>
      </c>
      <c r="AC964">
        <v>-808.20431553547826</v>
      </c>
      <c r="AD964">
        <v>-514.32954398481377</v>
      </c>
      <c r="AE964">
        <v>-600.36617312781118</v>
      </c>
      <c r="AG964">
        <v>-837.86015951763204</v>
      </c>
    </row>
    <row r="965" spans="1:33" x14ac:dyDescent="0.25">
      <c r="A965">
        <v>961</v>
      </c>
      <c r="B965">
        <v>-836.48860496897555</v>
      </c>
      <c r="C965">
        <v>-742.12260010913178</v>
      </c>
      <c r="D965">
        <v>-601.05368109354436</v>
      </c>
      <c r="E965">
        <v>-829.06568121581302</v>
      </c>
      <c r="F965">
        <v>-600.31714139404153</v>
      </c>
      <c r="G965">
        <v>-699.51109751823719</v>
      </c>
      <c r="H965">
        <v>-599.88028852564184</v>
      </c>
      <c r="I965">
        <v>-600.33784668361466</v>
      </c>
      <c r="J965">
        <v>-600.07660762270621</v>
      </c>
      <c r="K965">
        <v>-836.47878875016181</v>
      </c>
      <c r="L965">
        <v>-837.63403115728977</v>
      </c>
      <c r="M965">
        <v>-600.86818587579978</v>
      </c>
      <c r="N965">
        <v>-759.64702950444962</v>
      </c>
      <c r="O965">
        <v>-837.39560734664292</v>
      </c>
      <c r="P965">
        <v>-816.13300435412418</v>
      </c>
      <c r="Q965">
        <v>-833.95727228160422</v>
      </c>
      <c r="R965">
        <v>-601.08478617996627</v>
      </c>
      <c r="S965">
        <v>-802.05745034123049</v>
      </c>
      <c r="T965">
        <v>-785.49383837936398</v>
      </c>
      <c r="U965">
        <v>-834.90538915202501</v>
      </c>
      <c r="V965">
        <v>-837.86015951763204</v>
      </c>
      <c r="W965">
        <v>-600.51213246149314</v>
      </c>
      <c r="X965">
        <v>-599.86027504268679</v>
      </c>
      <c r="Y965">
        <v>-587.54600147774045</v>
      </c>
      <c r="Z965">
        <v>-837.63761538354163</v>
      </c>
      <c r="AA965">
        <v>-600.18942980493534</v>
      </c>
      <c r="AB965">
        <v>-835.23914789755906</v>
      </c>
      <c r="AC965">
        <v>-808.20431553547826</v>
      </c>
      <c r="AD965">
        <v>-600.64579692259554</v>
      </c>
      <c r="AE965">
        <v>-600.36617312781118</v>
      </c>
      <c r="AG965">
        <v>-837.86015951763204</v>
      </c>
    </row>
    <row r="966" spans="1:33" x14ac:dyDescent="0.25">
      <c r="A966">
        <v>962</v>
      </c>
      <c r="B966">
        <v>-836.48860496897555</v>
      </c>
      <c r="C966">
        <v>-742.12260010913178</v>
      </c>
      <c r="D966">
        <v>-601.05368109354436</v>
      </c>
      <c r="E966">
        <v>-829.06568121581302</v>
      </c>
      <c r="F966">
        <v>-600.31714139404153</v>
      </c>
      <c r="G966">
        <v>-699.51109751823719</v>
      </c>
      <c r="H966">
        <v>-599.88028852564184</v>
      </c>
      <c r="I966">
        <v>-600.33784668361466</v>
      </c>
      <c r="J966">
        <v>-600.07660762270621</v>
      </c>
      <c r="K966">
        <v>-836.47878875016181</v>
      </c>
      <c r="L966">
        <v>-837.63403115728977</v>
      </c>
      <c r="M966">
        <v>-600.86818587579978</v>
      </c>
      <c r="N966">
        <v>-759.64702950444962</v>
      </c>
      <c r="O966">
        <v>-837.39560734664292</v>
      </c>
      <c r="P966">
        <v>-837.45729203266535</v>
      </c>
      <c r="Q966">
        <v>-833.95727228160422</v>
      </c>
      <c r="R966">
        <v>-601.08478617996627</v>
      </c>
      <c r="S966">
        <v>-802.05745034123049</v>
      </c>
      <c r="T966">
        <v>-834.47211097200625</v>
      </c>
      <c r="U966">
        <v>-834.90538915202501</v>
      </c>
      <c r="V966">
        <v>-834.11896025000055</v>
      </c>
      <c r="W966">
        <v>-600.51213246149314</v>
      </c>
      <c r="X966">
        <v>-599.86027504268679</v>
      </c>
      <c r="Y966">
        <v>-587.54600147774045</v>
      </c>
      <c r="Z966">
        <v>-837.63761538354163</v>
      </c>
      <c r="AA966">
        <v>-600.18942980493534</v>
      </c>
      <c r="AB966">
        <v>-835.23914789755906</v>
      </c>
      <c r="AC966">
        <v>-808.20431553547826</v>
      </c>
      <c r="AD966">
        <v>-595.35537803520788</v>
      </c>
      <c r="AE966">
        <v>-600.36617312781118</v>
      </c>
      <c r="AG966">
        <v>-834.11896025000055</v>
      </c>
    </row>
    <row r="967" spans="1:33" x14ac:dyDescent="0.25">
      <c r="A967">
        <v>963</v>
      </c>
      <c r="B967">
        <v>-836.48860496897555</v>
      </c>
      <c r="C967">
        <v>-742.12260010913178</v>
      </c>
      <c r="D967">
        <v>-601.05368109354436</v>
      </c>
      <c r="E967">
        <v>-829.06568121581302</v>
      </c>
      <c r="F967">
        <v>-600.31714139404153</v>
      </c>
      <c r="G967">
        <v>-699.51109751823719</v>
      </c>
      <c r="H967">
        <v>-599.88028852564184</v>
      </c>
      <c r="I967">
        <v>-600.33784668361466</v>
      </c>
      <c r="J967">
        <v>-600.07660762270621</v>
      </c>
      <c r="K967">
        <v>-836.47878875016181</v>
      </c>
      <c r="L967">
        <v>-837.63403115728977</v>
      </c>
      <c r="M967">
        <v>-600.86818587579978</v>
      </c>
      <c r="N967">
        <v>-759.64702950444962</v>
      </c>
      <c r="O967">
        <v>-837.39560734664292</v>
      </c>
      <c r="P967">
        <v>-837.45729203266535</v>
      </c>
      <c r="Q967">
        <v>-833.95727228160422</v>
      </c>
      <c r="R967">
        <v>-601.08478617996627</v>
      </c>
      <c r="S967">
        <v>-802.05745034123049</v>
      </c>
      <c r="T967">
        <v>-836.92789908287841</v>
      </c>
      <c r="U967">
        <v>-834.90538915202501</v>
      </c>
      <c r="V967">
        <v>-789.15655670414526</v>
      </c>
      <c r="W967">
        <v>-600.51213246149314</v>
      </c>
      <c r="X967">
        <v>-599.86027504268679</v>
      </c>
      <c r="Y967">
        <v>-587.54600147774045</v>
      </c>
      <c r="Z967">
        <v>-837.63761538354163</v>
      </c>
      <c r="AA967">
        <v>-511.13671102895819</v>
      </c>
      <c r="AB967">
        <v>-835.23914789755906</v>
      </c>
      <c r="AC967">
        <v>-808.20431553547826</v>
      </c>
      <c r="AD967">
        <v>-540.30546206910594</v>
      </c>
      <c r="AE967">
        <v>-600.36617312781118</v>
      </c>
      <c r="AG967">
        <v>-789.15655670414526</v>
      </c>
    </row>
    <row r="968" spans="1:33" x14ac:dyDescent="0.25">
      <c r="A968">
        <v>964</v>
      </c>
      <c r="B968">
        <v>-836.48860496897555</v>
      </c>
      <c r="C968">
        <v>-742.12260010913178</v>
      </c>
      <c r="D968">
        <v>-601.05368109354436</v>
      </c>
      <c r="E968">
        <v>-829.06568121581302</v>
      </c>
      <c r="F968">
        <v>-600.31714139404153</v>
      </c>
      <c r="G968">
        <v>-699.51109751823719</v>
      </c>
      <c r="H968">
        <v>-599.88028852564184</v>
      </c>
      <c r="I968">
        <v>-600.33784668361466</v>
      </c>
      <c r="J968">
        <v>-600.07660762270621</v>
      </c>
      <c r="K968">
        <v>-836.47878875016181</v>
      </c>
      <c r="L968">
        <v>-837.63403115728977</v>
      </c>
      <c r="M968">
        <v>-600.86818587579978</v>
      </c>
      <c r="N968">
        <v>-759.64702950444962</v>
      </c>
      <c r="O968">
        <v>-837.39560734664292</v>
      </c>
      <c r="P968">
        <v>-837.45729203266535</v>
      </c>
      <c r="Q968">
        <v>-833.95727228160422</v>
      </c>
      <c r="R968">
        <v>-601.08478617996627</v>
      </c>
      <c r="S968">
        <v>-802.05745034123049</v>
      </c>
      <c r="T968">
        <v>-836.92789908287841</v>
      </c>
      <c r="U968">
        <v>-834.90538915202501</v>
      </c>
      <c r="V968">
        <v>-837.86015951763204</v>
      </c>
      <c r="W968">
        <v>-600.51213246149314</v>
      </c>
      <c r="X968">
        <v>-599.86027504268679</v>
      </c>
      <c r="Y968">
        <v>-587.54600147774045</v>
      </c>
      <c r="Z968">
        <v>-837.63761538354163</v>
      </c>
      <c r="AA968">
        <v>-600.18942980493534</v>
      </c>
      <c r="AB968">
        <v>-835.23914789755906</v>
      </c>
      <c r="AC968">
        <v>-808.20431553547826</v>
      </c>
      <c r="AD968">
        <v>-600.64579692259554</v>
      </c>
      <c r="AE968">
        <v>-600.36617312781118</v>
      </c>
      <c r="AG968">
        <v>-837.86015951763204</v>
      </c>
    </row>
    <row r="969" spans="1:33" x14ac:dyDescent="0.25">
      <c r="A969">
        <v>965</v>
      </c>
      <c r="B969">
        <v>-836.48860496897555</v>
      </c>
      <c r="C969">
        <v>-742.12260010913178</v>
      </c>
      <c r="D969">
        <v>-601.05368109354436</v>
      </c>
      <c r="E969">
        <v>-829.06568121581302</v>
      </c>
      <c r="F969">
        <v>-600.31714139404153</v>
      </c>
      <c r="G969">
        <v>-699.51109751823719</v>
      </c>
      <c r="H969">
        <v>-599.88028852564184</v>
      </c>
      <c r="I969">
        <v>-600.33784668361466</v>
      </c>
      <c r="J969">
        <v>-600.07660762270621</v>
      </c>
      <c r="K969">
        <v>-836.47878875016181</v>
      </c>
      <c r="L969">
        <v>-837.63403115728977</v>
      </c>
      <c r="M969">
        <v>-600.86818587579978</v>
      </c>
      <c r="N969">
        <v>-759.64702950444962</v>
      </c>
      <c r="O969">
        <v>-837.39560734664292</v>
      </c>
      <c r="P969">
        <v>-837.45729203266535</v>
      </c>
      <c r="Q969">
        <v>-833.95727228160422</v>
      </c>
      <c r="R969">
        <v>-549.24145283515531</v>
      </c>
      <c r="S969">
        <v>-802.05745034123049</v>
      </c>
      <c r="T969">
        <v>-837.09621062497581</v>
      </c>
      <c r="U969">
        <v>-834.90538915202501</v>
      </c>
      <c r="V969">
        <v>-837.86015951763204</v>
      </c>
      <c r="W969">
        <v>-600.51213246149314</v>
      </c>
      <c r="X969">
        <v>-599.86027504268679</v>
      </c>
      <c r="Y969">
        <v>-587.54600147774045</v>
      </c>
      <c r="Z969">
        <v>-837.63761538354163</v>
      </c>
      <c r="AA969">
        <v>-600.18942980493534</v>
      </c>
      <c r="AB969">
        <v>-835.23914789755906</v>
      </c>
      <c r="AC969">
        <v>-808.20431553547826</v>
      </c>
      <c r="AD969">
        <v>-600.64579692259554</v>
      </c>
      <c r="AE969">
        <v>-600.36617312781118</v>
      </c>
      <c r="AG969">
        <v>-837.86015951763204</v>
      </c>
    </row>
    <row r="970" spans="1:33" x14ac:dyDescent="0.25">
      <c r="A970">
        <v>966</v>
      </c>
      <c r="B970">
        <v>-836.48860496897555</v>
      </c>
      <c r="C970">
        <v>-742.12260010913178</v>
      </c>
      <c r="D970">
        <v>-601.05368109354436</v>
      </c>
      <c r="E970">
        <v>-829.06568121581302</v>
      </c>
      <c r="F970">
        <v>-587.37095613682595</v>
      </c>
      <c r="G970">
        <v>-699.51109751823719</v>
      </c>
      <c r="H970">
        <v>-599.88028852564184</v>
      </c>
      <c r="I970">
        <v>-600.33784668361466</v>
      </c>
      <c r="J970">
        <v>-600.07660762270621</v>
      </c>
      <c r="K970">
        <v>-836.47878875016181</v>
      </c>
      <c r="L970">
        <v>-837.63403115728977</v>
      </c>
      <c r="M970">
        <v>-600.86818587579978</v>
      </c>
      <c r="N970">
        <v>-759.64702950444962</v>
      </c>
      <c r="O970">
        <v>-837.39560734664292</v>
      </c>
      <c r="P970">
        <v>-837.45729203266535</v>
      </c>
      <c r="Q970">
        <v>-833.95727228160422</v>
      </c>
      <c r="R970">
        <v>-601.08478617996627</v>
      </c>
      <c r="S970">
        <v>-802.05745034123049</v>
      </c>
      <c r="T970">
        <v>-690.90116564291225</v>
      </c>
      <c r="U970">
        <v>-834.90538915202501</v>
      </c>
      <c r="V970">
        <v>-837.86015951763204</v>
      </c>
      <c r="W970">
        <v>-600.51213246149314</v>
      </c>
      <c r="X970">
        <v>-599.86027504268679</v>
      </c>
      <c r="Y970">
        <v>-587.54600147774045</v>
      </c>
      <c r="Z970">
        <v>-837.63761538354163</v>
      </c>
      <c r="AA970">
        <v>-600.18942980493534</v>
      </c>
      <c r="AB970">
        <v>-835.23914789755906</v>
      </c>
      <c r="AC970">
        <v>-808.20431553547826</v>
      </c>
      <c r="AD970">
        <v>-600.64579692259554</v>
      </c>
      <c r="AE970">
        <v>-600.36617312781118</v>
      </c>
      <c r="AG970">
        <v>-837.86015951763204</v>
      </c>
    </row>
    <row r="971" spans="1:33" x14ac:dyDescent="0.25">
      <c r="A971">
        <v>967</v>
      </c>
      <c r="B971">
        <v>-836.48860496897555</v>
      </c>
      <c r="C971">
        <v>-742.12260010913178</v>
      </c>
      <c r="D971">
        <v>-601.05368109354436</v>
      </c>
      <c r="E971">
        <v>-829.06568121581302</v>
      </c>
      <c r="F971">
        <v>-600.31714139404153</v>
      </c>
      <c r="G971">
        <v>-699.51109751823719</v>
      </c>
      <c r="H971">
        <v>-599.88028852564184</v>
      </c>
      <c r="I971">
        <v>-600.33784668361466</v>
      </c>
      <c r="J971">
        <v>-600.07660762270621</v>
      </c>
      <c r="K971">
        <v>-836.47878875016181</v>
      </c>
      <c r="L971">
        <v>-837.63403115728977</v>
      </c>
      <c r="M971">
        <v>-600.86818587579978</v>
      </c>
      <c r="N971">
        <v>-759.64702950444962</v>
      </c>
      <c r="O971">
        <v>-837.39560734664292</v>
      </c>
      <c r="P971">
        <v>-837.45729203266535</v>
      </c>
      <c r="Q971">
        <v>-833.95727228160422</v>
      </c>
      <c r="R971">
        <v>-601.08478617996627</v>
      </c>
      <c r="S971">
        <v>-802.05745034123049</v>
      </c>
      <c r="T971">
        <v>-795.65757270132406</v>
      </c>
      <c r="U971">
        <v>-834.90538915202501</v>
      </c>
      <c r="V971">
        <v>-837.86015951763204</v>
      </c>
      <c r="W971">
        <v>-600.51213246149314</v>
      </c>
      <c r="X971">
        <v>-599.86027504268679</v>
      </c>
      <c r="Y971">
        <v>-587.54600147774045</v>
      </c>
      <c r="Z971">
        <v>-837.63761538354163</v>
      </c>
      <c r="AA971">
        <v>-599.53019096803837</v>
      </c>
      <c r="AB971">
        <v>-835.23914789755906</v>
      </c>
      <c r="AC971">
        <v>-808.20431553547826</v>
      </c>
      <c r="AD971">
        <v>-600.64579692259554</v>
      </c>
      <c r="AE971">
        <v>-600.36617312781118</v>
      </c>
      <c r="AG971">
        <v>-837.86015951763204</v>
      </c>
    </row>
    <row r="972" spans="1:33" x14ac:dyDescent="0.25">
      <c r="A972">
        <v>968</v>
      </c>
      <c r="B972">
        <v>-786.82803800704596</v>
      </c>
      <c r="C972">
        <v>-742.12260010913178</v>
      </c>
      <c r="D972">
        <v>-601.05368109354436</v>
      </c>
      <c r="E972">
        <v>-829.06568121581302</v>
      </c>
      <c r="F972">
        <v>-600.31714139404153</v>
      </c>
      <c r="G972">
        <v>-699.51109751823719</v>
      </c>
      <c r="H972">
        <v>-599.88028852564184</v>
      </c>
      <c r="I972">
        <v>-600.33784668361466</v>
      </c>
      <c r="J972">
        <v>-600.07660762270621</v>
      </c>
      <c r="K972">
        <v>-836.47878875016181</v>
      </c>
      <c r="L972">
        <v>-837.63403115728977</v>
      </c>
      <c r="M972">
        <v>-600.86818587579978</v>
      </c>
      <c r="N972">
        <v>-759.64702950444962</v>
      </c>
      <c r="O972">
        <v>-837.39560734664292</v>
      </c>
      <c r="P972">
        <v>-837.45729203266535</v>
      </c>
      <c r="Q972">
        <v>-833.95727228160422</v>
      </c>
      <c r="R972">
        <v>-601.08478617996627</v>
      </c>
      <c r="S972">
        <v>-802.05745034123049</v>
      </c>
      <c r="T972">
        <v>-837.09621062497581</v>
      </c>
      <c r="U972">
        <v>-834.90538915202501</v>
      </c>
      <c r="V972">
        <v>-837.86015951763204</v>
      </c>
      <c r="W972">
        <v>-600.51213246149314</v>
      </c>
      <c r="X972">
        <v>-599.86027504268679</v>
      </c>
      <c r="Y972">
        <v>-587.54600147774045</v>
      </c>
      <c r="Z972">
        <v>-837.63761538354163</v>
      </c>
      <c r="AA972">
        <v>-419.26317306493439</v>
      </c>
      <c r="AB972">
        <v>-835.23914789755906</v>
      </c>
      <c r="AC972">
        <v>-808.20431553547826</v>
      </c>
      <c r="AD972">
        <v>-600.64579692259554</v>
      </c>
      <c r="AE972">
        <v>-600.36617312781118</v>
      </c>
      <c r="AG972">
        <v>-837.86015951763204</v>
      </c>
    </row>
    <row r="973" spans="1:33" x14ac:dyDescent="0.25">
      <c r="A973">
        <v>969</v>
      </c>
      <c r="B973">
        <v>-836.48860496897555</v>
      </c>
      <c r="C973">
        <v>-742.12260010913178</v>
      </c>
      <c r="D973">
        <v>-601.05368109354436</v>
      </c>
      <c r="E973">
        <v>-829.06568121581302</v>
      </c>
      <c r="F973">
        <v>-600.31714139404153</v>
      </c>
      <c r="G973">
        <v>-699.51109751823719</v>
      </c>
      <c r="H973">
        <v>-599.88028852564184</v>
      </c>
      <c r="I973">
        <v>-600.33784668361466</v>
      </c>
      <c r="J973">
        <v>-600.07660762270621</v>
      </c>
      <c r="K973">
        <v>-836.47878875016181</v>
      </c>
      <c r="L973">
        <v>-837.63403115728977</v>
      </c>
      <c r="M973">
        <v>-600.86818587579978</v>
      </c>
      <c r="N973">
        <v>-759.64702950444962</v>
      </c>
      <c r="O973">
        <v>-837.39560734664292</v>
      </c>
      <c r="P973">
        <v>-811.66150755993453</v>
      </c>
      <c r="Q973">
        <v>-833.95727228160422</v>
      </c>
      <c r="R973">
        <v>-601.08478617996627</v>
      </c>
      <c r="S973">
        <v>-802.05745034123049</v>
      </c>
      <c r="T973">
        <v>-837.09621062497581</v>
      </c>
      <c r="U973">
        <v>-834.90538915202501</v>
      </c>
      <c r="V973">
        <v>-837.86015951763204</v>
      </c>
      <c r="W973">
        <v>-600.51213246149314</v>
      </c>
      <c r="X973">
        <v>-599.86027504268679</v>
      </c>
      <c r="Y973">
        <v>-587.54600147774045</v>
      </c>
      <c r="Z973">
        <v>-837.63761538354163</v>
      </c>
      <c r="AA973">
        <v>-600.18942980493534</v>
      </c>
      <c r="AB973">
        <v>-835.23914789755906</v>
      </c>
      <c r="AC973">
        <v>-808.20431553547826</v>
      </c>
      <c r="AD973">
        <v>-480.04706246935916</v>
      </c>
      <c r="AE973">
        <v>-600.36617312781118</v>
      </c>
      <c r="AG973">
        <v>-837.86015951763204</v>
      </c>
    </row>
    <row r="974" spans="1:33" x14ac:dyDescent="0.25">
      <c r="A974">
        <v>970</v>
      </c>
      <c r="B974">
        <v>-836.48860496897555</v>
      </c>
      <c r="C974">
        <v>-742.12260010913178</v>
      </c>
      <c r="D974">
        <v>-601.05368109354436</v>
      </c>
      <c r="E974">
        <v>-829.06568121581302</v>
      </c>
      <c r="F974">
        <v>-600.31714139404153</v>
      </c>
      <c r="G974">
        <v>-699.51109751823719</v>
      </c>
      <c r="H974">
        <v>-599.88028852564184</v>
      </c>
      <c r="I974">
        <v>-600.33784668361466</v>
      </c>
      <c r="J974">
        <v>-600.07660762270621</v>
      </c>
      <c r="K974">
        <v>-836.47878875016181</v>
      </c>
      <c r="L974">
        <v>-837.63403115728977</v>
      </c>
      <c r="M974">
        <v>-600.86818587579978</v>
      </c>
      <c r="N974">
        <v>-759.64702950444962</v>
      </c>
      <c r="O974">
        <v>-837.39560734664292</v>
      </c>
      <c r="P974">
        <v>-837.45729203266535</v>
      </c>
      <c r="Q974">
        <v>-833.95727228160422</v>
      </c>
      <c r="R974">
        <v>-601.08478617996627</v>
      </c>
      <c r="S974">
        <v>-802.05745034123049</v>
      </c>
      <c r="T974">
        <v>-837.09621062497581</v>
      </c>
      <c r="U974">
        <v>-834.90538915202501</v>
      </c>
      <c r="V974">
        <v>-837.86015951763204</v>
      </c>
      <c r="W974">
        <v>-600.51213246149314</v>
      </c>
      <c r="X974">
        <v>-599.86027504268679</v>
      </c>
      <c r="Y974">
        <v>-587.54600147774045</v>
      </c>
      <c r="Z974">
        <v>-837.63761538354163</v>
      </c>
      <c r="AA974">
        <v>-600.18942980493534</v>
      </c>
      <c r="AB974">
        <v>-835.23914789755906</v>
      </c>
      <c r="AC974">
        <v>-808.20431553547826</v>
      </c>
      <c r="AD974">
        <v>-600.64579692259554</v>
      </c>
      <c r="AE974">
        <v>-600.36617312781118</v>
      </c>
      <c r="AG974">
        <v>-837.86015951763204</v>
      </c>
    </row>
    <row r="975" spans="1:33" x14ac:dyDescent="0.25">
      <c r="A975">
        <v>971</v>
      </c>
      <c r="B975">
        <v>-836.48860496897555</v>
      </c>
      <c r="C975">
        <v>-742.12260010913178</v>
      </c>
      <c r="D975">
        <v>-601.05368109354436</v>
      </c>
      <c r="E975">
        <v>-829.06568121581302</v>
      </c>
      <c r="F975">
        <v>-551.63409541105864</v>
      </c>
      <c r="G975">
        <v>-699.51109751823719</v>
      </c>
      <c r="H975">
        <v>-599.88028852564184</v>
      </c>
      <c r="I975">
        <v>-600.33784668361466</v>
      </c>
      <c r="J975">
        <v>-600.07660762270621</v>
      </c>
      <c r="K975">
        <v>-836.47878875016181</v>
      </c>
      <c r="L975">
        <v>-837.63403115728977</v>
      </c>
      <c r="M975">
        <v>-600.86818587579978</v>
      </c>
      <c r="N975">
        <v>-759.64702950444962</v>
      </c>
      <c r="O975">
        <v>-837.39560734664292</v>
      </c>
      <c r="P975">
        <v>-837.45729203266535</v>
      </c>
      <c r="Q975">
        <v>-833.95727228160422</v>
      </c>
      <c r="R975">
        <v>-601.08478617996627</v>
      </c>
      <c r="S975">
        <v>-802.05745034123049</v>
      </c>
      <c r="T975">
        <v>-837.09621062497581</v>
      </c>
      <c r="U975">
        <v>-834.90538915202501</v>
      </c>
      <c r="V975">
        <v>-837.86015951763204</v>
      </c>
      <c r="W975">
        <v>-600.51213246149314</v>
      </c>
      <c r="X975">
        <v>-599.86027504268679</v>
      </c>
      <c r="Y975">
        <v>-587.54600147774045</v>
      </c>
      <c r="Z975">
        <v>-837.63761538354163</v>
      </c>
      <c r="AA975">
        <v>-600.18942980493534</v>
      </c>
      <c r="AB975">
        <v>-835.23914789755906</v>
      </c>
      <c r="AC975">
        <v>-808.20431553547826</v>
      </c>
      <c r="AD975">
        <v>-600.64579692259554</v>
      </c>
      <c r="AE975">
        <v>-600.36617312781118</v>
      </c>
      <c r="AG975">
        <v>-837.86015951763204</v>
      </c>
    </row>
    <row r="976" spans="1:33" x14ac:dyDescent="0.25">
      <c r="A976">
        <v>972</v>
      </c>
      <c r="B976">
        <v>-836.48860496897555</v>
      </c>
      <c r="C976">
        <v>-742.12260010913178</v>
      </c>
      <c r="D976">
        <v>-601.05368109354436</v>
      </c>
      <c r="E976">
        <v>-829.06568121581302</v>
      </c>
      <c r="F976">
        <v>-523.64181073871646</v>
      </c>
      <c r="G976">
        <v>-699.51109751823719</v>
      </c>
      <c r="H976">
        <v>-599.88028852564184</v>
      </c>
      <c r="I976">
        <v>-600.33784668361466</v>
      </c>
      <c r="J976">
        <v>-600.07660762270621</v>
      </c>
      <c r="K976">
        <v>-836.47878875016181</v>
      </c>
      <c r="L976">
        <v>-837.63403115728977</v>
      </c>
      <c r="M976">
        <v>-600.86818587579978</v>
      </c>
      <c r="N976">
        <v>-759.64702950444962</v>
      </c>
      <c r="O976">
        <v>-837.39560734664292</v>
      </c>
      <c r="P976">
        <v>-837.45729203266535</v>
      </c>
      <c r="Q976">
        <v>-833.95727228160422</v>
      </c>
      <c r="R976">
        <v>-601.08478617996627</v>
      </c>
      <c r="S976">
        <v>-802.05745034123049</v>
      </c>
      <c r="T976">
        <v>-837.09621062497581</v>
      </c>
      <c r="U976">
        <v>-834.90538915202501</v>
      </c>
      <c r="V976">
        <v>-825.35856678145444</v>
      </c>
      <c r="W976">
        <v>-600.51213246149314</v>
      </c>
      <c r="X976">
        <v>-599.86027504268679</v>
      </c>
      <c r="Y976">
        <v>-587.54600147774045</v>
      </c>
      <c r="Z976">
        <v>-837.63761538354163</v>
      </c>
      <c r="AA976">
        <v>-600.18942980493534</v>
      </c>
      <c r="AB976">
        <v>-835.23914789755906</v>
      </c>
      <c r="AC976">
        <v>-808.20431553547826</v>
      </c>
      <c r="AD976">
        <v>-600.64579692259554</v>
      </c>
      <c r="AE976">
        <v>-600.36617312781118</v>
      </c>
      <c r="AG976">
        <v>-825.35856678145444</v>
      </c>
    </row>
    <row r="977" spans="1:33" x14ac:dyDescent="0.25">
      <c r="A977">
        <v>973</v>
      </c>
      <c r="B977">
        <v>-790.07637594345397</v>
      </c>
      <c r="C977">
        <v>-742.12260010913178</v>
      </c>
      <c r="D977">
        <v>-601.05368109354436</v>
      </c>
      <c r="E977">
        <v>-829.06568121581302</v>
      </c>
      <c r="F977">
        <v>-600.31714139404153</v>
      </c>
      <c r="G977">
        <v>-699.51109751823719</v>
      </c>
      <c r="H977">
        <v>-599.88028852564184</v>
      </c>
      <c r="I977">
        <v>-600.33784668361466</v>
      </c>
      <c r="J977">
        <v>-600.07660762270621</v>
      </c>
      <c r="K977">
        <v>-836.47878875016181</v>
      </c>
      <c r="L977">
        <v>-837.63403115728977</v>
      </c>
      <c r="M977">
        <v>-600.86818587579978</v>
      </c>
      <c r="N977">
        <v>-759.64702950444962</v>
      </c>
      <c r="O977">
        <v>-837.39560734664292</v>
      </c>
      <c r="P977">
        <v>-672.39030240804584</v>
      </c>
      <c r="Q977">
        <v>-833.95727228160422</v>
      </c>
      <c r="R977">
        <v>-601.08478617996627</v>
      </c>
      <c r="S977">
        <v>-802.05745034123049</v>
      </c>
      <c r="T977">
        <v>-837.09621062497581</v>
      </c>
      <c r="U977">
        <v>-834.90538915202501</v>
      </c>
      <c r="V977">
        <v>-824.31059371632227</v>
      </c>
      <c r="W977">
        <v>-600.51213246149314</v>
      </c>
      <c r="X977">
        <v>-599.86027504268679</v>
      </c>
      <c r="Y977">
        <v>-587.54600147774045</v>
      </c>
      <c r="Z977">
        <v>-837.63761538354163</v>
      </c>
      <c r="AA977">
        <v>-600.18942980493534</v>
      </c>
      <c r="AB977">
        <v>-835.23914789755906</v>
      </c>
      <c r="AC977">
        <v>-808.20431553547826</v>
      </c>
      <c r="AD977">
        <v>-600.64579692259554</v>
      </c>
      <c r="AE977">
        <v>-600.36617312781118</v>
      </c>
      <c r="AG977">
        <v>-824.31059371632227</v>
      </c>
    </row>
    <row r="978" spans="1:33" x14ac:dyDescent="0.25">
      <c r="A978">
        <v>974</v>
      </c>
      <c r="B978">
        <v>-835.43839789221215</v>
      </c>
      <c r="C978">
        <v>-742.12260010913178</v>
      </c>
      <c r="D978">
        <v>-601.05368109354436</v>
      </c>
      <c r="E978">
        <v>-829.06568121581302</v>
      </c>
      <c r="F978">
        <v>-600.31714139404153</v>
      </c>
      <c r="G978">
        <v>-699.51109751823719</v>
      </c>
      <c r="H978">
        <v>-599.88028852564184</v>
      </c>
      <c r="I978">
        <v>-600.33784668361466</v>
      </c>
      <c r="J978">
        <v>-600.07660762270621</v>
      </c>
      <c r="K978">
        <v>-836.47878875016181</v>
      </c>
      <c r="L978">
        <v>-837.63403115728977</v>
      </c>
      <c r="M978">
        <v>-600.86818587579978</v>
      </c>
      <c r="N978">
        <v>-759.64702950444962</v>
      </c>
      <c r="O978">
        <v>-837.39560734664292</v>
      </c>
      <c r="P978">
        <v>-837.45729203266535</v>
      </c>
      <c r="Q978">
        <v>-833.95727228160422</v>
      </c>
      <c r="R978">
        <v>-601.08478617996627</v>
      </c>
      <c r="S978">
        <v>-802.05745034123049</v>
      </c>
      <c r="T978">
        <v>-837.09621062497581</v>
      </c>
      <c r="U978">
        <v>-834.90538915202501</v>
      </c>
      <c r="V978">
        <v>-837.86015951763204</v>
      </c>
      <c r="W978">
        <v>-600.51213246149314</v>
      </c>
      <c r="X978">
        <v>-599.86027504268679</v>
      </c>
      <c r="Y978">
        <v>-587.54600147774045</v>
      </c>
      <c r="Z978">
        <v>-837.63761538354163</v>
      </c>
      <c r="AA978">
        <v>-600.18942980493534</v>
      </c>
      <c r="AB978">
        <v>-835.23914789755906</v>
      </c>
      <c r="AC978">
        <v>-808.20431553547826</v>
      </c>
      <c r="AD978">
        <v>-600.64579692259554</v>
      </c>
      <c r="AE978">
        <v>-600.36617312781118</v>
      </c>
      <c r="AG978">
        <v>-837.86015951763204</v>
      </c>
    </row>
    <row r="979" spans="1:33" x14ac:dyDescent="0.25">
      <c r="A979">
        <v>975</v>
      </c>
      <c r="B979">
        <v>-836.48860496897555</v>
      </c>
      <c r="C979">
        <v>-742.12260010913178</v>
      </c>
      <c r="D979">
        <v>-601.05368109354436</v>
      </c>
      <c r="E979">
        <v>-829.06568121581302</v>
      </c>
      <c r="F979">
        <v>-600.31714139404153</v>
      </c>
      <c r="G979">
        <v>-699.51109751823719</v>
      </c>
      <c r="H979">
        <v>-599.88028852564184</v>
      </c>
      <c r="I979">
        <v>-600.33784668361466</v>
      </c>
      <c r="J979">
        <v>-66.011513838005015</v>
      </c>
      <c r="K979">
        <v>-836.47878875016181</v>
      </c>
      <c r="L979">
        <v>-837.63403115728977</v>
      </c>
      <c r="M979">
        <v>-600.86818587579978</v>
      </c>
      <c r="N979">
        <v>-759.64702950444962</v>
      </c>
      <c r="O979">
        <v>-837.39560734664292</v>
      </c>
      <c r="P979">
        <v>-823.9619760490134</v>
      </c>
      <c r="Q979">
        <v>-833.95727228160422</v>
      </c>
      <c r="R979">
        <v>-478.1994731903435</v>
      </c>
      <c r="S979">
        <v>-802.05745034123049</v>
      </c>
      <c r="T979">
        <v>-837.09621062497581</v>
      </c>
      <c r="U979">
        <v>-834.90538915202501</v>
      </c>
      <c r="V979">
        <v>-837.86015951763204</v>
      </c>
      <c r="W979">
        <v>-600.51213246149314</v>
      </c>
      <c r="X979">
        <v>-599.86027504268679</v>
      </c>
      <c r="Y979">
        <v>-587.54600147774045</v>
      </c>
      <c r="Z979">
        <v>-837.63761538354163</v>
      </c>
      <c r="AA979">
        <v>-600.18942980493534</v>
      </c>
      <c r="AB979">
        <v>-835.23914789755906</v>
      </c>
      <c r="AC979">
        <v>-808.20431553547826</v>
      </c>
      <c r="AD979">
        <v>-600.64579692259554</v>
      </c>
      <c r="AE979">
        <v>-600.36617312781118</v>
      </c>
      <c r="AG979">
        <v>-837.86015951763204</v>
      </c>
    </row>
    <row r="980" spans="1:33" x14ac:dyDescent="0.25">
      <c r="A980">
        <v>976</v>
      </c>
      <c r="B980">
        <v>-836.48860496897555</v>
      </c>
      <c r="C980">
        <v>-742.12260010913178</v>
      </c>
      <c r="D980">
        <v>-601.05368109354436</v>
      </c>
      <c r="E980">
        <v>-829.06568121581302</v>
      </c>
      <c r="F980">
        <v>-600.31714139404153</v>
      </c>
      <c r="G980">
        <v>-699.51109751823719</v>
      </c>
      <c r="H980">
        <v>-599.88028852564184</v>
      </c>
      <c r="I980">
        <v>-600.33784668361466</v>
      </c>
      <c r="J980">
        <v>-164.12824671100753</v>
      </c>
      <c r="K980">
        <v>-836.47878875016181</v>
      </c>
      <c r="L980">
        <v>-837.63403115728977</v>
      </c>
      <c r="M980">
        <v>-600.86818587579978</v>
      </c>
      <c r="N980">
        <v>-759.64702950444962</v>
      </c>
      <c r="O980">
        <v>-837.39560734664292</v>
      </c>
      <c r="P980">
        <v>-837.45729203266535</v>
      </c>
      <c r="Q980">
        <v>-833.95727228160422</v>
      </c>
      <c r="R980">
        <v>-597.06997717665774</v>
      </c>
      <c r="S980">
        <v>-802.05745034123049</v>
      </c>
      <c r="T980">
        <v>-789.7658148250182</v>
      </c>
      <c r="U980">
        <v>-834.90538915202501</v>
      </c>
      <c r="V980">
        <v>-837.86015951763204</v>
      </c>
      <c r="W980">
        <v>-600.51213246149314</v>
      </c>
      <c r="X980">
        <v>-599.86027504268679</v>
      </c>
      <c r="Y980">
        <v>-587.54600147774045</v>
      </c>
      <c r="Z980">
        <v>-837.63761538354163</v>
      </c>
      <c r="AA980">
        <v>-600.18942980493534</v>
      </c>
      <c r="AB980">
        <v>-835.23914789755906</v>
      </c>
      <c r="AC980">
        <v>-808.20431553547826</v>
      </c>
      <c r="AD980">
        <v>-600.64579692259554</v>
      </c>
      <c r="AE980">
        <v>-600.36617312781118</v>
      </c>
      <c r="AG980">
        <v>-837.86015951763204</v>
      </c>
    </row>
    <row r="981" spans="1:33" x14ac:dyDescent="0.25">
      <c r="A981">
        <v>977</v>
      </c>
      <c r="B981">
        <v>-755.79761764536477</v>
      </c>
      <c r="C981">
        <v>-742.12260010913178</v>
      </c>
      <c r="D981">
        <v>-601.05368109354436</v>
      </c>
      <c r="E981">
        <v>-829.06568121581302</v>
      </c>
      <c r="F981">
        <v>-600.31714139404153</v>
      </c>
      <c r="G981">
        <v>-296.80100972283788</v>
      </c>
      <c r="H981">
        <v>-599.88028852564184</v>
      </c>
      <c r="I981">
        <v>-600.33784668361466</v>
      </c>
      <c r="J981">
        <v>-600.07660762270621</v>
      </c>
      <c r="K981">
        <v>-836.47878875016181</v>
      </c>
      <c r="L981">
        <v>-837.63403115728977</v>
      </c>
      <c r="M981">
        <v>-600.86818587579978</v>
      </c>
      <c r="N981">
        <v>-759.64702950444962</v>
      </c>
      <c r="O981">
        <v>-837.39560734664292</v>
      </c>
      <c r="P981">
        <v>-837.45729203266535</v>
      </c>
      <c r="Q981">
        <v>-833.95727228160422</v>
      </c>
      <c r="R981">
        <v>-601.08478617996627</v>
      </c>
      <c r="S981">
        <v>-802.05745034123049</v>
      </c>
      <c r="T981">
        <v>-837.09621062497581</v>
      </c>
      <c r="U981">
        <v>-834.90538915202501</v>
      </c>
      <c r="V981">
        <v>-837.86015951763204</v>
      </c>
      <c r="W981">
        <v>-600.51213246149314</v>
      </c>
      <c r="X981">
        <v>-599.86027504268679</v>
      </c>
      <c r="Y981">
        <v>-587.54600147774045</v>
      </c>
      <c r="Z981">
        <v>-837.63761538354163</v>
      </c>
      <c r="AA981">
        <v>-600.18942980493534</v>
      </c>
      <c r="AB981">
        <v>-835.23914789755906</v>
      </c>
      <c r="AC981">
        <v>-808.20431553547826</v>
      </c>
      <c r="AD981">
        <v>-600.64579692259554</v>
      </c>
      <c r="AE981">
        <v>-600.36617312781118</v>
      </c>
      <c r="AG981">
        <v>-837.86015951763204</v>
      </c>
    </row>
    <row r="982" spans="1:33" x14ac:dyDescent="0.25">
      <c r="A982">
        <v>978</v>
      </c>
      <c r="B982">
        <v>-836.48860496897555</v>
      </c>
      <c r="C982">
        <v>-742.12260010913178</v>
      </c>
      <c r="D982">
        <v>-601.05368109354436</v>
      </c>
      <c r="E982">
        <v>-829.06568121581302</v>
      </c>
      <c r="F982">
        <v>-600.31714139404153</v>
      </c>
      <c r="G982">
        <v>-699.51109751823719</v>
      </c>
      <c r="H982">
        <v>-599.88028852564184</v>
      </c>
      <c r="I982">
        <v>-600.33784668361466</v>
      </c>
      <c r="J982">
        <v>-600.07660762270621</v>
      </c>
      <c r="K982">
        <v>-836.47878875016181</v>
      </c>
      <c r="L982">
        <v>-837.63403115728977</v>
      </c>
      <c r="M982">
        <v>-600.86818587579978</v>
      </c>
      <c r="N982">
        <v>-759.64702950444962</v>
      </c>
      <c r="O982">
        <v>-837.39560734664292</v>
      </c>
      <c r="P982">
        <v>-837.45729203266535</v>
      </c>
      <c r="Q982">
        <v>-833.95727228160422</v>
      </c>
      <c r="R982">
        <v>-601.08478617996627</v>
      </c>
      <c r="S982">
        <v>-802.05745034123049</v>
      </c>
      <c r="T982">
        <v>-837.09621062497581</v>
      </c>
      <c r="U982">
        <v>-834.90538915202501</v>
      </c>
      <c r="V982">
        <v>-837.86015951763204</v>
      </c>
      <c r="W982">
        <v>-600.51213246149314</v>
      </c>
      <c r="X982">
        <v>-599.86027504268679</v>
      </c>
      <c r="Y982">
        <v>-587.54600147774045</v>
      </c>
      <c r="Z982">
        <v>-837.63761538354163</v>
      </c>
      <c r="AA982">
        <v>-600.18942980493534</v>
      </c>
      <c r="AB982">
        <v>-835.23914789755906</v>
      </c>
      <c r="AC982">
        <v>-808.20431553547826</v>
      </c>
      <c r="AD982">
        <v>-600.64579692259554</v>
      </c>
      <c r="AE982">
        <v>-600.36617312781118</v>
      </c>
      <c r="AG982">
        <v>-837.86015951763204</v>
      </c>
    </row>
    <row r="983" spans="1:33" x14ac:dyDescent="0.25">
      <c r="A983">
        <v>979</v>
      </c>
      <c r="B983">
        <v>-622.85560691785645</v>
      </c>
      <c r="C983">
        <v>-742.12260010913178</v>
      </c>
      <c r="D983">
        <v>-601.05368109354436</v>
      </c>
      <c r="E983">
        <v>-829.06568121581302</v>
      </c>
      <c r="F983">
        <v>-600.31714139404153</v>
      </c>
      <c r="G983">
        <v>-699.51109751823719</v>
      </c>
      <c r="H983">
        <v>-599.88028852564184</v>
      </c>
      <c r="I983">
        <v>-600.33784668361466</v>
      </c>
      <c r="J983">
        <v>-600.07660762270621</v>
      </c>
      <c r="K983">
        <v>-836.47878875016181</v>
      </c>
      <c r="L983">
        <v>-837.63403115728977</v>
      </c>
      <c r="M983">
        <v>-600.86818587579978</v>
      </c>
      <c r="N983">
        <v>-759.64702950444962</v>
      </c>
      <c r="O983">
        <v>-837.39560734664292</v>
      </c>
      <c r="P983">
        <v>-765.05638776965111</v>
      </c>
      <c r="Q983">
        <v>-833.95727228160422</v>
      </c>
      <c r="R983">
        <v>-601.08478617996627</v>
      </c>
      <c r="S983">
        <v>-802.05745034123049</v>
      </c>
      <c r="T983">
        <v>-697.55150098053582</v>
      </c>
      <c r="U983">
        <v>-834.90538915202501</v>
      </c>
      <c r="V983">
        <v>-837.86015951763204</v>
      </c>
      <c r="W983">
        <v>-600.51213246149314</v>
      </c>
      <c r="X983">
        <v>-599.86027504268679</v>
      </c>
      <c r="Y983">
        <v>-587.54600147774045</v>
      </c>
      <c r="Z983">
        <v>-837.63761538354163</v>
      </c>
      <c r="AA983">
        <v>-374.91461823548264</v>
      </c>
      <c r="AB983">
        <v>-835.23914789755906</v>
      </c>
      <c r="AC983">
        <v>-808.20431553547826</v>
      </c>
      <c r="AD983">
        <v>-600.64579692259554</v>
      </c>
      <c r="AE983">
        <v>-600.36617312781118</v>
      </c>
      <c r="AG983">
        <v>-837.86015951763204</v>
      </c>
    </row>
    <row r="984" spans="1:33" x14ac:dyDescent="0.25">
      <c r="A984">
        <v>980</v>
      </c>
      <c r="B984">
        <v>-836.48860496897555</v>
      </c>
      <c r="C984">
        <v>-742.12260010913178</v>
      </c>
      <c r="D984">
        <v>-601.05368109354436</v>
      </c>
      <c r="E984">
        <v>-829.06568121581302</v>
      </c>
      <c r="F984">
        <v>-600.31714139404153</v>
      </c>
      <c r="G984">
        <v>-699.51109751823719</v>
      </c>
      <c r="H984">
        <v>-599.88028852564184</v>
      </c>
      <c r="I984">
        <v>-600.33784668361466</v>
      </c>
      <c r="J984">
        <v>-600.07660762270621</v>
      </c>
      <c r="K984">
        <v>-836.47878875016181</v>
      </c>
      <c r="L984">
        <v>-837.63403115728977</v>
      </c>
      <c r="M984">
        <v>-600.86818587579978</v>
      </c>
      <c r="N984">
        <v>-759.64702950444962</v>
      </c>
      <c r="O984">
        <v>-837.39560734664292</v>
      </c>
      <c r="P984">
        <v>-780.17149950160035</v>
      </c>
      <c r="Q984">
        <v>-833.95727228160422</v>
      </c>
      <c r="R984">
        <v>-601.08478617996627</v>
      </c>
      <c r="S984">
        <v>-802.05745034123049</v>
      </c>
      <c r="T984">
        <v>-837.09621062497581</v>
      </c>
      <c r="U984">
        <v>-834.90538915202501</v>
      </c>
      <c r="V984">
        <v>-837.86015951763204</v>
      </c>
      <c r="W984">
        <v>-600.51213246149314</v>
      </c>
      <c r="X984">
        <v>-599.86027504268679</v>
      </c>
      <c r="Y984">
        <v>-587.54600147774045</v>
      </c>
      <c r="Z984">
        <v>-837.63761538354163</v>
      </c>
      <c r="AA984">
        <v>-600.18942980493534</v>
      </c>
      <c r="AB984">
        <v>-835.23914789755906</v>
      </c>
      <c r="AC984">
        <v>-808.20431553547826</v>
      </c>
      <c r="AD984">
        <v>-600.64579692259554</v>
      </c>
      <c r="AE984">
        <v>-600.36617312781118</v>
      </c>
      <c r="AG984">
        <v>-837.86015951763204</v>
      </c>
    </row>
    <row r="985" spans="1:33" x14ac:dyDescent="0.25">
      <c r="A985">
        <v>981</v>
      </c>
      <c r="B985">
        <v>-836.48860496897555</v>
      </c>
      <c r="C985">
        <v>-742.12260010913178</v>
      </c>
      <c r="D985">
        <v>-601.05368109354436</v>
      </c>
      <c r="E985">
        <v>-829.06568121581302</v>
      </c>
      <c r="F985">
        <v>-600.31714139404153</v>
      </c>
      <c r="G985">
        <v>-699.51109751823719</v>
      </c>
      <c r="H985">
        <v>-599.88028852564184</v>
      </c>
      <c r="I985">
        <v>-600.33784668361466</v>
      </c>
      <c r="J985">
        <v>-600.07660762270621</v>
      </c>
      <c r="K985">
        <v>-836.47878875016181</v>
      </c>
      <c r="L985">
        <v>-837.63403115728977</v>
      </c>
      <c r="M985">
        <v>-600.86818587579978</v>
      </c>
      <c r="N985">
        <v>-759.64702950444962</v>
      </c>
      <c r="O985">
        <v>-837.39560734664292</v>
      </c>
      <c r="P985">
        <v>-837.45729203266535</v>
      </c>
      <c r="Q985">
        <v>-833.95727228160422</v>
      </c>
      <c r="R985">
        <v>-601.08478617996627</v>
      </c>
      <c r="S985">
        <v>-802.05745034123049</v>
      </c>
      <c r="T985">
        <v>-837.09621062497581</v>
      </c>
      <c r="U985">
        <v>-834.90538915202501</v>
      </c>
      <c r="V985">
        <v>-837.86015951763204</v>
      </c>
      <c r="W985">
        <v>-600.51213246149314</v>
      </c>
      <c r="X985">
        <v>-599.86027504268679</v>
      </c>
      <c r="Y985">
        <v>-587.54600147774045</v>
      </c>
      <c r="Z985">
        <v>-837.63761538354163</v>
      </c>
      <c r="AA985">
        <v>-600.18942980493534</v>
      </c>
      <c r="AB985">
        <v>-835.23914789755906</v>
      </c>
      <c r="AC985">
        <v>-808.20431553547826</v>
      </c>
      <c r="AD985">
        <v>-598.74321674267526</v>
      </c>
      <c r="AE985">
        <v>-600.36617312781118</v>
      </c>
      <c r="AG985">
        <v>-837.86015951763204</v>
      </c>
    </row>
    <row r="986" spans="1:33" x14ac:dyDescent="0.25">
      <c r="A986">
        <v>982</v>
      </c>
      <c r="B986">
        <v>-836.48860496897555</v>
      </c>
      <c r="C986">
        <v>-742.12260010913178</v>
      </c>
      <c r="D986">
        <v>-601.05368109354436</v>
      </c>
      <c r="E986">
        <v>-829.06568121581302</v>
      </c>
      <c r="F986">
        <v>-600.31714139404153</v>
      </c>
      <c r="G986">
        <v>-699.51109751823719</v>
      </c>
      <c r="H986">
        <v>-599.88028852564184</v>
      </c>
      <c r="I986">
        <v>-600.33784668361466</v>
      </c>
      <c r="J986">
        <v>-600.07660762270621</v>
      </c>
      <c r="K986">
        <v>-836.47878875016181</v>
      </c>
      <c r="L986">
        <v>-837.63403115728977</v>
      </c>
      <c r="M986">
        <v>-600.86818587579978</v>
      </c>
      <c r="N986">
        <v>-759.64702950444962</v>
      </c>
      <c r="O986">
        <v>-837.39560734664292</v>
      </c>
      <c r="P986">
        <v>-837.45729203266535</v>
      </c>
      <c r="Q986">
        <v>-833.95727228160422</v>
      </c>
      <c r="R986">
        <v>-601.08478617996627</v>
      </c>
      <c r="S986">
        <v>-802.05745034123049</v>
      </c>
      <c r="T986">
        <v>-837.09621062497581</v>
      </c>
      <c r="U986">
        <v>-834.90538915202501</v>
      </c>
      <c r="V986">
        <v>-837.86015951763204</v>
      </c>
      <c r="W986">
        <v>-600.51213246149314</v>
      </c>
      <c r="X986">
        <v>-599.86027504268679</v>
      </c>
      <c r="Y986">
        <v>-587.54600147774045</v>
      </c>
      <c r="Z986">
        <v>-837.63761538354163</v>
      </c>
      <c r="AA986">
        <v>-600.18942980493534</v>
      </c>
      <c r="AB986">
        <v>-835.23914789755906</v>
      </c>
      <c r="AC986">
        <v>-808.20431553547826</v>
      </c>
      <c r="AD986">
        <v>-600.64579692259554</v>
      </c>
      <c r="AE986">
        <v>-600.36617312781118</v>
      </c>
      <c r="AG986">
        <v>-837.86015951763204</v>
      </c>
    </row>
    <row r="987" spans="1:33" x14ac:dyDescent="0.25">
      <c r="A987">
        <v>983</v>
      </c>
      <c r="B987">
        <v>-836.48860496897555</v>
      </c>
      <c r="C987">
        <v>-742.12260010913178</v>
      </c>
      <c r="D987">
        <v>-601.05368109354436</v>
      </c>
      <c r="E987">
        <v>-829.06568121581302</v>
      </c>
      <c r="F987">
        <v>-600.31714139404153</v>
      </c>
      <c r="G987">
        <v>-699.51109751823719</v>
      </c>
      <c r="H987">
        <v>-599.88028852564184</v>
      </c>
      <c r="I987">
        <v>-600.33784668361466</v>
      </c>
      <c r="J987">
        <v>-600.07660762270621</v>
      </c>
      <c r="K987">
        <v>-836.47878875016181</v>
      </c>
      <c r="L987">
        <v>-837.63403115728977</v>
      </c>
      <c r="M987">
        <v>-600.86818587579978</v>
      </c>
      <c r="N987">
        <v>-759.64702950444962</v>
      </c>
      <c r="O987">
        <v>-837.39560734664292</v>
      </c>
      <c r="P987">
        <v>-837.45729203266535</v>
      </c>
      <c r="Q987">
        <v>-833.95727228160422</v>
      </c>
      <c r="R987">
        <v>-518.12588512127456</v>
      </c>
      <c r="S987">
        <v>-802.05745034123049</v>
      </c>
      <c r="T987">
        <v>-837.09621062497581</v>
      </c>
      <c r="U987">
        <v>-834.90538915202501</v>
      </c>
      <c r="V987">
        <v>-837.86015951763204</v>
      </c>
      <c r="W987">
        <v>-600.51213246149314</v>
      </c>
      <c r="X987">
        <v>-599.86027504268679</v>
      </c>
      <c r="Y987">
        <v>-587.54600147774045</v>
      </c>
      <c r="Z987">
        <v>-837.63761538354163</v>
      </c>
      <c r="AA987">
        <v>-600.18942980493534</v>
      </c>
      <c r="AB987">
        <v>-835.23914789755906</v>
      </c>
      <c r="AC987">
        <v>-808.20431553547826</v>
      </c>
      <c r="AD987">
        <v>-422.95876152914371</v>
      </c>
      <c r="AE987">
        <v>-600.36617312781118</v>
      </c>
      <c r="AG987">
        <v>-837.86015951763204</v>
      </c>
    </row>
    <row r="988" spans="1:33" x14ac:dyDescent="0.25">
      <c r="A988">
        <v>984</v>
      </c>
      <c r="B988">
        <v>-836.48860496897555</v>
      </c>
      <c r="C988">
        <v>-742.12260010913178</v>
      </c>
      <c r="D988">
        <v>-601.05368109354436</v>
      </c>
      <c r="E988">
        <v>-829.06568121581302</v>
      </c>
      <c r="F988">
        <v>-600.31714139404153</v>
      </c>
      <c r="G988">
        <v>-699.51109751823719</v>
      </c>
      <c r="H988">
        <v>-599.88028852564184</v>
      </c>
      <c r="I988">
        <v>-600.33784668361466</v>
      </c>
      <c r="J988">
        <v>-600.07660762270621</v>
      </c>
      <c r="K988">
        <v>-836.47878875016181</v>
      </c>
      <c r="L988">
        <v>-837.63403115728977</v>
      </c>
      <c r="M988">
        <v>-600.86818587579978</v>
      </c>
      <c r="N988">
        <v>-759.64702950444962</v>
      </c>
      <c r="O988">
        <v>-837.39560734664292</v>
      </c>
      <c r="P988">
        <v>-792.44097639729932</v>
      </c>
      <c r="Q988">
        <v>-833.95727228160422</v>
      </c>
      <c r="R988">
        <v>-601.08478617996627</v>
      </c>
      <c r="S988">
        <v>-802.05745034123049</v>
      </c>
      <c r="T988">
        <v>-837.09621062497581</v>
      </c>
      <c r="U988">
        <v>-834.90538915202501</v>
      </c>
      <c r="V988">
        <v>-837.86015951763204</v>
      </c>
      <c r="W988">
        <v>-600.51213246149314</v>
      </c>
      <c r="X988">
        <v>-599.86027504268679</v>
      </c>
      <c r="Y988">
        <v>-587.54600147774045</v>
      </c>
      <c r="Z988">
        <v>-837.63761538354163</v>
      </c>
      <c r="AA988">
        <v>-600.18942980493534</v>
      </c>
      <c r="AB988">
        <v>-835.23914789755906</v>
      </c>
      <c r="AC988">
        <v>-808.20431553547826</v>
      </c>
      <c r="AD988">
        <v>-600.64579692259554</v>
      </c>
      <c r="AE988">
        <v>-600.36617312781118</v>
      </c>
      <c r="AG988">
        <v>-837.86015951763204</v>
      </c>
    </row>
    <row r="989" spans="1:33" x14ac:dyDescent="0.25">
      <c r="A989">
        <v>985</v>
      </c>
      <c r="B989">
        <v>-836.48860496897555</v>
      </c>
      <c r="C989">
        <v>-742.12260010913178</v>
      </c>
      <c r="D989">
        <v>-601.05368109354436</v>
      </c>
      <c r="E989">
        <v>-829.06568121581302</v>
      </c>
      <c r="F989">
        <v>-600.31714139404153</v>
      </c>
      <c r="G989">
        <v>-699.51109751823719</v>
      </c>
      <c r="H989">
        <v>-599.88028852564184</v>
      </c>
      <c r="I989">
        <v>-600.33784668361466</v>
      </c>
      <c r="J989">
        <v>-600.07660762270621</v>
      </c>
      <c r="K989">
        <v>-836.47878875016181</v>
      </c>
      <c r="L989">
        <v>-837.63403115728977</v>
      </c>
      <c r="M989">
        <v>-600.86818587579978</v>
      </c>
      <c r="N989">
        <v>-759.64702950444962</v>
      </c>
      <c r="O989">
        <v>-837.39560734664292</v>
      </c>
      <c r="P989">
        <v>-837.45729203266535</v>
      </c>
      <c r="Q989">
        <v>-833.95727228160422</v>
      </c>
      <c r="R989">
        <v>-601.08478617996627</v>
      </c>
      <c r="S989">
        <v>-802.05745034123049</v>
      </c>
      <c r="T989">
        <v>-837.09621062497581</v>
      </c>
      <c r="U989">
        <v>-834.90538915202501</v>
      </c>
      <c r="V989">
        <v>-837.86015951763204</v>
      </c>
      <c r="W989">
        <v>-600.51213246149314</v>
      </c>
      <c r="X989">
        <v>-599.86027504268679</v>
      </c>
      <c r="Y989">
        <v>-587.54600147774045</v>
      </c>
      <c r="Z989">
        <v>-837.63761538354163</v>
      </c>
      <c r="AA989">
        <v>-587.06969346897574</v>
      </c>
      <c r="AB989">
        <v>-835.23914789755906</v>
      </c>
      <c r="AC989">
        <v>-808.20431553547826</v>
      </c>
      <c r="AD989">
        <v>-600.64579692259554</v>
      </c>
      <c r="AE989">
        <v>-600.36617312781118</v>
      </c>
      <c r="AG989">
        <v>-837.86015951763204</v>
      </c>
    </row>
    <row r="990" spans="1:33" x14ac:dyDescent="0.25">
      <c r="A990">
        <v>986</v>
      </c>
      <c r="B990">
        <v>-830.8805233424066</v>
      </c>
      <c r="C990">
        <v>-742.12260010913178</v>
      </c>
      <c r="D990">
        <v>-601.05368109354436</v>
      </c>
      <c r="E990">
        <v>-829.06568121581302</v>
      </c>
      <c r="F990">
        <v>-600.31714139404153</v>
      </c>
      <c r="G990">
        <v>-699.51109751823719</v>
      </c>
      <c r="H990">
        <v>-599.88028852564184</v>
      </c>
      <c r="I990">
        <v>-600.33784668361466</v>
      </c>
      <c r="J990">
        <v>-600.07660762270621</v>
      </c>
      <c r="K990">
        <v>-836.47878875016181</v>
      </c>
      <c r="L990">
        <v>-837.63403115728977</v>
      </c>
      <c r="M990">
        <v>-600.86818587579978</v>
      </c>
      <c r="N990">
        <v>-759.64702950444962</v>
      </c>
      <c r="O990">
        <v>-837.39560734664292</v>
      </c>
      <c r="P990">
        <v>-837.45729203266535</v>
      </c>
      <c r="Q990">
        <v>-833.95727228160422</v>
      </c>
      <c r="R990">
        <v>-601.08478617996627</v>
      </c>
      <c r="S990">
        <v>-802.05745034123049</v>
      </c>
      <c r="T990">
        <v>-719.30661059730244</v>
      </c>
      <c r="U990">
        <v>-834.90538915202501</v>
      </c>
      <c r="V990">
        <v>-837.86015951763204</v>
      </c>
      <c r="W990">
        <v>-600.51213246149314</v>
      </c>
      <c r="X990">
        <v>-599.86027504268679</v>
      </c>
      <c r="Y990">
        <v>-587.54600147774045</v>
      </c>
      <c r="Z990">
        <v>-837.63761538354163</v>
      </c>
      <c r="AA990">
        <v>-456.39490901381606</v>
      </c>
      <c r="AB990">
        <v>-835.23914789755906</v>
      </c>
      <c r="AC990">
        <v>-808.20431553547826</v>
      </c>
      <c r="AD990">
        <v>-600.64579692259554</v>
      </c>
      <c r="AE990">
        <v>-600.36617312781118</v>
      </c>
      <c r="AG990">
        <v>-837.86015951763204</v>
      </c>
    </row>
    <row r="991" spans="1:33" x14ac:dyDescent="0.25">
      <c r="A991">
        <v>987</v>
      </c>
      <c r="B991">
        <v>-836.48860496897555</v>
      </c>
      <c r="C991">
        <v>-742.12260010913178</v>
      </c>
      <c r="D991">
        <v>-601.05368109354436</v>
      </c>
      <c r="E991">
        <v>-829.06568121581302</v>
      </c>
      <c r="F991">
        <v>-572.75675748554613</v>
      </c>
      <c r="G991">
        <v>-699.51109751823719</v>
      </c>
      <c r="H991">
        <v>-599.88028852564184</v>
      </c>
      <c r="I991">
        <v>-600.33784668361466</v>
      </c>
      <c r="J991">
        <v>-600.07660762270621</v>
      </c>
      <c r="K991">
        <v>-836.47878875016181</v>
      </c>
      <c r="L991">
        <v>-837.63403115728977</v>
      </c>
      <c r="M991">
        <v>-600.86818587579978</v>
      </c>
      <c r="N991">
        <v>-759.64702950444962</v>
      </c>
      <c r="O991">
        <v>-837.39560734664292</v>
      </c>
      <c r="P991">
        <v>-837.45729203266535</v>
      </c>
      <c r="Q991">
        <v>-833.95727228160422</v>
      </c>
      <c r="R991">
        <v>-601.08478617996627</v>
      </c>
      <c r="S991">
        <v>-802.05745034123049</v>
      </c>
      <c r="T991">
        <v>-837.09621062497581</v>
      </c>
      <c r="U991">
        <v>-834.90538915202501</v>
      </c>
      <c r="V991">
        <v>-766.29631898340688</v>
      </c>
      <c r="W991">
        <v>-600.51213246149314</v>
      </c>
      <c r="X991">
        <v>-599.86027504268679</v>
      </c>
      <c r="Y991">
        <v>-587.54600147774045</v>
      </c>
      <c r="Z991">
        <v>-837.63761538354163</v>
      </c>
      <c r="AA991">
        <v>-600.18942980493534</v>
      </c>
      <c r="AB991">
        <v>-835.23914789755906</v>
      </c>
      <c r="AC991">
        <v>-808.20431553547826</v>
      </c>
      <c r="AD991">
        <v>-600.64579692259554</v>
      </c>
      <c r="AE991">
        <v>-600.36617312781118</v>
      </c>
      <c r="AG991">
        <v>-766.29631898340688</v>
      </c>
    </row>
    <row r="992" spans="1:33" x14ac:dyDescent="0.25">
      <c r="A992">
        <v>988</v>
      </c>
      <c r="B992">
        <v>-836.48860496897555</v>
      </c>
      <c r="C992">
        <v>-742.12260010913178</v>
      </c>
      <c r="D992">
        <v>-601.05368109354436</v>
      </c>
      <c r="E992">
        <v>-829.06568121581302</v>
      </c>
      <c r="F992">
        <v>-600.31714139404153</v>
      </c>
      <c r="G992">
        <v>-699.51109751823719</v>
      </c>
      <c r="H992">
        <v>-599.88028852564184</v>
      </c>
      <c r="I992">
        <v>-600.33784668361466</v>
      </c>
      <c r="J992">
        <v>-600.07660762270621</v>
      </c>
      <c r="K992">
        <v>-836.47878875016181</v>
      </c>
      <c r="L992">
        <v>-837.63403115728977</v>
      </c>
      <c r="M992">
        <v>-600.86818587579978</v>
      </c>
      <c r="N992">
        <v>-759.64702950444962</v>
      </c>
      <c r="O992">
        <v>-837.39560734664292</v>
      </c>
      <c r="P992">
        <v>-837.45729203266535</v>
      </c>
      <c r="Q992">
        <v>-833.95727228160422</v>
      </c>
      <c r="R992">
        <v>-601.08478617996627</v>
      </c>
      <c r="S992">
        <v>-802.05745034123049</v>
      </c>
      <c r="T992">
        <v>-837.09621062497581</v>
      </c>
      <c r="U992">
        <v>-834.90538915202501</v>
      </c>
      <c r="V992">
        <v>-837.86015951763204</v>
      </c>
      <c r="W992">
        <v>-600.51213246149314</v>
      </c>
      <c r="X992">
        <v>-599.86027504268679</v>
      </c>
      <c r="Y992">
        <v>-587.54600147774045</v>
      </c>
      <c r="Z992">
        <v>-837.63761538354163</v>
      </c>
      <c r="AA992">
        <v>-600.18942980493534</v>
      </c>
      <c r="AB992">
        <v>-835.23914789755906</v>
      </c>
      <c r="AC992">
        <v>-808.20431553547826</v>
      </c>
      <c r="AD992">
        <v>-448.39159325403909</v>
      </c>
      <c r="AE992">
        <v>-600.36617312781118</v>
      </c>
      <c r="AG992">
        <v>-837.86015951763204</v>
      </c>
    </row>
    <row r="993" spans="1:33" x14ac:dyDescent="0.25">
      <c r="A993">
        <v>989</v>
      </c>
      <c r="B993">
        <v>-836.48860496897555</v>
      </c>
      <c r="C993">
        <v>-742.12260010913178</v>
      </c>
      <c r="D993">
        <v>-601.05368109354436</v>
      </c>
      <c r="E993">
        <v>-829.06568121581302</v>
      </c>
      <c r="F993">
        <v>-600.31714139404153</v>
      </c>
      <c r="G993">
        <v>-699.51109751823719</v>
      </c>
      <c r="H993">
        <v>-599.88028852564184</v>
      </c>
      <c r="I993">
        <v>-600.33784668361466</v>
      </c>
      <c r="J993">
        <v>-600.07660762270621</v>
      </c>
      <c r="K993">
        <v>-836.47878875016181</v>
      </c>
      <c r="L993">
        <v>-837.63403115728977</v>
      </c>
      <c r="M993">
        <v>-600.86818587579978</v>
      </c>
      <c r="N993">
        <v>-759.64702950444962</v>
      </c>
      <c r="O993">
        <v>-837.39560734664292</v>
      </c>
      <c r="P993">
        <v>-837.45729203266535</v>
      </c>
      <c r="Q993">
        <v>-833.95727228160422</v>
      </c>
      <c r="R993">
        <v>-599.3947621921526</v>
      </c>
      <c r="S993">
        <v>-802.05745034123049</v>
      </c>
      <c r="T993">
        <v>-779.66159031367965</v>
      </c>
      <c r="U993">
        <v>-834.90538915202501</v>
      </c>
      <c r="V993">
        <v>-837.86015951763204</v>
      </c>
      <c r="W993">
        <v>-600.51213246149314</v>
      </c>
      <c r="X993">
        <v>-599.86027504268679</v>
      </c>
      <c r="Y993">
        <v>-587.54600147774045</v>
      </c>
      <c r="Z993">
        <v>-837.63761538354163</v>
      </c>
      <c r="AA993">
        <v>-600.18942980493534</v>
      </c>
      <c r="AB993">
        <v>-835.23914789755906</v>
      </c>
      <c r="AC993">
        <v>-808.20431553547826</v>
      </c>
      <c r="AD993">
        <v>-600.64579692259554</v>
      </c>
      <c r="AE993">
        <v>-600.36617312781118</v>
      </c>
      <c r="AG993">
        <v>-837.86015951763204</v>
      </c>
    </row>
    <row r="994" spans="1:33" x14ac:dyDescent="0.25">
      <c r="A994">
        <v>990</v>
      </c>
      <c r="B994">
        <v>-836.48860496897555</v>
      </c>
      <c r="C994">
        <v>-742.12260010913178</v>
      </c>
      <c r="D994">
        <v>-601.05368109354436</v>
      </c>
      <c r="E994">
        <v>-829.06568121581302</v>
      </c>
      <c r="F994">
        <v>-600.31714139404153</v>
      </c>
      <c r="G994">
        <v>-699.51109751823719</v>
      </c>
      <c r="H994">
        <v>-599.88028852564184</v>
      </c>
      <c r="I994">
        <v>-600.33784668361466</v>
      </c>
      <c r="J994">
        <v>-600.07660762270621</v>
      </c>
      <c r="K994">
        <v>-836.47878875016181</v>
      </c>
      <c r="L994">
        <v>-837.63403115728977</v>
      </c>
      <c r="M994">
        <v>-600.86818587579978</v>
      </c>
      <c r="N994">
        <v>-759.64702950444962</v>
      </c>
      <c r="O994">
        <v>-837.39560734664292</v>
      </c>
      <c r="P994">
        <v>-837.45729203266535</v>
      </c>
      <c r="Q994">
        <v>-833.95727228160422</v>
      </c>
      <c r="R994">
        <v>-400.44497883551162</v>
      </c>
      <c r="S994">
        <v>-802.05745034123049</v>
      </c>
      <c r="T994">
        <v>-837.09621062497581</v>
      </c>
      <c r="U994">
        <v>-834.90538915202501</v>
      </c>
      <c r="V994">
        <v>-837.86015951763204</v>
      </c>
      <c r="W994">
        <v>-600.51213246149314</v>
      </c>
      <c r="X994">
        <v>-599.86027504268679</v>
      </c>
      <c r="Y994">
        <v>-587.54600147774045</v>
      </c>
      <c r="Z994">
        <v>-837.63761538354163</v>
      </c>
      <c r="AA994">
        <v>-600.18942980493534</v>
      </c>
      <c r="AB994">
        <v>-835.23914789755906</v>
      </c>
      <c r="AC994">
        <v>-808.20431553547826</v>
      </c>
      <c r="AD994">
        <v>-600.64579692259554</v>
      </c>
      <c r="AE994">
        <v>-600.36617312781118</v>
      </c>
      <c r="AG994">
        <v>-837.86015951763204</v>
      </c>
    </row>
    <row r="995" spans="1:33" x14ac:dyDescent="0.25">
      <c r="A995">
        <v>991</v>
      </c>
      <c r="B995">
        <v>-836.48860496897555</v>
      </c>
      <c r="C995">
        <v>-742.12260010913178</v>
      </c>
      <c r="D995">
        <v>-601.05368109354436</v>
      </c>
      <c r="E995">
        <v>-829.06568121581302</v>
      </c>
      <c r="F995">
        <v>-600.31714139404153</v>
      </c>
      <c r="G995">
        <v>-699.51109751823719</v>
      </c>
      <c r="H995">
        <v>-599.88028852564184</v>
      </c>
      <c r="I995">
        <v>-600.33784668361466</v>
      </c>
      <c r="J995">
        <v>-600.07660762270621</v>
      </c>
      <c r="K995">
        <v>-836.47878875016181</v>
      </c>
      <c r="L995">
        <v>-837.63403115728977</v>
      </c>
      <c r="M995">
        <v>-600.86818587579978</v>
      </c>
      <c r="N995">
        <v>-759.64702950444962</v>
      </c>
      <c r="O995">
        <v>-837.39560734664292</v>
      </c>
      <c r="P995">
        <v>-837.45729203266535</v>
      </c>
      <c r="Q995">
        <v>-833.95727228160422</v>
      </c>
      <c r="R995">
        <v>-397.20930252190772</v>
      </c>
      <c r="S995">
        <v>-802.05745034123049</v>
      </c>
      <c r="T995">
        <v>-824.55534487182763</v>
      </c>
      <c r="U995">
        <v>-834.90538915202501</v>
      </c>
      <c r="V995">
        <v>-837.86015951763204</v>
      </c>
      <c r="W995">
        <v>-600.51213246149314</v>
      </c>
      <c r="X995">
        <v>-599.86027504268679</v>
      </c>
      <c r="Y995">
        <v>-587.54600147774045</v>
      </c>
      <c r="Z995">
        <v>-837.63761538354163</v>
      </c>
      <c r="AA995">
        <v>-600.18942980493534</v>
      </c>
      <c r="AB995">
        <v>-835.23914789755906</v>
      </c>
      <c r="AC995">
        <v>-808.20431553547826</v>
      </c>
      <c r="AD995">
        <v>-600.64579692259554</v>
      </c>
      <c r="AE995">
        <v>-600.36617312781118</v>
      </c>
      <c r="AG995">
        <v>-837.86015951763204</v>
      </c>
    </row>
    <row r="996" spans="1:33" x14ac:dyDescent="0.25">
      <c r="A996">
        <v>992</v>
      </c>
      <c r="B996">
        <v>-836.48860496897555</v>
      </c>
      <c r="C996">
        <v>-742.12260010913178</v>
      </c>
      <c r="D996">
        <v>-601.05368109354436</v>
      </c>
      <c r="E996">
        <v>-829.06568121581302</v>
      </c>
      <c r="F996">
        <v>-600.31714139404153</v>
      </c>
      <c r="G996">
        <v>-699.51109751823719</v>
      </c>
      <c r="H996">
        <v>-599.88028852564184</v>
      </c>
      <c r="I996">
        <v>-600.33784668361466</v>
      </c>
      <c r="J996">
        <v>-600.07660762270621</v>
      </c>
      <c r="K996">
        <v>-836.47878875016181</v>
      </c>
      <c r="L996">
        <v>-837.63403115728977</v>
      </c>
      <c r="M996">
        <v>-600.86818587579978</v>
      </c>
      <c r="N996">
        <v>-759.64702950444962</v>
      </c>
      <c r="O996">
        <v>-837.39560734664292</v>
      </c>
      <c r="P996">
        <v>-837.45729203266535</v>
      </c>
      <c r="Q996">
        <v>-833.95727228160422</v>
      </c>
      <c r="R996">
        <v>-601.08478617996627</v>
      </c>
      <c r="S996">
        <v>-802.05745034123049</v>
      </c>
      <c r="T996">
        <v>-837.09621062497581</v>
      </c>
      <c r="U996">
        <v>-834.90538915202501</v>
      </c>
      <c r="V996">
        <v>-837.86015951763204</v>
      </c>
      <c r="W996">
        <v>-600.51213246149314</v>
      </c>
      <c r="X996">
        <v>-599.86027504268679</v>
      </c>
      <c r="Y996">
        <v>-587.54600147774045</v>
      </c>
      <c r="Z996">
        <v>-837.63761538354163</v>
      </c>
      <c r="AA996">
        <v>-600.18942980493534</v>
      </c>
      <c r="AB996">
        <v>-835.23914789755906</v>
      </c>
      <c r="AC996">
        <v>-808.20431553547826</v>
      </c>
      <c r="AD996">
        <v>-600.64579692259554</v>
      </c>
      <c r="AE996">
        <v>-600.36617312781118</v>
      </c>
      <c r="AG996">
        <v>-837.86015951763204</v>
      </c>
    </row>
    <row r="997" spans="1:33" x14ac:dyDescent="0.25">
      <c r="A997">
        <v>993</v>
      </c>
      <c r="B997">
        <v>-642.66156157898308</v>
      </c>
      <c r="C997">
        <v>-742.12260010913178</v>
      </c>
      <c r="D997">
        <v>-601.05368109354436</v>
      </c>
      <c r="E997">
        <v>-829.06568121581302</v>
      </c>
      <c r="F997">
        <v>-600.31714139404153</v>
      </c>
      <c r="G997">
        <v>-699.51109751823719</v>
      </c>
      <c r="H997">
        <v>-599.88028852564184</v>
      </c>
      <c r="I997">
        <v>-600.33784668361466</v>
      </c>
      <c r="J997">
        <v>-600.07660762270621</v>
      </c>
      <c r="K997">
        <v>-836.47878875016181</v>
      </c>
      <c r="L997">
        <v>-837.63403115728977</v>
      </c>
      <c r="M997">
        <v>-600.86818587579978</v>
      </c>
      <c r="N997">
        <v>-759.64702950444962</v>
      </c>
      <c r="O997">
        <v>-837.39560734664292</v>
      </c>
      <c r="P997">
        <v>-837.45729203266535</v>
      </c>
      <c r="Q997">
        <v>-833.95727228160422</v>
      </c>
      <c r="R997">
        <v>-601.08478617996627</v>
      </c>
      <c r="S997">
        <v>-802.05745034123049</v>
      </c>
      <c r="T997">
        <v>-837.09621062497581</v>
      </c>
      <c r="U997">
        <v>-834.90538915202501</v>
      </c>
      <c r="V997">
        <v>-738.96910682902023</v>
      </c>
      <c r="W997">
        <v>-600.51213246149314</v>
      </c>
      <c r="X997">
        <v>-599.86027504268679</v>
      </c>
      <c r="Y997">
        <v>-587.54600147774045</v>
      </c>
      <c r="Z997">
        <v>-837.63761538354163</v>
      </c>
      <c r="AA997">
        <v>-526.12372692127133</v>
      </c>
      <c r="AB997">
        <v>-835.23914789755906</v>
      </c>
      <c r="AC997">
        <v>-808.20431553547826</v>
      </c>
      <c r="AD997">
        <v>-488.83610018524246</v>
      </c>
      <c r="AE997">
        <v>-600.36617312781118</v>
      </c>
      <c r="AG997">
        <v>-738.96910682902023</v>
      </c>
    </row>
    <row r="998" spans="1:33" x14ac:dyDescent="0.25">
      <c r="A998">
        <v>994</v>
      </c>
      <c r="B998">
        <v>-836.48860496897555</v>
      </c>
      <c r="C998">
        <v>-742.12260010913178</v>
      </c>
      <c r="D998">
        <v>-601.05368109354436</v>
      </c>
      <c r="E998">
        <v>-829.06568121581302</v>
      </c>
      <c r="F998">
        <v>-582.60588443775555</v>
      </c>
      <c r="G998">
        <v>-699.51109751823719</v>
      </c>
      <c r="H998">
        <v>-599.88028852564184</v>
      </c>
      <c r="I998">
        <v>-600.33784668361466</v>
      </c>
      <c r="J998">
        <v>-600.07660762270621</v>
      </c>
      <c r="K998">
        <v>-836.47878875016181</v>
      </c>
      <c r="L998">
        <v>-837.63403115728977</v>
      </c>
      <c r="M998">
        <v>-600.86818587579978</v>
      </c>
      <c r="N998">
        <v>-759.64702950444962</v>
      </c>
      <c r="O998">
        <v>-837.39560734664292</v>
      </c>
      <c r="P998">
        <v>-837.45729203266535</v>
      </c>
      <c r="Q998">
        <v>-833.95727228160422</v>
      </c>
      <c r="R998">
        <v>-601.08478617996627</v>
      </c>
      <c r="S998">
        <v>-802.05745034123049</v>
      </c>
      <c r="T998">
        <v>-837.09621062497581</v>
      </c>
      <c r="U998">
        <v>-834.90538915202501</v>
      </c>
      <c r="V998">
        <v>-837.86015951763204</v>
      </c>
      <c r="W998">
        <v>-600.51213246149314</v>
      </c>
      <c r="X998">
        <v>-599.86027504268679</v>
      </c>
      <c r="Y998">
        <v>-587.54600147774045</v>
      </c>
      <c r="Z998">
        <v>-837.63761538354163</v>
      </c>
      <c r="AA998">
        <v>-571.95263420852802</v>
      </c>
      <c r="AB998">
        <v>-835.23914789755906</v>
      </c>
      <c r="AC998">
        <v>-808.20431553547826</v>
      </c>
      <c r="AD998">
        <v>-600.64579692259554</v>
      </c>
      <c r="AE998">
        <v>-600.36617312781118</v>
      </c>
      <c r="AG998">
        <v>-837.86015951763204</v>
      </c>
    </row>
    <row r="999" spans="1:33" x14ac:dyDescent="0.25">
      <c r="A999">
        <v>995</v>
      </c>
      <c r="B999">
        <v>-794.07048541283052</v>
      </c>
      <c r="C999">
        <v>-742.12260010913178</v>
      </c>
      <c r="D999">
        <v>-601.05368109354436</v>
      </c>
      <c r="E999">
        <v>-829.06568121581302</v>
      </c>
      <c r="F999">
        <v>-600.31714139404153</v>
      </c>
      <c r="G999">
        <v>-699.51109751823719</v>
      </c>
      <c r="H999">
        <v>-599.88028852564184</v>
      </c>
      <c r="I999">
        <v>-600.33784668361466</v>
      </c>
      <c r="J999">
        <v>-600.07660762270621</v>
      </c>
      <c r="K999">
        <v>-836.47878875016181</v>
      </c>
      <c r="L999">
        <v>-837.63403115728977</v>
      </c>
      <c r="M999">
        <v>-600.86818587579978</v>
      </c>
      <c r="N999">
        <v>-759.64702950444962</v>
      </c>
      <c r="O999">
        <v>-837.39560734664292</v>
      </c>
      <c r="P999">
        <v>-521.6474039114745</v>
      </c>
      <c r="Q999">
        <v>-833.95727228160422</v>
      </c>
      <c r="R999">
        <v>-601.08478617996627</v>
      </c>
      <c r="S999">
        <v>-802.05745034123049</v>
      </c>
      <c r="T999">
        <v>-837.09621062497581</v>
      </c>
      <c r="U999">
        <v>-834.90538915202501</v>
      </c>
      <c r="V999">
        <v>-837.86015951763204</v>
      </c>
      <c r="W999">
        <v>-600.51213246149314</v>
      </c>
      <c r="X999">
        <v>-599.86027504268679</v>
      </c>
      <c r="Y999">
        <v>-587.54600147774045</v>
      </c>
      <c r="Z999">
        <v>-837.63761538354163</v>
      </c>
      <c r="AA999">
        <v>-600.18942980493534</v>
      </c>
      <c r="AB999">
        <v>-835.23914789755906</v>
      </c>
      <c r="AC999">
        <v>-808.20431553547826</v>
      </c>
      <c r="AD999">
        <v>-600.64579692259554</v>
      </c>
      <c r="AE999">
        <v>-600.36617312781118</v>
      </c>
      <c r="AG999">
        <v>-837.86015951763204</v>
      </c>
    </row>
    <row r="1000" spans="1:33" x14ac:dyDescent="0.25">
      <c r="A1000">
        <v>996</v>
      </c>
      <c r="B1000">
        <v>-836.48860496897555</v>
      </c>
      <c r="C1000">
        <v>-742.12260010913178</v>
      </c>
      <c r="D1000">
        <v>-601.05368109354436</v>
      </c>
      <c r="E1000">
        <v>-829.06568121581302</v>
      </c>
      <c r="F1000">
        <v>-600.31714139404153</v>
      </c>
      <c r="G1000">
        <v>-699.51109751823719</v>
      </c>
      <c r="H1000">
        <v>-599.88028852564184</v>
      </c>
      <c r="I1000">
        <v>-600.33784668361466</v>
      </c>
      <c r="J1000">
        <v>-600.07660762270621</v>
      </c>
      <c r="K1000">
        <v>-836.47878875016181</v>
      </c>
      <c r="L1000">
        <v>-837.63403115728977</v>
      </c>
      <c r="M1000">
        <v>-600.86818587579978</v>
      </c>
      <c r="N1000">
        <v>-759.64702950444962</v>
      </c>
      <c r="O1000">
        <v>-837.39560734664292</v>
      </c>
      <c r="P1000">
        <v>-837.45729203266535</v>
      </c>
      <c r="Q1000">
        <v>-833.95727228160422</v>
      </c>
      <c r="R1000">
        <v>-601.08478617996627</v>
      </c>
      <c r="S1000">
        <v>-802.05745034123049</v>
      </c>
      <c r="T1000">
        <v>-837.09621062497581</v>
      </c>
      <c r="U1000">
        <v>-834.90538915202501</v>
      </c>
      <c r="V1000">
        <v>-837.86015951763204</v>
      </c>
      <c r="W1000">
        <v>-600.51213246149314</v>
      </c>
      <c r="X1000">
        <v>-599.86027504268679</v>
      </c>
      <c r="Y1000">
        <v>-587.54600147774045</v>
      </c>
      <c r="Z1000">
        <v>-837.63761538354163</v>
      </c>
      <c r="AA1000">
        <v>-600.18942980493534</v>
      </c>
      <c r="AB1000">
        <v>-835.23914789755906</v>
      </c>
      <c r="AC1000">
        <v>-808.20431553547826</v>
      </c>
      <c r="AD1000">
        <v>-600.64579692259554</v>
      </c>
      <c r="AE1000">
        <v>-600.36617312781118</v>
      </c>
      <c r="AG1000">
        <v>-837.86015951763204</v>
      </c>
    </row>
    <row r="1001" spans="1:33" x14ac:dyDescent="0.25">
      <c r="A1001">
        <v>997</v>
      </c>
      <c r="B1001">
        <v>-836.48860496897555</v>
      </c>
      <c r="C1001">
        <v>-742.12260010913178</v>
      </c>
      <c r="D1001">
        <v>-601.05368109354436</v>
      </c>
      <c r="E1001">
        <v>-829.06568121581302</v>
      </c>
      <c r="F1001">
        <v>-600.31714139404153</v>
      </c>
      <c r="G1001">
        <v>-699.51109751823719</v>
      </c>
      <c r="H1001">
        <v>-599.88028852564184</v>
      </c>
      <c r="I1001">
        <v>-600.33784668361466</v>
      </c>
      <c r="J1001">
        <v>-600.07660762270621</v>
      </c>
      <c r="K1001">
        <v>-836.47878875016181</v>
      </c>
      <c r="L1001">
        <v>-837.63403115728977</v>
      </c>
      <c r="M1001">
        <v>-600.86818587579978</v>
      </c>
      <c r="N1001">
        <v>-759.64702950444962</v>
      </c>
      <c r="O1001">
        <v>-837.39560734664292</v>
      </c>
      <c r="P1001">
        <v>-837.45729203266535</v>
      </c>
      <c r="Q1001">
        <v>-833.95727228160422</v>
      </c>
      <c r="R1001">
        <v>-601.08478617996627</v>
      </c>
      <c r="S1001">
        <v>-802.05745034123049</v>
      </c>
      <c r="T1001">
        <v>-717.65508237942515</v>
      </c>
      <c r="U1001">
        <v>-834.90538915202501</v>
      </c>
      <c r="V1001">
        <v>-819.42283667926802</v>
      </c>
      <c r="W1001">
        <v>-600.51213246149314</v>
      </c>
      <c r="X1001">
        <v>-599.86027504268679</v>
      </c>
      <c r="Y1001">
        <v>-587.54600147774045</v>
      </c>
      <c r="Z1001">
        <v>-837.63761538354163</v>
      </c>
      <c r="AA1001">
        <v>-600.18942980493534</v>
      </c>
      <c r="AB1001">
        <v>-835.23914789755906</v>
      </c>
      <c r="AC1001">
        <v>-808.20431553547826</v>
      </c>
      <c r="AD1001">
        <v>-404.76805989166712</v>
      </c>
      <c r="AE1001">
        <v>-600.36617312781118</v>
      </c>
      <c r="AG1001">
        <v>-819.42283667926802</v>
      </c>
    </row>
    <row r="1002" spans="1:33" x14ac:dyDescent="0.25">
      <c r="A1002">
        <v>998</v>
      </c>
      <c r="B1002">
        <v>-836.48860496897555</v>
      </c>
      <c r="C1002">
        <v>-742.12260010913178</v>
      </c>
      <c r="D1002">
        <v>-601.05368109354436</v>
      </c>
      <c r="E1002">
        <v>-829.06568121581302</v>
      </c>
      <c r="F1002">
        <v>-290.06418097675271</v>
      </c>
      <c r="G1002">
        <v>-699.51109751823719</v>
      </c>
      <c r="H1002">
        <v>-599.88028852564184</v>
      </c>
      <c r="I1002">
        <v>-600.33784668361466</v>
      </c>
      <c r="J1002">
        <v>-600.07660762270621</v>
      </c>
      <c r="K1002">
        <v>-836.47878875016181</v>
      </c>
      <c r="L1002">
        <v>-837.63403115728977</v>
      </c>
      <c r="M1002">
        <v>-600.86818587579978</v>
      </c>
      <c r="N1002">
        <v>-759.64702950444962</v>
      </c>
      <c r="O1002">
        <v>-837.39560734664292</v>
      </c>
      <c r="P1002">
        <v>-833.1008282212423</v>
      </c>
      <c r="Q1002">
        <v>-833.95727228160422</v>
      </c>
      <c r="R1002">
        <v>-601.08478617996627</v>
      </c>
      <c r="S1002">
        <v>-802.05745034123049</v>
      </c>
      <c r="T1002">
        <v>-837.09621062497581</v>
      </c>
      <c r="U1002">
        <v>-834.90538915202501</v>
      </c>
      <c r="V1002">
        <v>-837.86015951763204</v>
      </c>
      <c r="W1002">
        <v>-600.51213246149314</v>
      </c>
      <c r="X1002">
        <v>-599.86027504268679</v>
      </c>
      <c r="Y1002">
        <v>-587.54600147774045</v>
      </c>
      <c r="Z1002">
        <v>-837.63761538354163</v>
      </c>
      <c r="AA1002">
        <v>-600.18942980493534</v>
      </c>
      <c r="AB1002">
        <v>-835.23914789755906</v>
      </c>
      <c r="AC1002">
        <v>-808.20431553547826</v>
      </c>
      <c r="AD1002">
        <v>-600.64579692259554</v>
      </c>
      <c r="AE1002">
        <v>-600.36617312781118</v>
      </c>
      <c r="AG1002">
        <v>-837.86015951763204</v>
      </c>
    </row>
    <row r="1003" spans="1:33" x14ac:dyDescent="0.25">
      <c r="A1003">
        <v>999</v>
      </c>
      <c r="B1003">
        <v>-836.48860496897555</v>
      </c>
      <c r="C1003">
        <v>-742.12260010913178</v>
      </c>
      <c r="D1003">
        <v>-601.05368109354436</v>
      </c>
      <c r="E1003">
        <v>-829.06568121581302</v>
      </c>
      <c r="F1003">
        <v>-600.31714139404153</v>
      </c>
      <c r="G1003">
        <v>-699.51109751823719</v>
      </c>
      <c r="H1003">
        <v>-599.88028852564184</v>
      </c>
      <c r="I1003">
        <v>-600.33784668361466</v>
      </c>
      <c r="J1003">
        <v>-600.07660762270621</v>
      </c>
      <c r="K1003">
        <v>-836.47878875016181</v>
      </c>
      <c r="L1003">
        <v>-837.63403115728977</v>
      </c>
      <c r="M1003">
        <v>-600.86818587579978</v>
      </c>
      <c r="N1003">
        <v>-759.64702950444962</v>
      </c>
      <c r="O1003">
        <v>-837.39560734664292</v>
      </c>
      <c r="P1003">
        <v>-837.45729203266535</v>
      </c>
      <c r="Q1003">
        <v>-833.95727228160422</v>
      </c>
      <c r="R1003">
        <v>-601.08478617996627</v>
      </c>
      <c r="S1003">
        <v>-802.05745034123049</v>
      </c>
      <c r="T1003">
        <v>-623.80395350789263</v>
      </c>
      <c r="U1003">
        <v>-834.90538915202501</v>
      </c>
      <c r="V1003">
        <v>-837.86015951763204</v>
      </c>
      <c r="W1003">
        <v>-600.51213246149314</v>
      </c>
      <c r="X1003">
        <v>-599.86027504268679</v>
      </c>
      <c r="Y1003">
        <v>-587.54600147774045</v>
      </c>
      <c r="Z1003">
        <v>-837.63761538354163</v>
      </c>
      <c r="AA1003">
        <v>-600.18942980493534</v>
      </c>
      <c r="AB1003">
        <v>-835.23914789755906</v>
      </c>
      <c r="AC1003">
        <v>-808.20431553547826</v>
      </c>
      <c r="AD1003">
        <v>-600.64579692259554</v>
      </c>
      <c r="AE1003">
        <v>-600.36617312781118</v>
      </c>
      <c r="AG1003">
        <v>-837.86015951763204</v>
      </c>
    </row>
    <row r="1004" spans="1:33" x14ac:dyDescent="0.25">
      <c r="A1004">
        <v>1000</v>
      </c>
      <c r="B1004">
        <v>-836.48860496897555</v>
      </c>
      <c r="C1004">
        <v>-742.12260010913178</v>
      </c>
      <c r="D1004">
        <v>-601.05368109354436</v>
      </c>
      <c r="E1004">
        <v>-829.06568121581302</v>
      </c>
      <c r="F1004">
        <v>-600.31714139404153</v>
      </c>
      <c r="G1004">
        <v>-699.51109751823719</v>
      </c>
      <c r="H1004">
        <v>-599.88028852564184</v>
      </c>
      <c r="I1004">
        <v>-600.33784668361466</v>
      </c>
      <c r="J1004">
        <v>-600.07660762270621</v>
      </c>
      <c r="K1004">
        <v>-836.47878875016181</v>
      </c>
      <c r="L1004">
        <v>-837.63403115728977</v>
      </c>
      <c r="M1004">
        <v>-600.86818587579978</v>
      </c>
      <c r="N1004">
        <v>-759.64702950444962</v>
      </c>
      <c r="O1004">
        <v>-837.39560734664292</v>
      </c>
      <c r="P1004">
        <v>-837.45729203266535</v>
      </c>
      <c r="Q1004">
        <v>-833.95727228160422</v>
      </c>
      <c r="R1004">
        <v>-601.08478617996627</v>
      </c>
      <c r="S1004">
        <v>-802.05745034123049</v>
      </c>
      <c r="T1004">
        <v>-837.09621062497581</v>
      </c>
      <c r="U1004">
        <v>-834.90538915202501</v>
      </c>
      <c r="V1004">
        <v>-662.75820637705033</v>
      </c>
      <c r="W1004">
        <v>-600.51213246149314</v>
      </c>
      <c r="X1004">
        <v>-599.86027504268679</v>
      </c>
      <c r="Y1004">
        <v>-587.54600147774045</v>
      </c>
      <c r="Z1004">
        <v>-837.63761538354163</v>
      </c>
      <c r="AA1004">
        <v>-600.18942980493534</v>
      </c>
      <c r="AB1004">
        <v>-835.23914789755906</v>
      </c>
      <c r="AC1004">
        <v>-808.20431553547826</v>
      </c>
      <c r="AD1004">
        <v>-559.83265308824161</v>
      </c>
      <c r="AE1004">
        <v>-600.36617312781118</v>
      </c>
      <c r="AG1004">
        <v>-662.75820637705033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"/>
  <sheetViews>
    <sheetView tabSelected="1" zoomScaleNormal="100" workbookViewId="0">
      <selection activeCell="G14" sqref="G14"/>
    </sheetView>
  </sheetViews>
  <sheetFormatPr baseColWidth="10" defaultRowHeight="15" x14ac:dyDescent="0.25"/>
  <cols>
    <col min="2" max="4" width="16" customWidth="1" collapsed="1"/>
  </cols>
  <sheetData>
    <row r="1" spans="1:4" ht="24" thickBot="1" x14ac:dyDescent="0.4">
      <c r="B1" s="8" t="s">
        <v>76</v>
      </c>
      <c r="C1" s="9"/>
      <c r="D1" s="10"/>
    </row>
    <row r="3" spans="1:4" ht="30" x14ac:dyDescent="0.25">
      <c r="B3" s="1" t="s">
        <v>68</v>
      </c>
      <c r="C3" s="1" t="s">
        <v>69</v>
      </c>
      <c r="D3" s="1" t="s">
        <v>70</v>
      </c>
    </row>
    <row r="4" spans="1:4" ht="15.75" x14ac:dyDescent="0.25">
      <c r="A4" s="2" t="s">
        <v>71</v>
      </c>
      <c r="B4" s="3">
        <f>MIN('SW RS'!B2:AE2)</f>
        <v>-837.16173779672704</v>
      </c>
      <c r="C4" s="3">
        <f>MIN('SW SHC'!B2:AE2)</f>
        <v>-837.85500338667975</v>
      </c>
      <c r="D4" s="3">
        <f>MIN('SW SA'!B2:AE2)</f>
        <v>-837.92494112555016</v>
      </c>
    </row>
    <row r="5" spans="1:4" ht="15.75" x14ac:dyDescent="0.25">
      <c r="A5" s="2" t="s">
        <v>72</v>
      </c>
      <c r="B5" s="3">
        <f>MAX('SW RS'!B2:AE2)</f>
        <v>-697.83072117482209</v>
      </c>
      <c r="C5" s="3">
        <f>MAX('SW SHC'!B2:AE2)</f>
        <v>-126.77139945741249</v>
      </c>
      <c r="D5" s="3">
        <f>MAX('SW SA'!B2:AE2)</f>
        <v>-592.30634266030756</v>
      </c>
    </row>
    <row r="6" spans="1:4" ht="15.75" x14ac:dyDescent="0.25">
      <c r="A6" s="2" t="s">
        <v>73</v>
      </c>
      <c r="B6" s="3">
        <f>AVERAGEA('SW RS'!B2:AE2)</f>
        <v>-794.21172216494551</v>
      </c>
      <c r="C6" s="3">
        <f>AVERAGEA('SW SHC'!B2:AE2)</f>
        <v>-460.47367482711087</v>
      </c>
      <c r="D6" s="3">
        <f>AVERAGEA('SW SA'!B2:AE2)</f>
        <v>-745.29345633947867</v>
      </c>
    </row>
    <row r="7" spans="1:4" ht="15.75" x14ac:dyDescent="0.25">
      <c r="A7" s="2" t="s">
        <v>74</v>
      </c>
      <c r="B7" s="3">
        <f>MEDIAN('SW RS'!B2:AE2)</f>
        <v>-811.5832139381115</v>
      </c>
      <c r="C7" s="3">
        <f>MEDIAN('SW SHC'!B2:AE2)</f>
        <v>-403.25589305929861</v>
      </c>
      <c r="D7" s="3">
        <f>MEDIAN('SW SA'!B2:AE2)</f>
        <v>-833.58877696715808</v>
      </c>
    </row>
    <row r="8" spans="1:4" ht="15.75" x14ac:dyDescent="0.25">
      <c r="A8" s="2" t="s">
        <v>75</v>
      </c>
      <c r="B8" s="3">
        <f>STDEVPA('[1]2nd DJ RS'!B2:AE2)</f>
        <v>0.38889701484634143</v>
      </c>
      <c r="C8" s="3">
        <f>STDEVPA('SW SHC'!B2:AE2)</f>
        <v>246.41927665496348</v>
      </c>
      <c r="D8" s="3">
        <f>STDEVPA('SW SA'!B2:AE2)</f>
        <v>113.19233022017738</v>
      </c>
    </row>
  </sheetData>
  <mergeCells count="1">
    <mergeCell ref="B1:D1"/>
  </mergeCells>
  <conditionalFormatting sqref="B4:D4">
    <cfRule type="colorScale" priority="5">
      <colorScale>
        <cfvo type="min"/>
        <cfvo type="percentile" val="50"/>
        <cfvo type="max"/>
        <color rgb="FF92D2A3"/>
        <color rgb="FFFFEB84"/>
        <color rgb="FFFA989A"/>
      </colorScale>
    </cfRule>
  </conditionalFormatting>
  <conditionalFormatting sqref="B5:D5">
    <cfRule type="colorScale" priority="4">
      <colorScale>
        <cfvo type="min"/>
        <cfvo type="percentile" val="50"/>
        <cfvo type="max"/>
        <color rgb="FF92D2A3"/>
        <color rgb="FFFFEB84"/>
        <color rgb="FFFA989A"/>
      </colorScale>
    </cfRule>
  </conditionalFormatting>
  <conditionalFormatting sqref="B6:D6">
    <cfRule type="colorScale" priority="3">
      <colorScale>
        <cfvo type="min"/>
        <cfvo type="percentile" val="50"/>
        <cfvo type="max"/>
        <color rgb="FF92D2A3"/>
        <color rgb="FFFFEB84"/>
        <color rgb="FFFA989A"/>
      </colorScale>
    </cfRule>
  </conditionalFormatting>
  <conditionalFormatting sqref="B7:D7">
    <cfRule type="colorScale" priority="2">
      <colorScale>
        <cfvo type="min"/>
        <cfvo type="percentile" val="50"/>
        <cfvo type="max"/>
        <color rgb="FF92D2A3"/>
        <color rgb="FFFFEB84"/>
        <color rgb="FFFA989A"/>
      </colorScale>
    </cfRule>
  </conditionalFormatting>
  <conditionalFormatting sqref="B8:D8">
    <cfRule type="colorScale" priority="1">
      <colorScale>
        <cfvo type="min"/>
        <cfvo type="percentile" val="50"/>
        <cfvo type="max"/>
        <color rgb="FF92D2A3"/>
        <color rgb="FFFFEB84"/>
        <color rgb="FFFA989A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1"/>
  <sheetViews>
    <sheetView topLeftCell="A50" workbookViewId="0">
      <selection activeCell="A67" sqref="A67:C71"/>
    </sheetView>
  </sheetViews>
  <sheetFormatPr baseColWidth="10" defaultColWidth="9.140625" defaultRowHeight="15" x14ac:dyDescent="0.25"/>
  <sheetData>
    <row r="1" spans="1:14" x14ac:dyDescent="0.25">
      <c r="H1" s="11" t="s">
        <v>77</v>
      </c>
      <c r="I1" s="12"/>
      <c r="J1" s="12"/>
      <c r="K1" s="12"/>
      <c r="L1" s="12"/>
      <c r="M1" s="12"/>
      <c r="N1" s="13"/>
    </row>
    <row r="2" spans="1:14" ht="15.75" thickBot="1" x14ac:dyDescent="0.3">
      <c r="H2" s="14"/>
      <c r="I2" s="15"/>
      <c r="J2" s="15"/>
      <c r="K2" s="15"/>
      <c r="L2" s="15"/>
      <c r="M2" s="15"/>
      <c r="N2" s="16"/>
    </row>
    <row r="11" spans="1:14" ht="15.75" thickBot="1" x14ac:dyDescent="0.3"/>
    <row r="12" spans="1:14" ht="15" customHeight="1" x14ac:dyDescent="0.25">
      <c r="A12" s="17" t="s">
        <v>78</v>
      </c>
      <c r="B12" s="18"/>
      <c r="C12" s="19"/>
    </row>
    <row r="13" spans="1:14" ht="15" customHeight="1" x14ac:dyDescent="0.25">
      <c r="A13" s="20"/>
      <c r="B13" s="21"/>
      <c r="C13" s="22"/>
    </row>
    <row r="14" spans="1:14" ht="15" customHeight="1" x14ac:dyDescent="0.25">
      <c r="A14" s="20"/>
      <c r="B14" s="21"/>
      <c r="C14" s="22"/>
    </row>
    <row r="15" spans="1:14" ht="15.75" customHeight="1" x14ac:dyDescent="0.25">
      <c r="A15" s="20"/>
      <c r="B15" s="21"/>
      <c r="C15" s="22"/>
    </row>
    <row r="16" spans="1:14" ht="15.75" thickBot="1" x14ac:dyDescent="0.3">
      <c r="A16" s="23"/>
      <c r="B16" s="24"/>
      <c r="C16" s="25"/>
    </row>
    <row r="38" spans="1:3" ht="15.75" thickBot="1" x14ac:dyDescent="0.3"/>
    <row r="39" spans="1:3" x14ac:dyDescent="0.25">
      <c r="A39" s="17" t="s">
        <v>79</v>
      </c>
      <c r="B39" s="18"/>
      <c r="C39" s="19"/>
    </row>
    <row r="40" spans="1:3" x14ac:dyDescent="0.25">
      <c r="A40" s="20"/>
      <c r="B40" s="21"/>
      <c r="C40" s="22"/>
    </row>
    <row r="41" spans="1:3" x14ac:dyDescent="0.25">
      <c r="A41" s="20"/>
      <c r="B41" s="21"/>
      <c r="C41" s="22"/>
    </row>
    <row r="42" spans="1:3" x14ac:dyDescent="0.25">
      <c r="A42" s="20"/>
      <c r="B42" s="21"/>
      <c r="C42" s="22"/>
    </row>
    <row r="43" spans="1:3" ht="15.75" thickBot="1" x14ac:dyDescent="0.3">
      <c r="A43" s="23"/>
      <c r="B43" s="24"/>
      <c r="C43" s="25"/>
    </row>
    <row r="66" spans="1:3" ht="15.75" thickBot="1" x14ac:dyDescent="0.3"/>
    <row r="67" spans="1:3" x14ac:dyDescent="0.25">
      <c r="A67" s="17" t="s">
        <v>80</v>
      </c>
      <c r="B67" s="18"/>
      <c r="C67" s="19"/>
    </row>
    <row r="68" spans="1:3" x14ac:dyDescent="0.25">
      <c r="A68" s="20"/>
      <c r="B68" s="21"/>
      <c r="C68" s="22"/>
    </row>
    <row r="69" spans="1:3" x14ac:dyDescent="0.25">
      <c r="A69" s="20"/>
      <c r="B69" s="21"/>
      <c r="C69" s="22"/>
    </row>
    <row r="70" spans="1:3" x14ac:dyDescent="0.25">
      <c r="A70" s="20"/>
      <c r="B70" s="21"/>
      <c r="C70" s="22"/>
    </row>
    <row r="71" spans="1:3" ht="15.75" thickBot="1" x14ac:dyDescent="0.3">
      <c r="A71" s="23"/>
      <c r="B71" s="24"/>
      <c r="C71" s="25"/>
    </row>
  </sheetData>
  <mergeCells count="4">
    <mergeCell ref="H1:N2"/>
    <mergeCell ref="A12:C16"/>
    <mergeCell ref="A39:C43"/>
    <mergeCell ref="A67:C71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04"/>
  <sheetViews>
    <sheetView workbookViewId="0">
      <selection activeCell="G2" sqref="G2"/>
    </sheetView>
  </sheetViews>
  <sheetFormatPr baseColWidth="10" defaultRowHeight="15" x14ac:dyDescent="0.25"/>
  <cols>
    <col min="1" max="1" width="11.42578125" style="4" collapsed="1"/>
    <col min="2" max="2" width="14.5703125" bestFit="1" customWidth="1" collapsed="1"/>
    <col min="3" max="4" width="14.42578125" customWidth="1" collapsed="1"/>
  </cols>
  <sheetData>
    <row r="1" spans="1:6" ht="15" customHeight="1" x14ac:dyDescent="0.25">
      <c r="B1" s="26" t="s">
        <v>81</v>
      </c>
      <c r="C1" s="27"/>
      <c r="D1" s="27"/>
      <c r="E1" s="27"/>
      <c r="F1" s="28"/>
    </row>
    <row r="2" spans="1:6" ht="15.75" customHeight="1" thickBot="1" x14ac:dyDescent="0.3">
      <c r="B2" s="29"/>
      <c r="C2" s="30"/>
      <c r="D2" s="30"/>
      <c r="E2" s="30"/>
      <c r="F2" s="31"/>
    </row>
    <row r="4" spans="1:6" ht="30" x14ac:dyDescent="0.25">
      <c r="A4" s="5" t="s">
        <v>0</v>
      </c>
      <c r="B4" s="6" t="s">
        <v>68</v>
      </c>
      <c r="C4" s="1" t="s">
        <v>69</v>
      </c>
      <c r="D4" s="1" t="s">
        <v>70</v>
      </c>
    </row>
    <row r="5" spans="1:6" x14ac:dyDescent="0.25">
      <c r="A5" s="5">
        <v>1</v>
      </c>
      <c r="B5" s="7">
        <f>AVERAGEA('SW RS'!B5:AE5)</f>
        <v>24.851805551195802</v>
      </c>
      <c r="C5" s="7">
        <f>AVERAGEA('SW SHC'!B5:AE5)</f>
        <v>-55.490105268844033</v>
      </c>
      <c r="D5" s="7">
        <f>AVERAGEA('SW SA'!B5:AE5)</f>
        <v>11.778795630762204</v>
      </c>
    </row>
    <row r="6" spans="1:6" x14ac:dyDescent="0.25">
      <c r="A6" s="5">
        <v>2</v>
      </c>
      <c r="B6" s="7">
        <f>AVERAGEA('SW RS'!B6:AE6)</f>
        <v>-102.79746299531774</v>
      </c>
      <c r="C6" s="7">
        <f>AVERAGEA('SW SHC'!B6:AE6)</f>
        <v>-140.39528346713482</v>
      </c>
      <c r="D6" s="7">
        <f>AVERAGEA('SW SA'!B6:AE6)</f>
        <v>-35.333723493327632</v>
      </c>
    </row>
    <row r="7" spans="1:6" x14ac:dyDescent="0.25">
      <c r="A7" s="5">
        <v>3</v>
      </c>
      <c r="B7" s="7">
        <f>AVERAGEA('SW RS'!B7:AE7)</f>
        <v>-181.42886818906996</v>
      </c>
      <c r="C7" s="7">
        <f>AVERAGEA('SW SHC'!B7:AE7)</f>
        <v>-211.57785007140725</v>
      </c>
      <c r="D7" s="7">
        <f>AVERAGEA('SW SA'!B7:AE7)</f>
        <v>-48.886445732522233</v>
      </c>
    </row>
    <row r="8" spans="1:6" x14ac:dyDescent="0.25">
      <c r="A8" s="5">
        <v>4</v>
      </c>
      <c r="B8" s="7">
        <f>AVERAGEA('SW RS'!B8:AE8)</f>
        <v>-257.0219267414094</v>
      </c>
      <c r="C8" s="7">
        <f>AVERAGEA('SW SHC'!B8:AE8)</f>
        <v>-237.06505654997096</v>
      </c>
      <c r="D8" s="7">
        <f>AVERAGEA('SW SA'!B8:AE8)</f>
        <v>-87.78809400336975</v>
      </c>
    </row>
    <row r="9" spans="1:6" x14ac:dyDescent="0.25">
      <c r="A9" s="5">
        <v>5</v>
      </c>
      <c r="B9" s="7">
        <f>AVERAGEA('SW RS'!B9:AE9)</f>
        <v>-307.34784543236748</v>
      </c>
      <c r="C9" s="7">
        <f>AVERAGEA('SW SHC'!B9:AE9)</f>
        <v>-268.16206314300592</v>
      </c>
      <c r="D9" s="7">
        <f>AVERAGEA('SW SA'!B9:AE9)</f>
        <v>-71.474435443497413</v>
      </c>
    </row>
    <row r="10" spans="1:6" x14ac:dyDescent="0.25">
      <c r="A10" s="5">
        <v>6</v>
      </c>
      <c r="B10" s="7">
        <f>AVERAGEA('SW RS'!B10:AE10)</f>
        <v>-318.45825413694268</v>
      </c>
      <c r="C10" s="7">
        <f>AVERAGEA('SW SHC'!B10:AE10)</f>
        <v>-273.92793464871067</v>
      </c>
      <c r="D10" s="7">
        <f>AVERAGEA('SW SA'!B10:AE10)</f>
        <v>-113.68274114801669</v>
      </c>
    </row>
    <row r="11" spans="1:6" x14ac:dyDescent="0.25">
      <c r="A11" s="5">
        <v>7</v>
      </c>
      <c r="B11" s="7">
        <f>AVERAGEA('SW RS'!B11:AE11)</f>
        <v>-322.41727419708235</v>
      </c>
      <c r="C11" s="7">
        <f>AVERAGEA('SW SHC'!B11:AE11)</f>
        <v>-289.71688099937728</v>
      </c>
      <c r="D11" s="7">
        <f>AVERAGEA('SW SA'!B11:AE11)</f>
        <v>-163.39054192723728</v>
      </c>
    </row>
    <row r="12" spans="1:6" x14ac:dyDescent="0.25">
      <c r="A12" s="5">
        <v>8</v>
      </c>
      <c r="B12" s="7">
        <f>AVERAGEA('SW RS'!B12:AE12)</f>
        <v>-354.25079294632354</v>
      </c>
      <c r="C12" s="7">
        <f>AVERAGEA('SW SHC'!B12:AE12)</f>
        <v>-291.3597258561245</v>
      </c>
      <c r="D12" s="7">
        <f>AVERAGEA('SW SA'!B12:AE12)</f>
        <v>-120.49846943746097</v>
      </c>
    </row>
    <row r="13" spans="1:6" x14ac:dyDescent="0.25">
      <c r="A13" s="5">
        <v>9</v>
      </c>
      <c r="B13" s="7">
        <f>AVERAGEA('SW RS'!B13:AE13)</f>
        <v>-385.6962481255992</v>
      </c>
      <c r="C13" s="7">
        <f>AVERAGEA('SW SHC'!B13:AE13)</f>
        <v>-294.01536550878069</v>
      </c>
      <c r="D13" s="7">
        <f>AVERAGEA('SW SA'!B13:AE13)</f>
        <v>-157.19940466080553</v>
      </c>
    </row>
    <row r="14" spans="1:6" x14ac:dyDescent="0.25">
      <c r="A14" s="5">
        <v>10</v>
      </c>
      <c r="B14" s="7">
        <f>AVERAGEA('SW RS'!B14:AE14)</f>
        <v>-420.43462146945296</v>
      </c>
      <c r="C14" s="7">
        <f>AVERAGEA('SW SHC'!B14:AE14)</f>
        <v>-303.17651297363409</v>
      </c>
      <c r="D14" s="7">
        <f>AVERAGEA('SW SA'!B14:AE14)</f>
        <v>-91.191521621324739</v>
      </c>
    </row>
    <row r="15" spans="1:6" x14ac:dyDescent="0.25">
      <c r="A15" s="5">
        <v>11</v>
      </c>
      <c r="B15" s="7">
        <f>AVERAGEA('SW RS'!B15:AE15)</f>
        <v>-444.52612163182749</v>
      </c>
      <c r="C15" s="7">
        <f>AVERAGEA('SW SHC'!B15:AE15)</f>
        <v>-305.88274752247412</v>
      </c>
      <c r="D15" s="7">
        <f>AVERAGEA('SW SA'!B15:AE15)</f>
        <v>-69.170271846382747</v>
      </c>
    </row>
    <row r="16" spans="1:6" x14ac:dyDescent="0.25">
      <c r="A16" s="5">
        <v>12</v>
      </c>
      <c r="B16" s="7">
        <f>AVERAGEA('SW RS'!B16:AE16)</f>
        <v>-470.09523684108291</v>
      </c>
      <c r="C16" s="7">
        <f>AVERAGEA('SW SHC'!B16:AE16)</f>
        <v>-307.31441717227</v>
      </c>
      <c r="D16" s="7">
        <f>AVERAGEA('SW SA'!B16:AE16)</f>
        <v>-46.383230122340549</v>
      </c>
    </row>
    <row r="17" spans="1:4" x14ac:dyDescent="0.25">
      <c r="A17" s="5">
        <v>13</v>
      </c>
      <c r="B17" s="7">
        <f>AVERAGEA('SW RS'!B17:AE17)</f>
        <v>-473.07570485451214</v>
      </c>
      <c r="C17" s="7">
        <f>AVERAGEA('SW SHC'!B17:AE17)</f>
        <v>-313.75883717242391</v>
      </c>
      <c r="D17" s="7">
        <f>AVERAGEA('SW SA'!B17:AE17)</f>
        <v>-52.939072371383787</v>
      </c>
    </row>
    <row r="18" spans="1:4" x14ac:dyDescent="0.25">
      <c r="A18" s="5">
        <v>14</v>
      </c>
      <c r="B18" s="7">
        <f>AVERAGEA('SW RS'!B18:AE18)</f>
        <v>-478.56902077138244</v>
      </c>
      <c r="C18" s="7">
        <f>AVERAGEA('SW SHC'!B18:AE18)</f>
        <v>-324.69599525796207</v>
      </c>
      <c r="D18" s="7">
        <f>AVERAGEA('SW SA'!B18:AE18)</f>
        <v>-64.136331804487412</v>
      </c>
    </row>
    <row r="19" spans="1:4" x14ac:dyDescent="0.25">
      <c r="A19" s="5">
        <v>15</v>
      </c>
      <c r="B19" s="7">
        <f>AVERAGEA('SW RS'!B19:AE19)</f>
        <v>-491.73750589341842</v>
      </c>
      <c r="C19" s="7">
        <f>AVERAGEA('SW SHC'!B19:AE19)</f>
        <v>-337.12809502037487</v>
      </c>
      <c r="D19" s="7">
        <f>AVERAGEA('SW SA'!B19:AE19)</f>
        <v>10.198874288060249</v>
      </c>
    </row>
    <row r="20" spans="1:4" x14ac:dyDescent="0.25">
      <c r="A20" s="5">
        <v>16</v>
      </c>
      <c r="B20" s="7">
        <f>AVERAGEA('SW RS'!B20:AE20)</f>
        <v>-496.71023851008886</v>
      </c>
      <c r="C20" s="7">
        <f>AVERAGEA('SW SHC'!B20:AE20)</f>
        <v>-337.12809502037487</v>
      </c>
      <c r="D20" s="7">
        <f>AVERAGEA('SW SA'!B20:AE20)</f>
        <v>18.342554462881274</v>
      </c>
    </row>
    <row r="21" spans="1:4" x14ac:dyDescent="0.25">
      <c r="A21" s="5">
        <v>17</v>
      </c>
      <c r="B21" s="7">
        <f>AVERAGEA('SW RS'!B21:AE21)</f>
        <v>-497.8666002357042</v>
      </c>
      <c r="C21" s="7">
        <f>AVERAGEA('SW SHC'!B21:AE21)</f>
        <v>-343.96152283613009</v>
      </c>
      <c r="D21" s="7">
        <f>AVERAGEA('SW SA'!B21:AE21)</f>
        <v>11.353474263001235</v>
      </c>
    </row>
    <row r="22" spans="1:4" x14ac:dyDescent="0.25">
      <c r="A22" s="5">
        <v>18</v>
      </c>
      <c r="B22" s="7">
        <f>AVERAGEA('SW RS'!B22:AE22)</f>
        <v>-498.3504868978012</v>
      </c>
      <c r="C22" s="7">
        <f>AVERAGEA('SW SHC'!B22:AE22)</f>
        <v>-345.32939267695826</v>
      </c>
      <c r="D22" s="7">
        <f>AVERAGEA('SW SA'!B22:AE22)</f>
        <v>73.324823813722489</v>
      </c>
    </row>
    <row r="23" spans="1:4" x14ac:dyDescent="0.25">
      <c r="A23" s="5">
        <v>19</v>
      </c>
      <c r="B23" s="7">
        <f>AVERAGEA('SW RS'!B23:AE23)</f>
        <v>-518.30157781123512</v>
      </c>
      <c r="C23" s="7">
        <f>AVERAGEA('SW SHC'!B23:AE23)</f>
        <v>-351.04296656005334</v>
      </c>
      <c r="D23" s="7">
        <f>AVERAGEA('SW SA'!B23:AE23)</f>
        <v>-76.3331320041205</v>
      </c>
    </row>
    <row r="24" spans="1:4" x14ac:dyDescent="0.25">
      <c r="A24" s="5">
        <v>20</v>
      </c>
      <c r="B24" s="7">
        <f>AVERAGEA('SW RS'!B24:AE24)</f>
        <v>-524.28883428863878</v>
      </c>
      <c r="C24" s="7">
        <f>AVERAGEA('SW SHC'!B24:AE24)</f>
        <v>-351.04296656005334</v>
      </c>
      <c r="D24" s="7">
        <f>AVERAGEA('SW SA'!B24:AE24)</f>
        <v>-23.132681594088055</v>
      </c>
    </row>
    <row r="25" spans="1:4" x14ac:dyDescent="0.25">
      <c r="A25" s="5">
        <v>21</v>
      </c>
      <c r="B25" s="7">
        <f>AVERAGEA('SW RS'!B25:AE25)</f>
        <v>-532.10722854840162</v>
      </c>
      <c r="C25" s="7">
        <f>AVERAGEA('SW SHC'!B25:AE25)</f>
        <v>-351.04296656005334</v>
      </c>
      <c r="D25" s="7">
        <f>AVERAGEA('SW SA'!B25:AE25)</f>
        <v>-24.443572905361876</v>
      </c>
    </row>
    <row r="26" spans="1:4" x14ac:dyDescent="0.25">
      <c r="A26" s="5">
        <v>22</v>
      </c>
      <c r="B26" s="7">
        <f>AVERAGEA('SW RS'!B26:AE26)</f>
        <v>-533.91889647202208</v>
      </c>
      <c r="C26" s="7">
        <f>AVERAGEA('SW SHC'!B26:AE26)</f>
        <v>-354.69364746685358</v>
      </c>
      <c r="D26" s="7">
        <f>AVERAGEA('SW SA'!B26:AE26)</f>
        <v>-116.2157958566585</v>
      </c>
    </row>
    <row r="27" spans="1:4" x14ac:dyDescent="0.25">
      <c r="A27" s="5">
        <v>23</v>
      </c>
      <c r="B27" s="7">
        <f>AVERAGEA('SW RS'!B27:AE27)</f>
        <v>-538.61080028705317</v>
      </c>
      <c r="C27" s="7">
        <f>AVERAGEA('SW SHC'!B27:AE27)</f>
        <v>-354.69364746685358</v>
      </c>
      <c r="D27" s="7">
        <f>AVERAGEA('SW SA'!B27:AE27)</f>
        <v>-23.784222837981655</v>
      </c>
    </row>
    <row r="28" spans="1:4" x14ac:dyDescent="0.25">
      <c r="A28" s="5">
        <v>24</v>
      </c>
      <c r="B28" s="7">
        <f>AVERAGEA('SW RS'!B28:AE28)</f>
        <v>-540.38067323560222</v>
      </c>
      <c r="C28" s="7">
        <f>AVERAGEA('SW SHC'!B28:AE28)</f>
        <v>-356.78728288089587</v>
      </c>
      <c r="D28" s="7">
        <f>AVERAGEA('SW SA'!B28:AE28)</f>
        <v>-72.78527307091494</v>
      </c>
    </row>
    <row r="29" spans="1:4" x14ac:dyDescent="0.25">
      <c r="A29" s="5">
        <v>25</v>
      </c>
      <c r="B29" s="7">
        <f>AVERAGEA('SW RS'!B29:AE29)</f>
        <v>-546.57312338871111</v>
      </c>
      <c r="C29" s="7">
        <f>AVERAGEA('SW SHC'!B29:AE29)</f>
        <v>-356.78728288089587</v>
      </c>
      <c r="D29" s="7">
        <f>AVERAGEA('SW SA'!B29:AE29)</f>
        <v>-94.040185698119942</v>
      </c>
    </row>
    <row r="30" spans="1:4" x14ac:dyDescent="0.25">
      <c r="A30" s="5">
        <v>26</v>
      </c>
      <c r="B30" s="7">
        <f>AVERAGEA('SW RS'!B30:AE30)</f>
        <v>-546.57312338871111</v>
      </c>
      <c r="C30" s="7">
        <f>AVERAGEA('SW SHC'!B30:AE30)</f>
        <v>-356.78728288089587</v>
      </c>
      <c r="D30" s="7">
        <f>AVERAGEA('SW SA'!B30:AE30)</f>
        <v>-55.983299508218487</v>
      </c>
    </row>
    <row r="31" spans="1:4" x14ac:dyDescent="0.25">
      <c r="A31" s="5">
        <v>27</v>
      </c>
      <c r="B31" s="7">
        <f>AVERAGEA('SW RS'!B31:AE31)</f>
        <v>-556.94478109563158</v>
      </c>
      <c r="C31" s="7">
        <f>AVERAGEA('SW SHC'!B31:AE31)</f>
        <v>-356.78728288089587</v>
      </c>
      <c r="D31" s="7">
        <f>AVERAGEA('SW SA'!B31:AE31)</f>
        <v>2.9131552066942827</v>
      </c>
    </row>
    <row r="32" spans="1:4" x14ac:dyDescent="0.25">
      <c r="A32" s="5">
        <v>28</v>
      </c>
      <c r="B32" s="7">
        <f>AVERAGEA('SW RS'!B32:AE32)</f>
        <v>-561.21987079711619</v>
      </c>
      <c r="C32" s="7">
        <f>AVERAGEA('SW SHC'!B32:AE32)</f>
        <v>-357.16717199337864</v>
      </c>
      <c r="D32" s="7">
        <f>AVERAGEA('SW SA'!B32:AE32)</f>
        <v>-37.279715268063569</v>
      </c>
    </row>
    <row r="33" spans="1:4" x14ac:dyDescent="0.25">
      <c r="A33" s="5">
        <v>29</v>
      </c>
      <c r="B33" s="7">
        <f>AVERAGEA('SW RS'!B33:AE33)</f>
        <v>-565.11913605050643</v>
      </c>
      <c r="C33" s="7">
        <f>AVERAGEA('SW SHC'!B33:AE33)</f>
        <v>-360.24108752294251</v>
      </c>
      <c r="D33" s="7">
        <f>AVERAGEA('SW SA'!B33:AE33)</f>
        <v>-68.759880635012493</v>
      </c>
    </row>
    <row r="34" spans="1:4" x14ac:dyDescent="0.25">
      <c r="A34" s="5">
        <v>30</v>
      </c>
      <c r="B34" s="7">
        <f>AVERAGEA('SW RS'!B34:AE34)</f>
        <v>-565.11913605050643</v>
      </c>
      <c r="C34" s="7">
        <f>AVERAGEA('SW SHC'!B34:AE34)</f>
        <v>-361.73681343765497</v>
      </c>
      <c r="D34" s="7">
        <f>AVERAGEA('SW SA'!B34:AE34)</f>
        <v>-40.751914370745517</v>
      </c>
    </row>
    <row r="35" spans="1:4" x14ac:dyDescent="0.25">
      <c r="A35" s="5">
        <v>31</v>
      </c>
      <c r="B35" s="7">
        <f>AVERAGEA('SW RS'!B35:AE35)</f>
        <v>-569.705477405333</v>
      </c>
      <c r="C35" s="7">
        <f>AVERAGEA('SW SHC'!B35:AE35)</f>
        <v>-361.73681343765497</v>
      </c>
      <c r="D35" s="7">
        <f>AVERAGEA('SW SA'!B35:AE35)</f>
        <v>-102.36874581041565</v>
      </c>
    </row>
    <row r="36" spans="1:4" x14ac:dyDescent="0.25">
      <c r="A36" s="5">
        <v>32</v>
      </c>
      <c r="B36" s="7">
        <f>AVERAGEA('SW RS'!B36:AE36)</f>
        <v>-590.72016978342754</v>
      </c>
      <c r="C36" s="7">
        <f>AVERAGEA('SW SHC'!B36:AE36)</f>
        <v>-361.88311174793967</v>
      </c>
      <c r="D36" s="7">
        <f>AVERAGEA('SW SA'!B36:AE36)</f>
        <v>-51.755683922799669</v>
      </c>
    </row>
    <row r="37" spans="1:4" x14ac:dyDescent="0.25">
      <c r="A37" s="5">
        <v>33</v>
      </c>
      <c r="B37" s="7">
        <f>AVERAGEA('SW RS'!B37:AE37)</f>
        <v>-590.72016978342754</v>
      </c>
      <c r="C37" s="7">
        <f>AVERAGEA('SW SHC'!B37:AE37)</f>
        <v>-361.88311174793967</v>
      </c>
      <c r="D37" s="7">
        <f>AVERAGEA('SW SA'!B37:AE37)</f>
        <v>-132.53547027761039</v>
      </c>
    </row>
    <row r="38" spans="1:4" x14ac:dyDescent="0.25">
      <c r="A38" s="5">
        <v>34</v>
      </c>
      <c r="B38" s="7">
        <f>AVERAGEA('SW RS'!B38:AE38)</f>
        <v>-590.72016978342754</v>
      </c>
      <c r="C38" s="7">
        <f>AVERAGEA('SW SHC'!B38:AE38)</f>
        <v>-362.99592498611281</v>
      </c>
      <c r="D38" s="7">
        <f>AVERAGEA('SW SA'!B38:AE38)</f>
        <v>-76.322398709174266</v>
      </c>
    </row>
    <row r="39" spans="1:4" x14ac:dyDescent="0.25">
      <c r="A39" s="5">
        <v>35</v>
      </c>
      <c r="B39" s="7">
        <f>AVERAGEA('SW RS'!B39:AE39)</f>
        <v>-591.31565770369241</v>
      </c>
      <c r="C39" s="7">
        <f>AVERAGEA('SW SHC'!B39:AE39)</f>
        <v>-362.99592498611281</v>
      </c>
      <c r="D39" s="7">
        <f>AVERAGEA('SW SA'!B39:AE39)</f>
        <v>-133.59542242918667</v>
      </c>
    </row>
    <row r="40" spans="1:4" x14ac:dyDescent="0.25">
      <c r="A40" s="5">
        <v>36</v>
      </c>
      <c r="B40" s="7">
        <f>AVERAGEA('SW RS'!B40:AE40)</f>
        <v>-592.44512029772773</v>
      </c>
      <c r="C40" s="7">
        <f>AVERAGEA('SW SHC'!B40:AE40)</f>
        <v>-362.99592498611281</v>
      </c>
      <c r="D40" s="7">
        <f>AVERAGEA('SW SA'!B40:AE40)</f>
        <v>-19.539188329018266</v>
      </c>
    </row>
    <row r="41" spans="1:4" x14ac:dyDescent="0.25">
      <c r="A41" s="5">
        <v>37</v>
      </c>
      <c r="B41" s="7">
        <f>AVERAGEA('SW RS'!B41:AE41)</f>
        <v>-601.93206774675332</v>
      </c>
      <c r="C41" s="7">
        <f>AVERAGEA('SW SHC'!B41:AE41)</f>
        <v>-363.24885455476607</v>
      </c>
      <c r="D41" s="7">
        <f>AVERAGEA('SW SA'!B41:AE41)</f>
        <v>-66.785824913118716</v>
      </c>
    </row>
    <row r="42" spans="1:4" x14ac:dyDescent="0.25">
      <c r="A42" s="5">
        <v>38</v>
      </c>
      <c r="B42" s="7">
        <f>AVERAGEA('SW RS'!B42:AE42)</f>
        <v>-609.71037800215788</v>
      </c>
      <c r="C42" s="7">
        <f>AVERAGEA('SW SHC'!B42:AE42)</f>
        <v>-363.25648431186488</v>
      </c>
      <c r="D42" s="7">
        <f>AVERAGEA('SW SA'!B42:AE42)</f>
        <v>-162.72139032032609</v>
      </c>
    </row>
    <row r="43" spans="1:4" x14ac:dyDescent="0.25">
      <c r="A43" s="5">
        <v>39</v>
      </c>
      <c r="B43" s="7">
        <f>AVERAGEA('SW RS'!B43:AE43)</f>
        <v>-613.75134276070753</v>
      </c>
      <c r="C43" s="7">
        <f>AVERAGEA('SW SHC'!B43:AE43)</f>
        <v>-364.28703379425963</v>
      </c>
      <c r="D43" s="7">
        <f>AVERAGEA('SW SA'!B43:AE43)</f>
        <v>-53.499125436218051</v>
      </c>
    </row>
    <row r="44" spans="1:4" x14ac:dyDescent="0.25">
      <c r="A44" s="5">
        <v>40</v>
      </c>
      <c r="B44" s="7">
        <f>AVERAGEA('SW RS'!B44:AE44)</f>
        <v>-620.33712842051295</v>
      </c>
      <c r="C44" s="7">
        <f>AVERAGEA('SW SHC'!B44:AE44)</f>
        <v>-364.6558332062657</v>
      </c>
      <c r="D44" s="7">
        <f>AVERAGEA('SW SA'!B44:AE44)</f>
        <v>-76.922741813783446</v>
      </c>
    </row>
    <row r="45" spans="1:4" x14ac:dyDescent="0.25">
      <c r="A45" s="5">
        <v>41</v>
      </c>
      <c r="B45" s="7">
        <f>AVERAGEA('SW RS'!B45:AE45)</f>
        <v>-620.33712842051295</v>
      </c>
      <c r="C45" s="7">
        <f>AVERAGEA('SW SHC'!B45:AE45)</f>
        <v>-367.11110848685223</v>
      </c>
      <c r="D45" s="7">
        <f>AVERAGEA('SW SA'!B45:AE45)</f>
        <v>-68.213210027804706</v>
      </c>
    </row>
    <row r="46" spans="1:4" x14ac:dyDescent="0.25">
      <c r="A46" s="5">
        <v>42</v>
      </c>
      <c r="B46" s="7">
        <f>AVERAGEA('SW RS'!B46:AE46)</f>
        <v>-620.33712842051295</v>
      </c>
      <c r="C46" s="7">
        <f>AVERAGEA('SW SHC'!B46:AE46)</f>
        <v>-367.11110848685223</v>
      </c>
      <c r="D46" s="7">
        <f>AVERAGEA('SW SA'!B46:AE46)</f>
        <v>-55.290204138044466</v>
      </c>
    </row>
    <row r="47" spans="1:4" x14ac:dyDescent="0.25">
      <c r="A47" s="5">
        <v>43</v>
      </c>
      <c r="B47" s="7">
        <f>AVERAGEA('SW RS'!B47:AE47)</f>
        <v>-620.33712842051295</v>
      </c>
      <c r="C47" s="7">
        <f>AVERAGEA('SW SHC'!B47:AE47)</f>
        <v>-372.83334037917939</v>
      </c>
      <c r="D47" s="7">
        <f>AVERAGEA('SW SA'!B47:AE47)</f>
        <v>-45.528432685320745</v>
      </c>
    </row>
    <row r="48" spans="1:4" x14ac:dyDescent="0.25">
      <c r="A48" s="5">
        <v>44</v>
      </c>
      <c r="B48" s="7">
        <f>AVERAGEA('SW RS'!B48:AE48)</f>
        <v>-620.33712842051295</v>
      </c>
      <c r="C48" s="7">
        <f>AVERAGEA('SW SHC'!B48:AE48)</f>
        <v>-373.79963170323902</v>
      </c>
      <c r="D48" s="7">
        <f>AVERAGEA('SW SA'!B48:AE48)</f>
        <v>-68.317607723328948</v>
      </c>
    </row>
    <row r="49" spans="1:4" x14ac:dyDescent="0.25">
      <c r="A49" s="5">
        <v>45</v>
      </c>
      <c r="B49" s="7">
        <f>AVERAGEA('SW RS'!B49:AE49)</f>
        <v>-620.33712842051295</v>
      </c>
      <c r="C49" s="7">
        <f>AVERAGEA('SW SHC'!B49:AE49)</f>
        <v>-374.68929949547874</v>
      </c>
      <c r="D49" s="7">
        <f>AVERAGEA('SW SA'!B49:AE49)</f>
        <v>-1.8719552999359574</v>
      </c>
    </row>
    <row r="50" spans="1:4" x14ac:dyDescent="0.25">
      <c r="A50" s="5">
        <v>46</v>
      </c>
      <c r="B50" s="7">
        <f>AVERAGEA('SW RS'!B50:AE50)</f>
        <v>-621.09872365971069</v>
      </c>
      <c r="C50" s="7">
        <f>AVERAGEA('SW SHC'!B50:AE50)</f>
        <v>-378.12865688756943</v>
      </c>
      <c r="D50" s="7">
        <f>AVERAGEA('SW SA'!B50:AE50)</f>
        <v>-19.03696230928049</v>
      </c>
    </row>
    <row r="51" spans="1:4" x14ac:dyDescent="0.25">
      <c r="A51" s="5">
        <v>47</v>
      </c>
      <c r="B51" s="7">
        <f>AVERAGEA('SW RS'!B51:AE51)</f>
        <v>-621.09872365971069</v>
      </c>
      <c r="C51" s="7">
        <f>AVERAGEA('SW SHC'!B51:AE51)</f>
        <v>-380.54384474013915</v>
      </c>
      <c r="D51" s="7">
        <f>AVERAGEA('SW SA'!B51:AE51)</f>
        <v>-53.85628270702319</v>
      </c>
    </row>
    <row r="52" spans="1:4" x14ac:dyDescent="0.25">
      <c r="A52" s="5">
        <v>48</v>
      </c>
      <c r="B52" s="7">
        <f>AVERAGEA('SW RS'!B52:AE52)</f>
        <v>-621.28061252936118</v>
      </c>
      <c r="C52" s="7">
        <f>AVERAGEA('SW SHC'!B52:AE52)</f>
        <v>-380.54384474013915</v>
      </c>
      <c r="D52" s="7">
        <f>AVERAGEA('SW SA'!B52:AE52)</f>
        <v>-84.45819681875129</v>
      </c>
    </row>
    <row r="53" spans="1:4" x14ac:dyDescent="0.25">
      <c r="A53" s="5">
        <v>49</v>
      </c>
      <c r="B53" s="7">
        <f>AVERAGEA('SW RS'!B53:AE53)</f>
        <v>-621.28061252936118</v>
      </c>
      <c r="C53" s="7">
        <f>AVERAGEA('SW SHC'!B53:AE53)</f>
        <v>-380.54384474013915</v>
      </c>
      <c r="D53" s="7">
        <f>AVERAGEA('SW SA'!B53:AE53)</f>
        <v>-52.926768342180601</v>
      </c>
    </row>
    <row r="54" spans="1:4" x14ac:dyDescent="0.25">
      <c r="A54" s="5">
        <v>50</v>
      </c>
      <c r="B54" s="7">
        <f>AVERAGEA('SW RS'!B54:AE54)</f>
        <v>-625.97136522848882</v>
      </c>
      <c r="C54" s="7">
        <f>AVERAGEA('SW SHC'!B54:AE54)</f>
        <v>-380.71704872481916</v>
      </c>
      <c r="D54" s="7">
        <f>AVERAGEA('SW SA'!B54:AE54)</f>
        <v>-123.43916432052505</v>
      </c>
    </row>
    <row r="55" spans="1:4" x14ac:dyDescent="0.25">
      <c r="A55" s="5">
        <v>51</v>
      </c>
      <c r="B55" s="7">
        <f>AVERAGEA('SW RS'!B55:AE55)</f>
        <v>-625.97136522848882</v>
      </c>
      <c r="C55" s="7">
        <f>AVERAGEA('SW SHC'!B55:AE55)</f>
        <v>-381.37320337886655</v>
      </c>
      <c r="D55" s="7">
        <f>AVERAGEA('SW SA'!B55:AE55)</f>
        <v>-129.61200272450594</v>
      </c>
    </row>
    <row r="56" spans="1:4" x14ac:dyDescent="0.25">
      <c r="A56" s="5">
        <v>52</v>
      </c>
      <c r="B56" s="7">
        <f>AVERAGEA('SW RS'!B56:AE56)</f>
        <v>-625.97136522848882</v>
      </c>
      <c r="C56" s="7">
        <f>AVERAGEA('SW SHC'!B56:AE56)</f>
        <v>-383.26230944243684</v>
      </c>
      <c r="D56" s="7">
        <f>AVERAGEA('SW SA'!B56:AE56)</f>
        <v>-28.947015310594793</v>
      </c>
    </row>
    <row r="57" spans="1:4" x14ac:dyDescent="0.25">
      <c r="A57" s="5">
        <v>53</v>
      </c>
      <c r="B57" s="7">
        <f>AVERAGEA('SW RS'!B57:AE57)</f>
        <v>-625.97136522848882</v>
      </c>
      <c r="C57" s="7">
        <f>AVERAGEA('SW SHC'!B57:AE57)</f>
        <v>-383.36503695523112</v>
      </c>
      <c r="D57" s="7">
        <f>AVERAGEA('SW SA'!B57:AE57)</f>
        <v>-77.85744701431139</v>
      </c>
    </row>
    <row r="58" spans="1:4" x14ac:dyDescent="0.25">
      <c r="A58" s="5">
        <v>54</v>
      </c>
      <c r="B58" s="7">
        <f>AVERAGEA('SW RS'!B58:AE58)</f>
        <v>-625.97136522848882</v>
      </c>
      <c r="C58" s="7">
        <f>AVERAGEA('SW SHC'!B58:AE58)</f>
        <v>-383.36503695523112</v>
      </c>
      <c r="D58" s="7">
        <f>AVERAGEA('SW SA'!B58:AE58)</f>
        <v>-87.072331193149054</v>
      </c>
    </row>
    <row r="59" spans="1:4" x14ac:dyDescent="0.25">
      <c r="A59" s="5">
        <v>55</v>
      </c>
      <c r="B59" s="7">
        <f>AVERAGEA('SW RS'!B59:AE59)</f>
        <v>-627.5989166592733</v>
      </c>
      <c r="C59" s="7">
        <f>AVERAGEA('SW SHC'!B59:AE59)</f>
        <v>-383.36503695523112</v>
      </c>
      <c r="D59" s="7">
        <f>AVERAGEA('SW SA'!B59:AE59)</f>
        <v>-64.796454256998018</v>
      </c>
    </row>
    <row r="60" spans="1:4" x14ac:dyDescent="0.25">
      <c r="A60" s="5">
        <v>56</v>
      </c>
      <c r="B60" s="7">
        <f>AVERAGEA('SW RS'!B60:AE60)</f>
        <v>-627.5989166592733</v>
      </c>
      <c r="C60" s="7">
        <f>AVERAGEA('SW SHC'!B60:AE60)</f>
        <v>-383.36503695523112</v>
      </c>
      <c r="D60" s="7">
        <f>AVERAGEA('SW SA'!B60:AE60)</f>
        <v>15.013579218973709</v>
      </c>
    </row>
    <row r="61" spans="1:4" x14ac:dyDescent="0.25">
      <c r="A61" s="5">
        <v>57</v>
      </c>
      <c r="B61" s="7">
        <f>AVERAGEA('SW RS'!B61:AE61)</f>
        <v>-627.5989166592733</v>
      </c>
      <c r="C61" s="7">
        <f>AVERAGEA('SW SHC'!B61:AE61)</f>
        <v>-383.36503695523112</v>
      </c>
      <c r="D61" s="7">
        <f>AVERAGEA('SW SA'!B61:AE61)</f>
        <v>-14.392515359624328</v>
      </c>
    </row>
    <row r="62" spans="1:4" x14ac:dyDescent="0.25">
      <c r="A62" s="5">
        <v>58</v>
      </c>
      <c r="B62" s="7">
        <f>AVERAGEA('SW RS'!B62:AE62)</f>
        <v>-629.53020360378969</v>
      </c>
      <c r="C62" s="7">
        <f>AVERAGEA('SW SHC'!B62:AE62)</f>
        <v>-383.36503695523112</v>
      </c>
      <c r="D62" s="7">
        <f>AVERAGEA('SW SA'!B62:AE62)</f>
        <v>-17.633874432183852</v>
      </c>
    </row>
    <row r="63" spans="1:4" x14ac:dyDescent="0.25">
      <c r="A63" s="5">
        <v>59</v>
      </c>
      <c r="B63" s="7">
        <f>AVERAGEA('SW RS'!B63:AE63)</f>
        <v>-630.00672473938675</v>
      </c>
      <c r="C63" s="7">
        <f>AVERAGEA('SW SHC'!B63:AE63)</f>
        <v>-383.36503695523112</v>
      </c>
      <c r="D63" s="7">
        <f>AVERAGEA('SW SA'!B63:AE63)</f>
        <v>-110.02724455130637</v>
      </c>
    </row>
    <row r="64" spans="1:4" x14ac:dyDescent="0.25">
      <c r="A64" s="5">
        <v>60</v>
      </c>
      <c r="B64" s="7">
        <f>AVERAGEA('SW RS'!B64:AE64)</f>
        <v>-630.00672473938675</v>
      </c>
      <c r="C64" s="7">
        <f>AVERAGEA('SW SHC'!B64:AE64)</f>
        <v>-383.36503695523112</v>
      </c>
      <c r="D64" s="7">
        <f>AVERAGEA('SW SA'!B64:AE64)</f>
        <v>35.478947623189782</v>
      </c>
    </row>
    <row r="65" spans="1:4" x14ac:dyDescent="0.25">
      <c r="A65" s="5">
        <v>61</v>
      </c>
      <c r="B65" s="7">
        <f>AVERAGEA('SW RS'!B65:AE65)</f>
        <v>-630.00672473938675</v>
      </c>
      <c r="C65" s="7">
        <f>AVERAGEA('SW SHC'!B65:AE65)</f>
        <v>-383.91831183399506</v>
      </c>
      <c r="D65" s="7">
        <f>AVERAGEA('SW SA'!B65:AE65)</f>
        <v>30.594231798755917</v>
      </c>
    </row>
    <row r="66" spans="1:4" x14ac:dyDescent="0.25">
      <c r="A66" s="5">
        <v>62</v>
      </c>
      <c r="B66" s="7">
        <f>AVERAGEA('SW RS'!B66:AE66)</f>
        <v>-638.11537443644545</v>
      </c>
      <c r="C66" s="7">
        <f>AVERAGEA('SW SHC'!B66:AE66)</f>
        <v>-386.87313843966109</v>
      </c>
      <c r="D66" s="7">
        <f>AVERAGEA('SW SA'!B66:AE66)</f>
        <v>-24.004406423792027</v>
      </c>
    </row>
    <row r="67" spans="1:4" x14ac:dyDescent="0.25">
      <c r="A67" s="5">
        <v>63</v>
      </c>
      <c r="B67" s="7">
        <f>AVERAGEA('SW RS'!B67:AE67)</f>
        <v>-638.11537443644545</v>
      </c>
      <c r="C67" s="7">
        <f>AVERAGEA('SW SHC'!B67:AE67)</f>
        <v>-386.87313843966109</v>
      </c>
      <c r="D67" s="7">
        <f>AVERAGEA('SW SA'!B67:AE67)</f>
        <v>-92.42470685271401</v>
      </c>
    </row>
    <row r="68" spans="1:4" x14ac:dyDescent="0.25">
      <c r="A68" s="5">
        <v>64</v>
      </c>
      <c r="B68" s="7">
        <f>AVERAGEA('SW RS'!B68:AE68)</f>
        <v>-638.11537443644545</v>
      </c>
      <c r="C68" s="7">
        <f>AVERAGEA('SW SHC'!B68:AE68)</f>
        <v>-386.87313843966109</v>
      </c>
      <c r="D68" s="7">
        <f>AVERAGEA('SW SA'!B68:AE68)</f>
        <v>58.491162316296887</v>
      </c>
    </row>
    <row r="69" spans="1:4" x14ac:dyDescent="0.25">
      <c r="A69" s="5">
        <v>65</v>
      </c>
      <c r="B69" s="7">
        <f>AVERAGEA('SW RS'!B69:AE69)</f>
        <v>-638.11537443644545</v>
      </c>
      <c r="C69" s="7">
        <f>AVERAGEA('SW SHC'!B69:AE69)</f>
        <v>-386.87313843966109</v>
      </c>
      <c r="D69" s="7">
        <f>AVERAGEA('SW SA'!B69:AE69)</f>
        <v>-23.07808775432586</v>
      </c>
    </row>
    <row r="70" spans="1:4" x14ac:dyDescent="0.25">
      <c r="A70" s="5">
        <v>66</v>
      </c>
      <c r="B70" s="7">
        <f>AVERAGEA('SW RS'!B70:AE70)</f>
        <v>-638.11537443644545</v>
      </c>
      <c r="C70" s="7">
        <f>AVERAGEA('SW SHC'!B70:AE70)</f>
        <v>-386.87313843966109</v>
      </c>
      <c r="D70" s="7">
        <f>AVERAGEA('SW SA'!B70:AE70)</f>
        <v>9.6837618216746755</v>
      </c>
    </row>
    <row r="71" spans="1:4" x14ac:dyDescent="0.25">
      <c r="A71" s="5">
        <v>67</v>
      </c>
      <c r="B71" s="7">
        <f>AVERAGEA('SW RS'!B71:AE71)</f>
        <v>-643.88157227695467</v>
      </c>
      <c r="C71" s="7">
        <f>AVERAGEA('SW SHC'!B71:AE71)</f>
        <v>-386.87313843966109</v>
      </c>
      <c r="D71" s="7">
        <f>AVERAGEA('SW SA'!B71:AE71)</f>
        <v>30.367504830565835</v>
      </c>
    </row>
    <row r="72" spans="1:4" x14ac:dyDescent="0.25">
      <c r="A72" s="5">
        <v>68</v>
      </c>
      <c r="B72" s="7">
        <f>AVERAGEA('SW RS'!B72:AE72)</f>
        <v>-643.88157227695467</v>
      </c>
      <c r="C72" s="7">
        <f>AVERAGEA('SW SHC'!B72:AE72)</f>
        <v>-387.31055072097075</v>
      </c>
      <c r="D72" s="7">
        <f>AVERAGEA('SW SA'!B72:AE72)</f>
        <v>141.7815875580344</v>
      </c>
    </row>
    <row r="73" spans="1:4" x14ac:dyDescent="0.25">
      <c r="A73" s="5">
        <v>69</v>
      </c>
      <c r="B73" s="7">
        <f>AVERAGEA('SW RS'!B73:AE73)</f>
        <v>-649.43359636070761</v>
      </c>
      <c r="C73" s="7">
        <f>AVERAGEA('SW SHC'!B73:AE73)</f>
        <v>-387.95741434185106</v>
      </c>
      <c r="D73" s="7">
        <f>AVERAGEA('SW SA'!B73:AE73)</f>
        <v>67.507377243739299</v>
      </c>
    </row>
    <row r="74" spans="1:4" x14ac:dyDescent="0.25">
      <c r="A74" s="5">
        <v>70</v>
      </c>
      <c r="B74" s="7">
        <f>AVERAGEA('SW RS'!B74:AE74)</f>
        <v>-655.36382224682677</v>
      </c>
      <c r="C74" s="7">
        <f>AVERAGEA('SW SHC'!B74:AE74)</f>
        <v>-388.15049804630775</v>
      </c>
      <c r="D74" s="7">
        <f>AVERAGEA('SW SA'!B74:AE74)</f>
        <v>61.469379001311218</v>
      </c>
    </row>
    <row r="75" spans="1:4" x14ac:dyDescent="0.25">
      <c r="A75" s="5">
        <v>71</v>
      </c>
      <c r="B75" s="7">
        <f>AVERAGEA('SW RS'!B75:AE75)</f>
        <v>-655.36382224682677</v>
      </c>
      <c r="C75" s="7">
        <f>AVERAGEA('SW SHC'!B75:AE75)</f>
        <v>-388.15049804630775</v>
      </c>
      <c r="D75" s="7">
        <f>AVERAGEA('SW SA'!B75:AE75)</f>
        <v>7.5342769125348168</v>
      </c>
    </row>
    <row r="76" spans="1:4" x14ac:dyDescent="0.25">
      <c r="A76" s="5">
        <v>72</v>
      </c>
      <c r="B76" s="7">
        <f>AVERAGEA('SW RS'!B76:AE76)</f>
        <v>-655.36382224682677</v>
      </c>
      <c r="C76" s="7">
        <f>AVERAGEA('SW SHC'!B76:AE76)</f>
        <v>-391.08617883289241</v>
      </c>
      <c r="D76" s="7">
        <f>AVERAGEA('SW SA'!B76:AE76)</f>
        <v>-60.760528930798714</v>
      </c>
    </row>
    <row r="77" spans="1:4" x14ac:dyDescent="0.25">
      <c r="A77" s="5">
        <v>73</v>
      </c>
      <c r="B77" s="7">
        <f>AVERAGEA('SW RS'!B77:AE77)</f>
        <v>-655.36382224682677</v>
      </c>
      <c r="C77" s="7">
        <f>AVERAGEA('SW SHC'!B77:AE77)</f>
        <v>-391.48611747828613</v>
      </c>
      <c r="D77" s="7">
        <f>AVERAGEA('SW SA'!B77:AE77)</f>
        <v>47.478644672832374</v>
      </c>
    </row>
    <row r="78" spans="1:4" x14ac:dyDescent="0.25">
      <c r="A78" s="5">
        <v>74</v>
      </c>
      <c r="B78" s="7">
        <f>AVERAGEA('SW RS'!B78:AE78)</f>
        <v>-655.36382224682677</v>
      </c>
      <c r="C78" s="7">
        <f>AVERAGEA('SW SHC'!B78:AE78)</f>
        <v>-391.62167260111886</v>
      </c>
      <c r="D78" s="7">
        <f>AVERAGEA('SW SA'!B78:AE78)</f>
        <v>40.835059789239295</v>
      </c>
    </row>
    <row r="79" spans="1:4" x14ac:dyDescent="0.25">
      <c r="A79" s="5">
        <v>75</v>
      </c>
      <c r="B79" s="7">
        <f>AVERAGEA('SW RS'!B79:AE79)</f>
        <v>-655.36382224682677</v>
      </c>
      <c r="C79" s="7">
        <f>AVERAGEA('SW SHC'!B79:AE79)</f>
        <v>-391.62167260111886</v>
      </c>
      <c r="D79" s="7">
        <f>AVERAGEA('SW SA'!B79:AE79)</f>
        <v>62.17986286114926</v>
      </c>
    </row>
    <row r="80" spans="1:4" x14ac:dyDescent="0.25">
      <c r="A80" s="5">
        <v>76</v>
      </c>
      <c r="B80" s="7">
        <f>AVERAGEA('SW RS'!B80:AE80)</f>
        <v>-655.36382224682677</v>
      </c>
      <c r="C80" s="7">
        <f>AVERAGEA('SW SHC'!B80:AE80)</f>
        <v>-391.62167260111886</v>
      </c>
      <c r="D80" s="7">
        <f>AVERAGEA('SW SA'!B80:AE80)</f>
        <v>-39.067691954288378</v>
      </c>
    </row>
    <row r="81" spans="1:4" x14ac:dyDescent="0.25">
      <c r="A81" s="5">
        <v>77</v>
      </c>
      <c r="B81" s="7">
        <f>AVERAGEA('SW RS'!B81:AE81)</f>
        <v>-655.36382224682677</v>
      </c>
      <c r="C81" s="7">
        <f>AVERAGEA('SW SHC'!B81:AE81)</f>
        <v>-391.62167260111886</v>
      </c>
      <c r="D81" s="7">
        <f>AVERAGEA('SW SA'!B81:AE81)</f>
        <v>35.775163459840421</v>
      </c>
    </row>
    <row r="82" spans="1:4" x14ac:dyDescent="0.25">
      <c r="A82" s="5">
        <v>78</v>
      </c>
      <c r="B82" s="7">
        <f>AVERAGEA('SW RS'!B82:AE82)</f>
        <v>-655.36382224682677</v>
      </c>
      <c r="C82" s="7">
        <f>AVERAGEA('SW SHC'!B82:AE82)</f>
        <v>-393.03298107694542</v>
      </c>
      <c r="D82" s="7">
        <f>AVERAGEA('SW SA'!B82:AE82)</f>
        <v>56.72497781295931</v>
      </c>
    </row>
    <row r="83" spans="1:4" x14ac:dyDescent="0.25">
      <c r="A83" s="5">
        <v>79</v>
      </c>
      <c r="B83" s="7">
        <f>AVERAGEA('SW RS'!B83:AE83)</f>
        <v>-655.36382224682677</v>
      </c>
      <c r="C83" s="7">
        <f>AVERAGEA('SW SHC'!B83:AE83)</f>
        <v>-393.03298107694542</v>
      </c>
      <c r="D83" s="7">
        <f>AVERAGEA('SW SA'!B83:AE83)</f>
        <v>86.358334605413987</v>
      </c>
    </row>
    <row r="84" spans="1:4" x14ac:dyDescent="0.25">
      <c r="A84" s="5">
        <v>80</v>
      </c>
      <c r="B84" s="7">
        <f>AVERAGEA('SW RS'!B84:AE84)</f>
        <v>-655.36382224682677</v>
      </c>
      <c r="C84" s="7">
        <f>AVERAGEA('SW SHC'!B84:AE84)</f>
        <v>-393.25151790357467</v>
      </c>
      <c r="D84" s="7">
        <f>AVERAGEA('SW SA'!B84:AE84)</f>
        <v>19.026874121513195</v>
      </c>
    </row>
    <row r="85" spans="1:4" x14ac:dyDescent="0.25">
      <c r="A85" s="5">
        <v>81</v>
      </c>
      <c r="B85" s="7">
        <f>AVERAGEA('SW RS'!B85:AE85)</f>
        <v>-655.36382224682677</v>
      </c>
      <c r="C85" s="7">
        <f>AVERAGEA('SW SHC'!B85:AE85)</f>
        <v>-393.25151790357467</v>
      </c>
      <c r="D85" s="7">
        <f>AVERAGEA('SW SA'!B85:AE85)</f>
        <v>79.747017277278374</v>
      </c>
    </row>
    <row r="86" spans="1:4" x14ac:dyDescent="0.25">
      <c r="A86" s="5">
        <v>82</v>
      </c>
      <c r="B86" s="7">
        <f>AVERAGEA('SW RS'!B86:AE86)</f>
        <v>-655.6924721197787</v>
      </c>
      <c r="C86" s="7">
        <f>AVERAGEA('SW SHC'!B86:AE86)</f>
        <v>-393.25151790357467</v>
      </c>
      <c r="D86" s="7">
        <f>AVERAGEA('SW SA'!B86:AE86)</f>
        <v>-15.385759935137949</v>
      </c>
    </row>
    <row r="87" spans="1:4" x14ac:dyDescent="0.25">
      <c r="A87" s="5">
        <v>83</v>
      </c>
      <c r="B87" s="7">
        <f>AVERAGEA('SW RS'!B87:AE87)</f>
        <v>-655.6924721197787</v>
      </c>
      <c r="C87" s="7">
        <f>AVERAGEA('SW SHC'!B87:AE87)</f>
        <v>-393.25151790357467</v>
      </c>
      <c r="D87" s="7">
        <f>AVERAGEA('SW SA'!B87:AE87)</f>
        <v>-8.3880618431394414</v>
      </c>
    </row>
    <row r="88" spans="1:4" x14ac:dyDescent="0.25">
      <c r="A88" s="5">
        <v>84</v>
      </c>
      <c r="B88" s="7">
        <f>AVERAGEA('SW RS'!B88:AE88)</f>
        <v>-655.6924721197787</v>
      </c>
      <c r="C88" s="7">
        <f>AVERAGEA('SW SHC'!B88:AE88)</f>
        <v>-393.25151790357467</v>
      </c>
      <c r="D88" s="7">
        <f>AVERAGEA('SW SA'!B88:AE88)</f>
        <v>-98.179924399347513</v>
      </c>
    </row>
    <row r="89" spans="1:4" x14ac:dyDescent="0.25">
      <c r="A89" s="5">
        <v>85</v>
      </c>
      <c r="B89" s="7">
        <f>AVERAGEA('SW RS'!B89:AE89)</f>
        <v>-655.6924721197787</v>
      </c>
      <c r="C89" s="7">
        <f>AVERAGEA('SW SHC'!B89:AE89)</f>
        <v>-393.30843407692669</v>
      </c>
      <c r="D89" s="7">
        <f>AVERAGEA('SW SA'!B89:AE89)</f>
        <v>-95.391543329706892</v>
      </c>
    </row>
    <row r="90" spans="1:4" x14ac:dyDescent="0.25">
      <c r="A90" s="5">
        <v>86</v>
      </c>
      <c r="B90" s="7">
        <f>AVERAGEA('SW RS'!B90:AE90)</f>
        <v>-655.6924721197787</v>
      </c>
      <c r="C90" s="7">
        <f>AVERAGEA('SW SHC'!B90:AE90)</f>
        <v>-393.30843407692669</v>
      </c>
      <c r="D90" s="7">
        <f>AVERAGEA('SW SA'!B90:AE90)</f>
        <v>-60.550985757948411</v>
      </c>
    </row>
    <row r="91" spans="1:4" x14ac:dyDescent="0.25">
      <c r="A91" s="5">
        <v>87</v>
      </c>
      <c r="B91" s="7">
        <f>AVERAGEA('SW RS'!B91:AE91)</f>
        <v>-655.6924721197787</v>
      </c>
      <c r="C91" s="7">
        <f>AVERAGEA('SW SHC'!B91:AE91)</f>
        <v>-393.30843407692669</v>
      </c>
      <c r="D91" s="7">
        <f>AVERAGEA('SW SA'!B91:AE91)</f>
        <v>-95.022477788093482</v>
      </c>
    </row>
    <row r="92" spans="1:4" x14ac:dyDescent="0.25">
      <c r="A92" s="5">
        <v>88</v>
      </c>
      <c r="B92" s="7">
        <f>AVERAGEA('SW RS'!B92:AE92)</f>
        <v>-661.06175852990191</v>
      </c>
      <c r="C92" s="7">
        <f>AVERAGEA('SW SHC'!B92:AE92)</f>
        <v>-396.22042622043125</v>
      </c>
      <c r="D92" s="7">
        <f>AVERAGEA('SW SA'!B92:AE92)</f>
        <v>-123.06473133676857</v>
      </c>
    </row>
    <row r="93" spans="1:4" x14ac:dyDescent="0.25">
      <c r="A93" s="5">
        <v>89</v>
      </c>
      <c r="B93" s="7">
        <f>AVERAGEA('SW RS'!B93:AE93)</f>
        <v>-661.06175852990191</v>
      </c>
      <c r="C93" s="7">
        <f>AVERAGEA('SW SHC'!B93:AE93)</f>
        <v>-404.09115486655838</v>
      </c>
      <c r="D93" s="7">
        <f>AVERAGEA('SW SA'!B93:AE93)</f>
        <v>-90.436741114183008</v>
      </c>
    </row>
    <row r="94" spans="1:4" x14ac:dyDescent="0.25">
      <c r="A94" s="5">
        <v>90</v>
      </c>
      <c r="B94" s="7">
        <f>AVERAGEA('SW RS'!B94:AE94)</f>
        <v>-661.06175852990191</v>
      </c>
      <c r="C94" s="7">
        <f>AVERAGEA('SW SHC'!B94:AE94)</f>
        <v>-404.09115486655838</v>
      </c>
      <c r="D94" s="7">
        <f>AVERAGEA('SW SA'!B94:AE94)</f>
        <v>-46.801965120018259</v>
      </c>
    </row>
    <row r="95" spans="1:4" x14ac:dyDescent="0.25">
      <c r="A95" s="5">
        <v>91</v>
      </c>
      <c r="B95" s="7">
        <f>AVERAGEA('SW RS'!B95:AE95)</f>
        <v>-661.06175852990191</v>
      </c>
      <c r="C95" s="7">
        <f>AVERAGEA('SW SHC'!B95:AE95)</f>
        <v>-404.09115486655838</v>
      </c>
      <c r="D95" s="7">
        <f>AVERAGEA('SW SA'!B95:AE95)</f>
        <v>-73.098995950702815</v>
      </c>
    </row>
    <row r="96" spans="1:4" x14ac:dyDescent="0.25">
      <c r="A96" s="5">
        <v>92</v>
      </c>
      <c r="B96" s="7">
        <f>AVERAGEA('SW RS'!B96:AE96)</f>
        <v>-661.06175852990191</v>
      </c>
      <c r="C96" s="7">
        <f>AVERAGEA('SW SHC'!B96:AE96)</f>
        <v>-404.09115486655838</v>
      </c>
      <c r="D96" s="7">
        <f>AVERAGEA('SW SA'!B96:AE96)</f>
        <v>-60.063999699335703</v>
      </c>
    </row>
    <row r="97" spans="1:4" x14ac:dyDescent="0.25">
      <c r="A97" s="5">
        <v>93</v>
      </c>
      <c r="B97" s="7">
        <f>AVERAGEA('SW RS'!B97:AE97)</f>
        <v>-661.32508318422822</v>
      </c>
      <c r="C97" s="7">
        <f>AVERAGEA('SW SHC'!B97:AE97)</f>
        <v>-405.52115393080845</v>
      </c>
      <c r="D97" s="7">
        <f>AVERAGEA('SW SA'!B97:AE97)</f>
        <v>-67.938174654634068</v>
      </c>
    </row>
    <row r="98" spans="1:4" x14ac:dyDescent="0.25">
      <c r="A98" s="5">
        <v>94</v>
      </c>
      <c r="B98" s="7">
        <f>AVERAGEA('SW RS'!B98:AE98)</f>
        <v>-670.97528706699518</v>
      </c>
      <c r="C98" s="7">
        <f>AVERAGEA('SW SHC'!B98:AE98)</f>
        <v>-405.52115393080845</v>
      </c>
      <c r="D98" s="7">
        <f>AVERAGEA('SW SA'!B98:AE98)</f>
        <v>-13.710797952142245</v>
      </c>
    </row>
    <row r="99" spans="1:4" x14ac:dyDescent="0.25">
      <c r="A99" s="5">
        <v>95</v>
      </c>
      <c r="B99" s="7">
        <f>AVERAGEA('SW RS'!B99:AE99)</f>
        <v>-670.97528706699518</v>
      </c>
      <c r="C99" s="7">
        <f>AVERAGEA('SW SHC'!B99:AE99)</f>
        <v>-405.52115393080845</v>
      </c>
      <c r="D99" s="7">
        <f>AVERAGEA('SW SA'!B99:AE99)</f>
        <v>-2.901205466289364</v>
      </c>
    </row>
    <row r="100" spans="1:4" x14ac:dyDescent="0.25">
      <c r="A100" s="5">
        <v>96</v>
      </c>
      <c r="B100" s="7">
        <f>AVERAGEA('SW RS'!B100:AE100)</f>
        <v>-670.97528706699518</v>
      </c>
      <c r="C100" s="7">
        <f>AVERAGEA('SW SHC'!B100:AE100)</f>
        <v>-405.52115393080845</v>
      </c>
      <c r="D100" s="7">
        <f>AVERAGEA('SW SA'!B100:AE100)</f>
        <v>86.129958521464928</v>
      </c>
    </row>
    <row r="101" spans="1:4" x14ac:dyDescent="0.25">
      <c r="A101" s="5">
        <v>97</v>
      </c>
      <c r="B101" s="7">
        <f>AVERAGEA('SW RS'!B101:AE101)</f>
        <v>-670.97528706699518</v>
      </c>
      <c r="C101" s="7">
        <f>AVERAGEA('SW SHC'!B101:AE101)</f>
        <v>-407.55312282020662</v>
      </c>
      <c r="D101" s="7">
        <f>AVERAGEA('SW SA'!B101:AE101)</f>
        <v>53.344343708361187</v>
      </c>
    </row>
    <row r="102" spans="1:4" x14ac:dyDescent="0.25">
      <c r="A102" s="5">
        <v>98</v>
      </c>
      <c r="B102" s="7">
        <f>AVERAGEA('SW RS'!B102:AE102)</f>
        <v>-670.97528706699518</v>
      </c>
      <c r="C102" s="7">
        <f>AVERAGEA('SW SHC'!B102:AE102)</f>
        <v>-407.55312282020662</v>
      </c>
      <c r="D102" s="7">
        <f>AVERAGEA('SW SA'!B102:AE102)</f>
        <v>-2.5537297333261746</v>
      </c>
    </row>
    <row r="103" spans="1:4" x14ac:dyDescent="0.25">
      <c r="A103" s="5">
        <v>99</v>
      </c>
      <c r="B103" s="7">
        <f>AVERAGEA('SW RS'!B103:AE103)</f>
        <v>-670.97528706699518</v>
      </c>
      <c r="C103" s="7">
        <f>AVERAGEA('SW SHC'!B103:AE103)</f>
        <v>-407.55312282020662</v>
      </c>
      <c r="D103" s="7">
        <f>AVERAGEA('SW SA'!B103:AE103)</f>
        <v>-5.157601440017233</v>
      </c>
    </row>
    <row r="104" spans="1:4" x14ac:dyDescent="0.25">
      <c r="A104" s="5">
        <v>100</v>
      </c>
      <c r="B104" s="7">
        <f>AVERAGEA('SW RS'!B104:AE104)</f>
        <v>-670.97528706699518</v>
      </c>
      <c r="C104" s="7">
        <f>AVERAGEA('SW SHC'!B104:AE104)</f>
        <v>-407.55312282020662</v>
      </c>
      <c r="D104" s="7">
        <f>AVERAGEA('SW SA'!B104:AE104)</f>
        <v>-67.448184375977334</v>
      </c>
    </row>
    <row r="105" spans="1:4" x14ac:dyDescent="0.25">
      <c r="A105" s="5">
        <v>101</v>
      </c>
      <c r="B105" s="7">
        <f>AVERAGEA('SW RS'!B105:AE105)</f>
        <v>-670.97528706699518</v>
      </c>
      <c r="C105" s="7">
        <f>AVERAGEA('SW SHC'!B105:AE105)</f>
        <v>-416.15417101821646</v>
      </c>
      <c r="D105" s="7">
        <f>AVERAGEA('SW SA'!B105:AE105)</f>
        <v>-127.76457296774132</v>
      </c>
    </row>
    <row r="106" spans="1:4" x14ac:dyDescent="0.25">
      <c r="A106" s="5">
        <v>102</v>
      </c>
      <c r="B106" s="7">
        <f>AVERAGEA('SW RS'!B106:AE106)</f>
        <v>-670.97528706699518</v>
      </c>
      <c r="C106" s="7">
        <f>AVERAGEA('SW SHC'!B106:AE106)</f>
        <v>-416.15417101821646</v>
      </c>
      <c r="D106" s="7">
        <f>AVERAGEA('SW SA'!B106:AE106)</f>
        <v>-46.032236039495942</v>
      </c>
    </row>
    <row r="107" spans="1:4" x14ac:dyDescent="0.25">
      <c r="A107" s="5">
        <v>103</v>
      </c>
      <c r="B107" s="7">
        <f>AVERAGEA('SW RS'!B107:AE107)</f>
        <v>-670.97528706699518</v>
      </c>
      <c r="C107" s="7">
        <f>AVERAGEA('SW SHC'!B107:AE107)</f>
        <v>-426.10846465567408</v>
      </c>
      <c r="D107" s="7">
        <f>AVERAGEA('SW SA'!B107:AE107)</f>
        <v>-97.876789804174678</v>
      </c>
    </row>
    <row r="108" spans="1:4" x14ac:dyDescent="0.25">
      <c r="A108" s="5">
        <v>104</v>
      </c>
      <c r="B108" s="7">
        <f>AVERAGEA('SW RS'!B108:AE108)</f>
        <v>-670.97528706699518</v>
      </c>
      <c r="C108" s="7">
        <f>AVERAGEA('SW SHC'!B108:AE108)</f>
        <v>-434.57149031440321</v>
      </c>
      <c r="D108" s="7">
        <f>AVERAGEA('SW SA'!B108:AE108)</f>
        <v>-101.37495713612751</v>
      </c>
    </row>
    <row r="109" spans="1:4" x14ac:dyDescent="0.25">
      <c r="A109" s="5">
        <v>105</v>
      </c>
      <c r="B109" s="7">
        <f>AVERAGEA('SW RS'!B109:AE109)</f>
        <v>-670.97528706699518</v>
      </c>
      <c r="C109" s="7">
        <f>AVERAGEA('SW SHC'!B109:AE109)</f>
        <v>-437.52401909712961</v>
      </c>
      <c r="D109" s="7">
        <f>AVERAGEA('SW SA'!B109:AE109)</f>
        <v>-110.76096296470604</v>
      </c>
    </row>
    <row r="110" spans="1:4" x14ac:dyDescent="0.25">
      <c r="A110" s="5">
        <v>106</v>
      </c>
      <c r="B110" s="7">
        <f>AVERAGEA('SW RS'!B110:AE110)</f>
        <v>-670.97528706699518</v>
      </c>
      <c r="C110" s="7">
        <f>AVERAGEA('SW SHC'!B110:AE110)</f>
        <v>-438.40735220491644</v>
      </c>
      <c r="D110" s="7">
        <f>AVERAGEA('SW SA'!B110:AE110)</f>
        <v>-140.59457057191656</v>
      </c>
    </row>
    <row r="111" spans="1:4" x14ac:dyDescent="0.25">
      <c r="A111" s="5">
        <v>107</v>
      </c>
      <c r="B111" s="7">
        <f>AVERAGEA('SW RS'!B111:AE111)</f>
        <v>-670.97528706699518</v>
      </c>
      <c r="C111" s="7">
        <f>AVERAGEA('SW SHC'!B111:AE111)</f>
        <v>-439.99085649896949</v>
      </c>
      <c r="D111" s="7">
        <f>AVERAGEA('SW SA'!B111:AE111)</f>
        <v>-36.266550876815508</v>
      </c>
    </row>
    <row r="112" spans="1:4" x14ac:dyDescent="0.25">
      <c r="A112" s="5">
        <v>108</v>
      </c>
      <c r="B112" s="7">
        <f>AVERAGEA('SW RS'!B112:AE112)</f>
        <v>-670.97528706699518</v>
      </c>
      <c r="C112" s="7">
        <f>AVERAGEA('SW SHC'!B112:AE112)</f>
        <v>-441.80917836278445</v>
      </c>
      <c r="D112" s="7">
        <f>AVERAGEA('SW SA'!B112:AE112)</f>
        <v>-169.27127697122089</v>
      </c>
    </row>
    <row r="113" spans="1:4" x14ac:dyDescent="0.25">
      <c r="A113" s="5">
        <v>109</v>
      </c>
      <c r="B113" s="7">
        <f>AVERAGEA('SW RS'!B113:AE113)</f>
        <v>-672.67092014719117</v>
      </c>
      <c r="C113" s="7">
        <f>AVERAGEA('SW SHC'!B113:AE113)</f>
        <v>-442.23850409546202</v>
      </c>
      <c r="D113" s="7">
        <f>AVERAGEA('SW SA'!B113:AE113)</f>
        <v>-40.686323960962746</v>
      </c>
    </row>
    <row r="114" spans="1:4" x14ac:dyDescent="0.25">
      <c r="A114" s="5">
        <v>110</v>
      </c>
      <c r="B114" s="7">
        <f>AVERAGEA('SW RS'!B114:AE114)</f>
        <v>-676.70800330207987</v>
      </c>
      <c r="C114" s="7">
        <f>AVERAGEA('SW SHC'!B114:AE114)</f>
        <v>-442.41351731880496</v>
      </c>
      <c r="D114" s="7">
        <f>AVERAGEA('SW SA'!B114:AE114)</f>
        <v>-42.252819031533946</v>
      </c>
    </row>
    <row r="115" spans="1:4" x14ac:dyDescent="0.25">
      <c r="A115" s="5">
        <v>111</v>
      </c>
      <c r="B115" s="7">
        <f>AVERAGEA('SW RS'!B115:AE115)</f>
        <v>-676.70800330207987</v>
      </c>
      <c r="C115" s="7">
        <f>AVERAGEA('SW SHC'!B115:AE115)</f>
        <v>-442.87012321506273</v>
      </c>
      <c r="D115" s="7">
        <f>AVERAGEA('SW SA'!B115:AE115)</f>
        <v>-145.57130732069047</v>
      </c>
    </row>
    <row r="116" spans="1:4" x14ac:dyDescent="0.25">
      <c r="A116" s="5">
        <v>112</v>
      </c>
      <c r="B116" s="7">
        <f>AVERAGEA('SW RS'!B116:AE116)</f>
        <v>-676.70800330207987</v>
      </c>
      <c r="C116" s="7">
        <f>AVERAGEA('SW SHC'!B116:AE116)</f>
        <v>-444.12308879674907</v>
      </c>
      <c r="D116" s="7">
        <f>AVERAGEA('SW SA'!B116:AE116)</f>
        <v>-69.4632798557287</v>
      </c>
    </row>
    <row r="117" spans="1:4" x14ac:dyDescent="0.25">
      <c r="A117" s="5">
        <v>113</v>
      </c>
      <c r="B117" s="7">
        <f>AVERAGEA('SW RS'!B117:AE117)</f>
        <v>-676.70800330207987</v>
      </c>
      <c r="C117" s="7">
        <f>AVERAGEA('SW SHC'!B117:AE117)</f>
        <v>-444.4425098521811</v>
      </c>
      <c r="D117" s="7">
        <f>AVERAGEA('SW SA'!B117:AE117)</f>
        <v>-80.720636385549838</v>
      </c>
    </row>
    <row r="118" spans="1:4" x14ac:dyDescent="0.25">
      <c r="A118" s="5">
        <v>114</v>
      </c>
      <c r="B118" s="7">
        <f>AVERAGEA('SW RS'!B118:AE118)</f>
        <v>-678.93265560169095</v>
      </c>
      <c r="C118" s="7">
        <f>AVERAGEA('SW SHC'!B118:AE118)</f>
        <v>-444.4425098521811</v>
      </c>
      <c r="D118" s="7">
        <f>AVERAGEA('SW SA'!B118:AE118)</f>
        <v>1.0857116826947617</v>
      </c>
    </row>
    <row r="119" spans="1:4" x14ac:dyDescent="0.25">
      <c r="A119" s="5">
        <v>115</v>
      </c>
      <c r="B119" s="7">
        <f>AVERAGEA('SW RS'!B119:AE119)</f>
        <v>-678.93265560169095</v>
      </c>
      <c r="C119" s="7">
        <f>AVERAGEA('SW SHC'!B119:AE119)</f>
        <v>-444.4425098521811</v>
      </c>
      <c r="D119" s="7">
        <f>AVERAGEA('SW SA'!B119:AE119)</f>
        <v>-29.730275598026424</v>
      </c>
    </row>
    <row r="120" spans="1:4" x14ac:dyDescent="0.25">
      <c r="A120" s="5">
        <v>116</v>
      </c>
      <c r="B120" s="7">
        <f>AVERAGEA('SW RS'!B120:AE120)</f>
        <v>-678.93265560169095</v>
      </c>
      <c r="C120" s="7">
        <f>AVERAGEA('SW SHC'!B120:AE120)</f>
        <v>-444.52373695794512</v>
      </c>
      <c r="D120" s="7">
        <f>AVERAGEA('SW SA'!B120:AE120)</f>
        <v>-46.619238695970928</v>
      </c>
    </row>
    <row r="121" spans="1:4" x14ac:dyDescent="0.25">
      <c r="A121" s="5">
        <v>117</v>
      </c>
      <c r="B121" s="7">
        <f>AVERAGEA('SW RS'!B121:AE121)</f>
        <v>-678.93265560169095</v>
      </c>
      <c r="C121" s="7">
        <f>AVERAGEA('SW SHC'!B121:AE121)</f>
        <v>-446.42038817749125</v>
      </c>
      <c r="D121" s="7">
        <f>AVERAGEA('SW SA'!B121:AE121)</f>
        <v>-70.179902527867839</v>
      </c>
    </row>
    <row r="122" spans="1:4" x14ac:dyDescent="0.25">
      <c r="A122" s="5">
        <v>118</v>
      </c>
      <c r="B122" s="7">
        <f>AVERAGEA('SW RS'!B122:AE122)</f>
        <v>-678.93265560169095</v>
      </c>
      <c r="C122" s="7">
        <f>AVERAGEA('SW SHC'!B122:AE122)</f>
        <v>-446.42038817749125</v>
      </c>
      <c r="D122" s="7">
        <f>AVERAGEA('SW SA'!B122:AE122)</f>
        <v>-136.58069343876792</v>
      </c>
    </row>
    <row r="123" spans="1:4" x14ac:dyDescent="0.25">
      <c r="A123" s="5">
        <v>119</v>
      </c>
      <c r="B123" s="7">
        <f>AVERAGEA('SW RS'!B123:AE123)</f>
        <v>-678.93265560169095</v>
      </c>
      <c r="C123" s="7">
        <f>AVERAGEA('SW SHC'!B123:AE123)</f>
        <v>-446.69860441333486</v>
      </c>
      <c r="D123" s="7">
        <f>AVERAGEA('SW SA'!B123:AE123)</f>
        <v>-146.91249094156365</v>
      </c>
    </row>
    <row r="124" spans="1:4" x14ac:dyDescent="0.25">
      <c r="A124" s="5">
        <v>120</v>
      </c>
      <c r="B124" s="7">
        <f>AVERAGEA('SW RS'!B124:AE124)</f>
        <v>-678.93265560169095</v>
      </c>
      <c r="C124" s="7">
        <f>AVERAGEA('SW SHC'!B124:AE124)</f>
        <v>-446.69860441333486</v>
      </c>
      <c r="D124" s="7">
        <f>AVERAGEA('SW SA'!B124:AE124)</f>
        <v>-157.87094322882646</v>
      </c>
    </row>
    <row r="125" spans="1:4" x14ac:dyDescent="0.25">
      <c r="A125" s="5">
        <v>121</v>
      </c>
      <c r="B125" s="7">
        <f>AVERAGEA('SW RS'!B125:AE125)</f>
        <v>-678.93265560169095</v>
      </c>
      <c r="C125" s="7">
        <f>AVERAGEA('SW SHC'!B125:AE125)</f>
        <v>-447.58686692858879</v>
      </c>
      <c r="D125" s="7">
        <f>AVERAGEA('SW SA'!B125:AE125)</f>
        <v>-153.40048172423312</v>
      </c>
    </row>
    <row r="126" spans="1:4" x14ac:dyDescent="0.25">
      <c r="A126" s="5">
        <v>122</v>
      </c>
      <c r="B126" s="7">
        <f>AVERAGEA('SW RS'!B126:AE126)</f>
        <v>-678.93265560169095</v>
      </c>
      <c r="C126" s="7">
        <f>AVERAGEA('SW SHC'!B126:AE126)</f>
        <v>-447.76130964224586</v>
      </c>
      <c r="D126" s="7">
        <f>AVERAGEA('SW SA'!B126:AE126)</f>
        <v>-8.7838638586431692</v>
      </c>
    </row>
    <row r="127" spans="1:4" x14ac:dyDescent="0.25">
      <c r="A127" s="5">
        <v>123</v>
      </c>
      <c r="B127" s="7">
        <f>AVERAGEA('SW RS'!B127:AE127)</f>
        <v>-678.93265560169095</v>
      </c>
      <c r="C127" s="7">
        <f>AVERAGEA('SW SHC'!B127:AE127)</f>
        <v>-448.14946244229526</v>
      </c>
      <c r="D127" s="7">
        <f>AVERAGEA('SW SA'!B127:AE127)</f>
        <v>50.709338665262536</v>
      </c>
    </row>
    <row r="128" spans="1:4" x14ac:dyDescent="0.25">
      <c r="A128" s="5">
        <v>124</v>
      </c>
      <c r="B128" s="7">
        <f>AVERAGEA('SW RS'!B128:AE128)</f>
        <v>-678.93265560169095</v>
      </c>
      <c r="C128" s="7">
        <f>AVERAGEA('SW SHC'!B128:AE128)</f>
        <v>-448.14946244229526</v>
      </c>
      <c r="D128" s="7">
        <f>AVERAGEA('SW SA'!B128:AE128)</f>
        <v>-44.647688081418679</v>
      </c>
    </row>
    <row r="129" spans="1:4" x14ac:dyDescent="0.25">
      <c r="A129" s="5">
        <v>125</v>
      </c>
      <c r="B129" s="7">
        <f>AVERAGEA('SW RS'!B129:AE129)</f>
        <v>-678.93265560169095</v>
      </c>
      <c r="C129" s="7">
        <f>AVERAGEA('SW SHC'!B129:AE129)</f>
        <v>-448.14946244229526</v>
      </c>
      <c r="D129" s="7">
        <f>AVERAGEA('SW SA'!B129:AE129)</f>
        <v>-57.998947932879837</v>
      </c>
    </row>
    <row r="130" spans="1:4" x14ac:dyDescent="0.25">
      <c r="A130" s="5">
        <v>126</v>
      </c>
      <c r="B130" s="7">
        <f>AVERAGEA('SW RS'!B130:AE130)</f>
        <v>-678.93265560169095</v>
      </c>
      <c r="C130" s="7">
        <f>AVERAGEA('SW SHC'!B130:AE130)</f>
        <v>-448.98069489151032</v>
      </c>
      <c r="D130" s="7">
        <f>AVERAGEA('SW SA'!B130:AE130)</f>
        <v>-122.29681016915703</v>
      </c>
    </row>
    <row r="131" spans="1:4" x14ac:dyDescent="0.25">
      <c r="A131" s="5">
        <v>127</v>
      </c>
      <c r="B131" s="7">
        <f>AVERAGEA('SW RS'!B131:AE131)</f>
        <v>-678.93265560169095</v>
      </c>
      <c r="C131" s="7">
        <f>AVERAGEA('SW SHC'!B131:AE131)</f>
        <v>-449.46256322562147</v>
      </c>
      <c r="D131" s="7">
        <f>AVERAGEA('SW SA'!B131:AE131)</f>
        <v>-28.265783959905082</v>
      </c>
    </row>
    <row r="132" spans="1:4" x14ac:dyDescent="0.25">
      <c r="A132" s="5">
        <v>128</v>
      </c>
      <c r="B132" s="7">
        <f>AVERAGEA('SW RS'!B132:AE132)</f>
        <v>-678.93265560169095</v>
      </c>
      <c r="C132" s="7">
        <f>AVERAGEA('SW SHC'!B132:AE132)</f>
        <v>-449.84566686685065</v>
      </c>
      <c r="D132" s="7">
        <f>AVERAGEA('SW SA'!B132:AE132)</f>
        <v>-137.588499119456</v>
      </c>
    </row>
    <row r="133" spans="1:4" x14ac:dyDescent="0.25">
      <c r="A133" s="5">
        <v>129</v>
      </c>
      <c r="B133" s="7">
        <f>AVERAGEA('SW RS'!B133:AE133)</f>
        <v>-681.45484417335206</v>
      </c>
      <c r="C133" s="7">
        <f>AVERAGEA('SW SHC'!B133:AE133)</f>
        <v>-449.84566686685065</v>
      </c>
      <c r="D133" s="7">
        <f>AVERAGEA('SW SA'!B133:AE133)</f>
        <v>-100.79057075748123</v>
      </c>
    </row>
    <row r="134" spans="1:4" x14ac:dyDescent="0.25">
      <c r="A134" s="5">
        <v>130</v>
      </c>
      <c r="B134" s="7">
        <f>AVERAGEA('SW RS'!B134:AE134)</f>
        <v>-681.45484417335206</v>
      </c>
      <c r="C134" s="7">
        <f>AVERAGEA('SW SHC'!B134:AE134)</f>
        <v>-449.84566686685065</v>
      </c>
      <c r="D134" s="7">
        <f>AVERAGEA('SW SA'!B134:AE134)</f>
        <v>-94.565306051705392</v>
      </c>
    </row>
    <row r="135" spans="1:4" x14ac:dyDescent="0.25">
      <c r="A135" s="5">
        <v>131</v>
      </c>
      <c r="B135" s="7">
        <f>AVERAGEA('SW RS'!B135:AE135)</f>
        <v>-681.45484417335206</v>
      </c>
      <c r="C135" s="7">
        <f>AVERAGEA('SW SHC'!B135:AE135)</f>
        <v>-450.23229507251102</v>
      </c>
      <c r="D135" s="7">
        <f>AVERAGEA('SW SA'!B135:AE135)</f>
        <v>58.901198406411744</v>
      </c>
    </row>
    <row r="136" spans="1:4" x14ac:dyDescent="0.25">
      <c r="A136" s="5">
        <v>132</v>
      </c>
      <c r="B136" s="7">
        <f>AVERAGEA('SW RS'!B136:AE136)</f>
        <v>-681.45484417335206</v>
      </c>
      <c r="C136" s="7">
        <f>AVERAGEA('SW SHC'!B136:AE136)</f>
        <v>-450.23910623808018</v>
      </c>
      <c r="D136" s="7">
        <f>AVERAGEA('SW SA'!B136:AE136)</f>
        <v>-42.122771318322528</v>
      </c>
    </row>
    <row r="137" spans="1:4" x14ac:dyDescent="0.25">
      <c r="A137" s="5">
        <v>133</v>
      </c>
      <c r="B137" s="7">
        <f>AVERAGEA('SW RS'!B137:AE137)</f>
        <v>-681.45484417335206</v>
      </c>
      <c r="C137" s="7">
        <f>AVERAGEA('SW SHC'!B137:AE137)</f>
        <v>-450.47973460307742</v>
      </c>
      <c r="D137" s="7">
        <f>AVERAGEA('SW SA'!B137:AE137)</f>
        <v>-151.70417736415706</v>
      </c>
    </row>
    <row r="138" spans="1:4" x14ac:dyDescent="0.25">
      <c r="A138" s="5">
        <v>134</v>
      </c>
      <c r="B138" s="7">
        <f>AVERAGEA('SW RS'!B138:AE138)</f>
        <v>-682.67532122426121</v>
      </c>
      <c r="C138" s="7">
        <f>AVERAGEA('SW SHC'!B138:AE138)</f>
        <v>-450.47973460307742</v>
      </c>
      <c r="D138" s="7">
        <f>AVERAGEA('SW SA'!B138:AE138)</f>
        <v>-134.46179032257533</v>
      </c>
    </row>
    <row r="139" spans="1:4" x14ac:dyDescent="0.25">
      <c r="A139" s="5">
        <v>135</v>
      </c>
      <c r="B139" s="7">
        <f>AVERAGEA('SW RS'!B139:AE139)</f>
        <v>-682.67532122426121</v>
      </c>
      <c r="C139" s="7">
        <f>AVERAGEA('SW SHC'!B139:AE139)</f>
        <v>-450.47973460307742</v>
      </c>
      <c r="D139" s="7">
        <f>AVERAGEA('SW SA'!B139:AE139)</f>
        <v>-113.98058722185897</v>
      </c>
    </row>
    <row r="140" spans="1:4" x14ac:dyDescent="0.25">
      <c r="A140" s="5">
        <v>136</v>
      </c>
      <c r="B140" s="7">
        <f>AVERAGEA('SW RS'!B140:AE140)</f>
        <v>-693.79702538657102</v>
      </c>
      <c r="C140" s="7">
        <f>AVERAGEA('SW SHC'!B140:AE140)</f>
        <v>-450.47973460307742</v>
      </c>
      <c r="D140" s="7">
        <f>AVERAGEA('SW SA'!B140:AE140)</f>
        <v>-201.38093414008043</v>
      </c>
    </row>
    <row r="141" spans="1:4" x14ac:dyDescent="0.25">
      <c r="A141" s="5">
        <v>137</v>
      </c>
      <c r="B141" s="7">
        <f>AVERAGEA('SW RS'!B141:AE141)</f>
        <v>-693.79702538657102</v>
      </c>
      <c r="C141" s="7">
        <f>AVERAGEA('SW SHC'!B141:AE141)</f>
        <v>-450.49769726613209</v>
      </c>
      <c r="D141" s="7">
        <f>AVERAGEA('SW SA'!B141:AE141)</f>
        <v>-187.98415608222479</v>
      </c>
    </row>
    <row r="142" spans="1:4" x14ac:dyDescent="0.25">
      <c r="A142" s="5">
        <v>138</v>
      </c>
      <c r="B142" s="7">
        <f>AVERAGEA('SW RS'!B142:AE142)</f>
        <v>-693.79702538657102</v>
      </c>
      <c r="C142" s="7">
        <f>AVERAGEA('SW SHC'!B142:AE142)</f>
        <v>-450.49769726613209</v>
      </c>
      <c r="D142" s="7">
        <f>AVERAGEA('SW SA'!B142:AE142)</f>
        <v>-118.34347697115649</v>
      </c>
    </row>
    <row r="143" spans="1:4" x14ac:dyDescent="0.25">
      <c r="A143" s="5">
        <v>139</v>
      </c>
      <c r="B143" s="7">
        <f>AVERAGEA('SW RS'!B143:AE143)</f>
        <v>-695.87464365306437</v>
      </c>
      <c r="C143" s="7">
        <f>AVERAGEA('SW SHC'!B143:AE143)</f>
        <v>-450.49769726613209</v>
      </c>
      <c r="D143" s="7">
        <f>AVERAGEA('SW SA'!B143:AE143)</f>
        <v>-229.84955236072659</v>
      </c>
    </row>
    <row r="144" spans="1:4" x14ac:dyDescent="0.25">
      <c r="A144" s="5">
        <v>140</v>
      </c>
      <c r="B144" s="7">
        <f>AVERAGEA('SW RS'!B144:AE144)</f>
        <v>-695.87464365306437</v>
      </c>
      <c r="C144" s="7">
        <f>AVERAGEA('SW SHC'!B144:AE144)</f>
        <v>-450.49769726613209</v>
      </c>
      <c r="D144" s="7">
        <f>AVERAGEA('SW SA'!B144:AE144)</f>
        <v>-189.03318622395201</v>
      </c>
    </row>
    <row r="145" spans="1:4" x14ac:dyDescent="0.25">
      <c r="A145" s="5">
        <v>141</v>
      </c>
      <c r="B145" s="7">
        <f>AVERAGEA('SW RS'!B145:AE145)</f>
        <v>-695.87464365306437</v>
      </c>
      <c r="C145" s="7">
        <f>AVERAGEA('SW SHC'!B145:AE145)</f>
        <v>-450.49769726613209</v>
      </c>
      <c r="D145" s="7">
        <f>AVERAGEA('SW SA'!B145:AE145)</f>
        <v>-141.09454067034454</v>
      </c>
    </row>
    <row r="146" spans="1:4" x14ac:dyDescent="0.25">
      <c r="A146" s="5">
        <v>142</v>
      </c>
      <c r="B146" s="7">
        <f>AVERAGEA('SW RS'!B146:AE146)</f>
        <v>-695.87464365306437</v>
      </c>
      <c r="C146" s="7">
        <f>AVERAGEA('SW SHC'!B146:AE146)</f>
        <v>-450.49769726613209</v>
      </c>
      <c r="D146" s="7">
        <f>AVERAGEA('SW SA'!B146:AE146)</f>
        <v>-94.363122968873085</v>
      </c>
    </row>
    <row r="147" spans="1:4" x14ac:dyDescent="0.25">
      <c r="A147" s="5">
        <v>143</v>
      </c>
      <c r="B147" s="7">
        <f>AVERAGEA('SW RS'!B147:AE147)</f>
        <v>-695.87464365306437</v>
      </c>
      <c r="C147" s="7">
        <f>AVERAGEA('SW SHC'!B147:AE147)</f>
        <v>-450.49769726613209</v>
      </c>
      <c r="D147" s="7">
        <f>AVERAGEA('SW SA'!B147:AE147)</f>
        <v>-63.976063693337252</v>
      </c>
    </row>
    <row r="148" spans="1:4" x14ac:dyDescent="0.25">
      <c r="A148" s="5">
        <v>144</v>
      </c>
      <c r="B148" s="7">
        <f>AVERAGEA('SW RS'!B148:AE148)</f>
        <v>-695.87464365306437</v>
      </c>
      <c r="C148" s="7">
        <f>AVERAGEA('SW SHC'!B148:AE148)</f>
        <v>-450.49769726613209</v>
      </c>
      <c r="D148" s="7">
        <f>AVERAGEA('SW SA'!B148:AE148)</f>
        <v>8.2198349660668768</v>
      </c>
    </row>
    <row r="149" spans="1:4" x14ac:dyDescent="0.25">
      <c r="A149" s="5">
        <v>145</v>
      </c>
      <c r="B149" s="7">
        <f>AVERAGEA('SW RS'!B149:AE149)</f>
        <v>-703.35866866127378</v>
      </c>
      <c r="C149" s="7">
        <f>AVERAGEA('SW SHC'!B149:AE149)</f>
        <v>-450.70710583248962</v>
      </c>
      <c r="D149" s="7">
        <f>AVERAGEA('SW SA'!B149:AE149)</f>
        <v>-23.566853297053573</v>
      </c>
    </row>
    <row r="150" spans="1:4" x14ac:dyDescent="0.25">
      <c r="A150" s="5">
        <v>146</v>
      </c>
      <c r="B150" s="7">
        <f>AVERAGEA('SW RS'!B150:AE150)</f>
        <v>-703.35866866127378</v>
      </c>
      <c r="C150" s="7">
        <f>AVERAGEA('SW SHC'!B150:AE150)</f>
        <v>-450.70710583248962</v>
      </c>
      <c r="D150" s="7">
        <f>AVERAGEA('SW SA'!B150:AE150)</f>
        <v>-167.18346890566821</v>
      </c>
    </row>
    <row r="151" spans="1:4" x14ac:dyDescent="0.25">
      <c r="A151" s="5">
        <v>147</v>
      </c>
      <c r="B151" s="7">
        <f>AVERAGEA('SW RS'!B151:AE151)</f>
        <v>-703.35866866127378</v>
      </c>
      <c r="C151" s="7">
        <f>AVERAGEA('SW SHC'!B151:AE151)</f>
        <v>-450.70710583248962</v>
      </c>
      <c r="D151" s="7">
        <f>AVERAGEA('SW SA'!B151:AE151)</f>
        <v>-84.877751732968818</v>
      </c>
    </row>
    <row r="152" spans="1:4" x14ac:dyDescent="0.25">
      <c r="A152" s="5">
        <v>148</v>
      </c>
      <c r="B152" s="7">
        <f>AVERAGEA('SW RS'!B152:AE152)</f>
        <v>-703.35866866127378</v>
      </c>
      <c r="C152" s="7">
        <f>AVERAGEA('SW SHC'!B152:AE152)</f>
        <v>-450.70710583248962</v>
      </c>
      <c r="D152" s="7">
        <f>AVERAGEA('SW SA'!B152:AE152)</f>
        <v>-175.57343886823389</v>
      </c>
    </row>
    <row r="153" spans="1:4" x14ac:dyDescent="0.25">
      <c r="A153" s="5">
        <v>149</v>
      </c>
      <c r="B153" s="7">
        <f>AVERAGEA('SW RS'!B153:AE153)</f>
        <v>-703.35866866127378</v>
      </c>
      <c r="C153" s="7">
        <f>AVERAGEA('SW SHC'!B153:AE153)</f>
        <v>-450.95691881967309</v>
      </c>
      <c r="D153" s="7">
        <f>AVERAGEA('SW SA'!B153:AE153)</f>
        <v>-45.384280332395548</v>
      </c>
    </row>
    <row r="154" spans="1:4" x14ac:dyDescent="0.25">
      <c r="A154" s="5">
        <v>150</v>
      </c>
      <c r="B154" s="7">
        <f>AVERAGEA('SW RS'!B154:AE154)</f>
        <v>-703.35866866127378</v>
      </c>
      <c r="C154" s="7">
        <f>AVERAGEA('SW SHC'!B154:AE154)</f>
        <v>-450.95691881967309</v>
      </c>
      <c r="D154" s="7">
        <f>AVERAGEA('SW SA'!B154:AE154)</f>
        <v>-56.422720325008036</v>
      </c>
    </row>
    <row r="155" spans="1:4" x14ac:dyDescent="0.25">
      <c r="A155" s="5">
        <v>151</v>
      </c>
      <c r="B155" s="7">
        <f>AVERAGEA('SW RS'!B155:AE155)</f>
        <v>-703.70579366945105</v>
      </c>
      <c r="C155" s="7">
        <f>AVERAGEA('SW SHC'!B155:AE155)</f>
        <v>-450.97306575683763</v>
      </c>
      <c r="D155" s="7">
        <f>AVERAGEA('SW SA'!B155:AE155)</f>
        <v>-17.541950632080411</v>
      </c>
    </row>
    <row r="156" spans="1:4" x14ac:dyDescent="0.25">
      <c r="A156" s="5">
        <v>152</v>
      </c>
      <c r="B156" s="7">
        <f>AVERAGEA('SW RS'!B156:AE156)</f>
        <v>-703.70579366945105</v>
      </c>
      <c r="C156" s="7">
        <f>AVERAGEA('SW SHC'!B156:AE156)</f>
        <v>-450.97306575683763</v>
      </c>
      <c r="D156" s="7">
        <f>AVERAGEA('SW SA'!B156:AE156)</f>
        <v>-52.860223807864074</v>
      </c>
    </row>
    <row r="157" spans="1:4" x14ac:dyDescent="0.25">
      <c r="A157" s="5">
        <v>153</v>
      </c>
      <c r="B157" s="7">
        <f>AVERAGEA('SW RS'!B157:AE157)</f>
        <v>-703.70579366945105</v>
      </c>
      <c r="C157" s="7">
        <f>AVERAGEA('SW SHC'!B157:AE157)</f>
        <v>-451.07100710549543</v>
      </c>
      <c r="D157" s="7">
        <f>AVERAGEA('SW SA'!B157:AE157)</f>
        <v>-56.893721946189345</v>
      </c>
    </row>
    <row r="158" spans="1:4" x14ac:dyDescent="0.25">
      <c r="A158" s="5">
        <v>154</v>
      </c>
      <c r="B158" s="7">
        <f>AVERAGEA('SW RS'!B158:AE158)</f>
        <v>-713.04832379889797</v>
      </c>
      <c r="C158" s="7">
        <f>AVERAGEA('SW SHC'!B158:AE158)</f>
        <v>-451.07100710549543</v>
      </c>
      <c r="D158" s="7">
        <f>AVERAGEA('SW SA'!B158:AE158)</f>
        <v>-107.49089760654923</v>
      </c>
    </row>
    <row r="159" spans="1:4" x14ac:dyDescent="0.25">
      <c r="A159" s="5">
        <v>155</v>
      </c>
      <c r="B159" s="7">
        <f>AVERAGEA('SW RS'!B159:AE159)</f>
        <v>-713.04832379889797</v>
      </c>
      <c r="C159" s="7">
        <f>AVERAGEA('SW SHC'!B159:AE159)</f>
        <v>-451.26815292048025</v>
      </c>
      <c r="D159" s="7">
        <f>AVERAGEA('SW SA'!B159:AE159)</f>
        <v>-101.17249898078781</v>
      </c>
    </row>
    <row r="160" spans="1:4" x14ac:dyDescent="0.25">
      <c r="A160" s="5">
        <v>156</v>
      </c>
      <c r="B160" s="7">
        <f>AVERAGEA('SW RS'!B160:AE160)</f>
        <v>-714.39134203841468</v>
      </c>
      <c r="C160" s="7">
        <f>AVERAGEA('SW SHC'!B160:AE160)</f>
        <v>-451.30733600016572</v>
      </c>
      <c r="D160" s="7">
        <f>AVERAGEA('SW SA'!B160:AE160)</f>
        <v>-127.07489845357263</v>
      </c>
    </row>
    <row r="161" spans="1:4" x14ac:dyDescent="0.25">
      <c r="A161" s="5">
        <v>157</v>
      </c>
      <c r="B161" s="7">
        <f>AVERAGEA('SW RS'!B161:AE161)</f>
        <v>-718.12819335258018</v>
      </c>
      <c r="C161" s="7">
        <f>AVERAGEA('SW SHC'!B161:AE161)</f>
        <v>-451.31596334199338</v>
      </c>
      <c r="D161" s="7">
        <f>AVERAGEA('SW SA'!B161:AE161)</f>
        <v>-102.08015958671361</v>
      </c>
    </row>
    <row r="162" spans="1:4" x14ac:dyDescent="0.25">
      <c r="A162" s="5">
        <v>158</v>
      </c>
      <c r="B162" s="7">
        <f>AVERAGEA('SW RS'!B162:AE162)</f>
        <v>-718.12819335258018</v>
      </c>
      <c r="C162" s="7">
        <f>AVERAGEA('SW SHC'!B162:AE162)</f>
        <v>-451.51210090349366</v>
      </c>
      <c r="D162" s="7">
        <f>AVERAGEA('SW SA'!B162:AE162)</f>
        <v>-58.903533272904617</v>
      </c>
    </row>
    <row r="163" spans="1:4" x14ac:dyDescent="0.25">
      <c r="A163" s="5">
        <v>159</v>
      </c>
      <c r="B163" s="7">
        <f>AVERAGEA('SW RS'!B163:AE163)</f>
        <v>-719.13488003526834</v>
      </c>
      <c r="C163" s="7">
        <f>AVERAGEA('SW SHC'!B163:AE163)</f>
        <v>-451.51210090349366</v>
      </c>
      <c r="D163" s="7">
        <f>AVERAGEA('SW SA'!B163:AE163)</f>
        <v>-158.10922790394386</v>
      </c>
    </row>
    <row r="164" spans="1:4" x14ac:dyDescent="0.25">
      <c r="A164" s="5">
        <v>160</v>
      </c>
      <c r="B164" s="7">
        <f>AVERAGEA('SW RS'!B164:AE164)</f>
        <v>-719.13488003526834</v>
      </c>
      <c r="C164" s="7">
        <f>AVERAGEA('SW SHC'!B164:AE164)</f>
        <v>-451.51210090349366</v>
      </c>
      <c r="D164" s="7">
        <f>AVERAGEA('SW SA'!B164:AE164)</f>
        <v>-161.84536472371025</v>
      </c>
    </row>
    <row r="165" spans="1:4" x14ac:dyDescent="0.25">
      <c r="A165" s="5">
        <v>161</v>
      </c>
      <c r="B165" s="7">
        <f>AVERAGEA('SW RS'!B165:AE165)</f>
        <v>-719.13488003526834</v>
      </c>
      <c r="C165" s="7">
        <f>AVERAGEA('SW SHC'!B165:AE165)</f>
        <v>-451.59859299304384</v>
      </c>
      <c r="D165" s="7">
        <f>AVERAGEA('SW SA'!B165:AE165)</f>
        <v>-49.036420590451051</v>
      </c>
    </row>
    <row r="166" spans="1:4" x14ac:dyDescent="0.25">
      <c r="A166" s="5">
        <v>162</v>
      </c>
      <c r="B166" s="7">
        <f>AVERAGEA('SW RS'!B166:AE166)</f>
        <v>-719.13488003526834</v>
      </c>
      <c r="C166" s="7">
        <f>AVERAGEA('SW SHC'!B166:AE166)</f>
        <v>-452.09255047662276</v>
      </c>
      <c r="D166" s="7">
        <f>AVERAGEA('SW SA'!B166:AE166)</f>
        <v>-105.43013547322538</v>
      </c>
    </row>
    <row r="167" spans="1:4" x14ac:dyDescent="0.25">
      <c r="A167" s="5">
        <v>163</v>
      </c>
      <c r="B167" s="7">
        <f>AVERAGEA('SW RS'!B167:AE167)</f>
        <v>-719.13488003526834</v>
      </c>
      <c r="C167" s="7">
        <f>AVERAGEA('SW SHC'!B167:AE167)</f>
        <v>-452.09255047662276</v>
      </c>
      <c r="D167" s="7">
        <f>AVERAGEA('SW SA'!B167:AE167)</f>
        <v>-239.48096331833716</v>
      </c>
    </row>
    <row r="168" spans="1:4" x14ac:dyDescent="0.25">
      <c r="A168" s="5">
        <v>164</v>
      </c>
      <c r="B168" s="7">
        <f>AVERAGEA('SW RS'!B168:AE168)</f>
        <v>-723.14977939025323</v>
      </c>
      <c r="C168" s="7">
        <f>AVERAGEA('SW SHC'!B168:AE168)</f>
        <v>-452.09255047662276</v>
      </c>
      <c r="D168" s="7">
        <f>AVERAGEA('SW SA'!B168:AE168)</f>
        <v>-146.85827797048731</v>
      </c>
    </row>
    <row r="169" spans="1:4" x14ac:dyDescent="0.25">
      <c r="A169" s="5">
        <v>165</v>
      </c>
      <c r="B169" s="7">
        <f>AVERAGEA('SW RS'!B169:AE169)</f>
        <v>-723.14977939025323</v>
      </c>
      <c r="C169" s="7">
        <f>AVERAGEA('SW SHC'!B169:AE169)</f>
        <v>-452.09255047662276</v>
      </c>
      <c r="D169" s="7">
        <f>AVERAGEA('SW SA'!B169:AE169)</f>
        <v>-144.96366446483478</v>
      </c>
    </row>
    <row r="170" spans="1:4" x14ac:dyDescent="0.25">
      <c r="A170" s="5">
        <v>166</v>
      </c>
      <c r="B170" s="7">
        <f>AVERAGEA('SW RS'!B170:AE170)</f>
        <v>-723.14977939025323</v>
      </c>
      <c r="C170" s="7">
        <f>AVERAGEA('SW SHC'!B170:AE170)</f>
        <v>-452.09255047662276</v>
      </c>
      <c r="D170" s="7">
        <f>AVERAGEA('SW SA'!B170:AE170)</f>
        <v>-85.412257730019817</v>
      </c>
    </row>
    <row r="171" spans="1:4" x14ac:dyDescent="0.25">
      <c r="A171" s="5">
        <v>167</v>
      </c>
      <c r="B171" s="7">
        <f>AVERAGEA('SW RS'!B171:AE171)</f>
        <v>-723.14977939025323</v>
      </c>
      <c r="C171" s="7">
        <f>AVERAGEA('SW SHC'!B171:AE171)</f>
        <v>-452.09255047662276</v>
      </c>
      <c r="D171" s="7">
        <f>AVERAGEA('SW SA'!B171:AE171)</f>
        <v>-102.20791776662232</v>
      </c>
    </row>
    <row r="172" spans="1:4" x14ac:dyDescent="0.25">
      <c r="A172" s="5">
        <v>168</v>
      </c>
      <c r="B172" s="7">
        <f>AVERAGEA('SW RS'!B172:AE172)</f>
        <v>-723.14977939025323</v>
      </c>
      <c r="C172" s="7">
        <f>AVERAGEA('SW SHC'!B172:AE172)</f>
        <v>-452.09255047662276</v>
      </c>
      <c r="D172" s="7">
        <f>AVERAGEA('SW SA'!B172:AE172)</f>
        <v>-40.518053961552241</v>
      </c>
    </row>
    <row r="173" spans="1:4" x14ac:dyDescent="0.25">
      <c r="A173" s="5">
        <v>169</v>
      </c>
      <c r="B173" s="7">
        <f>AVERAGEA('SW RS'!B173:AE173)</f>
        <v>-724.03776699726484</v>
      </c>
      <c r="C173" s="7">
        <f>AVERAGEA('SW SHC'!B173:AE173)</f>
        <v>-452.09255047662276</v>
      </c>
      <c r="D173" s="7">
        <f>AVERAGEA('SW SA'!B173:AE173)</f>
        <v>-103.46031650360877</v>
      </c>
    </row>
    <row r="174" spans="1:4" x14ac:dyDescent="0.25">
      <c r="A174" s="5">
        <v>170</v>
      </c>
      <c r="B174" s="7">
        <f>AVERAGEA('SW RS'!B174:AE174)</f>
        <v>-724.03776699726484</v>
      </c>
      <c r="C174" s="7">
        <f>AVERAGEA('SW SHC'!B174:AE174)</f>
        <v>-452.21227469499752</v>
      </c>
      <c r="D174" s="7">
        <f>AVERAGEA('SW SA'!B174:AE174)</f>
        <v>-150.50716434028345</v>
      </c>
    </row>
    <row r="175" spans="1:4" x14ac:dyDescent="0.25">
      <c r="A175" s="5">
        <v>171</v>
      </c>
      <c r="B175" s="7">
        <f>AVERAGEA('SW RS'!B175:AE175)</f>
        <v>-724.03776699726484</v>
      </c>
      <c r="C175" s="7">
        <f>AVERAGEA('SW SHC'!B175:AE175)</f>
        <v>-452.66795544273771</v>
      </c>
      <c r="D175" s="7">
        <f>AVERAGEA('SW SA'!B175:AE175)</f>
        <v>-116.10865195496233</v>
      </c>
    </row>
    <row r="176" spans="1:4" x14ac:dyDescent="0.25">
      <c r="A176" s="5">
        <v>172</v>
      </c>
      <c r="B176" s="7">
        <f>AVERAGEA('SW RS'!B176:AE176)</f>
        <v>-724.03776699726484</v>
      </c>
      <c r="C176" s="7">
        <f>AVERAGEA('SW SHC'!B176:AE176)</f>
        <v>-452.66795544273771</v>
      </c>
      <c r="D176" s="7">
        <f>AVERAGEA('SW SA'!B176:AE176)</f>
        <v>-111.22877631129353</v>
      </c>
    </row>
    <row r="177" spans="1:4" x14ac:dyDescent="0.25">
      <c r="A177" s="5">
        <v>173</v>
      </c>
      <c r="B177" s="7">
        <f>AVERAGEA('SW RS'!B177:AE177)</f>
        <v>-724.03776699726484</v>
      </c>
      <c r="C177" s="7">
        <f>AVERAGEA('SW SHC'!B177:AE177)</f>
        <v>-452.66795544273771</v>
      </c>
      <c r="D177" s="7">
        <f>AVERAGEA('SW SA'!B177:AE177)</f>
        <v>-115.35622197901266</v>
      </c>
    </row>
    <row r="178" spans="1:4" x14ac:dyDescent="0.25">
      <c r="A178" s="5">
        <v>174</v>
      </c>
      <c r="B178" s="7">
        <f>AVERAGEA('SW RS'!B178:AE178)</f>
        <v>-724.03776699726484</v>
      </c>
      <c r="C178" s="7">
        <f>AVERAGEA('SW SHC'!B178:AE178)</f>
        <v>-452.66795544273771</v>
      </c>
      <c r="D178" s="7">
        <f>AVERAGEA('SW SA'!B178:AE178)</f>
        <v>-158.36164428666734</v>
      </c>
    </row>
    <row r="179" spans="1:4" x14ac:dyDescent="0.25">
      <c r="A179" s="5">
        <v>175</v>
      </c>
      <c r="B179" s="7">
        <f>AVERAGEA('SW RS'!B179:AE179)</f>
        <v>-724.80535795129151</v>
      </c>
      <c r="C179" s="7">
        <f>AVERAGEA('SW SHC'!B179:AE179)</f>
        <v>-452.66795544273771</v>
      </c>
      <c r="D179" s="7">
        <f>AVERAGEA('SW SA'!B179:AE179)</f>
        <v>-182.11620664185921</v>
      </c>
    </row>
    <row r="180" spans="1:4" x14ac:dyDescent="0.25">
      <c r="A180" s="5">
        <v>176</v>
      </c>
      <c r="B180" s="7">
        <f>AVERAGEA('SW RS'!B180:AE180)</f>
        <v>-724.80535795129151</v>
      </c>
      <c r="C180" s="7">
        <f>AVERAGEA('SW SHC'!B180:AE180)</f>
        <v>-452.66795544273771</v>
      </c>
      <c r="D180" s="7">
        <f>AVERAGEA('SW SA'!B180:AE180)</f>
        <v>-176.25538841604254</v>
      </c>
    </row>
    <row r="181" spans="1:4" x14ac:dyDescent="0.25">
      <c r="A181" s="5">
        <v>177</v>
      </c>
      <c r="B181" s="7">
        <f>AVERAGEA('SW RS'!B181:AE181)</f>
        <v>-724.80535795129151</v>
      </c>
      <c r="C181" s="7">
        <f>AVERAGEA('SW SHC'!B181:AE181)</f>
        <v>-452.66795544273771</v>
      </c>
      <c r="D181" s="7">
        <f>AVERAGEA('SW SA'!B181:AE181)</f>
        <v>-203.43069350929596</v>
      </c>
    </row>
    <row r="182" spans="1:4" x14ac:dyDescent="0.25">
      <c r="A182" s="5">
        <v>178</v>
      </c>
      <c r="B182" s="7">
        <f>AVERAGEA('SW RS'!B182:AE182)</f>
        <v>-727.47216898906629</v>
      </c>
      <c r="C182" s="7">
        <f>AVERAGEA('SW SHC'!B182:AE182)</f>
        <v>-452.66795544273771</v>
      </c>
      <c r="D182" s="7">
        <f>AVERAGEA('SW SA'!B182:AE182)</f>
        <v>-144.92665728476328</v>
      </c>
    </row>
    <row r="183" spans="1:4" x14ac:dyDescent="0.25">
      <c r="A183" s="5">
        <v>179</v>
      </c>
      <c r="B183" s="7">
        <f>AVERAGEA('SW RS'!B183:AE183)</f>
        <v>-727.47216898906629</v>
      </c>
      <c r="C183" s="7">
        <f>AVERAGEA('SW SHC'!B183:AE183)</f>
        <v>-452.66795544273771</v>
      </c>
      <c r="D183" s="7">
        <f>AVERAGEA('SW SA'!B183:AE183)</f>
        <v>-141.59555048951228</v>
      </c>
    </row>
    <row r="184" spans="1:4" x14ac:dyDescent="0.25">
      <c r="A184" s="5">
        <v>180</v>
      </c>
      <c r="B184" s="7">
        <f>AVERAGEA('SW RS'!B184:AE184)</f>
        <v>-727.47216898906629</v>
      </c>
      <c r="C184" s="7">
        <f>AVERAGEA('SW SHC'!B184:AE184)</f>
        <v>-452.66795544273771</v>
      </c>
      <c r="D184" s="7">
        <f>AVERAGEA('SW SA'!B184:AE184)</f>
        <v>-172.52340254788021</v>
      </c>
    </row>
    <row r="185" spans="1:4" x14ac:dyDescent="0.25">
      <c r="A185" s="5">
        <v>181</v>
      </c>
      <c r="B185" s="7">
        <f>AVERAGEA('SW RS'!B185:AE185)</f>
        <v>-727.47216898906629</v>
      </c>
      <c r="C185" s="7">
        <f>AVERAGEA('SW SHC'!B185:AE185)</f>
        <v>-453.04471591123973</v>
      </c>
      <c r="D185" s="7">
        <f>AVERAGEA('SW SA'!B185:AE185)</f>
        <v>-176.43067495322666</v>
      </c>
    </row>
    <row r="186" spans="1:4" x14ac:dyDescent="0.25">
      <c r="A186" s="5">
        <v>182</v>
      </c>
      <c r="B186" s="7">
        <f>AVERAGEA('SW RS'!B186:AE186)</f>
        <v>-728.50629207184943</v>
      </c>
      <c r="C186" s="7">
        <f>AVERAGEA('SW SHC'!B186:AE186)</f>
        <v>-453.04471591123973</v>
      </c>
      <c r="D186" s="7">
        <f>AVERAGEA('SW SA'!B186:AE186)</f>
        <v>-129.10539784292243</v>
      </c>
    </row>
    <row r="187" spans="1:4" x14ac:dyDescent="0.25">
      <c r="A187" s="5">
        <v>183</v>
      </c>
      <c r="B187" s="7">
        <f>AVERAGEA('SW RS'!B187:AE187)</f>
        <v>-728.50629207184943</v>
      </c>
      <c r="C187" s="7">
        <f>AVERAGEA('SW SHC'!B187:AE187)</f>
        <v>-453.04471591123973</v>
      </c>
      <c r="D187" s="7">
        <f>AVERAGEA('SW SA'!B187:AE187)</f>
        <v>-197.14471281946263</v>
      </c>
    </row>
    <row r="188" spans="1:4" x14ac:dyDescent="0.25">
      <c r="A188" s="5">
        <v>184</v>
      </c>
      <c r="B188" s="7">
        <f>AVERAGEA('SW RS'!B188:AE188)</f>
        <v>-728.50629207184943</v>
      </c>
      <c r="C188" s="7">
        <f>AVERAGEA('SW SHC'!B188:AE188)</f>
        <v>-453.04471591123973</v>
      </c>
      <c r="D188" s="7">
        <f>AVERAGEA('SW SA'!B188:AE188)</f>
        <v>-195.6918806237646</v>
      </c>
    </row>
    <row r="189" spans="1:4" x14ac:dyDescent="0.25">
      <c r="A189" s="5">
        <v>185</v>
      </c>
      <c r="B189" s="7">
        <f>AVERAGEA('SW RS'!B189:AE189)</f>
        <v>-728.50629207184943</v>
      </c>
      <c r="C189" s="7">
        <f>AVERAGEA('SW SHC'!B189:AE189)</f>
        <v>-453.04471591123973</v>
      </c>
      <c r="D189" s="7">
        <f>AVERAGEA('SW SA'!B189:AE189)</f>
        <v>13.787105559788078</v>
      </c>
    </row>
    <row r="190" spans="1:4" x14ac:dyDescent="0.25">
      <c r="A190" s="5">
        <v>186</v>
      </c>
      <c r="B190" s="7">
        <f>AVERAGEA('SW RS'!B190:AE190)</f>
        <v>-728.50629207184943</v>
      </c>
      <c r="C190" s="7">
        <f>AVERAGEA('SW SHC'!B190:AE190)</f>
        <v>-453.04471591123973</v>
      </c>
      <c r="D190" s="7">
        <f>AVERAGEA('SW SA'!B190:AE190)</f>
        <v>-53.951894162844198</v>
      </c>
    </row>
    <row r="191" spans="1:4" x14ac:dyDescent="0.25">
      <c r="A191" s="5">
        <v>187</v>
      </c>
      <c r="B191" s="7">
        <f>AVERAGEA('SW RS'!B191:AE191)</f>
        <v>-728.50629207184943</v>
      </c>
      <c r="C191" s="7">
        <f>AVERAGEA('SW SHC'!B191:AE191)</f>
        <v>-453.12816024002507</v>
      </c>
      <c r="D191" s="7">
        <f>AVERAGEA('SW SA'!B191:AE191)</f>
        <v>-114.43045332773077</v>
      </c>
    </row>
    <row r="192" spans="1:4" x14ac:dyDescent="0.25">
      <c r="A192" s="5">
        <v>188</v>
      </c>
      <c r="B192" s="7">
        <f>AVERAGEA('SW RS'!B192:AE192)</f>
        <v>-728.50629207184943</v>
      </c>
      <c r="C192" s="7">
        <f>AVERAGEA('SW SHC'!B192:AE192)</f>
        <v>-453.44943555281463</v>
      </c>
      <c r="D192" s="7">
        <f>AVERAGEA('SW SA'!B192:AE192)</f>
        <v>-114.25494232616646</v>
      </c>
    </row>
    <row r="193" spans="1:4" x14ac:dyDescent="0.25">
      <c r="A193" s="5">
        <v>189</v>
      </c>
      <c r="B193" s="7">
        <f>AVERAGEA('SW RS'!B193:AE193)</f>
        <v>-728.50629207184943</v>
      </c>
      <c r="C193" s="7">
        <f>AVERAGEA('SW SHC'!B193:AE193)</f>
        <v>-453.44943555281463</v>
      </c>
      <c r="D193" s="7">
        <f>AVERAGEA('SW SA'!B193:AE193)</f>
        <v>-34.166452183695313</v>
      </c>
    </row>
    <row r="194" spans="1:4" x14ac:dyDescent="0.25">
      <c r="A194" s="5">
        <v>190</v>
      </c>
      <c r="B194" s="7">
        <f>AVERAGEA('SW RS'!B194:AE194)</f>
        <v>-728.90642499029786</v>
      </c>
      <c r="C194" s="7">
        <f>AVERAGEA('SW SHC'!B194:AE194)</f>
        <v>-453.44943555281463</v>
      </c>
      <c r="D194" s="7">
        <f>AVERAGEA('SW SA'!B194:AE194)</f>
        <v>-163.43632947673905</v>
      </c>
    </row>
    <row r="195" spans="1:4" x14ac:dyDescent="0.25">
      <c r="A195" s="5">
        <v>191</v>
      </c>
      <c r="B195" s="7">
        <f>AVERAGEA('SW RS'!B195:AE195)</f>
        <v>-728.90642499029786</v>
      </c>
      <c r="C195" s="7">
        <f>AVERAGEA('SW SHC'!B195:AE195)</f>
        <v>-453.44943555281463</v>
      </c>
      <c r="D195" s="7">
        <f>AVERAGEA('SW SA'!B195:AE195)</f>
        <v>-141.91782574635266</v>
      </c>
    </row>
    <row r="196" spans="1:4" x14ac:dyDescent="0.25">
      <c r="A196" s="5">
        <v>192</v>
      </c>
      <c r="B196" s="7">
        <f>AVERAGEA('SW RS'!B196:AE196)</f>
        <v>-728.90642499029786</v>
      </c>
      <c r="C196" s="7">
        <f>AVERAGEA('SW SHC'!B196:AE196)</f>
        <v>-453.44943555281463</v>
      </c>
      <c r="D196" s="7">
        <f>AVERAGEA('SW SA'!B196:AE196)</f>
        <v>-81.921661224601451</v>
      </c>
    </row>
    <row r="197" spans="1:4" x14ac:dyDescent="0.25">
      <c r="A197" s="5">
        <v>193</v>
      </c>
      <c r="B197" s="7">
        <f>AVERAGEA('SW RS'!B197:AE197)</f>
        <v>-731.47621961825496</v>
      </c>
      <c r="C197" s="7">
        <f>AVERAGEA('SW SHC'!B197:AE197)</f>
        <v>-453.44943555281463</v>
      </c>
      <c r="D197" s="7">
        <f>AVERAGEA('SW SA'!B197:AE197)</f>
        <v>-112.63688753228874</v>
      </c>
    </row>
    <row r="198" spans="1:4" x14ac:dyDescent="0.25">
      <c r="A198" s="5">
        <v>194</v>
      </c>
      <c r="B198" s="7">
        <f>AVERAGEA('SW RS'!B198:AE198)</f>
        <v>-734.55151638776249</v>
      </c>
      <c r="C198" s="7">
        <f>AVERAGEA('SW SHC'!B198:AE198)</f>
        <v>-453.44943555281463</v>
      </c>
      <c r="D198" s="7">
        <f>AVERAGEA('SW SA'!B198:AE198)</f>
        <v>-37.212848937465033</v>
      </c>
    </row>
    <row r="199" spans="1:4" x14ac:dyDescent="0.25">
      <c r="A199" s="5">
        <v>195</v>
      </c>
      <c r="B199" s="7">
        <f>AVERAGEA('SW RS'!B199:AE199)</f>
        <v>-734.55151638776249</v>
      </c>
      <c r="C199" s="7">
        <f>AVERAGEA('SW SHC'!B199:AE199)</f>
        <v>-453.44943555281463</v>
      </c>
      <c r="D199" s="7">
        <f>AVERAGEA('SW SA'!B199:AE199)</f>
        <v>-105.61570960230625</v>
      </c>
    </row>
    <row r="200" spans="1:4" x14ac:dyDescent="0.25">
      <c r="A200" s="5">
        <v>196</v>
      </c>
      <c r="B200" s="7">
        <f>AVERAGEA('SW RS'!B200:AE200)</f>
        <v>-734.55151638776249</v>
      </c>
      <c r="C200" s="7">
        <f>AVERAGEA('SW SHC'!B200:AE200)</f>
        <v>-454.08434652191465</v>
      </c>
      <c r="D200" s="7">
        <f>AVERAGEA('SW SA'!B200:AE200)</f>
        <v>-2.1109998756644228</v>
      </c>
    </row>
    <row r="201" spans="1:4" x14ac:dyDescent="0.25">
      <c r="A201" s="5">
        <v>197</v>
      </c>
      <c r="B201" s="7">
        <f>AVERAGEA('SW RS'!B201:AE201)</f>
        <v>-734.55151638776249</v>
      </c>
      <c r="C201" s="7">
        <f>AVERAGEA('SW SHC'!B201:AE201)</f>
        <v>-454.08434652191465</v>
      </c>
      <c r="D201" s="7">
        <f>AVERAGEA('SW SA'!B201:AE201)</f>
        <v>-126.00587668424981</v>
      </c>
    </row>
    <row r="202" spans="1:4" x14ac:dyDescent="0.25">
      <c r="A202" s="5">
        <v>198</v>
      </c>
      <c r="B202" s="7">
        <f>AVERAGEA('SW RS'!B202:AE202)</f>
        <v>-734.55151638776249</v>
      </c>
      <c r="C202" s="7">
        <f>AVERAGEA('SW SHC'!B202:AE202)</f>
        <v>-454.08434652191465</v>
      </c>
      <c r="D202" s="7">
        <f>AVERAGEA('SW SA'!B202:AE202)</f>
        <v>-124.89525241291003</v>
      </c>
    </row>
    <row r="203" spans="1:4" x14ac:dyDescent="0.25">
      <c r="A203" s="5">
        <v>199</v>
      </c>
      <c r="B203" s="7">
        <f>AVERAGEA('SW RS'!B203:AE203)</f>
        <v>-739.80848855477745</v>
      </c>
      <c r="C203" s="7">
        <f>AVERAGEA('SW SHC'!B203:AE203)</f>
        <v>-454.24946231296758</v>
      </c>
      <c r="D203" s="7">
        <f>AVERAGEA('SW SA'!B203:AE203)</f>
        <v>-189.90932080654468</v>
      </c>
    </row>
    <row r="204" spans="1:4" x14ac:dyDescent="0.25">
      <c r="A204" s="5">
        <v>200</v>
      </c>
      <c r="B204" s="7">
        <f>AVERAGEA('SW RS'!B204:AE204)</f>
        <v>-739.80848855477745</v>
      </c>
      <c r="C204" s="7">
        <f>AVERAGEA('SW SHC'!B204:AE204)</f>
        <v>-454.24946231296758</v>
      </c>
      <c r="D204" s="7">
        <f>AVERAGEA('SW SA'!B204:AE204)</f>
        <v>-144.00238536085755</v>
      </c>
    </row>
    <row r="205" spans="1:4" x14ac:dyDescent="0.25">
      <c r="A205" s="5">
        <v>201</v>
      </c>
      <c r="B205" s="7">
        <f>AVERAGEA('SW RS'!B205:AE205)</f>
        <v>-739.80848855477745</v>
      </c>
      <c r="C205" s="7">
        <f>AVERAGEA('SW SHC'!B205:AE205)</f>
        <v>-454.24946231296758</v>
      </c>
      <c r="D205" s="7">
        <f>AVERAGEA('SW SA'!B205:AE205)</f>
        <v>-140.54032103124035</v>
      </c>
    </row>
    <row r="206" spans="1:4" x14ac:dyDescent="0.25">
      <c r="A206" s="5">
        <v>202</v>
      </c>
      <c r="B206" s="7">
        <f>AVERAGEA('SW RS'!B206:AE206)</f>
        <v>-739.80848855477745</v>
      </c>
      <c r="C206" s="7">
        <f>AVERAGEA('SW SHC'!B206:AE206)</f>
        <v>-454.24946231296758</v>
      </c>
      <c r="D206" s="7">
        <f>AVERAGEA('SW SA'!B206:AE206)</f>
        <v>-249.20496843348155</v>
      </c>
    </row>
    <row r="207" spans="1:4" x14ac:dyDescent="0.25">
      <c r="A207" s="5">
        <v>203</v>
      </c>
      <c r="B207" s="7">
        <f>AVERAGEA('SW RS'!B207:AE207)</f>
        <v>-744.38976016643255</v>
      </c>
      <c r="C207" s="7">
        <f>AVERAGEA('SW SHC'!B207:AE207)</f>
        <v>-454.24946231296758</v>
      </c>
      <c r="D207" s="7">
        <f>AVERAGEA('SW SA'!B207:AE207)</f>
        <v>-237.56802134926986</v>
      </c>
    </row>
    <row r="208" spans="1:4" x14ac:dyDescent="0.25">
      <c r="A208" s="5">
        <v>204</v>
      </c>
      <c r="B208" s="7">
        <f>AVERAGEA('SW RS'!B208:AE208)</f>
        <v>-744.38976016643255</v>
      </c>
      <c r="C208" s="7">
        <f>AVERAGEA('SW SHC'!B208:AE208)</f>
        <v>-454.24946231296758</v>
      </c>
      <c r="D208" s="7">
        <f>AVERAGEA('SW SA'!B208:AE208)</f>
        <v>-190.93671428671877</v>
      </c>
    </row>
    <row r="209" spans="1:4" x14ac:dyDescent="0.25">
      <c r="A209" s="5">
        <v>205</v>
      </c>
      <c r="B209" s="7">
        <f>AVERAGEA('SW RS'!B209:AE209)</f>
        <v>-744.38976016643255</v>
      </c>
      <c r="C209" s="7">
        <f>AVERAGEA('SW SHC'!B209:AE209)</f>
        <v>-454.24946231296758</v>
      </c>
      <c r="D209" s="7">
        <f>AVERAGEA('SW SA'!B209:AE209)</f>
        <v>-256.36837693086778</v>
      </c>
    </row>
    <row r="210" spans="1:4" x14ac:dyDescent="0.25">
      <c r="A210" s="5">
        <v>206</v>
      </c>
      <c r="B210" s="7">
        <f>AVERAGEA('SW RS'!B210:AE210)</f>
        <v>-744.38976016643255</v>
      </c>
      <c r="C210" s="7">
        <f>AVERAGEA('SW SHC'!B210:AE210)</f>
        <v>-454.24946231296758</v>
      </c>
      <c r="D210" s="7">
        <f>AVERAGEA('SW SA'!B210:AE210)</f>
        <v>-190.70279341244247</v>
      </c>
    </row>
    <row r="211" spans="1:4" x14ac:dyDescent="0.25">
      <c r="A211" s="5">
        <v>207</v>
      </c>
      <c r="B211" s="7">
        <f>AVERAGEA('SW RS'!B211:AE211)</f>
        <v>-746.68329120668761</v>
      </c>
      <c r="C211" s="7">
        <f>AVERAGEA('SW SHC'!B211:AE211)</f>
        <v>-454.24946231296758</v>
      </c>
      <c r="D211" s="7">
        <f>AVERAGEA('SW SA'!B211:AE211)</f>
        <v>-79.823522188789596</v>
      </c>
    </row>
    <row r="212" spans="1:4" x14ac:dyDescent="0.25">
      <c r="A212" s="5">
        <v>208</v>
      </c>
      <c r="B212" s="7">
        <f>AVERAGEA('SW RS'!B212:AE212)</f>
        <v>-746.68329120668761</v>
      </c>
      <c r="C212" s="7">
        <f>AVERAGEA('SW SHC'!B212:AE212)</f>
        <v>-454.24946231296758</v>
      </c>
      <c r="D212" s="7">
        <f>AVERAGEA('SW SA'!B212:AE212)</f>
        <v>-242.58860607849886</v>
      </c>
    </row>
    <row r="213" spans="1:4" x14ac:dyDescent="0.25">
      <c r="A213" s="5">
        <v>209</v>
      </c>
      <c r="B213" s="7">
        <f>AVERAGEA('SW RS'!B213:AE213)</f>
        <v>-746.68329120668761</v>
      </c>
      <c r="C213" s="7">
        <f>AVERAGEA('SW SHC'!B213:AE213)</f>
        <v>-454.24946231296758</v>
      </c>
      <c r="D213" s="7">
        <f>AVERAGEA('SW SA'!B213:AE213)</f>
        <v>-262.75407483571018</v>
      </c>
    </row>
    <row r="214" spans="1:4" x14ac:dyDescent="0.25">
      <c r="A214" s="5">
        <v>210</v>
      </c>
      <c r="B214" s="7">
        <f>AVERAGEA('SW RS'!B214:AE214)</f>
        <v>-748.72547664824663</v>
      </c>
      <c r="C214" s="7">
        <f>AVERAGEA('SW SHC'!B214:AE214)</f>
        <v>-454.24946231296758</v>
      </c>
      <c r="D214" s="7">
        <f>AVERAGEA('SW SA'!B214:AE214)</f>
        <v>-36.024580676345728</v>
      </c>
    </row>
    <row r="215" spans="1:4" x14ac:dyDescent="0.25">
      <c r="A215" s="5">
        <v>211</v>
      </c>
      <c r="B215" s="7">
        <f>AVERAGEA('SW RS'!B215:AE215)</f>
        <v>-748.72547664824663</v>
      </c>
      <c r="C215" s="7">
        <f>AVERAGEA('SW SHC'!B215:AE215)</f>
        <v>-454.24946231296758</v>
      </c>
      <c r="D215" s="7">
        <f>AVERAGEA('SW SA'!B215:AE215)</f>
        <v>-144.88596476395861</v>
      </c>
    </row>
    <row r="216" spans="1:4" x14ac:dyDescent="0.25">
      <c r="A216" s="5">
        <v>212</v>
      </c>
      <c r="B216" s="7">
        <f>AVERAGEA('SW RS'!B216:AE216)</f>
        <v>-748.72547664824663</v>
      </c>
      <c r="C216" s="7">
        <f>AVERAGEA('SW SHC'!B216:AE216)</f>
        <v>-454.24946231296758</v>
      </c>
      <c r="D216" s="7">
        <f>AVERAGEA('SW SA'!B216:AE216)</f>
        <v>-60.642473233419373</v>
      </c>
    </row>
    <row r="217" spans="1:4" x14ac:dyDescent="0.25">
      <c r="A217" s="5">
        <v>213</v>
      </c>
      <c r="B217" s="7">
        <f>AVERAGEA('SW RS'!B217:AE217)</f>
        <v>-748.72547664824663</v>
      </c>
      <c r="C217" s="7">
        <f>AVERAGEA('SW SHC'!B217:AE217)</f>
        <v>-454.24946231296758</v>
      </c>
      <c r="D217" s="7">
        <f>AVERAGEA('SW SA'!B217:AE217)</f>
        <v>-153.17354182929313</v>
      </c>
    </row>
    <row r="218" spans="1:4" x14ac:dyDescent="0.25">
      <c r="A218" s="5">
        <v>214</v>
      </c>
      <c r="B218" s="7">
        <f>AVERAGEA('SW RS'!B218:AE218)</f>
        <v>-748.72547664824663</v>
      </c>
      <c r="C218" s="7">
        <f>AVERAGEA('SW SHC'!B218:AE218)</f>
        <v>-454.24946231296758</v>
      </c>
      <c r="D218" s="7">
        <f>AVERAGEA('SW SA'!B218:AE218)</f>
        <v>-124.34046667052102</v>
      </c>
    </row>
    <row r="219" spans="1:4" x14ac:dyDescent="0.25">
      <c r="A219" s="5">
        <v>215</v>
      </c>
      <c r="B219" s="7">
        <f>AVERAGEA('SW RS'!B219:AE219)</f>
        <v>-748.72547664824663</v>
      </c>
      <c r="C219" s="7">
        <f>AVERAGEA('SW SHC'!B219:AE219)</f>
        <v>-454.24946231296758</v>
      </c>
      <c r="D219" s="7">
        <f>AVERAGEA('SW SA'!B219:AE219)</f>
        <v>-200.62355594057382</v>
      </c>
    </row>
    <row r="220" spans="1:4" x14ac:dyDescent="0.25">
      <c r="A220" s="5">
        <v>216</v>
      </c>
      <c r="B220" s="7">
        <f>AVERAGEA('SW RS'!B220:AE220)</f>
        <v>-748.72547664824663</v>
      </c>
      <c r="C220" s="7">
        <f>AVERAGEA('SW SHC'!B220:AE220)</f>
        <v>-454.24946231296758</v>
      </c>
      <c r="D220" s="7">
        <f>AVERAGEA('SW SA'!B220:AE220)</f>
        <v>-164.53210329946688</v>
      </c>
    </row>
    <row r="221" spans="1:4" x14ac:dyDescent="0.25">
      <c r="A221" s="5">
        <v>217</v>
      </c>
      <c r="B221" s="7">
        <f>AVERAGEA('SW RS'!B221:AE221)</f>
        <v>-748.72547664824663</v>
      </c>
      <c r="C221" s="7">
        <f>AVERAGEA('SW SHC'!B221:AE221)</f>
        <v>-454.24946231296758</v>
      </c>
      <c r="D221" s="7">
        <f>AVERAGEA('SW SA'!B221:AE221)</f>
        <v>-141.03977862075777</v>
      </c>
    </row>
    <row r="222" spans="1:4" x14ac:dyDescent="0.25">
      <c r="A222" s="5">
        <v>218</v>
      </c>
      <c r="B222" s="7">
        <f>AVERAGEA('SW RS'!B222:AE222)</f>
        <v>-748.72547664824663</v>
      </c>
      <c r="C222" s="7">
        <f>AVERAGEA('SW SHC'!B222:AE222)</f>
        <v>-454.24946231296758</v>
      </c>
      <c r="D222" s="7">
        <f>AVERAGEA('SW SA'!B222:AE222)</f>
        <v>-141.56031982909207</v>
      </c>
    </row>
    <row r="223" spans="1:4" x14ac:dyDescent="0.25">
      <c r="A223" s="5">
        <v>219</v>
      </c>
      <c r="B223" s="7">
        <f>AVERAGEA('SW RS'!B223:AE223)</f>
        <v>-748.72547664824663</v>
      </c>
      <c r="C223" s="7">
        <f>AVERAGEA('SW SHC'!B223:AE223)</f>
        <v>-454.24946231296758</v>
      </c>
      <c r="D223" s="7">
        <f>AVERAGEA('SW SA'!B223:AE223)</f>
        <v>-141.11758322970553</v>
      </c>
    </row>
    <row r="224" spans="1:4" x14ac:dyDescent="0.25">
      <c r="A224" s="5">
        <v>220</v>
      </c>
      <c r="B224" s="7">
        <f>AVERAGEA('SW RS'!B224:AE224)</f>
        <v>-748.72547664824663</v>
      </c>
      <c r="C224" s="7">
        <f>AVERAGEA('SW SHC'!B224:AE224)</f>
        <v>-454.24946231296758</v>
      </c>
      <c r="D224" s="7">
        <f>AVERAGEA('SW SA'!B224:AE224)</f>
        <v>-195.53381834231672</v>
      </c>
    </row>
    <row r="225" spans="1:4" x14ac:dyDescent="0.25">
      <c r="A225" s="5">
        <v>221</v>
      </c>
      <c r="B225" s="7">
        <f>AVERAGEA('SW RS'!B225:AE225)</f>
        <v>-748.72547664824663</v>
      </c>
      <c r="C225" s="7">
        <f>AVERAGEA('SW SHC'!B225:AE225)</f>
        <v>-454.24946231296758</v>
      </c>
      <c r="D225" s="7">
        <f>AVERAGEA('SW SA'!B225:AE225)</f>
        <v>-153.13314865215901</v>
      </c>
    </row>
    <row r="226" spans="1:4" x14ac:dyDescent="0.25">
      <c r="A226" s="5">
        <v>222</v>
      </c>
      <c r="B226" s="7">
        <f>AVERAGEA('SW RS'!B226:AE226)</f>
        <v>-748.72547664824663</v>
      </c>
      <c r="C226" s="7">
        <f>AVERAGEA('SW SHC'!B226:AE226)</f>
        <v>-454.31284011312101</v>
      </c>
      <c r="D226" s="7">
        <f>AVERAGEA('SW SA'!B226:AE226)</f>
        <v>-104.50931319168697</v>
      </c>
    </row>
    <row r="227" spans="1:4" x14ac:dyDescent="0.25">
      <c r="A227" s="5">
        <v>223</v>
      </c>
      <c r="B227" s="7">
        <f>AVERAGEA('SW RS'!B227:AE227)</f>
        <v>-748.72547664824663</v>
      </c>
      <c r="C227" s="7">
        <f>AVERAGEA('SW SHC'!B227:AE227)</f>
        <v>-454.31284011312101</v>
      </c>
      <c r="D227" s="7">
        <f>AVERAGEA('SW SA'!B227:AE227)</f>
        <v>-161.5267770560796</v>
      </c>
    </row>
    <row r="228" spans="1:4" x14ac:dyDescent="0.25">
      <c r="A228" s="5">
        <v>224</v>
      </c>
      <c r="B228" s="7">
        <f>AVERAGEA('SW RS'!B228:AE228)</f>
        <v>-748.72547664824663</v>
      </c>
      <c r="C228" s="7">
        <f>AVERAGEA('SW SHC'!B228:AE228)</f>
        <v>-454.31284011312101</v>
      </c>
      <c r="D228" s="7">
        <f>AVERAGEA('SW SA'!B228:AE228)</f>
        <v>-250.15313946719942</v>
      </c>
    </row>
    <row r="229" spans="1:4" x14ac:dyDescent="0.25">
      <c r="A229" s="5">
        <v>225</v>
      </c>
      <c r="B229" s="7">
        <f>AVERAGEA('SW RS'!B229:AE229)</f>
        <v>-748.72547664824663</v>
      </c>
      <c r="C229" s="7">
        <f>AVERAGEA('SW SHC'!B229:AE229)</f>
        <v>-454.31284011312101</v>
      </c>
      <c r="D229" s="7">
        <f>AVERAGEA('SW SA'!B229:AE229)</f>
        <v>-101.0764765221659</v>
      </c>
    </row>
    <row r="230" spans="1:4" x14ac:dyDescent="0.25">
      <c r="A230" s="5">
        <v>226</v>
      </c>
      <c r="B230" s="7">
        <f>AVERAGEA('SW RS'!B230:AE230)</f>
        <v>-748.72547664824663</v>
      </c>
      <c r="C230" s="7">
        <f>AVERAGEA('SW SHC'!B230:AE230)</f>
        <v>-454.31284011312101</v>
      </c>
      <c r="D230" s="7">
        <f>AVERAGEA('SW SA'!B230:AE230)</f>
        <v>-132.73028941797858</v>
      </c>
    </row>
    <row r="231" spans="1:4" x14ac:dyDescent="0.25">
      <c r="A231" s="5">
        <v>227</v>
      </c>
      <c r="B231" s="7">
        <f>AVERAGEA('SW RS'!B231:AE231)</f>
        <v>-748.72547664824663</v>
      </c>
      <c r="C231" s="7">
        <f>AVERAGEA('SW SHC'!B231:AE231)</f>
        <v>-454.38946071871567</v>
      </c>
      <c r="D231" s="7">
        <f>AVERAGEA('SW SA'!B231:AE231)</f>
        <v>-250.11471286453929</v>
      </c>
    </row>
    <row r="232" spans="1:4" x14ac:dyDescent="0.25">
      <c r="A232" s="5">
        <v>228</v>
      </c>
      <c r="B232" s="7">
        <f>AVERAGEA('SW RS'!B232:AE232)</f>
        <v>-748.72547664824663</v>
      </c>
      <c r="C232" s="7">
        <f>AVERAGEA('SW SHC'!B232:AE232)</f>
        <v>-454.38946071871567</v>
      </c>
      <c r="D232" s="7">
        <f>AVERAGEA('SW SA'!B232:AE232)</f>
        <v>-180.91919969816652</v>
      </c>
    </row>
    <row r="233" spans="1:4" x14ac:dyDescent="0.25">
      <c r="A233" s="5">
        <v>229</v>
      </c>
      <c r="B233" s="7">
        <f>AVERAGEA('SW RS'!B233:AE233)</f>
        <v>-748.72547664824663</v>
      </c>
      <c r="C233" s="7">
        <f>AVERAGEA('SW SHC'!B233:AE233)</f>
        <v>-454.38946071871567</v>
      </c>
      <c r="D233" s="7">
        <f>AVERAGEA('SW SA'!B233:AE233)</f>
        <v>-145.35155926822762</v>
      </c>
    </row>
    <row r="234" spans="1:4" x14ac:dyDescent="0.25">
      <c r="A234" s="5">
        <v>230</v>
      </c>
      <c r="B234" s="7">
        <f>AVERAGEA('SW RS'!B234:AE234)</f>
        <v>-748.72547664824663</v>
      </c>
      <c r="C234" s="7">
        <f>AVERAGEA('SW SHC'!B234:AE234)</f>
        <v>-454.38946071871567</v>
      </c>
      <c r="D234" s="7">
        <f>AVERAGEA('SW SA'!B234:AE234)</f>
        <v>-222.52571145885807</v>
      </c>
    </row>
    <row r="235" spans="1:4" x14ac:dyDescent="0.25">
      <c r="A235" s="5">
        <v>231</v>
      </c>
      <c r="B235" s="7">
        <f>AVERAGEA('SW RS'!B235:AE235)</f>
        <v>-748.72547664824663</v>
      </c>
      <c r="C235" s="7">
        <f>AVERAGEA('SW SHC'!B235:AE235)</f>
        <v>-454.38946071871567</v>
      </c>
      <c r="D235" s="7">
        <f>AVERAGEA('SW SA'!B235:AE235)</f>
        <v>-235.53872603402198</v>
      </c>
    </row>
    <row r="236" spans="1:4" x14ac:dyDescent="0.25">
      <c r="A236" s="5">
        <v>232</v>
      </c>
      <c r="B236" s="7">
        <f>AVERAGEA('SW RS'!B236:AE236)</f>
        <v>-748.72547664824663</v>
      </c>
      <c r="C236" s="7">
        <f>AVERAGEA('SW SHC'!B236:AE236)</f>
        <v>-454.38946071871567</v>
      </c>
      <c r="D236" s="7">
        <f>AVERAGEA('SW SA'!B236:AE236)</f>
        <v>-148.05952822670977</v>
      </c>
    </row>
    <row r="237" spans="1:4" x14ac:dyDescent="0.25">
      <c r="A237" s="5">
        <v>233</v>
      </c>
      <c r="B237" s="7">
        <f>AVERAGEA('SW RS'!B237:AE237)</f>
        <v>-748.72547664824663</v>
      </c>
      <c r="C237" s="7">
        <f>AVERAGEA('SW SHC'!B237:AE237)</f>
        <v>-454.38946071871567</v>
      </c>
      <c r="D237" s="7">
        <f>AVERAGEA('SW SA'!B237:AE237)</f>
        <v>-179.05630594040153</v>
      </c>
    </row>
    <row r="238" spans="1:4" x14ac:dyDescent="0.25">
      <c r="A238" s="5">
        <v>234</v>
      </c>
      <c r="B238" s="7">
        <f>AVERAGEA('SW RS'!B238:AE238)</f>
        <v>-748.72547664824663</v>
      </c>
      <c r="C238" s="7">
        <f>AVERAGEA('SW SHC'!B238:AE238)</f>
        <v>-454.38946071871567</v>
      </c>
      <c r="D238" s="7">
        <f>AVERAGEA('SW SA'!B238:AE238)</f>
        <v>-144.5682605306344</v>
      </c>
    </row>
    <row r="239" spans="1:4" x14ac:dyDescent="0.25">
      <c r="A239" s="5">
        <v>235</v>
      </c>
      <c r="B239" s="7">
        <f>AVERAGEA('SW RS'!B239:AE239)</f>
        <v>-748.72547664824663</v>
      </c>
      <c r="C239" s="7">
        <f>AVERAGEA('SW SHC'!B239:AE239)</f>
        <v>-454.38946071871567</v>
      </c>
      <c r="D239" s="7">
        <f>AVERAGEA('SW SA'!B239:AE239)</f>
        <v>-251.99531191137004</v>
      </c>
    </row>
    <row r="240" spans="1:4" x14ac:dyDescent="0.25">
      <c r="A240" s="5">
        <v>236</v>
      </c>
      <c r="B240" s="7">
        <f>AVERAGEA('SW RS'!B240:AE240)</f>
        <v>-748.72547664824663</v>
      </c>
      <c r="C240" s="7">
        <f>AVERAGEA('SW SHC'!B240:AE240)</f>
        <v>-454.38946071871567</v>
      </c>
      <c r="D240" s="7">
        <f>AVERAGEA('SW SA'!B240:AE240)</f>
        <v>-234.30778662860504</v>
      </c>
    </row>
    <row r="241" spans="1:4" x14ac:dyDescent="0.25">
      <c r="A241" s="5">
        <v>237</v>
      </c>
      <c r="B241" s="7">
        <f>AVERAGEA('SW RS'!B241:AE241)</f>
        <v>-748.72547664824663</v>
      </c>
      <c r="C241" s="7">
        <f>AVERAGEA('SW SHC'!B241:AE241)</f>
        <v>-454.38946071871567</v>
      </c>
      <c r="D241" s="7">
        <f>AVERAGEA('SW SA'!B241:AE241)</f>
        <v>-39.028488138659853</v>
      </c>
    </row>
    <row r="242" spans="1:4" x14ac:dyDescent="0.25">
      <c r="A242" s="5">
        <v>238</v>
      </c>
      <c r="B242" s="7">
        <f>AVERAGEA('SW RS'!B242:AE242)</f>
        <v>-748.72547664824663</v>
      </c>
      <c r="C242" s="7">
        <f>AVERAGEA('SW SHC'!B242:AE242)</f>
        <v>-454.38946071871567</v>
      </c>
      <c r="D242" s="7">
        <f>AVERAGEA('SW SA'!B242:AE242)</f>
        <v>-170.87888545065971</v>
      </c>
    </row>
    <row r="243" spans="1:4" x14ac:dyDescent="0.25">
      <c r="A243" s="5">
        <v>239</v>
      </c>
      <c r="B243" s="7">
        <f>AVERAGEA('SW RS'!B243:AE243)</f>
        <v>-748.88367103603241</v>
      </c>
      <c r="C243" s="7">
        <f>AVERAGEA('SW SHC'!B243:AE243)</f>
        <v>-454.38946071871567</v>
      </c>
      <c r="D243" s="7">
        <f>AVERAGEA('SW SA'!B243:AE243)</f>
        <v>-162.35270752200429</v>
      </c>
    </row>
    <row r="244" spans="1:4" x14ac:dyDescent="0.25">
      <c r="A244" s="5">
        <v>240</v>
      </c>
      <c r="B244" s="7">
        <f>AVERAGEA('SW RS'!B244:AE244)</f>
        <v>-748.88367103603241</v>
      </c>
      <c r="C244" s="7">
        <f>AVERAGEA('SW SHC'!B244:AE244)</f>
        <v>-454.38946071871567</v>
      </c>
      <c r="D244" s="7">
        <f>AVERAGEA('SW SA'!B244:AE244)</f>
        <v>-131.5131923671222</v>
      </c>
    </row>
    <row r="245" spans="1:4" x14ac:dyDescent="0.25">
      <c r="A245" s="5">
        <v>241</v>
      </c>
      <c r="B245" s="7">
        <f>AVERAGEA('SW RS'!B245:AE245)</f>
        <v>-748.88367103603241</v>
      </c>
      <c r="C245" s="7">
        <f>AVERAGEA('SW SHC'!B245:AE245)</f>
        <v>-454.38946071871567</v>
      </c>
      <c r="D245" s="7">
        <f>AVERAGEA('SW SA'!B245:AE245)</f>
        <v>-135.77350101046443</v>
      </c>
    </row>
    <row r="246" spans="1:4" x14ac:dyDescent="0.25">
      <c r="A246" s="5">
        <v>242</v>
      </c>
      <c r="B246" s="7">
        <f>AVERAGEA('SW RS'!B246:AE246)</f>
        <v>-748.88367103603241</v>
      </c>
      <c r="C246" s="7">
        <f>AVERAGEA('SW SHC'!B246:AE246)</f>
        <v>-454.38946071871567</v>
      </c>
      <c r="D246" s="7">
        <f>AVERAGEA('SW SA'!B246:AE246)</f>
        <v>-195.54042097615792</v>
      </c>
    </row>
    <row r="247" spans="1:4" x14ac:dyDescent="0.25">
      <c r="A247" s="5">
        <v>243</v>
      </c>
      <c r="B247" s="7">
        <f>AVERAGEA('SW RS'!B247:AE247)</f>
        <v>-748.88367103603241</v>
      </c>
      <c r="C247" s="7">
        <f>AVERAGEA('SW SHC'!B247:AE247)</f>
        <v>-454.39019492702573</v>
      </c>
      <c r="D247" s="7">
        <f>AVERAGEA('SW SA'!B247:AE247)</f>
        <v>-130.10895563621412</v>
      </c>
    </row>
    <row r="248" spans="1:4" x14ac:dyDescent="0.25">
      <c r="A248" s="5">
        <v>244</v>
      </c>
      <c r="B248" s="7">
        <f>AVERAGEA('SW RS'!B248:AE248)</f>
        <v>-748.88367103603241</v>
      </c>
      <c r="C248" s="7">
        <f>AVERAGEA('SW SHC'!B248:AE248)</f>
        <v>-454.39354701007892</v>
      </c>
      <c r="D248" s="7">
        <f>AVERAGEA('SW SA'!B248:AE248)</f>
        <v>-127.09700104531335</v>
      </c>
    </row>
    <row r="249" spans="1:4" x14ac:dyDescent="0.25">
      <c r="A249" s="5">
        <v>245</v>
      </c>
      <c r="B249" s="7">
        <f>AVERAGEA('SW RS'!B249:AE249)</f>
        <v>-748.88367103603241</v>
      </c>
      <c r="C249" s="7">
        <f>AVERAGEA('SW SHC'!B249:AE249)</f>
        <v>-454.39354701007892</v>
      </c>
      <c r="D249" s="7">
        <f>AVERAGEA('SW SA'!B249:AE249)</f>
        <v>-164.65388414658801</v>
      </c>
    </row>
    <row r="250" spans="1:4" x14ac:dyDescent="0.25">
      <c r="A250" s="5">
        <v>246</v>
      </c>
      <c r="B250" s="7">
        <f>AVERAGEA('SW RS'!B250:AE250)</f>
        <v>-748.88367103603241</v>
      </c>
      <c r="C250" s="7">
        <f>AVERAGEA('SW SHC'!B250:AE250)</f>
        <v>-454.39354701007892</v>
      </c>
      <c r="D250" s="7">
        <f>AVERAGEA('SW SA'!B250:AE250)</f>
        <v>-5.1614416047264084</v>
      </c>
    </row>
    <row r="251" spans="1:4" x14ac:dyDescent="0.25">
      <c r="A251" s="5">
        <v>247</v>
      </c>
      <c r="B251" s="7">
        <f>AVERAGEA('SW RS'!B251:AE251)</f>
        <v>-748.88367103603241</v>
      </c>
      <c r="C251" s="7">
        <f>AVERAGEA('SW SHC'!B251:AE251)</f>
        <v>-454.39354701007892</v>
      </c>
      <c r="D251" s="7">
        <f>AVERAGEA('SW SA'!B251:AE251)</f>
        <v>-153.51746837736789</v>
      </c>
    </row>
    <row r="252" spans="1:4" x14ac:dyDescent="0.25">
      <c r="A252" s="5">
        <v>248</v>
      </c>
      <c r="B252" s="7">
        <f>AVERAGEA('SW RS'!B252:AE252)</f>
        <v>-748.88367103603241</v>
      </c>
      <c r="C252" s="7">
        <f>AVERAGEA('SW SHC'!B252:AE252)</f>
        <v>-454.39354701007892</v>
      </c>
      <c r="D252" s="7">
        <f>AVERAGEA('SW SA'!B252:AE252)</f>
        <v>-200.26110999960954</v>
      </c>
    </row>
    <row r="253" spans="1:4" x14ac:dyDescent="0.25">
      <c r="A253" s="5">
        <v>249</v>
      </c>
      <c r="B253" s="7">
        <f>AVERAGEA('SW RS'!B253:AE253)</f>
        <v>-748.88367103603241</v>
      </c>
      <c r="C253" s="7">
        <f>AVERAGEA('SW SHC'!B253:AE253)</f>
        <v>-454.39354701007892</v>
      </c>
      <c r="D253" s="7">
        <f>AVERAGEA('SW SA'!B253:AE253)</f>
        <v>-84.474777199877764</v>
      </c>
    </row>
    <row r="254" spans="1:4" x14ac:dyDescent="0.25">
      <c r="A254" s="5">
        <v>250</v>
      </c>
      <c r="B254" s="7">
        <f>AVERAGEA('SW RS'!B254:AE254)</f>
        <v>-748.88367103603241</v>
      </c>
      <c r="C254" s="7">
        <f>AVERAGEA('SW SHC'!B254:AE254)</f>
        <v>-454.39354701007892</v>
      </c>
      <c r="D254" s="7">
        <f>AVERAGEA('SW SA'!B254:AE254)</f>
        <v>-190.66119273241091</v>
      </c>
    </row>
    <row r="255" spans="1:4" x14ac:dyDescent="0.25">
      <c r="A255" s="5">
        <v>251</v>
      </c>
      <c r="B255" s="7">
        <f>AVERAGEA('SW RS'!B255:AE255)</f>
        <v>-748.88367103603241</v>
      </c>
      <c r="C255" s="7">
        <f>AVERAGEA('SW SHC'!B255:AE255)</f>
        <v>-454.62718473672675</v>
      </c>
      <c r="D255" s="7">
        <f>AVERAGEA('SW SA'!B255:AE255)</f>
        <v>-84.003518199495076</v>
      </c>
    </row>
    <row r="256" spans="1:4" x14ac:dyDescent="0.25">
      <c r="A256" s="5">
        <v>252</v>
      </c>
      <c r="B256" s="7">
        <f>AVERAGEA('SW RS'!B256:AE256)</f>
        <v>-748.88367103603241</v>
      </c>
      <c r="C256" s="7">
        <f>AVERAGEA('SW SHC'!B256:AE256)</f>
        <v>-454.62718473672675</v>
      </c>
      <c r="D256" s="7">
        <f>AVERAGEA('SW SA'!B256:AE256)</f>
        <v>-235.13737591017264</v>
      </c>
    </row>
    <row r="257" spans="1:4" x14ac:dyDescent="0.25">
      <c r="A257" s="5">
        <v>253</v>
      </c>
      <c r="B257" s="7">
        <f>AVERAGEA('SW RS'!B257:AE257)</f>
        <v>-748.88367103603241</v>
      </c>
      <c r="C257" s="7">
        <f>AVERAGEA('SW SHC'!B257:AE257)</f>
        <v>-454.62718473672675</v>
      </c>
      <c r="D257" s="7">
        <f>AVERAGEA('SW SA'!B257:AE257)</f>
        <v>-189.460947599902</v>
      </c>
    </row>
    <row r="258" spans="1:4" x14ac:dyDescent="0.25">
      <c r="A258" s="5">
        <v>254</v>
      </c>
      <c r="B258" s="7">
        <f>AVERAGEA('SW RS'!B258:AE258)</f>
        <v>-748.88367103603241</v>
      </c>
      <c r="C258" s="7">
        <f>AVERAGEA('SW SHC'!B258:AE258)</f>
        <v>-454.62718473672675</v>
      </c>
      <c r="D258" s="7">
        <f>AVERAGEA('SW SA'!B258:AE258)</f>
        <v>-227.21908629543631</v>
      </c>
    </row>
    <row r="259" spans="1:4" x14ac:dyDescent="0.25">
      <c r="A259" s="5">
        <v>255</v>
      </c>
      <c r="B259" s="7">
        <f>AVERAGEA('SW RS'!B259:AE259)</f>
        <v>-748.88367103603241</v>
      </c>
      <c r="C259" s="7">
        <f>AVERAGEA('SW SHC'!B259:AE259)</f>
        <v>-454.62718473672675</v>
      </c>
      <c r="D259" s="7">
        <f>AVERAGEA('SW SA'!B259:AE259)</f>
        <v>-199.13862496049825</v>
      </c>
    </row>
    <row r="260" spans="1:4" x14ac:dyDescent="0.25">
      <c r="A260" s="5">
        <v>256</v>
      </c>
      <c r="B260" s="7">
        <f>AVERAGEA('SW RS'!B260:AE260)</f>
        <v>-748.88367103603241</v>
      </c>
      <c r="C260" s="7">
        <f>AVERAGEA('SW SHC'!B260:AE260)</f>
        <v>-454.62718473672675</v>
      </c>
      <c r="D260" s="7">
        <f>AVERAGEA('SW SA'!B260:AE260)</f>
        <v>-158.42522847102853</v>
      </c>
    </row>
    <row r="261" spans="1:4" x14ac:dyDescent="0.25">
      <c r="A261" s="5">
        <v>257</v>
      </c>
      <c r="B261" s="7">
        <f>AVERAGEA('SW RS'!B261:AE261)</f>
        <v>-748.88367103603241</v>
      </c>
      <c r="C261" s="7">
        <f>AVERAGEA('SW SHC'!B261:AE261)</f>
        <v>-454.62718473672675</v>
      </c>
      <c r="D261" s="7">
        <f>AVERAGEA('SW SA'!B261:AE261)</f>
        <v>-70.849607645306378</v>
      </c>
    </row>
    <row r="262" spans="1:4" x14ac:dyDescent="0.25">
      <c r="A262" s="5">
        <v>258</v>
      </c>
      <c r="B262" s="7">
        <f>AVERAGEA('SW RS'!B262:AE262)</f>
        <v>-748.88367103603241</v>
      </c>
      <c r="C262" s="7">
        <f>AVERAGEA('SW SHC'!B262:AE262)</f>
        <v>-454.62718473672675</v>
      </c>
      <c r="D262" s="7">
        <f>AVERAGEA('SW SA'!B262:AE262)</f>
        <v>-213.10153801818115</v>
      </c>
    </row>
    <row r="263" spans="1:4" x14ac:dyDescent="0.25">
      <c r="A263" s="5">
        <v>259</v>
      </c>
      <c r="B263" s="7">
        <f>AVERAGEA('SW RS'!B263:AE263)</f>
        <v>-751.62509251966958</v>
      </c>
      <c r="C263" s="7">
        <f>AVERAGEA('SW SHC'!B263:AE263)</f>
        <v>-454.62718473672675</v>
      </c>
      <c r="D263" s="7">
        <f>AVERAGEA('SW SA'!B263:AE263)</f>
        <v>-39.34631720821433</v>
      </c>
    </row>
    <row r="264" spans="1:4" x14ac:dyDescent="0.25">
      <c r="A264" s="5">
        <v>260</v>
      </c>
      <c r="B264" s="7">
        <f>AVERAGEA('SW RS'!B264:AE264)</f>
        <v>-751.62509251966958</v>
      </c>
      <c r="C264" s="7">
        <f>AVERAGEA('SW SHC'!B264:AE264)</f>
        <v>-454.66416097541526</v>
      </c>
      <c r="D264" s="7">
        <f>AVERAGEA('SW SA'!B264:AE264)</f>
        <v>-214.58002633422026</v>
      </c>
    </row>
    <row r="265" spans="1:4" x14ac:dyDescent="0.25">
      <c r="A265" s="5">
        <v>261</v>
      </c>
      <c r="B265" s="7">
        <f>AVERAGEA('SW RS'!B265:AE265)</f>
        <v>-752.66272608544898</v>
      </c>
      <c r="C265" s="7">
        <f>AVERAGEA('SW SHC'!B265:AE265)</f>
        <v>-454.66416097541526</v>
      </c>
      <c r="D265" s="7">
        <f>AVERAGEA('SW SA'!B265:AE265)</f>
        <v>-211.05003176856042</v>
      </c>
    </row>
    <row r="266" spans="1:4" x14ac:dyDescent="0.25">
      <c r="A266" s="5">
        <v>262</v>
      </c>
      <c r="B266" s="7">
        <f>AVERAGEA('SW RS'!B266:AE266)</f>
        <v>-752.66272608544898</v>
      </c>
      <c r="C266" s="7">
        <f>AVERAGEA('SW SHC'!B266:AE266)</f>
        <v>-454.66416097541526</v>
      </c>
      <c r="D266" s="7">
        <f>AVERAGEA('SW SA'!B266:AE266)</f>
        <v>-163.98972774122225</v>
      </c>
    </row>
    <row r="267" spans="1:4" x14ac:dyDescent="0.25">
      <c r="A267" s="5">
        <v>263</v>
      </c>
      <c r="B267" s="7">
        <f>AVERAGEA('SW RS'!B267:AE267)</f>
        <v>-752.66272608544898</v>
      </c>
      <c r="C267" s="7">
        <f>AVERAGEA('SW SHC'!B267:AE267)</f>
        <v>-454.66416097541526</v>
      </c>
      <c r="D267" s="7">
        <f>AVERAGEA('SW SA'!B267:AE267)</f>
        <v>-173.32661031335377</v>
      </c>
    </row>
    <row r="268" spans="1:4" x14ac:dyDescent="0.25">
      <c r="A268" s="5">
        <v>264</v>
      </c>
      <c r="B268" s="7">
        <f>AVERAGEA('SW RS'!B268:AE268)</f>
        <v>-752.66272608544898</v>
      </c>
      <c r="C268" s="7">
        <f>AVERAGEA('SW SHC'!B268:AE268)</f>
        <v>-454.66416097541526</v>
      </c>
      <c r="D268" s="7">
        <f>AVERAGEA('SW SA'!B268:AE268)</f>
        <v>-153.49819733169997</v>
      </c>
    </row>
    <row r="269" spans="1:4" x14ac:dyDescent="0.25">
      <c r="A269" s="5">
        <v>265</v>
      </c>
      <c r="B269" s="7">
        <f>AVERAGEA('SW RS'!B269:AE269)</f>
        <v>-752.66272608544898</v>
      </c>
      <c r="C269" s="7">
        <f>AVERAGEA('SW SHC'!B269:AE269)</f>
        <v>-454.66416097541526</v>
      </c>
      <c r="D269" s="7">
        <f>AVERAGEA('SW SA'!B269:AE269)</f>
        <v>-20.291465190252179</v>
      </c>
    </row>
    <row r="270" spans="1:4" x14ac:dyDescent="0.25">
      <c r="A270" s="5">
        <v>266</v>
      </c>
      <c r="B270" s="7">
        <f>AVERAGEA('SW RS'!B270:AE270)</f>
        <v>-752.66272608544898</v>
      </c>
      <c r="C270" s="7">
        <f>AVERAGEA('SW SHC'!B270:AE270)</f>
        <v>-454.66416097541526</v>
      </c>
      <c r="D270" s="7">
        <f>AVERAGEA('SW SA'!B270:AE270)</f>
        <v>-91.783165355102284</v>
      </c>
    </row>
    <row r="271" spans="1:4" x14ac:dyDescent="0.25">
      <c r="A271" s="5">
        <v>267</v>
      </c>
      <c r="B271" s="7">
        <f>AVERAGEA('SW RS'!B271:AE271)</f>
        <v>-753.43371172632681</v>
      </c>
      <c r="C271" s="7">
        <f>AVERAGEA('SW SHC'!B271:AE271)</f>
        <v>-454.75536454652757</v>
      </c>
      <c r="D271" s="7">
        <f>AVERAGEA('SW SA'!B271:AE271)</f>
        <v>-89.697484234873002</v>
      </c>
    </row>
    <row r="272" spans="1:4" x14ac:dyDescent="0.25">
      <c r="A272" s="5">
        <v>268</v>
      </c>
      <c r="B272" s="7">
        <f>AVERAGEA('SW RS'!B272:AE272)</f>
        <v>-753.43371172632681</v>
      </c>
      <c r="C272" s="7">
        <f>AVERAGEA('SW SHC'!B272:AE272)</f>
        <v>-454.77068883016676</v>
      </c>
      <c r="D272" s="7">
        <f>AVERAGEA('SW SA'!B272:AE272)</f>
        <v>-148.85491084934441</v>
      </c>
    </row>
    <row r="273" spans="1:4" x14ac:dyDescent="0.25">
      <c r="A273" s="5">
        <v>269</v>
      </c>
      <c r="B273" s="7">
        <f>AVERAGEA('SW RS'!B273:AE273)</f>
        <v>-753.43371172632681</v>
      </c>
      <c r="C273" s="7">
        <f>AVERAGEA('SW SHC'!B273:AE273)</f>
        <v>-454.77068883016676</v>
      </c>
      <c r="D273" s="7">
        <f>AVERAGEA('SW SA'!B273:AE273)</f>
        <v>-125.98220157114947</v>
      </c>
    </row>
    <row r="274" spans="1:4" x14ac:dyDescent="0.25">
      <c r="A274" s="5">
        <v>270</v>
      </c>
      <c r="B274" s="7">
        <f>AVERAGEA('SW RS'!B274:AE274)</f>
        <v>-753.43371172632681</v>
      </c>
      <c r="C274" s="7">
        <f>AVERAGEA('SW SHC'!B274:AE274)</f>
        <v>-454.77068883016676</v>
      </c>
      <c r="D274" s="7">
        <f>AVERAGEA('SW SA'!B274:AE274)</f>
        <v>-70.288668642900703</v>
      </c>
    </row>
    <row r="275" spans="1:4" x14ac:dyDescent="0.25">
      <c r="A275" s="5">
        <v>271</v>
      </c>
      <c r="B275" s="7">
        <f>AVERAGEA('SW RS'!B275:AE275)</f>
        <v>-753.43371172632681</v>
      </c>
      <c r="C275" s="7">
        <f>AVERAGEA('SW SHC'!B275:AE275)</f>
        <v>-454.77068883016676</v>
      </c>
      <c r="D275" s="7">
        <f>AVERAGEA('SW SA'!B275:AE275)</f>
        <v>-166.22971391052988</v>
      </c>
    </row>
    <row r="276" spans="1:4" x14ac:dyDescent="0.25">
      <c r="A276" s="5">
        <v>272</v>
      </c>
      <c r="B276" s="7">
        <f>AVERAGEA('SW RS'!B276:AE276)</f>
        <v>-753.43371172632681</v>
      </c>
      <c r="C276" s="7">
        <f>AVERAGEA('SW SHC'!B276:AE276)</f>
        <v>-454.77068883016676</v>
      </c>
      <c r="D276" s="7">
        <f>AVERAGEA('SW SA'!B276:AE276)</f>
        <v>-203.10726330440056</v>
      </c>
    </row>
    <row r="277" spans="1:4" x14ac:dyDescent="0.25">
      <c r="A277" s="5">
        <v>273</v>
      </c>
      <c r="B277" s="7">
        <f>AVERAGEA('SW RS'!B277:AE277)</f>
        <v>-753.43371172632681</v>
      </c>
      <c r="C277" s="7">
        <f>AVERAGEA('SW SHC'!B277:AE277)</f>
        <v>-454.77068883016676</v>
      </c>
      <c r="D277" s="7">
        <f>AVERAGEA('SW SA'!B277:AE277)</f>
        <v>-156.34676097018522</v>
      </c>
    </row>
    <row r="278" spans="1:4" x14ac:dyDescent="0.25">
      <c r="A278" s="5">
        <v>274</v>
      </c>
      <c r="B278" s="7">
        <f>AVERAGEA('SW RS'!B278:AE278)</f>
        <v>-753.43371172632681</v>
      </c>
      <c r="C278" s="7">
        <f>AVERAGEA('SW SHC'!B278:AE278)</f>
        <v>-454.77068883016676</v>
      </c>
      <c r="D278" s="7">
        <f>AVERAGEA('SW SA'!B278:AE278)</f>
        <v>-158.97396279259888</v>
      </c>
    </row>
    <row r="279" spans="1:4" x14ac:dyDescent="0.25">
      <c r="A279" s="5">
        <v>275</v>
      </c>
      <c r="B279" s="7">
        <f>AVERAGEA('SW RS'!B279:AE279)</f>
        <v>-753.43371172632681</v>
      </c>
      <c r="C279" s="7">
        <f>AVERAGEA('SW SHC'!B279:AE279)</f>
        <v>-454.77068883016676</v>
      </c>
      <c r="D279" s="7">
        <f>AVERAGEA('SW SA'!B279:AE279)</f>
        <v>-87.138991188790072</v>
      </c>
    </row>
    <row r="280" spans="1:4" x14ac:dyDescent="0.25">
      <c r="A280" s="5">
        <v>276</v>
      </c>
      <c r="B280" s="7">
        <f>AVERAGEA('SW RS'!B280:AE280)</f>
        <v>-753.43371172632681</v>
      </c>
      <c r="C280" s="7">
        <f>AVERAGEA('SW SHC'!B280:AE280)</f>
        <v>-454.77068883016676</v>
      </c>
      <c r="D280" s="7">
        <f>AVERAGEA('SW SA'!B280:AE280)</f>
        <v>-112.91815658789041</v>
      </c>
    </row>
    <row r="281" spans="1:4" x14ac:dyDescent="0.25">
      <c r="A281" s="5">
        <v>277</v>
      </c>
      <c r="B281" s="7">
        <f>AVERAGEA('SW RS'!B281:AE281)</f>
        <v>-753.43371172632681</v>
      </c>
      <c r="C281" s="7">
        <f>AVERAGEA('SW SHC'!B281:AE281)</f>
        <v>-454.77068883016676</v>
      </c>
      <c r="D281" s="7">
        <f>AVERAGEA('SW SA'!B281:AE281)</f>
        <v>-93.573341508860921</v>
      </c>
    </row>
    <row r="282" spans="1:4" x14ac:dyDescent="0.25">
      <c r="A282" s="5">
        <v>278</v>
      </c>
      <c r="B282" s="7">
        <f>AVERAGEA('SW RS'!B282:AE282)</f>
        <v>-753.43371172632681</v>
      </c>
      <c r="C282" s="7">
        <f>AVERAGEA('SW SHC'!B282:AE282)</f>
        <v>-454.77068883016676</v>
      </c>
      <c r="D282" s="7">
        <f>AVERAGEA('SW SA'!B282:AE282)</f>
        <v>-102.67375947347438</v>
      </c>
    </row>
    <row r="283" spans="1:4" x14ac:dyDescent="0.25">
      <c r="A283" s="5">
        <v>279</v>
      </c>
      <c r="B283" s="7">
        <f>AVERAGEA('SW RS'!B283:AE283)</f>
        <v>-753.43371172632681</v>
      </c>
      <c r="C283" s="7">
        <f>AVERAGEA('SW SHC'!B283:AE283)</f>
        <v>-454.77068883016676</v>
      </c>
      <c r="D283" s="7">
        <f>AVERAGEA('SW SA'!B283:AE283)</f>
        <v>-110.72766371227776</v>
      </c>
    </row>
    <row r="284" spans="1:4" x14ac:dyDescent="0.25">
      <c r="A284" s="5">
        <v>280</v>
      </c>
      <c r="B284" s="7">
        <f>AVERAGEA('SW RS'!B284:AE284)</f>
        <v>-753.43371172632681</v>
      </c>
      <c r="C284" s="7">
        <f>AVERAGEA('SW SHC'!B284:AE284)</f>
        <v>-454.77068883016676</v>
      </c>
      <c r="D284" s="7">
        <f>AVERAGEA('SW SA'!B284:AE284)</f>
        <v>-160.00549602961857</v>
      </c>
    </row>
    <row r="285" spans="1:4" x14ac:dyDescent="0.25">
      <c r="A285" s="5">
        <v>281</v>
      </c>
      <c r="B285" s="7">
        <f>AVERAGEA('SW RS'!B285:AE285)</f>
        <v>-753.43371172632681</v>
      </c>
      <c r="C285" s="7">
        <f>AVERAGEA('SW SHC'!B285:AE285)</f>
        <v>-454.77068883016676</v>
      </c>
      <c r="D285" s="7">
        <f>AVERAGEA('SW SA'!B285:AE285)</f>
        <v>-195.40633442960137</v>
      </c>
    </row>
    <row r="286" spans="1:4" x14ac:dyDescent="0.25">
      <c r="A286" s="5">
        <v>282</v>
      </c>
      <c r="B286" s="7">
        <f>AVERAGEA('SW RS'!B286:AE286)</f>
        <v>-753.43371172632681</v>
      </c>
      <c r="C286" s="7">
        <f>AVERAGEA('SW SHC'!B286:AE286)</f>
        <v>-454.77068883016676</v>
      </c>
      <c r="D286" s="7">
        <f>AVERAGEA('SW SA'!B286:AE286)</f>
        <v>-161.90567965448045</v>
      </c>
    </row>
    <row r="287" spans="1:4" x14ac:dyDescent="0.25">
      <c r="A287" s="5">
        <v>283</v>
      </c>
      <c r="B287" s="7">
        <f>AVERAGEA('SW RS'!B287:AE287)</f>
        <v>-753.43371172632681</v>
      </c>
      <c r="C287" s="7">
        <f>AVERAGEA('SW SHC'!B287:AE287)</f>
        <v>-454.77068883016676</v>
      </c>
      <c r="D287" s="7">
        <f>AVERAGEA('SW SA'!B287:AE287)</f>
        <v>-131.64565038253446</v>
      </c>
    </row>
    <row r="288" spans="1:4" x14ac:dyDescent="0.25">
      <c r="A288" s="5">
        <v>284</v>
      </c>
      <c r="B288" s="7">
        <f>AVERAGEA('SW RS'!B288:AE288)</f>
        <v>-753.43371172632681</v>
      </c>
      <c r="C288" s="7">
        <f>AVERAGEA('SW SHC'!B288:AE288)</f>
        <v>-454.77068883016676</v>
      </c>
      <c r="D288" s="7">
        <f>AVERAGEA('SW SA'!B288:AE288)</f>
        <v>-153.3641750729204</v>
      </c>
    </row>
    <row r="289" spans="1:4" x14ac:dyDescent="0.25">
      <c r="A289" s="5">
        <v>285</v>
      </c>
      <c r="B289" s="7">
        <f>AVERAGEA('SW RS'!B289:AE289)</f>
        <v>-753.43371172632681</v>
      </c>
      <c r="C289" s="7">
        <f>AVERAGEA('SW SHC'!B289:AE289)</f>
        <v>-454.77068883016676</v>
      </c>
      <c r="D289" s="7">
        <f>AVERAGEA('SW SA'!B289:AE289)</f>
        <v>27.849681952706906</v>
      </c>
    </row>
    <row r="290" spans="1:4" x14ac:dyDescent="0.25">
      <c r="A290" s="5">
        <v>286</v>
      </c>
      <c r="B290" s="7">
        <f>AVERAGEA('SW RS'!B290:AE290)</f>
        <v>-753.43371172632681</v>
      </c>
      <c r="C290" s="7">
        <f>AVERAGEA('SW SHC'!B290:AE290)</f>
        <v>-454.77068883016676</v>
      </c>
      <c r="D290" s="7">
        <f>AVERAGEA('SW SA'!B290:AE290)</f>
        <v>-93.386292823929196</v>
      </c>
    </row>
    <row r="291" spans="1:4" x14ac:dyDescent="0.25">
      <c r="A291" s="5">
        <v>287</v>
      </c>
      <c r="B291" s="7">
        <f>AVERAGEA('SW RS'!B291:AE291)</f>
        <v>-753.43371172632681</v>
      </c>
      <c r="C291" s="7">
        <f>AVERAGEA('SW SHC'!B291:AE291)</f>
        <v>-454.77068883016676</v>
      </c>
      <c r="D291" s="7">
        <f>AVERAGEA('SW SA'!B291:AE291)</f>
        <v>-216.7681985662426</v>
      </c>
    </row>
    <row r="292" spans="1:4" x14ac:dyDescent="0.25">
      <c r="A292" s="5">
        <v>288</v>
      </c>
      <c r="B292" s="7">
        <f>AVERAGEA('SW RS'!B292:AE292)</f>
        <v>-753.43371172632681</v>
      </c>
      <c r="C292" s="7">
        <f>AVERAGEA('SW SHC'!B292:AE292)</f>
        <v>-454.77068883016676</v>
      </c>
      <c r="D292" s="7">
        <f>AVERAGEA('SW SA'!B292:AE292)</f>
        <v>-212.60034204669034</v>
      </c>
    </row>
    <row r="293" spans="1:4" x14ac:dyDescent="0.25">
      <c r="A293" s="5">
        <v>289</v>
      </c>
      <c r="B293" s="7">
        <f>AVERAGEA('SW RS'!B293:AE293)</f>
        <v>-753.43371172632681</v>
      </c>
      <c r="C293" s="7">
        <f>AVERAGEA('SW SHC'!B293:AE293)</f>
        <v>-454.77068883016676</v>
      </c>
      <c r="D293" s="7">
        <f>AVERAGEA('SW SA'!B293:AE293)</f>
        <v>-134.21564466454734</v>
      </c>
    </row>
    <row r="294" spans="1:4" x14ac:dyDescent="0.25">
      <c r="A294" s="5">
        <v>290</v>
      </c>
      <c r="B294" s="7">
        <f>AVERAGEA('SW RS'!B294:AE294)</f>
        <v>-753.43371172632681</v>
      </c>
      <c r="C294" s="7">
        <f>AVERAGEA('SW SHC'!B294:AE294)</f>
        <v>-454.77068883016676</v>
      </c>
      <c r="D294" s="7">
        <f>AVERAGEA('SW SA'!B294:AE294)</f>
        <v>-106.80603594870887</v>
      </c>
    </row>
    <row r="295" spans="1:4" x14ac:dyDescent="0.25">
      <c r="A295" s="5">
        <v>291</v>
      </c>
      <c r="B295" s="7">
        <f>AVERAGEA('SW RS'!B295:AE295)</f>
        <v>-753.43371172632681</v>
      </c>
      <c r="C295" s="7">
        <f>AVERAGEA('SW SHC'!B295:AE295)</f>
        <v>-454.77068883016676</v>
      </c>
      <c r="D295" s="7">
        <f>AVERAGEA('SW SA'!B295:AE295)</f>
        <v>-188.2197496692319</v>
      </c>
    </row>
    <row r="296" spans="1:4" x14ac:dyDescent="0.25">
      <c r="A296" s="5">
        <v>292</v>
      </c>
      <c r="B296" s="7">
        <f>AVERAGEA('SW RS'!B296:AE296)</f>
        <v>-753.43371172632681</v>
      </c>
      <c r="C296" s="7">
        <f>AVERAGEA('SW SHC'!B296:AE296)</f>
        <v>-454.77068883016676</v>
      </c>
      <c r="D296" s="7">
        <f>AVERAGEA('SW SA'!B296:AE296)</f>
        <v>-64.567354983047309</v>
      </c>
    </row>
    <row r="297" spans="1:4" x14ac:dyDescent="0.25">
      <c r="A297" s="5">
        <v>293</v>
      </c>
      <c r="B297" s="7">
        <f>AVERAGEA('SW RS'!B297:AE297)</f>
        <v>-753.65533171417144</v>
      </c>
      <c r="C297" s="7">
        <f>AVERAGEA('SW SHC'!B297:AE297)</f>
        <v>-454.77068883016676</v>
      </c>
      <c r="D297" s="7">
        <f>AVERAGEA('SW SA'!B297:AE297)</f>
        <v>-195.86440197398733</v>
      </c>
    </row>
    <row r="298" spans="1:4" x14ac:dyDescent="0.25">
      <c r="A298" s="5">
        <v>294</v>
      </c>
      <c r="B298" s="7">
        <f>AVERAGEA('SW RS'!B298:AE298)</f>
        <v>-753.65533171417144</v>
      </c>
      <c r="C298" s="7">
        <f>AVERAGEA('SW SHC'!B298:AE298)</f>
        <v>-454.77068883016676</v>
      </c>
      <c r="D298" s="7">
        <f>AVERAGEA('SW SA'!B298:AE298)</f>
        <v>-130.87081273780106</v>
      </c>
    </row>
    <row r="299" spans="1:4" x14ac:dyDescent="0.25">
      <c r="A299" s="5">
        <v>295</v>
      </c>
      <c r="B299" s="7">
        <f>AVERAGEA('SW RS'!B299:AE299)</f>
        <v>-753.65533171417144</v>
      </c>
      <c r="C299" s="7">
        <f>AVERAGEA('SW SHC'!B299:AE299)</f>
        <v>-454.8036189562693</v>
      </c>
      <c r="D299" s="7">
        <f>AVERAGEA('SW SA'!B299:AE299)</f>
        <v>-7.774776950564573</v>
      </c>
    </row>
    <row r="300" spans="1:4" x14ac:dyDescent="0.25">
      <c r="A300" s="5">
        <v>296</v>
      </c>
      <c r="B300" s="7">
        <f>AVERAGEA('SW RS'!B300:AE300)</f>
        <v>-753.65533171417144</v>
      </c>
      <c r="C300" s="7">
        <f>AVERAGEA('SW SHC'!B300:AE300)</f>
        <v>-454.8036189562693</v>
      </c>
      <c r="D300" s="7">
        <f>AVERAGEA('SW SA'!B300:AE300)</f>
        <v>-226.86829178234058</v>
      </c>
    </row>
    <row r="301" spans="1:4" x14ac:dyDescent="0.25">
      <c r="A301" s="5">
        <v>297</v>
      </c>
      <c r="B301" s="7">
        <f>AVERAGEA('SW RS'!B301:AE301)</f>
        <v>-753.65533171417144</v>
      </c>
      <c r="C301" s="7">
        <f>AVERAGEA('SW SHC'!B301:AE301)</f>
        <v>-454.8036189562693</v>
      </c>
      <c r="D301" s="7">
        <f>AVERAGEA('SW SA'!B301:AE301)</f>
        <v>-203.63803908343081</v>
      </c>
    </row>
    <row r="302" spans="1:4" x14ac:dyDescent="0.25">
      <c r="A302" s="5">
        <v>298</v>
      </c>
      <c r="B302" s="7">
        <f>AVERAGEA('SW RS'!B302:AE302)</f>
        <v>-753.65533171417144</v>
      </c>
      <c r="C302" s="7">
        <f>AVERAGEA('SW SHC'!B302:AE302)</f>
        <v>-454.8036189562693</v>
      </c>
      <c r="D302" s="7">
        <f>AVERAGEA('SW SA'!B302:AE302)</f>
        <v>-150.24861159396269</v>
      </c>
    </row>
    <row r="303" spans="1:4" x14ac:dyDescent="0.25">
      <c r="A303" s="5">
        <v>299</v>
      </c>
      <c r="B303" s="7">
        <f>AVERAGEA('SW RS'!B303:AE303)</f>
        <v>-753.65533171417144</v>
      </c>
      <c r="C303" s="7">
        <f>AVERAGEA('SW SHC'!B303:AE303)</f>
        <v>-454.8036189562693</v>
      </c>
      <c r="D303" s="7">
        <f>AVERAGEA('SW SA'!B303:AE303)</f>
        <v>-184.48750926789745</v>
      </c>
    </row>
    <row r="304" spans="1:4" x14ac:dyDescent="0.25">
      <c r="A304" s="5">
        <v>300</v>
      </c>
      <c r="B304" s="7">
        <f>AVERAGEA('SW RS'!B304:AE304)</f>
        <v>-753.65533171417144</v>
      </c>
      <c r="C304" s="7">
        <f>AVERAGEA('SW SHC'!B304:AE304)</f>
        <v>-454.8036189562693</v>
      </c>
      <c r="D304" s="7">
        <f>AVERAGEA('SW SA'!B304:AE304)</f>
        <v>-180.33762148251037</v>
      </c>
    </row>
    <row r="305" spans="1:4" x14ac:dyDescent="0.25">
      <c r="A305" s="5">
        <v>301</v>
      </c>
      <c r="B305" s="7">
        <f>AVERAGEA('SW RS'!B305:AE305)</f>
        <v>-756.8364175593365</v>
      </c>
      <c r="C305" s="7">
        <f>AVERAGEA('SW SHC'!B305:AE305)</f>
        <v>-456.18688009877894</v>
      </c>
      <c r="D305" s="7">
        <f>AVERAGEA('SW SA'!B305:AE305)</f>
        <v>-188.06843103760392</v>
      </c>
    </row>
    <row r="306" spans="1:4" x14ac:dyDescent="0.25">
      <c r="A306" s="5">
        <v>302</v>
      </c>
      <c r="B306" s="7">
        <f>AVERAGEA('SW RS'!B306:AE306)</f>
        <v>-756.8364175593365</v>
      </c>
      <c r="C306" s="7">
        <f>AVERAGEA('SW SHC'!B306:AE306)</f>
        <v>-456.18688009877894</v>
      </c>
      <c r="D306" s="7">
        <f>AVERAGEA('SW SA'!B306:AE306)</f>
        <v>-289.70041737787238</v>
      </c>
    </row>
    <row r="307" spans="1:4" x14ac:dyDescent="0.25">
      <c r="A307" s="5">
        <v>303</v>
      </c>
      <c r="B307" s="7">
        <f>AVERAGEA('SW RS'!B307:AE307)</f>
        <v>-756.8364175593365</v>
      </c>
      <c r="C307" s="7">
        <f>AVERAGEA('SW SHC'!B307:AE307)</f>
        <v>-456.18688009877894</v>
      </c>
      <c r="D307" s="7">
        <f>AVERAGEA('SW SA'!B307:AE307)</f>
        <v>-358.31621296257606</v>
      </c>
    </row>
    <row r="308" spans="1:4" x14ac:dyDescent="0.25">
      <c r="A308" s="5">
        <v>304</v>
      </c>
      <c r="B308" s="7">
        <f>AVERAGEA('SW RS'!B308:AE308)</f>
        <v>-756.8364175593365</v>
      </c>
      <c r="C308" s="7">
        <f>AVERAGEA('SW SHC'!B308:AE308)</f>
        <v>-456.18688009877894</v>
      </c>
      <c r="D308" s="7">
        <f>AVERAGEA('SW SA'!B308:AE308)</f>
        <v>-88.104792147340774</v>
      </c>
    </row>
    <row r="309" spans="1:4" x14ac:dyDescent="0.25">
      <c r="A309" s="5">
        <v>305</v>
      </c>
      <c r="B309" s="7">
        <f>AVERAGEA('SW RS'!B309:AE309)</f>
        <v>-756.8364175593365</v>
      </c>
      <c r="C309" s="7">
        <f>AVERAGEA('SW SHC'!B309:AE309)</f>
        <v>-456.18688009877894</v>
      </c>
      <c r="D309" s="7">
        <f>AVERAGEA('SW SA'!B309:AE309)</f>
        <v>-261.8499685953405</v>
      </c>
    </row>
    <row r="310" spans="1:4" x14ac:dyDescent="0.25">
      <c r="A310" s="5">
        <v>306</v>
      </c>
      <c r="B310" s="7">
        <f>AVERAGEA('SW RS'!B310:AE310)</f>
        <v>-756.8364175593365</v>
      </c>
      <c r="C310" s="7">
        <f>AVERAGEA('SW SHC'!B310:AE310)</f>
        <v>-456.18688009877894</v>
      </c>
      <c r="D310" s="7">
        <f>AVERAGEA('SW SA'!B310:AE310)</f>
        <v>-284.83365285045778</v>
      </c>
    </row>
    <row r="311" spans="1:4" x14ac:dyDescent="0.25">
      <c r="A311" s="5">
        <v>307</v>
      </c>
      <c r="B311" s="7">
        <f>AVERAGEA('SW RS'!B311:AE311)</f>
        <v>-756.8364175593365</v>
      </c>
      <c r="C311" s="7">
        <f>AVERAGEA('SW SHC'!B311:AE311)</f>
        <v>-456.18688009877894</v>
      </c>
      <c r="D311" s="7">
        <f>AVERAGEA('SW SA'!B311:AE311)</f>
        <v>-155.60730888255696</v>
      </c>
    </row>
    <row r="312" spans="1:4" x14ac:dyDescent="0.25">
      <c r="A312" s="5">
        <v>308</v>
      </c>
      <c r="B312" s="7">
        <f>AVERAGEA('SW RS'!B312:AE312)</f>
        <v>-756.8364175593365</v>
      </c>
      <c r="C312" s="7">
        <f>AVERAGEA('SW SHC'!B312:AE312)</f>
        <v>-456.18688009877894</v>
      </c>
      <c r="D312" s="7">
        <f>AVERAGEA('SW SA'!B312:AE312)</f>
        <v>-263.2750282166171</v>
      </c>
    </row>
    <row r="313" spans="1:4" x14ac:dyDescent="0.25">
      <c r="A313" s="5">
        <v>309</v>
      </c>
      <c r="B313" s="7">
        <f>AVERAGEA('SW RS'!B313:AE313)</f>
        <v>-756.8364175593365</v>
      </c>
      <c r="C313" s="7">
        <f>AVERAGEA('SW SHC'!B313:AE313)</f>
        <v>-456.18688009877894</v>
      </c>
      <c r="D313" s="7">
        <f>AVERAGEA('SW SA'!B313:AE313)</f>
        <v>-386.37974845023621</v>
      </c>
    </row>
    <row r="314" spans="1:4" x14ac:dyDescent="0.25">
      <c r="A314" s="5">
        <v>310</v>
      </c>
      <c r="B314" s="7">
        <f>AVERAGEA('SW RS'!B314:AE314)</f>
        <v>-756.8364175593365</v>
      </c>
      <c r="C314" s="7">
        <f>AVERAGEA('SW SHC'!B314:AE314)</f>
        <v>-456.18688009877894</v>
      </c>
      <c r="D314" s="7">
        <f>AVERAGEA('SW SA'!B314:AE314)</f>
        <v>-237.17325755939956</v>
      </c>
    </row>
    <row r="315" spans="1:4" x14ac:dyDescent="0.25">
      <c r="A315" s="5">
        <v>311</v>
      </c>
      <c r="B315" s="7">
        <f>AVERAGEA('SW RS'!B315:AE315)</f>
        <v>-756.8364175593365</v>
      </c>
      <c r="C315" s="7">
        <f>AVERAGEA('SW SHC'!B315:AE315)</f>
        <v>-456.18688009877894</v>
      </c>
      <c r="D315" s="7">
        <f>AVERAGEA('SW SA'!B315:AE315)</f>
        <v>-254.0287742110134</v>
      </c>
    </row>
    <row r="316" spans="1:4" x14ac:dyDescent="0.25">
      <c r="A316" s="5">
        <v>312</v>
      </c>
      <c r="B316" s="7">
        <f>AVERAGEA('SW RS'!B316:AE316)</f>
        <v>-756.8364175593365</v>
      </c>
      <c r="C316" s="7">
        <f>AVERAGEA('SW SHC'!B316:AE316)</f>
        <v>-456.18688009877894</v>
      </c>
      <c r="D316" s="7">
        <f>AVERAGEA('SW SA'!B316:AE316)</f>
        <v>-149.75157962348612</v>
      </c>
    </row>
    <row r="317" spans="1:4" x14ac:dyDescent="0.25">
      <c r="A317" s="5">
        <v>313</v>
      </c>
      <c r="B317" s="7">
        <f>AVERAGEA('SW RS'!B317:AE317)</f>
        <v>-756.8364175593365</v>
      </c>
      <c r="C317" s="7">
        <f>AVERAGEA('SW SHC'!B317:AE317)</f>
        <v>-456.18688009877894</v>
      </c>
      <c r="D317" s="7">
        <f>AVERAGEA('SW SA'!B317:AE317)</f>
        <v>-243.66733803671553</v>
      </c>
    </row>
    <row r="318" spans="1:4" x14ac:dyDescent="0.25">
      <c r="A318" s="5">
        <v>314</v>
      </c>
      <c r="B318" s="7">
        <f>AVERAGEA('SW RS'!B318:AE318)</f>
        <v>-756.8364175593365</v>
      </c>
      <c r="C318" s="7">
        <f>AVERAGEA('SW SHC'!B318:AE318)</f>
        <v>-456.18688009877894</v>
      </c>
      <c r="D318" s="7">
        <f>AVERAGEA('SW SA'!B318:AE318)</f>
        <v>-393.70390245478694</v>
      </c>
    </row>
    <row r="319" spans="1:4" x14ac:dyDescent="0.25">
      <c r="A319" s="5">
        <v>315</v>
      </c>
      <c r="B319" s="7">
        <f>AVERAGEA('SW RS'!B319:AE319)</f>
        <v>-757.34461805538115</v>
      </c>
      <c r="C319" s="7">
        <f>AVERAGEA('SW SHC'!B319:AE319)</f>
        <v>-456.18688009877894</v>
      </c>
      <c r="D319" s="7">
        <f>AVERAGEA('SW SA'!B319:AE319)</f>
        <v>-278.82061938250848</v>
      </c>
    </row>
    <row r="320" spans="1:4" x14ac:dyDescent="0.25">
      <c r="A320" s="5">
        <v>316</v>
      </c>
      <c r="B320" s="7">
        <f>AVERAGEA('SW RS'!B320:AE320)</f>
        <v>-757.34461805538115</v>
      </c>
      <c r="C320" s="7">
        <f>AVERAGEA('SW SHC'!B320:AE320)</f>
        <v>-456.18688009877894</v>
      </c>
      <c r="D320" s="7">
        <f>AVERAGEA('SW SA'!B320:AE320)</f>
        <v>-223.74084329314508</v>
      </c>
    </row>
    <row r="321" spans="1:4" x14ac:dyDescent="0.25">
      <c r="A321" s="5">
        <v>317</v>
      </c>
      <c r="B321" s="7">
        <f>AVERAGEA('SW RS'!B321:AE321)</f>
        <v>-757.34461805538115</v>
      </c>
      <c r="C321" s="7">
        <f>AVERAGEA('SW SHC'!B321:AE321)</f>
        <v>-456.18688009877894</v>
      </c>
      <c r="D321" s="7">
        <f>AVERAGEA('SW SA'!B321:AE321)</f>
        <v>-230.44944286699399</v>
      </c>
    </row>
    <row r="322" spans="1:4" x14ac:dyDescent="0.25">
      <c r="A322" s="5">
        <v>318</v>
      </c>
      <c r="B322" s="7">
        <f>AVERAGEA('SW RS'!B322:AE322)</f>
        <v>-757.34461805538115</v>
      </c>
      <c r="C322" s="7">
        <f>AVERAGEA('SW SHC'!B322:AE322)</f>
        <v>-456.18688009877894</v>
      </c>
      <c r="D322" s="7">
        <f>AVERAGEA('SW SA'!B322:AE322)</f>
        <v>-196.37514597853064</v>
      </c>
    </row>
    <row r="323" spans="1:4" x14ac:dyDescent="0.25">
      <c r="A323" s="5">
        <v>319</v>
      </c>
      <c r="B323" s="7">
        <f>AVERAGEA('SW RS'!B323:AE323)</f>
        <v>-757.34461805538115</v>
      </c>
      <c r="C323" s="7">
        <f>AVERAGEA('SW SHC'!B323:AE323)</f>
        <v>-456.18688009877894</v>
      </c>
      <c r="D323" s="7">
        <f>AVERAGEA('SW SA'!B323:AE323)</f>
        <v>-325.14150311773381</v>
      </c>
    </row>
    <row r="324" spans="1:4" x14ac:dyDescent="0.25">
      <c r="A324" s="5">
        <v>320</v>
      </c>
      <c r="B324" s="7">
        <f>AVERAGEA('SW RS'!B324:AE324)</f>
        <v>-757.34461805538115</v>
      </c>
      <c r="C324" s="7">
        <f>AVERAGEA('SW SHC'!B324:AE324)</f>
        <v>-456.18688009877894</v>
      </c>
      <c r="D324" s="7">
        <f>AVERAGEA('SW SA'!B324:AE324)</f>
        <v>-315.54323027542898</v>
      </c>
    </row>
    <row r="325" spans="1:4" x14ac:dyDescent="0.25">
      <c r="A325" s="5">
        <v>321</v>
      </c>
      <c r="B325" s="7">
        <f>AVERAGEA('SW RS'!B325:AE325)</f>
        <v>-757.34461805538115</v>
      </c>
      <c r="C325" s="7">
        <f>AVERAGEA('SW SHC'!B325:AE325)</f>
        <v>-456.18688009877894</v>
      </c>
      <c r="D325" s="7">
        <f>AVERAGEA('SW SA'!B325:AE325)</f>
        <v>-259.46375655644141</v>
      </c>
    </row>
    <row r="326" spans="1:4" x14ac:dyDescent="0.25">
      <c r="A326" s="5">
        <v>322</v>
      </c>
      <c r="B326" s="7">
        <f>AVERAGEA('SW RS'!B326:AE326)</f>
        <v>-757.34461805538115</v>
      </c>
      <c r="C326" s="7">
        <f>AVERAGEA('SW SHC'!B326:AE326)</f>
        <v>-456.18688009877894</v>
      </c>
      <c r="D326" s="7">
        <f>AVERAGEA('SW SA'!B326:AE326)</f>
        <v>-237.02337063149722</v>
      </c>
    </row>
    <row r="327" spans="1:4" x14ac:dyDescent="0.25">
      <c r="A327" s="5">
        <v>323</v>
      </c>
      <c r="B327" s="7">
        <f>AVERAGEA('SW RS'!B327:AE327)</f>
        <v>-757.34461805538115</v>
      </c>
      <c r="C327" s="7">
        <f>AVERAGEA('SW SHC'!B327:AE327)</f>
        <v>-456.18688009877894</v>
      </c>
      <c r="D327" s="7">
        <f>AVERAGEA('SW SA'!B327:AE327)</f>
        <v>-350.87811741550354</v>
      </c>
    </row>
    <row r="328" spans="1:4" x14ac:dyDescent="0.25">
      <c r="A328" s="5">
        <v>324</v>
      </c>
      <c r="B328" s="7">
        <f>AVERAGEA('SW RS'!B328:AE328)</f>
        <v>-757.34461805538115</v>
      </c>
      <c r="C328" s="7">
        <f>AVERAGEA('SW SHC'!B328:AE328)</f>
        <v>-456.18688009877894</v>
      </c>
      <c r="D328" s="7">
        <f>AVERAGEA('SW SA'!B328:AE328)</f>
        <v>-231.11898388600054</v>
      </c>
    </row>
    <row r="329" spans="1:4" x14ac:dyDescent="0.25">
      <c r="A329" s="5">
        <v>325</v>
      </c>
      <c r="B329" s="7">
        <f>AVERAGEA('SW RS'!B329:AE329)</f>
        <v>-757.34461805538115</v>
      </c>
      <c r="C329" s="7">
        <f>AVERAGEA('SW SHC'!B329:AE329)</f>
        <v>-456.18688009877894</v>
      </c>
      <c r="D329" s="7">
        <f>AVERAGEA('SW SA'!B329:AE329)</f>
        <v>-243.37802107499678</v>
      </c>
    </row>
    <row r="330" spans="1:4" x14ac:dyDescent="0.25">
      <c r="A330" s="5">
        <v>326</v>
      </c>
      <c r="B330" s="7">
        <f>AVERAGEA('SW RS'!B330:AE330)</f>
        <v>-757.34461805538115</v>
      </c>
      <c r="C330" s="7">
        <f>AVERAGEA('SW SHC'!B330:AE330)</f>
        <v>-456.18688009877894</v>
      </c>
      <c r="D330" s="7">
        <f>AVERAGEA('SW SA'!B330:AE330)</f>
        <v>-295.68604861365316</v>
      </c>
    </row>
    <row r="331" spans="1:4" x14ac:dyDescent="0.25">
      <c r="A331" s="5">
        <v>327</v>
      </c>
      <c r="B331" s="7">
        <f>AVERAGEA('SW RS'!B331:AE331)</f>
        <v>-757.48606955038963</v>
      </c>
      <c r="C331" s="7">
        <f>AVERAGEA('SW SHC'!B331:AE331)</f>
        <v>-456.18688009877894</v>
      </c>
      <c r="D331" s="7">
        <f>AVERAGEA('SW SA'!B331:AE331)</f>
        <v>-248.68892220615177</v>
      </c>
    </row>
    <row r="332" spans="1:4" x14ac:dyDescent="0.25">
      <c r="A332" s="5">
        <v>328</v>
      </c>
      <c r="B332" s="7">
        <f>AVERAGEA('SW RS'!B332:AE332)</f>
        <v>-757.48606955038963</v>
      </c>
      <c r="C332" s="7">
        <f>AVERAGEA('SW SHC'!B332:AE332)</f>
        <v>-456.18688009877894</v>
      </c>
      <c r="D332" s="7">
        <f>AVERAGEA('SW SA'!B332:AE332)</f>
        <v>-192.2283795854338</v>
      </c>
    </row>
    <row r="333" spans="1:4" x14ac:dyDescent="0.25">
      <c r="A333" s="5">
        <v>329</v>
      </c>
      <c r="B333" s="7">
        <f>AVERAGEA('SW RS'!B333:AE333)</f>
        <v>-757.48606955038963</v>
      </c>
      <c r="C333" s="7">
        <f>AVERAGEA('SW SHC'!B333:AE333)</f>
        <v>-456.18688009877894</v>
      </c>
      <c r="D333" s="7">
        <f>AVERAGEA('SW SA'!B333:AE333)</f>
        <v>-238.25245843891983</v>
      </c>
    </row>
    <row r="334" spans="1:4" x14ac:dyDescent="0.25">
      <c r="A334" s="5">
        <v>330</v>
      </c>
      <c r="B334" s="7">
        <f>AVERAGEA('SW RS'!B334:AE334)</f>
        <v>-757.48606955038963</v>
      </c>
      <c r="C334" s="7">
        <f>AVERAGEA('SW SHC'!B334:AE334)</f>
        <v>-456.18688009877894</v>
      </c>
      <c r="D334" s="7">
        <f>AVERAGEA('SW SA'!B334:AE334)</f>
        <v>-151.54514502855719</v>
      </c>
    </row>
    <row r="335" spans="1:4" x14ac:dyDescent="0.25">
      <c r="A335" s="5">
        <v>331</v>
      </c>
      <c r="B335" s="7">
        <f>AVERAGEA('SW RS'!B335:AE335)</f>
        <v>-757.48606955038963</v>
      </c>
      <c r="C335" s="7">
        <f>AVERAGEA('SW SHC'!B335:AE335)</f>
        <v>-456.29178045971912</v>
      </c>
      <c r="D335" s="7">
        <f>AVERAGEA('SW SA'!B335:AE335)</f>
        <v>-188.79212099770399</v>
      </c>
    </row>
    <row r="336" spans="1:4" x14ac:dyDescent="0.25">
      <c r="A336" s="5">
        <v>332</v>
      </c>
      <c r="B336" s="7">
        <f>AVERAGEA('SW RS'!B336:AE336)</f>
        <v>-757.48606955038963</v>
      </c>
      <c r="C336" s="7">
        <f>AVERAGEA('SW SHC'!B336:AE336)</f>
        <v>-456.29178045971912</v>
      </c>
      <c r="D336" s="7">
        <f>AVERAGEA('SW SA'!B336:AE336)</f>
        <v>-273.95801276171863</v>
      </c>
    </row>
    <row r="337" spans="1:4" x14ac:dyDescent="0.25">
      <c r="A337" s="5">
        <v>333</v>
      </c>
      <c r="B337" s="7">
        <f>AVERAGEA('SW RS'!B337:AE337)</f>
        <v>-757.48606955038963</v>
      </c>
      <c r="C337" s="7">
        <f>AVERAGEA('SW SHC'!B337:AE337)</f>
        <v>-456.29178045971912</v>
      </c>
      <c r="D337" s="7">
        <f>AVERAGEA('SW SA'!B337:AE337)</f>
        <v>-121.79070394601307</v>
      </c>
    </row>
    <row r="338" spans="1:4" x14ac:dyDescent="0.25">
      <c r="A338" s="5">
        <v>334</v>
      </c>
      <c r="B338" s="7">
        <f>AVERAGEA('SW RS'!B338:AE338)</f>
        <v>-757.48606955038963</v>
      </c>
      <c r="C338" s="7">
        <f>AVERAGEA('SW SHC'!B338:AE338)</f>
        <v>-456.29178045971912</v>
      </c>
      <c r="D338" s="7">
        <f>AVERAGEA('SW SA'!B338:AE338)</f>
        <v>-129.55457224079137</v>
      </c>
    </row>
    <row r="339" spans="1:4" x14ac:dyDescent="0.25">
      <c r="A339" s="5">
        <v>335</v>
      </c>
      <c r="B339" s="7">
        <f>AVERAGEA('SW RS'!B339:AE339)</f>
        <v>-757.48606955038963</v>
      </c>
      <c r="C339" s="7">
        <f>AVERAGEA('SW SHC'!B339:AE339)</f>
        <v>-456.29178045971912</v>
      </c>
      <c r="D339" s="7">
        <f>AVERAGEA('SW SA'!B339:AE339)</f>
        <v>-231.4515587870815</v>
      </c>
    </row>
    <row r="340" spans="1:4" x14ac:dyDescent="0.25">
      <c r="A340" s="5">
        <v>336</v>
      </c>
      <c r="B340" s="7">
        <f>AVERAGEA('SW RS'!B340:AE340)</f>
        <v>-757.48606955038963</v>
      </c>
      <c r="C340" s="7">
        <f>AVERAGEA('SW SHC'!B340:AE340)</f>
        <v>-456.33999311228092</v>
      </c>
      <c r="D340" s="7">
        <f>AVERAGEA('SW SA'!B340:AE340)</f>
        <v>-287.22496949360357</v>
      </c>
    </row>
    <row r="341" spans="1:4" x14ac:dyDescent="0.25">
      <c r="A341" s="5">
        <v>337</v>
      </c>
      <c r="B341" s="7">
        <f>AVERAGEA('SW RS'!B341:AE341)</f>
        <v>-757.48606955038963</v>
      </c>
      <c r="C341" s="7">
        <f>AVERAGEA('SW SHC'!B341:AE341)</f>
        <v>-456.33999311228092</v>
      </c>
      <c r="D341" s="7">
        <f>AVERAGEA('SW SA'!B341:AE341)</f>
        <v>-357.01831480479643</v>
      </c>
    </row>
    <row r="342" spans="1:4" x14ac:dyDescent="0.25">
      <c r="A342" s="5">
        <v>338</v>
      </c>
      <c r="B342" s="7">
        <f>AVERAGEA('SW RS'!B342:AE342)</f>
        <v>-760.25410355389226</v>
      </c>
      <c r="C342" s="7">
        <f>AVERAGEA('SW SHC'!B342:AE342)</f>
        <v>-456.33999311228092</v>
      </c>
      <c r="D342" s="7">
        <f>AVERAGEA('SW SA'!B342:AE342)</f>
        <v>-323.54899969975287</v>
      </c>
    </row>
    <row r="343" spans="1:4" x14ac:dyDescent="0.25">
      <c r="A343" s="5">
        <v>339</v>
      </c>
      <c r="B343" s="7">
        <f>AVERAGEA('SW RS'!B343:AE343)</f>
        <v>-760.25410355389226</v>
      </c>
      <c r="C343" s="7">
        <f>AVERAGEA('SW SHC'!B343:AE343)</f>
        <v>-456.33999311228092</v>
      </c>
      <c r="D343" s="7">
        <f>AVERAGEA('SW SA'!B343:AE343)</f>
        <v>-240.70669530223006</v>
      </c>
    </row>
    <row r="344" spans="1:4" x14ac:dyDescent="0.25">
      <c r="A344" s="5">
        <v>340</v>
      </c>
      <c r="B344" s="7">
        <f>AVERAGEA('SW RS'!B344:AE344)</f>
        <v>-760.25410355389226</v>
      </c>
      <c r="C344" s="7">
        <f>AVERAGEA('SW SHC'!B344:AE344)</f>
        <v>-456.33999311228092</v>
      </c>
      <c r="D344" s="7">
        <f>AVERAGEA('SW SA'!B344:AE344)</f>
        <v>-230.2706819078698</v>
      </c>
    </row>
    <row r="345" spans="1:4" x14ac:dyDescent="0.25">
      <c r="A345" s="5">
        <v>341</v>
      </c>
      <c r="B345" s="7">
        <f>AVERAGEA('SW RS'!B345:AE345)</f>
        <v>-760.25410355389226</v>
      </c>
      <c r="C345" s="7">
        <f>AVERAGEA('SW SHC'!B345:AE345)</f>
        <v>-456.33999311228092</v>
      </c>
      <c r="D345" s="7">
        <f>AVERAGEA('SW SA'!B345:AE345)</f>
        <v>-313.66987594170502</v>
      </c>
    </row>
    <row r="346" spans="1:4" x14ac:dyDescent="0.25">
      <c r="A346" s="5">
        <v>342</v>
      </c>
      <c r="B346" s="7">
        <f>AVERAGEA('SW RS'!B346:AE346)</f>
        <v>-760.25410355389226</v>
      </c>
      <c r="C346" s="7">
        <f>AVERAGEA('SW SHC'!B346:AE346)</f>
        <v>-456.33999311228092</v>
      </c>
      <c r="D346" s="7">
        <f>AVERAGEA('SW SA'!B346:AE346)</f>
        <v>-285.03335800351817</v>
      </c>
    </row>
    <row r="347" spans="1:4" x14ac:dyDescent="0.25">
      <c r="A347" s="5">
        <v>343</v>
      </c>
      <c r="B347" s="7">
        <f>AVERAGEA('SW RS'!B347:AE347)</f>
        <v>-760.25410355389226</v>
      </c>
      <c r="C347" s="7">
        <f>AVERAGEA('SW SHC'!B347:AE347)</f>
        <v>-456.33999311228092</v>
      </c>
      <c r="D347" s="7">
        <f>AVERAGEA('SW SA'!B347:AE347)</f>
        <v>-270.15892278980829</v>
      </c>
    </row>
    <row r="348" spans="1:4" x14ac:dyDescent="0.25">
      <c r="A348" s="5">
        <v>344</v>
      </c>
      <c r="B348" s="7">
        <f>AVERAGEA('SW RS'!B348:AE348)</f>
        <v>-760.25410355389226</v>
      </c>
      <c r="C348" s="7">
        <f>AVERAGEA('SW SHC'!B348:AE348)</f>
        <v>-456.33999311228092</v>
      </c>
      <c r="D348" s="7">
        <f>AVERAGEA('SW SA'!B348:AE348)</f>
        <v>-237.22865102618078</v>
      </c>
    </row>
    <row r="349" spans="1:4" x14ac:dyDescent="0.25">
      <c r="A349" s="5">
        <v>345</v>
      </c>
      <c r="B349" s="7">
        <f>AVERAGEA('SW RS'!B349:AE349)</f>
        <v>-760.25410355389226</v>
      </c>
      <c r="C349" s="7">
        <f>AVERAGEA('SW SHC'!B349:AE349)</f>
        <v>-456.33999311228092</v>
      </c>
      <c r="D349" s="7">
        <f>AVERAGEA('SW SA'!B349:AE349)</f>
        <v>-242.52912093299926</v>
      </c>
    </row>
    <row r="350" spans="1:4" x14ac:dyDescent="0.25">
      <c r="A350" s="5">
        <v>346</v>
      </c>
      <c r="B350" s="7">
        <f>AVERAGEA('SW RS'!B350:AE350)</f>
        <v>-761.14413900830425</v>
      </c>
      <c r="C350" s="7">
        <f>AVERAGEA('SW SHC'!B350:AE350)</f>
        <v>-456.33999311228092</v>
      </c>
      <c r="D350" s="7">
        <f>AVERAGEA('SW SA'!B350:AE350)</f>
        <v>-269.63968699815894</v>
      </c>
    </row>
    <row r="351" spans="1:4" x14ac:dyDescent="0.25">
      <c r="A351" s="5">
        <v>347</v>
      </c>
      <c r="B351" s="7">
        <f>AVERAGEA('SW RS'!B351:AE351)</f>
        <v>-761.14413900830425</v>
      </c>
      <c r="C351" s="7">
        <f>AVERAGEA('SW SHC'!B351:AE351)</f>
        <v>-456.33999311228092</v>
      </c>
      <c r="D351" s="7">
        <f>AVERAGEA('SW SA'!B351:AE351)</f>
        <v>-265.13269329682589</v>
      </c>
    </row>
    <row r="352" spans="1:4" x14ac:dyDescent="0.25">
      <c r="A352" s="5">
        <v>348</v>
      </c>
      <c r="B352" s="7">
        <f>AVERAGEA('SW RS'!B352:AE352)</f>
        <v>-761.14413900830425</v>
      </c>
      <c r="C352" s="7">
        <f>AVERAGEA('SW SHC'!B352:AE352)</f>
        <v>-456.33999311228092</v>
      </c>
      <c r="D352" s="7">
        <f>AVERAGEA('SW SA'!B352:AE352)</f>
        <v>-257.46968882840946</v>
      </c>
    </row>
    <row r="353" spans="1:4" x14ac:dyDescent="0.25">
      <c r="A353" s="5">
        <v>349</v>
      </c>
      <c r="B353" s="7">
        <f>AVERAGEA('SW RS'!B353:AE353)</f>
        <v>-761.14413900830425</v>
      </c>
      <c r="C353" s="7">
        <f>AVERAGEA('SW SHC'!B353:AE353)</f>
        <v>-456.33999311228092</v>
      </c>
      <c r="D353" s="7">
        <f>AVERAGEA('SW SA'!B353:AE353)</f>
        <v>-329.16105169926334</v>
      </c>
    </row>
    <row r="354" spans="1:4" x14ac:dyDescent="0.25">
      <c r="A354" s="5">
        <v>350</v>
      </c>
      <c r="B354" s="7">
        <f>AVERAGEA('SW RS'!B354:AE354)</f>
        <v>-761.14413900830425</v>
      </c>
      <c r="C354" s="7">
        <f>AVERAGEA('SW SHC'!B354:AE354)</f>
        <v>-456.33999311228092</v>
      </c>
      <c r="D354" s="7">
        <f>AVERAGEA('SW SA'!B354:AE354)</f>
        <v>-338.24817922693074</v>
      </c>
    </row>
    <row r="355" spans="1:4" x14ac:dyDescent="0.25">
      <c r="A355" s="5">
        <v>351</v>
      </c>
      <c r="B355" s="7">
        <f>AVERAGEA('SW RS'!B355:AE355)</f>
        <v>-761.14413900830425</v>
      </c>
      <c r="C355" s="7">
        <f>AVERAGEA('SW SHC'!B355:AE355)</f>
        <v>-456.33999311228092</v>
      </c>
      <c r="D355" s="7">
        <f>AVERAGEA('SW SA'!B355:AE355)</f>
        <v>-233.78554802103241</v>
      </c>
    </row>
    <row r="356" spans="1:4" x14ac:dyDescent="0.25">
      <c r="A356" s="5">
        <v>352</v>
      </c>
      <c r="B356" s="7">
        <f>AVERAGEA('SW RS'!B356:AE356)</f>
        <v>-761.14413900830425</v>
      </c>
      <c r="C356" s="7">
        <f>AVERAGEA('SW SHC'!B356:AE356)</f>
        <v>-456.33999311228092</v>
      </c>
      <c r="D356" s="7">
        <f>AVERAGEA('SW SA'!B356:AE356)</f>
        <v>-261.59823135939973</v>
      </c>
    </row>
    <row r="357" spans="1:4" x14ac:dyDescent="0.25">
      <c r="A357" s="5">
        <v>353</v>
      </c>
      <c r="B357" s="7">
        <f>AVERAGEA('SW RS'!B357:AE357)</f>
        <v>-761.14413900830425</v>
      </c>
      <c r="C357" s="7">
        <f>AVERAGEA('SW SHC'!B357:AE357)</f>
        <v>-456.33999311228092</v>
      </c>
      <c r="D357" s="7">
        <f>AVERAGEA('SW SA'!B357:AE357)</f>
        <v>-311.17361771924317</v>
      </c>
    </row>
    <row r="358" spans="1:4" x14ac:dyDescent="0.25">
      <c r="A358" s="5">
        <v>354</v>
      </c>
      <c r="B358" s="7">
        <f>AVERAGEA('SW RS'!B358:AE358)</f>
        <v>-761.14413900830425</v>
      </c>
      <c r="C358" s="7">
        <f>AVERAGEA('SW SHC'!B358:AE358)</f>
        <v>-456.33999311228092</v>
      </c>
      <c r="D358" s="7">
        <f>AVERAGEA('SW SA'!B358:AE358)</f>
        <v>-258.44904313046203</v>
      </c>
    </row>
    <row r="359" spans="1:4" x14ac:dyDescent="0.25">
      <c r="A359" s="5">
        <v>355</v>
      </c>
      <c r="B359" s="7">
        <f>AVERAGEA('SW RS'!B359:AE359)</f>
        <v>-761.14413900830425</v>
      </c>
      <c r="C359" s="7">
        <f>AVERAGEA('SW SHC'!B359:AE359)</f>
        <v>-456.33999311228092</v>
      </c>
      <c r="D359" s="7">
        <f>AVERAGEA('SW SA'!B359:AE359)</f>
        <v>-237.25766644524467</v>
      </c>
    </row>
    <row r="360" spans="1:4" x14ac:dyDescent="0.25">
      <c r="A360" s="5">
        <v>356</v>
      </c>
      <c r="B360" s="7">
        <f>AVERAGEA('SW RS'!B360:AE360)</f>
        <v>-761.14413900830425</v>
      </c>
      <c r="C360" s="7">
        <f>AVERAGEA('SW SHC'!B360:AE360)</f>
        <v>-456.33999311228092</v>
      </c>
      <c r="D360" s="7">
        <f>AVERAGEA('SW SA'!B360:AE360)</f>
        <v>-246.74291768587855</v>
      </c>
    </row>
    <row r="361" spans="1:4" x14ac:dyDescent="0.25">
      <c r="A361" s="5">
        <v>357</v>
      </c>
      <c r="B361" s="7">
        <f>AVERAGEA('SW RS'!B361:AE361)</f>
        <v>-762.10025754636479</v>
      </c>
      <c r="C361" s="7">
        <f>AVERAGEA('SW SHC'!B361:AE361)</f>
        <v>-456.33999311228092</v>
      </c>
      <c r="D361" s="7">
        <f>AVERAGEA('SW SA'!B361:AE361)</f>
        <v>-190.60697190178377</v>
      </c>
    </row>
    <row r="362" spans="1:4" x14ac:dyDescent="0.25">
      <c r="A362" s="5">
        <v>358</v>
      </c>
      <c r="B362" s="7">
        <f>AVERAGEA('SW RS'!B362:AE362)</f>
        <v>-762.10025754636479</v>
      </c>
      <c r="C362" s="7">
        <f>AVERAGEA('SW SHC'!B362:AE362)</f>
        <v>-456.33999311228092</v>
      </c>
      <c r="D362" s="7">
        <f>AVERAGEA('SW SA'!B362:AE362)</f>
        <v>-183.03500691593973</v>
      </c>
    </row>
    <row r="363" spans="1:4" x14ac:dyDescent="0.25">
      <c r="A363" s="5">
        <v>359</v>
      </c>
      <c r="B363" s="7">
        <f>AVERAGEA('SW RS'!B363:AE363)</f>
        <v>-762.10025754636479</v>
      </c>
      <c r="C363" s="7">
        <f>AVERAGEA('SW SHC'!B363:AE363)</f>
        <v>-456.33999311228092</v>
      </c>
      <c r="D363" s="7">
        <f>AVERAGEA('SW SA'!B363:AE363)</f>
        <v>-318.48328374662191</v>
      </c>
    </row>
    <row r="364" spans="1:4" x14ac:dyDescent="0.25">
      <c r="A364" s="5">
        <v>360</v>
      </c>
      <c r="B364" s="7">
        <f>AVERAGEA('SW RS'!B364:AE364)</f>
        <v>-762.10025754636479</v>
      </c>
      <c r="C364" s="7">
        <f>AVERAGEA('SW SHC'!B364:AE364)</f>
        <v>-456.33999311228092</v>
      </c>
      <c r="D364" s="7">
        <f>AVERAGEA('SW SA'!B364:AE364)</f>
        <v>-229.95640393000465</v>
      </c>
    </row>
    <row r="365" spans="1:4" x14ac:dyDescent="0.25">
      <c r="A365" s="5">
        <v>361</v>
      </c>
      <c r="B365" s="7">
        <f>AVERAGEA('SW RS'!B365:AE365)</f>
        <v>-762.10025754636479</v>
      </c>
      <c r="C365" s="7">
        <f>AVERAGEA('SW SHC'!B365:AE365)</f>
        <v>-456.33999311228092</v>
      </c>
      <c r="D365" s="7">
        <f>AVERAGEA('SW SA'!B365:AE365)</f>
        <v>-305.49651445080639</v>
      </c>
    </row>
    <row r="366" spans="1:4" x14ac:dyDescent="0.25">
      <c r="A366" s="5">
        <v>362</v>
      </c>
      <c r="B366" s="7">
        <f>AVERAGEA('SW RS'!B366:AE366)</f>
        <v>-762.10025754636479</v>
      </c>
      <c r="C366" s="7">
        <f>AVERAGEA('SW SHC'!B366:AE366)</f>
        <v>-456.33999311228092</v>
      </c>
      <c r="D366" s="7">
        <f>AVERAGEA('SW SA'!B366:AE366)</f>
        <v>-221.60083234333231</v>
      </c>
    </row>
    <row r="367" spans="1:4" x14ac:dyDescent="0.25">
      <c r="A367" s="5">
        <v>363</v>
      </c>
      <c r="B367" s="7">
        <f>AVERAGEA('SW RS'!B367:AE367)</f>
        <v>-762.10025754636479</v>
      </c>
      <c r="C367" s="7">
        <f>AVERAGEA('SW SHC'!B367:AE367)</f>
        <v>-456.33999311228092</v>
      </c>
      <c r="D367" s="7">
        <f>AVERAGEA('SW SA'!B367:AE367)</f>
        <v>-352.3386539286052</v>
      </c>
    </row>
    <row r="368" spans="1:4" x14ac:dyDescent="0.25">
      <c r="A368" s="5">
        <v>364</v>
      </c>
      <c r="B368" s="7">
        <f>AVERAGEA('SW RS'!B368:AE368)</f>
        <v>-762.78419430875147</v>
      </c>
      <c r="C368" s="7">
        <f>AVERAGEA('SW SHC'!B368:AE368)</f>
        <v>-456.33999311228092</v>
      </c>
      <c r="D368" s="7">
        <f>AVERAGEA('SW SA'!B368:AE368)</f>
        <v>-163.66597858468697</v>
      </c>
    </row>
    <row r="369" spans="1:4" x14ac:dyDescent="0.25">
      <c r="A369" s="5">
        <v>365</v>
      </c>
      <c r="B369" s="7">
        <f>AVERAGEA('SW RS'!B369:AE369)</f>
        <v>-762.78419430875147</v>
      </c>
      <c r="C369" s="7">
        <f>AVERAGEA('SW SHC'!B369:AE369)</f>
        <v>-456.33999311228092</v>
      </c>
      <c r="D369" s="7">
        <f>AVERAGEA('SW SA'!B369:AE369)</f>
        <v>-242.67439336219843</v>
      </c>
    </row>
    <row r="370" spans="1:4" x14ac:dyDescent="0.25">
      <c r="A370" s="5">
        <v>366</v>
      </c>
      <c r="B370" s="7">
        <f>AVERAGEA('SW RS'!B370:AE370)</f>
        <v>-762.78419430875147</v>
      </c>
      <c r="C370" s="7">
        <f>AVERAGEA('SW SHC'!B370:AE370)</f>
        <v>-456.33999311228092</v>
      </c>
      <c r="D370" s="7">
        <f>AVERAGEA('SW SA'!B370:AE370)</f>
        <v>-269.5988341900092</v>
      </c>
    </row>
    <row r="371" spans="1:4" x14ac:dyDescent="0.25">
      <c r="A371" s="5">
        <v>367</v>
      </c>
      <c r="B371" s="7">
        <f>AVERAGEA('SW RS'!B371:AE371)</f>
        <v>-762.78419430875147</v>
      </c>
      <c r="C371" s="7">
        <f>AVERAGEA('SW SHC'!B371:AE371)</f>
        <v>-456.33999311228092</v>
      </c>
      <c r="D371" s="7">
        <f>AVERAGEA('SW SA'!B371:AE371)</f>
        <v>-218.37583478174702</v>
      </c>
    </row>
    <row r="372" spans="1:4" x14ac:dyDescent="0.25">
      <c r="A372" s="5">
        <v>368</v>
      </c>
      <c r="B372" s="7">
        <f>AVERAGEA('SW RS'!B372:AE372)</f>
        <v>-762.78419430875147</v>
      </c>
      <c r="C372" s="7">
        <f>AVERAGEA('SW SHC'!B372:AE372)</f>
        <v>-456.33999311228092</v>
      </c>
      <c r="D372" s="7">
        <f>AVERAGEA('SW SA'!B372:AE372)</f>
        <v>-211.05369312533065</v>
      </c>
    </row>
    <row r="373" spans="1:4" x14ac:dyDescent="0.25">
      <c r="A373" s="5">
        <v>369</v>
      </c>
      <c r="B373" s="7">
        <f>AVERAGEA('SW RS'!B373:AE373)</f>
        <v>-762.78419430875147</v>
      </c>
      <c r="C373" s="7">
        <f>AVERAGEA('SW SHC'!B373:AE373)</f>
        <v>-456.33999311228092</v>
      </c>
      <c r="D373" s="7">
        <f>AVERAGEA('SW SA'!B373:AE373)</f>
        <v>-348.4204331094985</v>
      </c>
    </row>
    <row r="374" spans="1:4" x14ac:dyDescent="0.25">
      <c r="A374" s="5">
        <v>370</v>
      </c>
      <c r="B374" s="7">
        <f>AVERAGEA('SW RS'!B374:AE374)</f>
        <v>-762.78419430875147</v>
      </c>
      <c r="C374" s="7">
        <f>AVERAGEA('SW SHC'!B374:AE374)</f>
        <v>-456.33999311228092</v>
      </c>
      <c r="D374" s="7">
        <f>AVERAGEA('SW SA'!B374:AE374)</f>
        <v>-181.67023590065961</v>
      </c>
    </row>
    <row r="375" spans="1:4" x14ac:dyDescent="0.25">
      <c r="A375" s="5">
        <v>371</v>
      </c>
      <c r="B375" s="7">
        <f>AVERAGEA('SW RS'!B375:AE375)</f>
        <v>-762.78419430875147</v>
      </c>
      <c r="C375" s="7">
        <f>AVERAGEA('SW SHC'!B375:AE375)</f>
        <v>-456.33999311228092</v>
      </c>
      <c r="D375" s="7">
        <f>AVERAGEA('SW SA'!B375:AE375)</f>
        <v>-295.39796771643216</v>
      </c>
    </row>
    <row r="376" spans="1:4" x14ac:dyDescent="0.25">
      <c r="A376" s="5">
        <v>372</v>
      </c>
      <c r="B376" s="7">
        <f>AVERAGEA('SW RS'!B376:AE376)</f>
        <v>-762.78419430875147</v>
      </c>
      <c r="C376" s="7">
        <f>AVERAGEA('SW SHC'!B376:AE376)</f>
        <v>-456.33999311228092</v>
      </c>
      <c r="D376" s="7">
        <f>AVERAGEA('SW SA'!B376:AE376)</f>
        <v>-146.1055504498417</v>
      </c>
    </row>
    <row r="377" spans="1:4" x14ac:dyDescent="0.25">
      <c r="A377" s="5">
        <v>373</v>
      </c>
      <c r="B377" s="7">
        <f>AVERAGEA('SW RS'!B377:AE377)</f>
        <v>-762.78419430875147</v>
      </c>
      <c r="C377" s="7">
        <f>AVERAGEA('SW SHC'!B377:AE377)</f>
        <v>-456.35383930405868</v>
      </c>
      <c r="D377" s="7">
        <f>AVERAGEA('SW SA'!B377:AE377)</f>
        <v>-156.53297130296684</v>
      </c>
    </row>
    <row r="378" spans="1:4" x14ac:dyDescent="0.25">
      <c r="A378" s="5">
        <v>374</v>
      </c>
      <c r="B378" s="7">
        <f>AVERAGEA('SW RS'!B378:AE378)</f>
        <v>-762.78419430875147</v>
      </c>
      <c r="C378" s="7">
        <f>AVERAGEA('SW SHC'!B378:AE378)</f>
        <v>-456.35383930405868</v>
      </c>
      <c r="D378" s="7">
        <f>AVERAGEA('SW SA'!B378:AE378)</f>
        <v>-305.70739936867596</v>
      </c>
    </row>
    <row r="379" spans="1:4" x14ac:dyDescent="0.25">
      <c r="A379" s="5">
        <v>375</v>
      </c>
      <c r="B379" s="7">
        <f>AVERAGEA('SW RS'!B379:AE379)</f>
        <v>-762.78419430875147</v>
      </c>
      <c r="C379" s="7">
        <f>AVERAGEA('SW SHC'!B379:AE379)</f>
        <v>-456.35383930405868</v>
      </c>
      <c r="D379" s="7">
        <f>AVERAGEA('SW SA'!B379:AE379)</f>
        <v>-346.11577878639258</v>
      </c>
    </row>
    <row r="380" spans="1:4" x14ac:dyDescent="0.25">
      <c r="A380" s="5">
        <v>376</v>
      </c>
      <c r="B380" s="7">
        <f>AVERAGEA('SW RS'!B380:AE380)</f>
        <v>-762.78419430875147</v>
      </c>
      <c r="C380" s="7">
        <f>AVERAGEA('SW SHC'!B380:AE380)</f>
        <v>-456.35383930405868</v>
      </c>
      <c r="D380" s="7">
        <f>AVERAGEA('SW SA'!B380:AE380)</f>
        <v>-219.36431328181169</v>
      </c>
    </row>
    <row r="381" spans="1:4" x14ac:dyDescent="0.25">
      <c r="A381" s="5">
        <v>377</v>
      </c>
      <c r="B381" s="7">
        <f>AVERAGEA('SW RS'!B381:AE381)</f>
        <v>-762.78419430875147</v>
      </c>
      <c r="C381" s="7">
        <f>AVERAGEA('SW SHC'!B381:AE381)</f>
        <v>-456.35383930405868</v>
      </c>
      <c r="D381" s="7">
        <f>AVERAGEA('SW SA'!B381:AE381)</f>
        <v>-346.22639553431213</v>
      </c>
    </row>
    <row r="382" spans="1:4" x14ac:dyDescent="0.25">
      <c r="A382" s="5">
        <v>378</v>
      </c>
      <c r="B382" s="7">
        <f>AVERAGEA('SW RS'!B382:AE382)</f>
        <v>-762.78419430875147</v>
      </c>
      <c r="C382" s="7">
        <f>AVERAGEA('SW SHC'!B382:AE382)</f>
        <v>-456.35383930405868</v>
      </c>
      <c r="D382" s="7">
        <f>AVERAGEA('SW SA'!B382:AE382)</f>
        <v>-189.06788876706474</v>
      </c>
    </row>
    <row r="383" spans="1:4" x14ac:dyDescent="0.25">
      <c r="A383" s="5">
        <v>379</v>
      </c>
      <c r="B383" s="7">
        <f>AVERAGEA('SW RS'!B383:AE383)</f>
        <v>-762.92994215305998</v>
      </c>
      <c r="C383" s="7">
        <f>AVERAGEA('SW SHC'!B383:AE383)</f>
        <v>-456.35383930405868</v>
      </c>
      <c r="D383" s="7">
        <f>AVERAGEA('SW SA'!B383:AE383)</f>
        <v>-199.26217129821109</v>
      </c>
    </row>
    <row r="384" spans="1:4" x14ac:dyDescent="0.25">
      <c r="A384" s="5">
        <v>380</v>
      </c>
      <c r="B384" s="7">
        <f>AVERAGEA('SW RS'!B384:AE384)</f>
        <v>-762.92994215305998</v>
      </c>
      <c r="C384" s="7">
        <f>AVERAGEA('SW SHC'!B384:AE384)</f>
        <v>-456.35383930405868</v>
      </c>
      <c r="D384" s="7">
        <f>AVERAGEA('SW SA'!B384:AE384)</f>
        <v>-212.80029540115623</v>
      </c>
    </row>
    <row r="385" spans="1:4" x14ac:dyDescent="0.25">
      <c r="A385" s="5">
        <v>381</v>
      </c>
      <c r="B385" s="7">
        <f>AVERAGEA('SW RS'!B385:AE385)</f>
        <v>-762.92994215305998</v>
      </c>
      <c r="C385" s="7">
        <f>AVERAGEA('SW SHC'!B385:AE385)</f>
        <v>-456.35383930405868</v>
      </c>
      <c r="D385" s="7">
        <f>AVERAGEA('SW SA'!B385:AE385)</f>
        <v>-245.20614627848636</v>
      </c>
    </row>
    <row r="386" spans="1:4" x14ac:dyDescent="0.25">
      <c r="A386" s="5">
        <v>382</v>
      </c>
      <c r="B386" s="7">
        <f>AVERAGEA('SW RS'!B386:AE386)</f>
        <v>-762.92994215305998</v>
      </c>
      <c r="C386" s="7">
        <f>AVERAGEA('SW SHC'!B386:AE386)</f>
        <v>-456.35383930405868</v>
      </c>
      <c r="D386" s="7">
        <f>AVERAGEA('SW SA'!B386:AE386)</f>
        <v>-317.05415195750771</v>
      </c>
    </row>
    <row r="387" spans="1:4" x14ac:dyDescent="0.25">
      <c r="A387" s="5">
        <v>383</v>
      </c>
      <c r="B387" s="7">
        <f>AVERAGEA('SW RS'!B387:AE387)</f>
        <v>-762.92994215305998</v>
      </c>
      <c r="C387" s="7">
        <f>AVERAGEA('SW SHC'!B387:AE387)</f>
        <v>-456.35383930405868</v>
      </c>
      <c r="D387" s="7">
        <f>AVERAGEA('SW SA'!B387:AE387)</f>
        <v>-345.70440717208567</v>
      </c>
    </row>
    <row r="388" spans="1:4" x14ac:dyDescent="0.25">
      <c r="A388" s="5">
        <v>384</v>
      </c>
      <c r="B388" s="7">
        <f>AVERAGEA('SW RS'!B388:AE388)</f>
        <v>-762.92994215305998</v>
      </c>
      <c r="C388" s="7">
        <f>AVERAGEA('SW SHC'!B388:AE388)</f>
        <v>-456.35383930405868</v>
      </c>
      <c r="D388" s="7">
        <f>AVERAGEA('SW SA'!B388:AE388)</f>
        <v>-374.88959492152969</v>
      </c>
    </row>
    <row r="389" spans="1:4" x14ac:dyDescent="0.25">
      <c r="A389" s="5">
        <v>385</v>
      </c>
      <c r="B389" s="7">
        <f>AVERAGEA('SW RS'!B389:AE389)</f>
        <v>-762.92994215305998</v>
      </c>
      <c r="C389" s="7">
        <f>AVERAGEA('SW SHC'!B389:AE389)</f>
        <v>-456.35383930405868</v>
      </c>
      <c r="D389" s="7">
        <f>AVERAGEA('SW SA'!B389:AE389)</f>
        <v>-240.23725248720109</v>
      </c>
    </row>
    <row r="390" spans="1:4" x14ac:dyDescent="0.25">
      <c r="A390" s="5">
        <v>386</v>
      </c>
      <c r="B390" s="7">
        <f>AVERAGEA('SW RS'!B390:AE390)</f>
        <v>-762.92994215305998</v>
      </c>
      <c r="C390" s="7">
        <f>AVERAGEA('SW SHC'!B390:AE390)</f>
        <v>-456.35383930405868</v>
      </c>
      <c r="D390" s="7">
        <f>AVERAGEA('SW SA'!B390:AE390)</f>
        <v>-184.13725134943061</v>
      </c>
    </row>
    <row r="391" spans="1:4" x14ac:dyDescent="0.25">
      <c r="A391" s="5">
        <v>387</v>
      </c>
      <c r="B391" s="7">
        <f>AVERAGEA('SW RS'!B391:AE391)</f>
        <v>-762.92994215305998</v>
      </c>
      <c r="C391" s="7">
        <f>AVERAGEA('SW SHC'!B391:AE391)</f>
        <v>-456.35383930405868</v>
      </c>
      <c r="D391" s="7">
        <f>AVERAGEA('SW SA'!B391:AE391)</f>
        <v>-339.26052338318874</v>
      </c>
    </row>
    <row r="392" spans="1:4" x14ac:dyDescent="0.25">
      <c r="A392" s="5">
        <v>388</v>
      </c>
      <c r="B392" s="7">
        <f>AVERAGEA('SW RS'!B392:AE392)</f>
        <v>-762.92994215305998</v>
      </c>
      <c r="C392" s="7">
        <f>AVERAGEA('SW SHC'!B392:AE392)</f>
        <v>-456.35383930405868</v>
      </c>
      <c r="D392" s="7">
        <f>AVERAGEA('SW SA'!B392:AE392)</f>
        <v>-238.82312252967421</v>
      </c>
    </row>
    <row r="393" spans="1:4" x14ac:dyDescent="0.25">
      <c r="A393" s="5">
        <v>389</v>
      </c>
      <c r="B393" s="7">
        <f>AVERAGEA('SW RS'!B393:AE393)</f>
        <v>-762.92994215305998</v>
      </c>
      <c r="C393" s="7">
        <f>AVERAGEA('SW SHC'!B393:AE393)</f>
        <v>-456.35383930405868</v>
      </c>
      <c r="D393" s="7">
        <f>AVERAGEA('SW SA'!B393:AE393)</f>
        <v>-137.20311030271009</v>
      </c>
    </row>
    <row r="394" spans="1:4" x14ac:dyDescent="0.25">
      <c r="A394" s="5">
        <v>390</v>
      </c>
      <c r="B394" s="7">
        <f>AVERAGEA('SW RS'!B394:AE394)</f>
        <v>-762.92994215305998</v>
      </c>
      <c r="C394" s="7">
        <f>AVERAGEA('SW SHC'!B394:AE394)</f>
        <v>-456.35383930405868</v>
      </c>
      <c r="D394" s="7">
        <f>AVERAGEA('SW SA'!B394:AE394)</f>
        <v>-238.37350238194122</v>
      </c>
    </row>
    <row r="395" spans="1:4" x14ac:dyDescent="0.25">
      <c r="A395" s="5">
        <v>391</v>
      </c>
      <c r="B395" s="7">
        <f>AVERAGEA('SW RS'!B395:AE395)</f>
        <v>-762.92994215305998</v>
      </c>
      <c r="C395" s="7">
        <f>AVERAGEA('SW SHC'!B395:AE395)</f>
        <v>-456.35383930405868</v>
      </c>
      <c r="D395" s="7">
        <f>AVERAGEA('SW SA'!B395:AE395)</f>
        <v>-207.72428811816968</v>
      </c>
    </row>
    <row r="396" spans="1:4" x14ac:dyDescent="0.25">
      <c r="A396" s="5">
        <v>392</v>
      </c>
      <c r="B396" s="7">
        <f>AVERAGEA('SW RS'!B396:AE396)</f>
        <v>-762.92994215305998</v>
      </c>
      <c r="C396" s="7">
        <f>AVERAGEA('SW SHC'!B396:AE396)</f>
        <v>-456.35383930405868</v>
      </c>
      <c r="D396" s="7">
        <f>AVERAGEA('SW SA'!B396:AE396)</f>
        <v>-180.04600874607371</v>
      </c>
    </row>
    <row r="397" spans="1:4" x14ac:dyDescent="0.25">
      <c r="A397" s="5">
        <v>393</v>
      </c>
      <c r="B397" s="7">
        <f>AVERAGEA('SW RS'!B397:AE397)</f>
        <v>-762.92994215305998</v>
      </c>
      <c r="C397" s="7">
        <f>AVERAGEA('SW SHC'!B397:AE397)</f>
        <v>-456.35383930405868</v>
      </c>
      <c r="D397" s="7">
        <f>AVERAGEA('SW SA'!B397:AE397)</f>
        <v>-163.43056753721137</v>
      </c>
    </row>
    <row r="398" spans="1:4" x14ac:dyDescent="0.25">
      <c r="A398" s="5">
        <v>394</v>
      </c>
      <c r="B398" s="7">
        <f>AVERAGEA('SW RS'!B398:AE398)</f>
        <v>-762.92994215305998</v>
      </c>
      <c r="C398" s="7">
        <f>AVERAGEA('SW SHC'!B398:AE398)</f>
        <v>-456.35383930405868</v>
      </c>
      <c r="D398" s="7">
        <f>AVERAGEA('SW SA'!B398:AE398)</f>
        <v>-196.82307898416354</v>
      </c>
    </row>
    <row r="399" spans="1:4" x14ac:dyDescent="0.25">
      <c r="A399" s="5">
        <v>395</v>
      </c>
      <c r="B399" s="7">
        <f>AVERAGEA('SW RS'!B399:AE399)</f>
        <v>-762.92994215305998</v>
      </c>
      <c r="C399" s="7">
        <f>AVERAGEA('SW SHC'!B399:AE399)</f>
        <v>-456.35383930405868</v>
      </c>
      <c r="D399" s="7">
        <f>AVERAGEA('SW SA'!B399:AE399)</f>
        <v>-188.26591741471731</v>
      </c>
    </row>
    <row r="400" spans="1:4" x14ac:dyDescent="0.25">
      <c r="A400" s="5">
        <v>396</v>
      </c>
      <c r="B400" s="7">
        <f>AVERAGEA('SW RS'!B400:AE400)</f>
        <v>-762.92994215305998</v>
      </c>
      <c r="C400" s="7">
        <f>AVERAGEA('SW SHC'!B400:AE400)</f>
        <v>-456.35383930405868</v>
      </c>
      <c r="D400" s="7">
        <f>AVERAGEA('SW SA'!B400:AE400)</f>
        <v>-216.1683354894578</v>
      </c>
    </row>
    <row r="401" spans="1:4" x14ac:dyDescent="0.25">
      <c r="A401" s="5">
        <v>397</v>
      </c>
      <c r="B401" s="7">
        <f>AVERAGEA('SW RS'!B401:AE401)</f>
        <v>-762.92994215305998</v>
      </c>
      <c r="C401" s="7">
        <f>AVERAGEA('SW SHC'!B401:AE401)</f>
        <v>-456.35383930405868</v>
      </c>
      <c r="D401" s="7">
        <f>AVERAGEA('SW SA'!B401:AE401)</f>
        <v>-260.27172692790106</v>
      </c>
    </row>
    <row r="402" spans="1:4" x14ac:dyDescent="0.25">
      <c r="A402" s="5">
        <v>398</v>
      </c>
      <c r="B402" s="7">
        <f>AVERAGEA('SW RS'!B402:AE402)</f>
        <v>-762.92994215305998</v>
      </c>
      <c r="C402" s="7">
        <f>AVERAGEA('SW SHC'!B402:AE402)</f>
        <v>-456.35383930405868</v>
      </c>
      <c r="D402" s="7">
        <f>AVERAGEA('SW SA'!B402:AE402)</f>
        <v>-306.81180104589038</v>
      </c>
    </row>
    <row r="403" spans="1:4" x14ac:dyDescent="0.25">
      <c r="A403" s="5">
        <v>399</v>
      </c>
      <c r="B403" s="7">
        <f>AVERAGEA('SW RS'!B403:AE403)</f>
        <v>-763.75899783489876</v>
      </c>
      <c r="C403" s="7">
        <f>AVERAGEA('SW SHC'!B403:AE403)</f>
        <v>-456.35383930405868</v>
      </c>
      <c r="D403" s="7">
        <f>AVERAGEA('SW SA'!B403:AE403)</f>
        <v>-212.17423705059301</v>
      </c>
    </row>
    <row r="404" spans="1:4" x14ac:dyDescent="0.25">
      <c r="A404" s="5">
        <v>400</v>
      </c>
      <c r="B404" s="7">
        <f>AVERAGEA('SW RS'!B404:AE404)</f>
        <v>-763.75899783489876</v>
      </c>
      <c r="C404" s="7">
        <f>AVERAGEA('SW SHC'!B404:AE404)</f>
        <v>-456.35383930405868</v>
      </c>
      <c r="D404" s="7">
        <f>AVERAGEA('SW SA'!B404:AE404)</f>
        <v>-298.83205516009792</v>
      </c>
    </row>
    <row r="405" spans="1:4" x14ac:dyDescent="0.25">
      <c r="A405" s="5">
        <v>401</v>
      </c>
      <c r="B405" s="7">
        <f>AVERAGEA('SW RS'!B405:AE405)</f>
        <v>-763.75899783489876</v>
      </c>
      <c r="C405" s="7">
        <f>AVERAGEA('SW SHC'!B405:AE405)</f>
        <v>-456.35383930405868</v>
      </c>
      <c r="D405" s="7">
        <f>AVERAGEA('SW SA'!B405:AE405)</f>
        <v>-309.1652505217175</v>
      </c>
    </row>
    <row r="406" spans="1:4" x14ac:dyDescent="0.25">
      <c r="A406" s="5">
        <v>402</v>
      </c>
      <c r="B406" s="7">
        <f>AVERAGEA('SW RS'!B406:AE406)</f>
        <v>-763.75899783489876</v>
      </c>
      <c r="C406" s="7">
        <f>AVERAGEA('SW SHC'!B406:AE406)</f>
        <v>-456.47251120804162</v>
      </c>
      <c r="D406" s="7">
        <f>AVERAGEA('SW SA'!B406:AE406)</f>
        <v>-354.35008545845869</v>
      </c>
    </row>
    <row r="407" spans="1:4" x14ac:dyDescent="0.25">
      <c r="A407" s="5">
        <v>403</v>
      </c>
      <c r="B407" s="7">
        <f>AVERAGEA('SW RS'!B407:AE407)</f>
        <v>-763.97188790086159</v>
      </c>
      <c r="C407" s="7">
        <f>AVERAGEA('SW SHC'!B407:AE407)</f>
        <v>-456.47251120804162</v>
      </c>
      <c r="D407" s="7">
        <f>AVERAGEA('SW SA'!B407:AE407)</f>
        <v>-421.91728448548582</v>
      </c>
    </row>
    <row r="408" spans="1:4" x14ac:dyDescent="0.25">
      <c r="A408" s="5">
        <v>404</v>
      </c>
      <c r="B408" s="7">
        <f>AVERAGEA('SW RS'!B408:AE408)</f>
        <v>-763.97188790086159</v>
      </c>
      <c r="C408" s="7">
        <f>AVERAGEA('SW SHC'!B408:AE408)</f>
        <v>-456.47251120804162</v>
      </c>
      <c r="D408" s="7">
        <f>AVERAGEA('SW SA'!B408:AE408)</f>
        <v>-392.25826006682553</v>
      </c>
    </row>
    <row r="409" spans="1:4" x14ac:dyDescent="0.25">
      <c r="A409" s="5">
        <v>405</v>
      </c>
      <c r="B409" s="7">
        <f>AVERAGEA('SW RS'!B409:AE409)</f>
        <v>-763.97188790086159</v>
      </c>
      <c r="C409" s="7">
        <f>AVERAGEA('SW SHC'!B409:AE409)</f>
        <v>-456.47251120804162</v>
      </c>
      <c r="D409" s="7">
        <f>AVERAGEA('SW SA'!B409:AE409)</f>
        <v>-501.15724046053504</v>
      </c>
    </row>
    <row r="410" spans="1:4" x14ac:dyDescent="0.25">
      <c r="A410" s="5">
        <v>406</v>
      </c>
      <c r="B410" s="7">
        <f>AVERAGEA('SW RS'!B410:AE410)</f>
        <v>-763.97188790086159</v>
      </c>
      <c r="C410" s="7">
        <f>AVERAGEA('SW SHC'!B410:AE410)</f>
        <v>-456.47251120804162</v>
      </c>
      <c r="D410" s="7">
        <f>AVERAGEA('SW SA'!B410:AE410)</f>
        <v>-388.26609482027112</v>
      </c>
    </row>
    <row r="411" spans="1:4" x14ac:dyDescent="0.25">
      <c r="A411" s="5">
        <v>407</v>
      </c>
      <c r="B411" s="7">
        <f>AVERAGEA('SW RS'!B411:AE411)</f>
        <v>-763.97188790086159</v>
      </c>
      <c r="C411" s="7">
        <f>AVERAGEA('SW SHC'!B411:AE411)</f>
        <v>-456.47251120804162</v>
      </c>
      <c r="D411" s="7">
        <f>AVERAGEA('SW SA'!B411:AE411)</f>
        <v>-306.45207745052483</v>
      </c>
    </row>
    <row r="412" spans="1:4" x14ac:dyDescent="0.25">
      <c r="A412" s="5">
        <v>408</v>
      </c>
      <c r="B412" s="7">
        <f>AVERAGEA('SW RS'!B412:AE412)</f>
        <v>-763.97188790086159</v>
      </c>
      <c r="C412" s="7">
        <f>AVERAGEA('SW SHC'!B412:AE412)</f>
        <v>-456.47251120804162</v>
      </c>
      <c r="D412" s="7">
        <f>AVERAGEA('SW SA'!B412:AE412)</f>
        <v>-468.03385662113146</v>
      </c>
    </row>
    <row r="413" spans="1:4" x14ac:dyDescent="0.25">
      <c r="A413" s="5">
        <v>409</v>
      </c>
      <c r="B413" s="7">
        <f>AVERAGEA('SW RS'!B413:AE413)</f>
        <v>-763.97188790086159</v>
      </c>
      <c r="C413" s="7">
        <f>AVERAGEA('SW SHC'!B413:AE413)</f>
        <v>-456.47251120804162</v>
      </c>
      <c r="D413" s="7">
        <f>AVERAGEA('SW SA'!B413:AE413)</f>
        <v>-436.37860910448995</v>
      </c>
    </row>
    <row r="414" spans="1:4" x14ac:dyDescent="0.25">
      <c r="A414" s="5">
        <v>410</v>
      </c>
      <c r="B414" s="7">
        <f>AVERAGEA('SW RS'!B414:AE414)</f>
        <v>-763.97188790086159</v>
      </c>
      <c r="C414" s="7">
        <f>AVERAGEA('SW SHC'!B414:AE414)</f>
        <v>-456.47251120804162</v>
      </c>
      <c r="D414" s="7">
        <f>AVERAGEA('SW SA'!B414:AE414)</f>
        <v>-391.35057354586786</v>
      </c>
    </row>
    <row r="415" spans="1:4" x14ac:dyDescent="0.25">
      <c r="A415" s="5">
        <v>411</v>
      </c>
      <c r="B415" s="7">
        <f>AVERAGEA('SW RS'!B415:AE415)</f>
        <v>-763.97188790086159</v>
      </c>
      <c r="C415" s="7">
        <f>AVERAGEA('SW SHC'!B415:AE415)</f>
        <v>-456.47251120804162</v>
      </c>
      <c r="D415" s="7">
        <f>AVERAGEA('SW SA'!B415:AE415)</f>
        <v>-413.70171925033611</v>
      </c>
    </row>
    <row r="416" spans="1:4" x14ac:dyDescent="0.25">
      <c r="A416" s="5">
        <v>412</v>
      </c>
      <c r="B416" s="7">
        <f>AVERAGEA('SW RS'!B416:AE416)</f>
        <v>-763.97188790086159</v>
      </c>
      <c r="C416" s="7">
        <f>AVERAGEA('SW SHC'!B416:AE416)</f>
        <v>-456.47251120804162</v>
      </c>
      <c r="D416" s="7">
        <f>AVERAGEA('SW SA'!B416:AE416)</f>
        <v>-447.3422572152752</v>
      </c>
    </row>
    <row r="417" spans="1:4" x14ac:dyDescent="0.25">
      <c r="A417" s="5">
        <v>413</v>
      </c>
      <c r="B417" s="7">
        <f>AVERAGEA('SW RS'!B417:AE417)</f>
        <v>-763.97188790086159</v>
      </c>
      <c r="C417" s="7">
        <f>AVERAGEA('SW SHC'!B417:AE417)</f>
        <v>-456.47251120804162</v>
      </c>
      <c r="D417" s="7">
        <f>AVERAGEA('SW SA'!B417:AE417)</f>
        <v>-425.3125338716614</v>
      </c>
    </row>
    <row r="418" spans="1:4" x14ac:dyDescent="0.25">
      <c r="A418" s="5">
        <v>414</v>
      </c>
      <c r="B418" s="7">
        <f>AVERAGEA('SW RS'!B418:AE418)</f>
        <v>-763.97188790086159</v>
      </c>
      <c r="C418" s="7">
        <f>AVERAGEA('SW SHC'!B418:AE418)</f>
        <v>-456.47251120804162</v>
      </c>
      <c r="D418" s="7">
        <f>AVERAGEA('SW SA'!B418:AE418)</f>
        <v>-500.40082350012898</v>
      </c>
    </row>
    <row r="419" spans="1:4" x14ac:dyDescent="0.25">
      <c r="A419" s="5">
        <v>415</v>
      </c>
      <c r="B419" s="7">
        <f>AVERAGEA('SW RS'!B419:AE419)</f>
        <v>-763.97188790086159</v>
      </c>
      <c r="C419" s="7">
        <f>AVERAGEA('SW SHC'!B419:AE419)</f>
        <v>-456.47251120804162</v>
      </c>
      <c r="D419" s="7">
        <f>AVERAGEA('SW SA'!B419:AE419)</f>
        <v>-337.43778868895185</v>
      </c>
    </row>
    <row r="420" spans="1:4" x14ac:dyDescent="0.25">
      <c r="A420" s="5">
        <v>416</v>
      </c>
      <c r="B420" s="7">
        <f>AVERAGEA('SW RS'!B420:AE420)</f>
        <v>-763.97188790086159</v>
      </c>
      <c r="C420" s="7">
        <f>AVERAGEA('SW SHC'!B420:AE420)</f>
        <v>-456.47251120804162</v>
      </c>
      <c r="D420" s="7">
        <f>AVERAGEA('SW SA'!B420:AE420)</f>
        <v>-355.46490725463485</v>
      </c>
    </row>
    <row r="421" spans="1:4" x14ac:dyDescent="0.25">
      <c r="A421" s="5">
        <v>417</v>
      </c>
      <c r="B421" s="7">
        <f>AVERAGEA('SW RS'!B421:AE421)</f>
        <v>-763.97188790086159</v>
      </c>
      <c r="C421" s="7">
        <f>AVERAGEA('SW SHC'!B421:AE421)</f>
        <v>-456.47251120804162</v>
      </c>
      <c r="D421" s="7">
        <f>AVERAGEA('SW SA'!B421:AE421)</f>
        <v>-397.1118809197493</v>
      </c>
    </row>
    <row r="422" spans="1:4" x14ac:dyDescent="0.25">
      <c r="A422" s="5">
        <v>418</v>
      </c>
      <c r="B422" s="7">
        <f>AVERAGEA('SW RS'!B422:AE422)</f>
        <v>-763.97188790086159</v>
      </c>
      <c r="C422" s="7">
        <f>AVERAGEA('SW SHC'!B422:AE422)</f>
        <v>-456.47251120804162</v>
      </c>
      <c r="D422" s="7">
        <f>AVERAGEA('SW SA'!B422:AE422)</f>
        <v>-445.22786984537117</v>
      </c>
    </row>
    <row r="423" spans="1:4" x14ac:dyDescent="0.25">
      <c r="A423" s="5">
        <v>419</v>
      </c>
      <c r="B423" s="7">
        <f>AVERAGEA('SW RS'!B423:AE423)</f>
        <v>-763.97188790086159</v>
      </c>
      <c r="C423" s="7">
        <f>AVERAGEA('SW SHC'!B423:AE423)</f>
        <v>-456.47251120804162</v>
      </c>
      <c r="D423" s="7">
        <f>AVERAGEA('SW SA'!B423:AE423)</f>
        <v>-291.65259784396596</v>
      </c>
    </row>
    <row r="424" spans="1:4" x14ac:dyDescent="0.25">
      <c r="A424" s="5">
        <v>420</v>
      </c>
      <c r="B424" s="7">
        <f>AVERAGEA('SW RS'!B424:AE424)</f>
        <v>-763.97188790086159</v>
      </c>
      <c r="C424" s="7">
        <f>AVERAGEA('SW SHC'!B424:AE424)</f>
        <v>-456.47251120804162</v>
      </c>
      <c r="D424" s="7">
        <f>AVERAGEA('SW SA'!B424:AE424)</f>
        <v>-356.34692151972712</v>
      </c>
    </row>
    <row r="425" spans="1:4" x14ac:dyDescent="0.25">
      <c r="A425" s="5">
        <v>421</v>
      </c>
      <c r="B425" s="7">
        <f>AVERAGEA('SW RS'!B425:AE425)</f>
        <v>-763.97188790086159</v>
      </c>
      <c r="C425" s="7">
        <f>AVERAGEA('SW SHC'!B425:AE425)</f>
        <v>-456.47251120804162</v>
      </c>
      <c r="D425" s="7">
        <f>AVERAGEA('SW SA'!B425:AE425)</f>
        <v>-429.33500022682728</v>
      </c>
    </row>
    <row r="426" spans="1:4" x14ac:dyDescent="0.25">
      <c r="A426" s="5">
        <v>422</v>
      </c>
      <c r="B426" s="7">
        <f>AVERAGEA('SW RS'!B426:AE426)</f>
        <v>-764.27444064176154</v>
      </c>
      <c r="C426" s="7">
        <f>AVERAGEA('SW SHC'!B426:AE426)</f>
        <v>-456.47251120804162</v>
      </c>
      <c r="D426" s="7">
        <f>AVERAGEA('SW SA'!B426:AE426)</f>
        <v>-380.06083183961954</v>
      </c>
    </row>
    <row r="427" spans="1:4" x14ac:dyDescent="0.25">
      <c r="A427" s="5">
        <v>423</v>
      </c>
      <c r="B427" s="7">
        <f>AVERAGEA('SW RS'!B427:AE427)</f>
        <v>-764.27444064176154</v>
      </c>
      <c r="C427" s="7">
        <f>AVERAGEA('SW SHC'!B427:AE427)</f>
        <v>-456.47251120804162</v>
      </c>
      <c r="D427" s="7">
        <f>AVERAGEA('SW SA'!B427:AE427)</f>
        <v>-413.8586675052174</v>
      </c>
    </row>
    <row r="428" spans="1:4" x14ac:dyDescent="0.25">
      <c r="A428" s="5">
        <v>424</v>
      </c>
      <c r="B428" s="7">
        <f>AVERAGEA('SW RS'!B428:AE428)</f>
        <v>-764.27444064176154</v>
      </c>
      <c r="C428" s="7">
        <f>AVERAGEA('SW SHC'!B428:AE428)</f>
        <v>-456.47251120804162</v>
      </c>
      <c r="D428" s="7">
        <f>AVERAGEA('SW SA'!B428:AE428)</f>
        <v>-348.69646588074619</v>
      </c>
    </row>
    <row r="429" spans="1:4" x14ac:dyDescent="0.25">
      <c r="A429" s="5">
        <v>425</v>
      </c>
      <c r="B429" s="7">
        <f>AVERAGEA('SW RS'!B429:AE429)</f>
        <v>-764.27444064176154</v>
      </c>
      <c r="C429" s="7">
        <f>AVERAGEA('SW SHC'!B429:AE429)</f>
        <v>-456.47251120804162</v>
      </c>
      <c r="D429" s="7">
        <f>AVERAGEA('SW SA'!B429:AE429)</f>
        <v>-330.97455237150211</v>
      </c>
    </row>
    <row r="430" spans="1:4" x14ac:dyDescent="0.25">
      <c r="A430" s="5">
        <v>426</v>
      </c>
      <c r="B430" s="7">
        <f>AVERAGEA('SW RS'!B430:AE430)</f>
        <v>-764.27444064176154</v>
      </c>
      <c r="C430" s="7">
        <f>AVERAGEA('SW SHC'!B430:AE430)</f>
        <v>-456.47251120804162</v>
      </c>
      <c r="D430" s="7">
        <f>AVERAGEA('SW SA'!B430:AE430)</f>
        <v>-315.88877892579444</v>
      </c>
    </row>
    <row r="431" spans="1:4" x14ac:dyDescent="0.25">
      <c r="A431" s="5">
        <v>427</v>
      </c>
      <c r="B431" s="7">
        <f>AVERAGEA('SW RS'!B431:AE431)</f>
        <v>-764.27444064176154</v>
      </c>
      <c r="C431" s="7">
        <f>AVERAGEA('SW SHC'!B431:AE431)</f>
        <v>-456.47251120804162</v>
      </c>
      <c r="D431" s="7">
        <f>AVERAGEA('SW SA'!B431:AE431)</f>
        <v>-403.03375502524074</v>
      </c>
    </row>
    <row r="432" spans="1:4" x14ac:dyDescent="0.25">
      <c r="A432" s="5">
        <v>428</v>
      </c>
      <c r="B432" s="7">
        <f>AVERAGEA('SW RS'!B432:AE432)</f>
        <v>-764.27444064176154</v>
      </c>
      <c r="C432" s="7">
        <f>AVERAGEA('SW SHC'!B432:AE432)</f>
        <v>-456.47251120804162</v>
      </c>
      <c r="D432" s="7">
        <f>AVERAGEA('SW SA'!B432:AE432)</f>
        <v>-470.67444057022033</v>
      </c>
    </row>
    <row r="433" spans="1:4" x14ac:dyDescent="0.25">
      <c r="A433" s="5">
        <v>429</v>
      </c>
      <c r="B433" s="7">
        <f>AVERAGEA('SW RS'!B433:AE433)</f>
        <v>-764.27444064176154</v>
      </c>
      <c r="C433" s="7">
        <f>AVERAGEA('SW SHC'!B433:AE433)</f>
        <v>-456.47251120804162</v>
      </c>
      <c r="D433" s="7">
        <f>AVERAGEA('SW SA'!B433:AE433)</f>
        <v>-247.56949780170933</v>
      </c>
    </row>
    <row r="434" spans="1:4" x14ac:dyDescent="0.25">
      <c r="A434" s="5">
        <v>430</v>
      </c>
      <c r="B434" s="7">
        <f>AVERAGEA('SW RS'!B434:AE434)</f>
        <v>-765.0669592594935</v>
      </c>
      <c r="C434" s="7">
        <f>AVERAGEA('SW SHC'!B434:AE434)</f>
        <v>-456.47251120804162</v>
      </c>
      <c r="D434" s="7">
        <f>AVERAGEA('SW SA'!B434:AE434)</f>
        <v>-133.5265250191689</v>
      </c>
    </row>
    <row r="435" spans="1:4" x14ac:dyDescent="0.25">
      <c r="A435" s="5">
        <v>431</v>
      </c>
      <c r="B435" s="7">
        <f>AVERAGEA('SW RS'!B435:AE435)</f>
        <v>-765.0669592594935</v>
      </c>
      <c r="C435" s="7">
        <f>AVERAGEA('SW SHC'!B435:AE435)</f>
        <v>-456.47251120804162</v>
      </c>
      <c r="D435" s="7">
        <f>AVERAGEA('SW SA'!B435:AE435)</f>
        <v>-350.67856572286559</v>
      </c>
    </row>
    <row r="436" spans="1:4" x14ac:dyDescent="0.25">
      <c r="A436" s="5">
        <v>432</v>
      </c>
      <c r="B436" s="7">
        <f>AVERAGEA('SW RS'!B436:AE436)</f>
        <v>-765.0669592594935</v>
      </c>
      <c r="C436" s="7">
        <f>AVERAGEA('SW SHC'!B436:AE436)</f>
        <v>-456.47251120804162</v>
      </c>
      <c r="D436" s="7">
        <f>AVERAGEA('SW SA'!B436:AE436)</f>
        <v>-273.2895529560621</v>
      </c>
    </row>
    <row r="437" spans="1:4" x14ac:dyDescent="0.25">
      <c r="A437" s="5">
        <v>433</v>
      </c>
      <c r="B437" s="7">
        <f>AVERAGEA('SW RS'!B437:AE437)</f>
        <v>-766.41336635825724</v>
      </c>
      <c r="C437" s="7">
        <f>AVERAGEA('SW SHC'!B437:AE437)</f>
        <v>-456.47251120804162</v>
      </c>
      <c r="D437" s="7">
        <f>AVERAGEA('SW SA'!B437:AE437)</f>
        <v>-350.0352615460526</v>
      </c>
    </row>
    <row r="438" spans="1:4" x14ac:dyDescent="0.25">
      <c r="A438" s="5">
        <v>434</v>
      </c>
      <c r="B438" s="7">
        <f>AVERAGEA('SW RS'!B438:AE438)</f>
        <v>-766.41336635825724</v>
      </c>
      <c r="C438" s="7">
        <f>AVERAGEA('SW SHC'!B438:AE438)</f>
        <v>-456.47251120804162</v>
      </c>
      <c r="D438" s="7">
        <f>AVERAGEA('SW SA'!B438:AE438)</f>
        <v>-395.62339057742207</v>
      </c>
    </row>
    <row r="439" spans="1:4" x14ac:dyDescent="0.25">
      <c r="A439" s="5">
        <v>435</v>
      </c>
      <c r="B439" s="7">
        <f>AVERAGEA('SW RS'!B439:AE439)</f>
        <v>-766.41336635825724</v>
      </c>
      <c r="C439" s="7">
        <f>AVERAGEA('SW SHC'!B439:AE439)</f>
        <v>-456.47251120804162</v>
      </c>
      <c r="D439" s="7">
        <f>AVERAGEA('SW SA'!B439:AE439)</f>
        <v>-289.06319081565624</v>
      </c>
    </row>
    <row r="440" spans="1:4" x14ac:dyDescent="0.25">
      <c r="A440" s="5">
        <v>436</v>
      </c>
      <c r="B440" s="7">
        <f>AVERAGEA('SW RS'!B440:AE440)</f>
        <v>-766.41336635825724</v>
      </c>
      <c r="C440" s="7">
        <f>AVERAGEA('SW SHC'!B440:AE440)</f>
        <v>-456.47251120804162</v>
      </c>
      <c r="D440" s="7">
        <f>AVERAGEA('SW SA'!B440:AE440)</f>
        <v>-426.85449653395688</v>
      </c>
    </row>
    <row r="441" spans="1:4" x14ac:dyDescent="0.25">
      <c r="A441" s="5">
        <v>437</v>
      </c>
      <c r="B441" s="7">
        <f>AVERAGEA('SW RS'!B441:AE441)</f>
        <v>-768.83280397088708</v>
      </c>
      <c r="C441" s="7">
        <f>AVERAGEA('SW SHC'!B441:AE441)</f>
        <v>-456.47251120804162</v>
      </c>
      <c r="D441" s="7">
        <f>AVERAGEA('SW SA'!B441:AE441)</f>
        <v>-294.25507366797552</v>
      </c>
    </row>
    <row r="442" spans="1:4" x14ac:dyDescent="0.25">
      <c r="A442" s="5">
        <v>438</v>
      </c>
      <c r="B442" s="7">
        <f>AVERAGEA('SW RS'!B442:AE442)</f>
        <v>-768.83280397088708</v>
      </c>
      <c r="C442" s="7">
        <f>AVERAGEA('SW SHC'!B442:AE442)</f>
        <v>-456.47251120804162</v>
      </c>
      <c r="D442" s="7">
        <f>AVERAGEA('SW SA'!B442:AE442)</f>
        <v>-399.89821349274177</v>
      </c>
    </row>
    <row r="443" spans="1:4" x14ac:dyDescent="0.25">
      <c r="A443" s="5">
        <v>439</v>
      </c>
      <c r="B443" s="7">
        <f>AVERAGEA('SW RS'!B443:AE443)</f>
        <v>-768.83280397088708</v>
      </c>
      <c r="C443" s="7">
        <f>AVERAGEA('SW SHC'!B443:AE443)</f>
        <v>-456.47251120804162</v>
      </c>
      <c r="D443" s="7">
        <f>AVERAGEA('SW SA'!B443:AE443)</f>
        <v>-280.98548095895995</v>
      </c>
    </row>
    <row r="444" spans="1:4" x14ac:dyDescent="0.25">
      <c r="A444" s="5">
        <v>440</v>
      </c>
      <c r="B444" s="7">
        <f>AVERAGEA('SW RS'!B444:AE444)</f>
        <v>-768.83280397088708</v>
      </c>
      <c r="C444" s="7">
        <f>AVERAGEA('SW SHC'!B444:AE444)</f>
        <v>-456.47251120804162</v>
      </c>
      <c r="D444" s="7">
        <f>AVERAGEA('SW SA'!B444:AE444)</f>
        <v>-364.39522393437795</v>
      </c>
    </row>
    <row r="445" spans="1:4" x14ac:dyDescent="0.25">
      <c r="A445" s="5">
        <v>441</v>
      </c>
      <c r="B445" s="7">
        <f>AVERAGEA('SW RS'!B445:AE445)</f>
        <v>-768.83280397088708</v>
      </c>
      <c r="C445" s="7">
        <f>AVERAGEA('SW SHC'!B445:AE445)</f>
        <v>-456.47251120804162</v>
      </c>
      <c r="D445" s="7">
        <f>AVERAGEA('SW SA'!B445:AE445)</f>
        <v>-376.59883192213226</v>
      </c>
    </row>
    <row r="446" spans="1:4" x14ac:dyDescent="0.25">
      <c r="A446" s="5">
        <v>442</v>
      </c>
      <c r="B446" s="7">
        <f>AVERAGEA('SW RS'!B446:AE446)</f>
        <v>-768.83280397088708</v>
      </c>
      <c r="C446" s="7">
        <f>AVERAGEA('SW SHC'!B446:AE446)</f>
        <v>-456.47251120804162</v>
      </c>
      <c r="D446" s="7">
        <f>AVERAGEA('SW SA'!B446:AE446)</f>
        <v>-521.71535128671337</v>
      </c>
    </row>
    <row r="447" spans="1:4" x14ac:dyDescent="0.25">
      <c r="A447" s="5">
        <v>443</v>
      </c>
      <c r="B447" s="7">
        <f>AVERAGEA('SW RS'!B447:AE447)</f>
        <v>-768.83280397088708</v>
      </c>
      <c r="C447" s="7">
        <f>AVERAGEA('SW SHC'!B447:AE447)</f>
        <v>-456.47251120804162</v>
      </c>
      <c r="D447" s="7">
        <f>AVERAGEA('SW SA'!B447:AE447)</f>
        <v>-295.2291629239009</v>
      </c>
    </row>
    <row r="448" spans="1:4" x14ac:dyDescent="0.25">
      <c r="A448" s="5">
        <v>444</v>
      </c>
      <c r="B448" s="7">
        <f>AVERAGEA('SW RS'!B448:AE448)</f>
        <v>-768.83280397088708</v>
      </c>
      <c r="C448" s="7">
        <f>AVERAGEA('SW SHC'!B448:AE448)</f>
        <v>-456.47251120804162</v>
      </c>
      <c r="D448" s="7">
        <f>AVERAGEA('SW SA'!B448:AE448)</f>
        <v>-430.05106315610277</v>
      </c>
    </row>
    <row r="449" spans="1:4" x14ac:dyDescent="0.25">
      <c r="A449" s="5">
        <v>445</v>
      </c>
      <c r="B449" s="7">
        <f>AVERAGEA('SW RS'!B449:AE449)</f>
        <v>-768.83280397088708</v>
      </c>
      <c r="C449" s="7">
        <f>AVERAGEA('SW SHC'!B449:AE449)</f>
        <v>-456.47251120804162</v>
      </c>
      <c r="D449" s="7">
        <f>AVERAGEA('SW SA'!B449:AE449)</f>
        <v>-327.0424149130094</v>
      </c>
    </row>
    <row r="450" spans="1:4" x14ac:dyDescent="0.25">
      <c r="A450" s="5">
        <v>446</v>
      </c>
      <c r="B450" s="7">
        <f>AVERAGEA('SW RS'!B450:AE450)</f>
        <v>-768.83280397088708</v>
      </c>
      <c r="C450" s="7">
        <f>AVERAGEA('SW SHC'!B450:AE450)</f>
        <v>-456.47251120804162</v>
      </c>
      <c r="D450" s="7">
        <f>AVERAGEA('SW SA'!B450:AE450)</f>
        <v>-381.23540944482289</v>
      </c>
    </row>
    <row r="451" spans="1:4" x14ac:dyDescent="0.25">
      <c r="A451" s="5">
        <v>447</v>
      </c>
      <c r="B451" s="7">
        <f>AVERAGEA('SW RS'!B451:AE451)</f>
        <v>-768.83280397088708</v>
      </c>
      <c r="C451" s="7">
        <f>AVERAGEA('SW SHC'!B451:AE451)</f>
        <v>-456.47251120804162</v>
      </c>
      <c r="D451" s="7">
        <f>AVERAGEA('SW SA'!B451:AE451)</f>
        <v>-300.76090758366718</v>
      </c>
    </row>
    <row r="452" spans="1:4" x14ac:dyDescent="0.25">
      <c r="A452" s="5">
        <v>448</v>
      </c>
      <c r="B452" s="7">
        <f>AVERAGEA('SW RS'!B452:AE452)</f>
        <v>-768.83280397088708</v>
      </c>
      <c r="C452" s="7">
        <f>AVERAGEA('SW SHC'!B452:AE452)</f>
        <v>-456.47251120804162</v>
      </c>
      <c r="D452" s="7">
        <f>AVERAGEA('SW SA'!B452:AE452)</f>
        <v>-289.37478343224871</v>
      </c>
    </row>
    <row r="453" spans="1:4" x14ac:dyDescent="0.25">
      <c r="A453" s="5">
        <v>449</v>
      </c>
      <c r="B453" s="7">
        <f>AVERAGEA('SW RS'!B453:AE453)</f>
        <v>-768.83280397088708</v>
      </c>
      <c r="C453" s="7">
        <f>AVERAGEA('SW SHC'!B453:AE453)</f>
        <v>-456.47251120804162</v>
      </c>
      <c r="D453" s="7">
        <f>AVERAGEA('SW SA'!B453:AE453)</f>
        <v>-335.17616565470234</v>
      </c>
    </row>
    <row r="454" spans="1:4" x14ac:dyDescent="0.25">
      <c r="A454" s="5">
        <v>450</v>
      </c>
      <c r="B454" s="7">
        <f>AVERAGEA('SW RS'!B454:AE454)</f>
        <v>-768.83280397088708</v>
      </c>
      <c r="C454" s="7">
        <f>AVERAGEA('SW SHC'!B454:AE454)</f>
        <v>-456.47251120804162</v>
      </c>
      <c r="D454" s="7">
        <f>AVERAGEA('SW SA'!B454:AE454)</f>
        <v>-383.71206372776601</v>
      </c>
    </row>
    <row r="455" spans="1:4" x14ac:dyDescent="0.25">
      <c r="A455" s="5">
        <v>451</v>
      </c>
      <c r="B455" s="7">
        <f>AVERAGEA('SW RS'!B455:AE455)</f>
        <v>-768.83280397088708</v>
      </c>
      <c r="C455" s="7">
        <f>AVERAGEA('SW SHC'!B455:AE455)</f>
        <v>-456.47251120804162</v>
      </c>
      <c r="D455" s="7">
        <f>AVERAGEA('SW SA'!B455:AE455)</f>
        <v>-298.13848512515966</v>
      </c>
    </row>
    <row r="456" spans="1:4" x14ac:dyDescent="0.25">
      <c r="A456" s="5">
        <v>452</v>
      </c>
      <c r="B456" s="7">
        <f>AVERAGEA('SW RS'!B456:AE456)</f>
        <v>-768.83280397088708</v>
      </c>
      <c r="C456" s="7">
        <f>AVERAGEA('SW SHC'!B456:AE456)</f>
        <v>-456.47251120804162</v>
      </c>
      <c r="D456" s="7">
        <f>AVERAGEA('SW SA'!B456:AE456)</f>
        <v>-200.83750354820515</v>
      </c>
    </row>
    <row r="457" spans="1:4" x14ac:dyDescent="0.25">
      <c r="A457" s="5">
        <v>453</v>
      </c>
      <c r="B457" s="7">
        <f>AVERAGEA('SW RS'!B457:AE457)</f>
        <v>-768.83280397088708</v>
      </c>
      <c r="C457" s="7">
        <f>AVERAGEA('SW SHC'!B457:AE457)</f>
        <v>-456.47251120804162</v>
      </c>
      <c r="D457" s="7">
        <f>AVERAGEA('SW SA'!B457:AE457)</f>
        <v>-305.45274511824294</v>
      </c>
    </row>
    <row r="458" spans="1:4" x14ac:dyDescent="0.25">
      <c r="A458" s="5">
        <v>454</v>
      </c>
      <c r="B458" s="7">
        <f>AVERAGEA('SW RS'!B458:AE458)</f>
        <v>-768.83280397088708</v>
      </c>
      <c r="C458" s="7">
        <f>AVERAGEA('SW SHC'!B458:AE458)</f>
        <v>-456.47251120804162</v>
      </c>
      <c r="D458" s="7">
        <f>AVERAGEA('SW SA'!B458:AE458)</f>
        <v>-180.11245697498185</v>
      </c>
    </row>
    <row r="459" spans="1:4" x14ac:dyDescent="0.25">
      <c r="A459" s="5">
        <v>455</v>
      </c>
      <c r="B459" s="7">
        <f>AVERAGEA('SW RS'!B459:AE459)</f>
        <v>-768.83280397088708</v>
      </c>
      <c r="C459" s="7">
        <f>AVERAGEA('SW SHC'!B459:AE459)</f>
        <v>-456.47251120804162</v>
      </c>
      <c r="D459" s="7">
        <f>AVERAGEA('SW SA'!B459:AE459)</f>
        <v>-330.31507024113608</v>
      </c>
    </row>
    <row r="460" spans="1:4" x14ac:dyDescent="0.25">
      <c r="A460" s="5">
        <v>456</v>
      </c>
      <c r="B460" s="7">
        <f>AVERAGEA('SW RS'!B460:AE460)</f>
        <v>-768.83280397088708</v>
      </c>
      <c r="C460" s="7">
        <f>AVERAGEA('SW SHC'!B460:AE460)</f>
        <v>-456.47251120804162</v>
      </c>
      <c r="D460" s="7">
        <f>AVERAGEA('SW SA'!B460:AE460)</f>
        <v>-475.57590459969623</v>
      </c>
    </row>
    <row r="461" spans="1:4" x14ac:dyDescent="0.25">
      <c r="A461" s="5">
        <v>457</v>
      </c>
      <c r="B461" s="7">
        <f>AVERAGEA('SW RS'!B461:AE461)</f>
        <v>-768.83280397088708</v>
      </c>
      <c r="C461" s="7">
        <f>AVERAGEA('SW SHC'!B461:AE461)</f>
        <v>-456.47251120804162</v>
      </c>
      <c r="D461" s="7">
        <f>AVERAGEA('SW SA'!B461:AE461)</f>
        <v>-437.02203859699245</v>
      </c>
    </row>
    <row r="462" spans="1:4" x14ac:dyDescent="0.25">
      <c r="A462" s="5">
        <v>458</v>
      </c>
      <c r="B462" s="7">
        <f>AVERAGEA('SW RS'!B462:AE462)</f>
        <v>-768.83280397088708</v>
      </c>
      <c r="C462" s="7">
        <f>AVERAGEA('SW SHC'!B462:AE462)</f>
        <v>-456.52095917733982</v>
      </c>
      <c r="D462" s="7">
        <f>AVERAGEA('SW SA'!B462:AE462)</f>
        <v>-450.51126395384506</v>
      </c>
    </row>
    <row r="463" spans="1:4" x14ac:dyDescent="0.25">
      <c r="A463" s="5">
        <v>459</v>
      </c>
      <c r="B463" s="7">
        <f>AVERAGEA('SW RS'!B463:AE463)</f>
        <v>-771.80889756638078</v>
      </c>
      <c r="C463" s="7">
        <f>AVERAGEA('SW SHC'!B463:AE463)</f>
        <v>-456.52095917733982</v>
      </c>
      <c r="D463" s="7">
        <f>AVERAGEA('SW SA'!B463:AE463)</f>
        <v>-307.7090927795432</v>
      </c>
    </row>
    <row r="464" spans="1:4" x14ac:dyDescent="0.25">
      <c r="A464" s="5">
        <v>460</v>
      </c>
      <c r="B464" s="7">
        <f>AVERAGEA('SW RS'!B464:AE464)</f>
        <v>-771.80889756638078</v>
      </c>
      <c r="C464" s="7">
        <f>AVERAGEA('SW SHC'!B464:AE464)</f>
        <v>-456.52095917733982</v>
      </c>
      <c r="D464" s="7">
        <f>AVERAGEA('SW SA'!B464:AE464)</f>
        <v>-307.3008078680553</v>
      </c>
    </row>
    <row r="465" spans="1:4" x14ac:dyDescent="0.25">
      <c r="A465" s="5">
        <v>461</v>
      </c>
      <c r="B465" s="7">
        <f>AVERAGEA('SW RS'!B465:AE465)</f>
        <v>-771.80889756638078</v>
      </c>
      <c r="C465" s="7">
        <f>AVERAGEA('SW SHC'!B465:AE465)</f>
        <v>-456.52095917733982</v>
      </c>
      <c r="D465" s="7">
        <f>AVERAGEA('SW SA'!B465:AE465)</f>
        <v>-488.6621857908529</v>
      </c>
    </row>
    <row r="466" spans="1:4" x14ac:dyDescent="0.25">
      <c r="A466" s="5">
        <v>462</v>
      </c>
      <c r="B466" s="7">
        <f>AVERAGEA('SW RS'!B466:AE466)</f>
        <v>-774.89519331247641</v>
      </c>
      <c r="C466" s="7">
        <f>AVERAGEA('SW SHC'!B466:AE466)</f>
        <v>-456.52095917733982</v>
      </c>
      <c r="D466" s="7">
        <f>AVERAGEA('SW SA'!B466:AE466)</f>
        <v>-455.67823941529849</v>
      </c>
    </row>
    <row r="467" spans="1:4" x14ac:dyDescent="0.25">
      <c r="A467" s="5">
        <v>463</v>
      </c>
      <c r="B467" s="7">
        <f>AVERAGEA('SW RS'!B467:AE467)</f>
        <v>-774.89519331247641</v>
      </c>
      <c r="C467" s="7">
        <f>AVERAGEA('SW SHC'!B467:AE467)</f>
        <v>-456.52095917733982</v>
      </c>
      <c r="D467" s="7">
        <f>AVERAGEA('SW SA'!B467:AE467)</f>
        <v>-254.61772142590107</v>
      </c>
    </row>
    <row r="468" spans="1:4" x14ac:dyDescent="0.25">
      <c r="A468" s="5">
        <v>464</v>
      </c>
      <c r="B468" s="7">
        <f>AVERAGEA('SW RS'!B468:AE468)</f>
        <v>-774.89519331247641</v>
      </c>
      <c r="C468" s="7">
        <f>AVERAGEA('SW SHC'!B468:AE468)</f>
        <v>-456.52095917733982</v>
      </c>
      <c r="D468" s="7">
        <f>AVERAGEA('SW SA'!B468:AE468)</f>
        <v>-396.79018227879226</v>
      </c>
    </row>
    <row r="469" spans="1:4" x14ac:dyDescent="0.25">
      <c r="A469" s="5">
        <v>465</v>
      </c>
      <c r="B469" s="7">
        <f>AVERAGEA('SW RS'!B469:AE469)</f>
        <v>-774.89519331247641</v>
      </c>
      <c r="C469" s="7">
        <f>AVERAGEA('SW SHC'!B469:AE469)</f>
        <v>-456.52098371471584</v>
      </c>
      <c r="D469" s="7">
        <f>AVERAGEA('SW SA'!B469:AE469)</f>
        <v>-334.64616511741497</v>
      </c>
    </row>
    <row r="470" spans="1:4" x14ac:dyDescent="0.25">
      <c r="A470" s="5">
        <v>466</v>
      </c>
      <c r="B470" s="7">
        <f>AVERAGEA('SW RS'!B470:AE470)</f>
        <v>-774.89519331247641</v>
      </c>
      <c r="C470" s="7">
        <f>AVERAGEA('SW SHC'!B470:AE470)</f>
        <v>-456.52098371471584</v>
      </c>
      <c r="D470" s="7">
        <f>AVERAGEA('SW SA'!B470:AE470)</f>
        <v>-301.974567844131</v>
      </c>
    </row>
    <row r="471" spans="1:4" x14ac:dyDescent="0.25">
      <c r="A471" s="5">
        <v>467</v>
      </c>
      <c r="B471" s="7">
        <f>AVERAGEA('SW RS'!B471:AE471)</f>
        <v>-774.89519331247641</v>
      </c>
      <c r="C471" s="7">
        <f>AVERAGEA('SW SHC'!B471:AE471)</f>
        <v>-456.52098371471584</v>
      </c>
      <c r="D471" s="7">
        <f>AVERAGEA('SW SA'!B471:AE471)</f>
        <v>-419.21526765463216</v>
      </c>
    </row>
    <row r="472" spans="1:4" x14ac:dyDescent="0.25">
      <c r="A472" s="5">
        <v>468</v>
      </c>
      <c r="B472" s="7">
        <f>AVERAGEA('SW RS'!B472:AE472)</f>
        <v>-774.89519331247641</v>
      </c>
      <c r="C472" s="7">
        <f>AVERAGEA('SW SHC'!B472:AE472)</f>
        <v>-456.52098371471584</v>
      </c>
      <c r="D472" s="7">
        <f>AVERAGEA('SW SA'!B472:AE472)</f>
        <v>-209.29427973962365</v>
      </c>
    </row>
    <row r="473" spans="1:4" x14ac:dyDescent="0.25">
      <c r="A473" s="5">
        <v>469</v>
      </c>
      <c r="B473" s="7">
        <f>AVERAGEA('SW RS'!B473:AE473)</f>
        <v>-774.89519331247641</v>
      </c>
      <c r="C473" s="7">
        <f>AVERAGEA('SW SHC'!B473:AE473)</f>
        <v>-456.52098371471584</v>
      </c>
      <c r="D473" s="7">
        <f>AVERAGEA('SW SA'!B473:AE473)</f>
        <v>-437.94712892942761</v>
      </c>
    </row>
    <row r="474" spans="1:4" x14ac:dyDescent="0.25">
      <c r="A474" s="5">
        <v>470</v>
      </c>
      <c r="B474" s="7">
        <f>AVERAGEA('SW RS'!B474:AE474)</f>
        <v>-774.89519331247641</v>
      </c>
      <c r="C474" s="7">
        <f>AVERAGEA('SW SHC'!B474:AE474)</f>
        <v>-456.52098371471584</v>
      </c>
      <c r="D474" s="7">
        <f>AVERAGEA('SW SA'!B474:AE474)</f>
        <v>-477.46738059467026</v>
      </c>
    </row>
    <row r="475" spans="1:4" x14ac:dyDescent="0.25">
      <c r="A475" s="5">
        <v>471</v>
      </c>
      <c r="B475" s="7">
        <f>AVERAGEA('SW RS'!B475:AE475)</f>
        <v>-774.89519331247641</v>
      </c>
      <c r="C475" s="7">
        <f>AVERAGEA('SW SHC'!B475:AE475)</f>
        <v>-456.52098371471584</v>
      </c>
      <c r="D475" s="7">
        <f>AVERAGEA('SW SA'!B475:AE475)</f>
        <v>-411.61349037734567</v>
      </c>
    </row>
    <row r="476" spans="1:4" x14ac:dyDescent="0.25">
      <c r="A476" s="5">
        <v>472</v>
      </c>
      <c r="B476" s="7">
        <f>AVERAGEA('SW RS'!B476:AE476)</f>
        <v>-774.89519331247641</v>
      </c>
      <c r="C476" s="7">
        <f>AVERAGEA('SW SHC'!B476:AE476)</f>
        <v>-456.52098371471584</v>
      </c>
      <c r="D476" s="7">
        <f>AVERAGEA('SW SA'!B476:AE476)</f>
        <v>-314.92041562910595</v>
      </c>
    </row>
    <row r="477" spans="1:4" x14ac:dyDescent="0.25">
      <c r="A477" s="5">
        <v>473</v>
      </c>
      <c r="B477" s="7">
        <f>AVERAGEA('SW RS'!B477:AE477)</f>
        <v>-774.89519331247641</v>
      </c>
      <c r="C477" s="7">
        <f>AVERAGEA('SW SHC'!B477:AE477)</f>
        <v>-456.52098371471584</v>
      </c>
      <c r="D477" s="7">
        <f>AVERAGEA('SW SA'!B477:AE477)</f>
        <v>-412.44696419089718</v>
      </c>
    </row>
    <row r="478" spans="1:4" x14ac:dyDescent="0.25">
      <c r="A478" s="5">
        <v>474</v>
      </c>
      <c r="B478" s="7">
        <f>AVERAGEA('SW RS'!B478:AE478)</f>
        <v>-774.89519331247641</v>
      </c>
      <c r="C478" s="7">
        <f>AVERAGEA('SW SHC'!B478:AE478)</f>
        <v>-456.52098371471584</v>
      </c>
      <c r="D478" s="7">
        <f>AVERAGEA('SW SA'!B478:AE478)</f>
        <v>-350.75300549408814</v>
      </c>
    </row>
    <row r="479" spans="1:4" x14ac:dyDescent="0.25">
      <c r="A479" s="5">
        <v>475</v>
      </c>
      <c r="B479" s="7">
        <f>AVERAGEA('SW RS'!B479:AE479)</f>
        <v>-774.89519331247641</v>
      </c>
      <c r="C479" s="7">
        <f>AVERAGEA('SW SHC'!B479:AE479)</f>
        <v>-456.52098371471584</v>
      </c>
      <c r="D479" s="7">
        <f>AVERAGEA('SW SA'!B479:AE479)</f>
        <v>-479.54061669663855</v>
      </c>
    </row>
    <row r="480" spans="1:4" x14ac:dyDescent="0.25">
      <c r="A480" s="5">
        <v>476</v>
      </c>
      <c r="B480" s="7">
        <f>AVERAGEA('SW RS'!B480:AE480)</f>
        <v>-774.89519331247641</v>
      </c>
      <c r="C480" s="7">
        <f>AVERAGEA('SW SHC'!B480:AE480)</f>
        <v>-456.52098371471584</v>
      </c>
      <c r="D480" s="7">
        <f>AVERAGEA('SW SA'!B480:AE480)</f>
        <v>-442.22544894201059</v>
      </c>
    </row>
    <row r="481" spans="1:4" x14ac:dyDescent="0.25">
      <c r="A481" s="5">
        <v>477</v>
      </c>
      <c r="B481" s="7">
        <f>AVERAGEA('SW RS'!B481:AE481)</f>
        <v>-774.89519331247641</v>
      </c>
      <c r="C481" s="7">
        <f>AVERAGEA('SW SHC'!B481:AE481)</f>
        <v>-456.52098371471584</v>
      </c>
      <c r="D481" s="7">
        <f>AVERAGEA('SW SA'!B481:AE481)</f>
        <v>-492.42699013320106</v>
      </c>
    </row>
    <row r="482" spans="1:4" x14ac:dyDescent="0.25">
      <c r="A482" s="5">
        <v>478</v>
      </c>
      <c r="B482" s="7">
        <f>AVERAGEA('SW RS'!B482:AE482)</f>
        <v>-774.89519331247641</v>
      </c>
      <c r="C482" s="7">
        <f>AVERAGEA('SW SHC'!B482:AE482)</f>
        <v>-456.52098371471584</v>
      </c>
      <c r="D482" s="7">
        <f>AVERAGEA('SW SA'!B482:AE482)</f>
        <v>-366.74199349880581</v>
      </c>
    </row>
    <row r="483" spans="1:4" x14ac:dyDescent="0.25">
      <c r="A483" s="5">
        <v>479</v>
      </c>
      <c r="B483" s="7">
        <f>AVERAGEA('SW RS'!B483:AE483)</f>
        <v>-774.89519331247641</v>
      </c>
      <c r="C483" s="7">
        <f>AVERAGEA('SW SHC'!B483:AE483)</f>
        <v>-456.52098371471584</v>
      </c>
      <c r="D483" s="7">
        <f>AVERAGEA('SW SA'!B483:AE483)</f>
        <v>-454.15941431150168</v>
      </c>
    </row>
    <row r="484" spans="1:4" x14ac:dyDescent="0.25">
      <c r="A484" s="5">
        <v>480</v>
      </c>
      <c r="B484" s="7">
        <f>AVERAGEA('SW RS'!B484:AE484)</f>
        <v>-774.89519331247641</v>
      </c>
      <c r="C484" s="7">
        <f>AVERAGEA('SW SHC'!B484:AE484)</f>
        <v>-456.52836578850076</v>
      </c>
      <c r="D484" s="7">
        <f>AVERAGEA('SW SA'!B484:AE484)</f>
        <v>-413.36115833248073</v>
      </c>
    </row>
    <row r="485" spans="1:4" x14ac:dyDescent="0.25">
      <c r="A485" s="5">
        <v>481</v>
      </c>
      <c r="B485" s="7">
        <f>AVERAGEA('SW RS'!B485:AE485)</f>
        <v>-774.89519331247641</v>
      </c>
      <c r="C485" s="7">
        <f>AVERAGEA('SW SHC'!B485:AE485)</f>
        <v>-456.56751421386787</v>
      </c>
      <c r="D485" s="7">
        <f>AVERAGEA('SW SA'!B485:AE485)</f>
        <v>-413.37209336711675</v>
      </c>
    </row>
    <row r="486" spans="1:4" x14ac:dyDescent="0.25">
      <c r="A486" s="5">
        <v>482</v>
      </c>
      <c r="B486" s="7">
        <f>AVERAGEA('SW RS'!B486:AE486)</f>
        <v>-774.89519331247641</v>
      </c>
      <c r="C486" s="7">
        <f>AVERAGEA('SW SHC'!B486:AE486)</f>
        <v>-456.56751421386787</v>
      </c>
      <c r="D486" s="7">
        <f>AVERAGEA('SW SA'!B486:AE486)</f>
        <v>-295.48806584984499</v>
      </c>
    </row>
    <row r="487" spans="1:4" x14ac:dyDescent="0.25">
      <c r="A487" s="5">
        <v>483</v>
      </c>
      <c r="B487" s="7">
        <f>AVERAGEA('SW RS'!B487:AE487)</f>
        <v>-774.89519331247641</v>
      </c>
      <c r="C487" s="7">
        <f>AVERAGEA('SW SHC'!B487:AE487)</f>
        <v>-456.60204443348641</v>
      </c>
      <c r="D487" s="7">
        <f>AVERAGEA('SW SA'!B487:AE487)</f>
        <v>-328.33766092558875</v>
      </c>
    </row>
    <row r="488" spans="1:4" x14ac:dyDescent="0.25">
      <c r="A488" s="5">
        <v>484</v>
      </c>
      <c r="B488" s="7">
        <f>AVERAGEA('SW RS'!B488:AE488)</f>
        <v>-774.89519331247641</v>
      </c>
      <c r="C488" s="7">
        <f>AVERAGEA('SW SHC'!B488:AE488)</f>
        <v>-456.60204443348641</v>
      </c>
      <c r="D488" s="7">
        <f>AVERAGEA('SW SA'!B488:AE488)</f>
        <v>-368.36460132312885</v>
      </c>
    </row>
    <row r="489" spans="1:4" x14ac:dyDescent="0.25">
      <c r="A489" s="5">
        <v>485</v>
      </c>
      <c r="B489" s="7">
        <f>AVERAGEA('SW RS'!B489:AE489)</f>
        <v>-774.89519331247641</v>
      </c>
      <c r="C489" s="7">
        <f>AVERAGEA('SW SHC'!B489:AE489)</f>
        <v>-456.60204443348641</v>
      </c>
      <c r="D489" s="7">
        <f>AVERAGEA('SW SA'!B489:AE489)</f>
        <v>-325.87197776582701</v>
      </c>
    </row>
    <row r="490" spans="1:4" x14ac:dyDescent="0.25">
      <c r="A490" s="5">
        <v>486</v>
      </c>
      <c r="B490" s="7">
        <f>AVERAGEA('SW RS'!B490:AE490)</f>
        <v>-774.89519331247641</v>
      </c>
      <c r="C490" s="7">
        <f>AVERAGEA('SW SHC'!B490:AE490)</f>
        <v>-456.60204443348641</v>
      </c>
      <c r="D490" s="7">
        <f>AVERAGEA('SW SA'!B490:AE490)</f>
        <v>-506.94087363508027</v>
      </c>
    </row>
    <row r="491" spans="1:4" x14ac:dyDescent="0.25">
      <c r="A491" s="5">
        <v>487</v>
      </c>
      <c r="B491" s="7">
        <f>AVERAGEA('SW RS'!B491:AE491)</f>
        <v>-774.89519331247641</v>
      </c>
      <c r="C491" s="7">
        <f>AVERAGEA('SW SHC'!B491:AE491)</f>
        <v>-456.60204443348641</v>
      </c>
      <c r="D491" s="7">
        <f>AVERAGEA('SW SA'!B491:AE491)</f>
        <v>-269.38085343004451</v>
      </c>
    </row>
    <row r="492" spans="1:4" x14ac:dyDescent="0.25">
      <c r="A492" s="5">
        <v>488</v>
      </c>
      <c r="B492" s="7">
        <f>AVERAGEA('SW RS'!B492:AE492)</f>
        <v>-774.89519331247641</v>
      </c>
      <c r="C492" s="7">
        <f>AVERAGEA('SW SHC'!B492:AE492)</f>
        <v>-456.60204443348641</v>
      </c>
      <c r="D492" s="7">
        <f>AVERAGEA('SW SA'!B492:AE492)</f>
        <v>-339.4175291103511</v>
      </c>
    </row>
    <row r="493" spans="1:4" x14ac:dyDescent="0.25">
      <c r="A493" s="5">
        <v>489</v>
      </c>
      <c r="B493" s="7">
        <f>AVERAGEA('SW RS'!B493:AE493)</f>
        <v>-774.89519331247641</v>
      </c>
      <c r="C493" s="7">
        <f>AVERAGEA('SW SHC'!B493:AE493)</f>
        <v>-456.60204443348641</v>
      </c>
      <c r="D493" s="7">
        <f>AVERAGEA('SW SA'!B493:AE493)</f>
        <v>-485.61147413484366</v>
      </c>
    </row>
    <row r="494" spans="1:4" x14ac:dyDescent="0.25">
      <c r="A494" s="5">
        <v>490</v>
      </c>
      <c r="B494" s="7">
        <f>AVERAGEA('SW RS'!B494:AE494)</f>
        <v>-774.89519331247641</v>
      </c>
      <c r="C494" s="7">
        <f>AVERAGEA('SW SHC'!B494:AE494)</f>
        <v>-456.60204443348641</v>
      </c>
      <c r="D494" s="7">
        <f>AVERAGEA('SW SA'!B494:AE494)</f>
        <v>-355.39822531208023</v>
      </c>
    </row>
    <row r="495" spans="1:4" x14ac:dyDescent="0.25">
      <c r="A495" s="5">
        <v>491</v>
      </c>
      <c r="B495" s="7">
        <f>AVERAGEA('SW RS'!B495:AE495)</f>
        <v>-774.89519331247641</v>
      </c>
      <c r="C495" s="7">
        <f>AVERAGEA('SW SHC'!B495:AE495)</f>
        <v>-456.60204443348641</v>
      </c>
      <c r="D495" s="7">
        <f>AVERAGEA('SW SA'!B495:AE495)</f>
        <v>-484.4451360425258</v>
      </c>
    </row>
    <row r="496" spans="1:4" x14ac:dyDescent="0.25">
      <c r="A496" s="5">
        <v>492</v>
      </c>
      <c r="B496" s="7">
        <f>AVERAGEA('SW RS'!B496:AE496)</f>
        <v>-774.89519331247641</v>
      </c>
      <c r="C496" s="7">
        <f>AVERAGEA('SW SHC'!B496:AE496)</f>
        <v>-456.60204443348641</v>
      </c>
      <c r="D496" s="7">
        <f>AVERAGEA('SW SA'!B496:AE496)</f>
        <v>-427.93135533961339</v>
      </c>
    </row>
    <row r="497" spans="1:4" x14ac:dyDescent="0.25">
      <c r="A497" s="5">
        <v>493</v>
      </c>
      <c r="B497" s="7">
        <f>AVERAGEA('SW RS'!B497:AE497)</f>
        <v>-774.89519331247641</v>
      </c>
      <c r="C497" s="7">
        <f>AVERAGEA('SW SHC'!B497:AE497)</f>
        <v>-456.60204443348641</v>
      </c>
      <c r="D497" s="7">
        <f>AVERAGEA('SW SA'!B497:AE497)</f>
        <v>-351.89292223360258</v>
      </c>
    </row>
    <row r="498" spans="1:4" x14ac:dyDescent="0.25">
      <c r="A498" s="5">
        <v>494</v>
      </c>
      <c r="B498" s="7">
        <f>AVERAGEA('SW RS'!B498:AE498)</f>
        <v>-774.89519331247641</v>
      </c>
      <c r="C498" s="7">
        <f>AVERAGEA('SW SHC'!B498:AE498)</f>
        <v>-456.60204443348641</v>
      </c>
      <c r="D498" s="7">
        <f>AVERAGEA('SW SA'!B498:AE498)</f>
        <v>-396.45599377384258</v>
      </c>
    </row>
    <row r="499" spans="1:4" x14ac:dyDescent="0.25">
      <c r="A499" s="5">
        <v>495</v>
      </c>
      <c r="B499" s="7">
        <f>AVERAGEA('SW RS'!B499:AE499)</f>
        <v>-774.89519331247641</v>
      </c>
      <c r="C499" s="7">
        <f>AVERAGEA('SW SHC'!B499:AE499)</f>
        <v>-456.60204443348641</v>
      </c>
      <c r="D499" s="7">
        <f>AVERAGEA('SW SA'!B499:AE499)</f>
        <v>-382.526384607561</v>
      </c>
    </row>
    <row r="500" spans="1:4" x14ac:dyDescent="0.25">
      <c r="A500" s="5">
        <v>496</v>
      </c>
      <c r="B500" s="7">
        <f>AVERAGEA('SW RS'!B500:AE500)</f>
        <v>-774.89519331247641</v>
      </c>
      <c r="C500" s="7">
        <f>AVERAGEA('SW SHC'!B500:AE500)</f>
        <v>-456.60204443348641</v>
      </c>
      <c r="D500" s="7">
        <f>AVERAGEA('SW SA'!B500:AE500)</f>
        <v>-359.12939129953173</v>
      </c>
    </row>
    <row r="501" spans="1:4" x14ac:dyDescent="0.25">
      <c r="A501" s="5">
        <v>497</v>
      </c>
      <c r="B501" s="7">
        <f>AVERAGEA('SW RS'!B501:AE501)</f>
        <v>-774.89519331247641</v>
      </c>
      <c r="C501" s="7">
        <f>AVERAGEA('SW SHC'!B501:AE501)</f>
        <v>-456.60204443348641</v>
      </c>
      <c r="D501" s="7">
        <f>AVERAGEA('SW SA'!B501:AE501)</f>
        <v>-493.29404664707823</v>
      </c>
    </row>
    <row r="502" spans="1:4" x14ac:dyDescent="0.25">
      <c r="A502" s="5">
        <v>498</v>
      </c>
      <c r="B502" s="7">
        <f>AVERAGEA('SW RS'!B502:AE502)</f>
        <v>-774.89519331247641</v>
      </c>
      <c r="C502" s="7">
        <f>AVERAGEA('SW SHC'!B502:AE502)</f>
        <v>-456.60204443348641</v>
      </c>
      <c r="D502" s="7">
        <f>AVERAGEA('SW SA'!B502:AE502)</f>
        <v>-382.55547473170367</v>
      </c>
    </row>
    <row r="503" spans="1:4" x14ac:dyDescent="0.25">
      <c r="A503" s="5">
        <v>499</v>
      </c>
      <c r="B503" s="7">
        <f>AVERAGEA('SW RS'!B503:AE503)</f>
        <v>-774.89519331247641</v>
      </c>
      <c r="C503" s="7">
        <f>AVERAGEA('SW SHC'!B503:AE503)</f>
        <v>-456.62704786488609</v>
      </c>
      <c r="D503" s="7">
        <f>AVERAGEA('SW SA'!B503:AE503)</f>
        <v>-276.24842232423856</v>
      </c>
    </row>
    <row r="504" spans="1:4" x14ac:dyDescent="0.25">
      <c r="A504" s="5">
        <v>500</v>
      </c>
      <c r="B504" s="7">
        <f>AVERAGEA('SW RS'!B504:AE504)</f>
        <v>-774.89519331247641</v>
      </c>
      <c r="C504" s="7">
        <f>AVERAGEA('SW SHC'!B504:AE504)</f>
        <v>-456.62704786488609</v>
      </c>
      <c r="D504" s="7">
        <f>AVERAGEA('SW SA'!B504:AE504)</f>
        <v>-335.63314299744269</v>
      </c>
    </row>
    <row r="505" spans="1:4" x14ac:dyDescent="0.25">
      <c r="A505" s="5">
        <v>501</v>
      </c>
      <c r="B505" s="7">
        <f>AVERAGEA('SW RS'!B505:AE505)</f>
        <v>-774.89519331247641</v>
      </c>
      <c r="C505" s="7">
        <f>AVERAGEA('SW SHC'!B505:AE505)</f>
        <v>-456.62704786488609</v>
      </c>
      <c r="D505" s="7">
        <f>AVERAGEA('SW SA'!B505:AE505)</f>
        <v>-287.40045526513916</v>
      </c>
    </row>
    <row r="506" spans="1:4" x14ac:dyDescent="0.25">
      <c r="A506" s="5">
        <v>502</v>
      </c>
      <c r="B506" s="7">
        <f>AVERAGEA('SW RS'!B506:AE506)</f>
        <v>-774.89519331247641</v>
      </c>
      <c r="C506" s="7">
        <f>AVERAGEA('SW SHC'!B506:AE506)</f>
        <v>-456.62704786488609</v>
      </c>
      <c r="D506" s="7">
        <f>AVERAGEA('SW SA'!B506:AE506)</f>
        <v>-455.46668124408006</v>
      </c>
    </row>
    <row r="507" spans="1:4" x14ac:dyDescent="0.25">
      <c r="A507" s="5">
        <v>503</v>
      </c>
      <c r="B507" s="7">
        <f>AVERAGEA('SW RS'!B507:AE507)</f>
        <v>-774.89519331247641</v>
      </c>
      <c r="C507" s="7">
        <f>AVERAGEA('SW SHC'!B507:AE507)</f>
        <v>-456.62704786488609</v>
      </c>
      <c r="D507" s="7">
        <f>AVERAGEA('SW SA'!B507:AE507)</f>
        <v>-498.17918664763823</v>
      </c>
    </row>
    <row r="508" spans="1:4" x14ac:dyDescent="0.25">
      <c r="A508" s="5">
        <v>504</v>
      </c>
      <c r="B508" s="7">
        <f>AVERAGEA('SW RS'!B508:AE508)</f>
        <v>-774.89519331247641</v>
      </c>
      <c r="C508" s="7">
        <f>AVERAGEA('SW SHC'!B508:AE508)</f>
        <v>-456.62704786488609</v>
      </c>
      <c r="D508" s="7">
        <f>AVERAGEA('SW SA'!B508:AE508)</f>
        <v>-486.04907919533747</v>
      </c>
    </row>
    <row r="509" spans="1:4" x14ac:dyDescent="0.25">
      <c r="A509" s="5">
        <v>505</v>
      </c>
      <c r="B509" s="7">
        <f>AVERAGEA('SW RS'!B509:AE509)</f>
        <v>-774.89519331247641</v>
      </c>
      <c r="C509" s="7">
        <f>AVERAGEA('SW SHC'!B509:AE509)</f>
        <v>-456.6787390278725</v>
      </c>
      <c r="D509" s="7">
        <f>AVERAGEA('SW SA'!B509:AE509)</f>
        <v>-508.50622557230264</v>
      </c>
    </row>
    <row r="510" spans="1:4" x14ac:dyDescent="0.25">
      <c r="A510" s="5">
        <v>506</v>
      </c>
      <c r="B510" s="7">
        <f>AVERAGEA('SW RS'!B510:AE510)</f>
        <v>-774.89519331247641</v>
      </c>
      <c r="C510" s="7">
        <f>AVERAGEA('SW SHC'!B510:AE510)</f>
        <v>-456.6787390278725</v>
      </c>
      <c r="D510" s="7">
        <f>AVERAGEA('SW SA'!B510:AE510)</f>
        <v>-463.63409295895252</v>
      </c>
    </row>
    <row r="511" spans="1:4" x14ac:dyDescent="0.25">
      <c r="A511" s="5">
        <v>507</v>
      </c>
      <c r="B511" s="7">
        <f>AVERAGEA('SW RS'!B511:AE511)</f>
        <v>-774.89519331247641</v>
      </c>
      <c r="C511" s="7">
        <f>AVERAGEA('SW SHC'!B511:AE511)</f>
        <v>-456.6787390278725</v>
      </c>
      <c r="D511" s="7">
        <f>AVERAGEA('SW SA'!B511:AE511)</f>
        <v>-545.92241013133821</v>
      </c>
    </row>
    <row r="512" spans="1:4" x14ac:dyDescent="0.25">
      <c r="A512" s="5">
        <v>508</v>
      </c>
      <c r="B512" s="7">
        <f>AVERAGEA('SW RS'!B512:AE512)</f>
        <v>-774.89519331247641</v>
      </c>
      <c r="C512" s="7">
        <f>AVERAGEA('SW SHC'!B512:AE512)</f>
        <v>-456.6787390278725</v>
      </c>
      <c r="D512" s="7">
        <f>AVERAGEA('SW SA'!B512:AE512)</f>
        <v>-657.94836629761323</v>
      </c>
    </row>
    <row r="513" spans="1:4" x14ac:dyDescent="0.25">
      <c r="A513" s="5">
        <v>509</v>
      </c>
      <c r="B513" s="7">
        <f>AVERAGEA('SW RS'!B513:AE513)</f>
        <v>-774.89519331247641</v>
      </c>
      <c r="C513" s="7">
        <f>AVERAGEA('SW SHC'!B513:AE513)</f>
        <v>-456.6787390278725</v>
      </c>
      <c r="D513" s="7">
        <f>AVERAGEA('SW SA'!B513:AE513)</f>
        <v>-576.20977993421832</v>
      </c>
    </row>
    <row r="514" spans="1:4" x14ac:dyDescent="0.25">
      <c r="A514" s="5">
        <v>510</v>
      </c>
      <c r="B514" s="7">
        <f>AVERAGEA('SW RS'!B514:AE514)</f>
        <v>-774.89519331247641</v>
      </c>
      <c r="C514" s="7">
        <f>AVERAGEA('SW SHC'!B514:AE514)</f>
        <v>-456.6787390278725</v>
      </c>
      <c r="D514" s="7">
        <f>AVERAGEA('SW SA'!B514:AE514)</f>
        <v>-514.90212294897469</v>
      </c>
    </row>
    <row r="515" spans="1:4" x14ac:dyDescent="0.25">
      <c r="A515" s="5">
        <v>511</v>
      </c>
      <c r="B515" s="7">
        <f>AVERAGEA('SW RS'!B515:AE515)</f>
        <v>-775.87904988426635</v>
      </c>
      <c r="C515" s="7">
        <f>AVERAGEA('SW SHC'!B515:AE515)</f>
        <v>-456.6787390278725</v>
      </c>
      <c r="D515" s="7">
        <f>AVERAGEA('SW SA'!B515:AE515)</f>
        <v>-448.14734671164786</v>
      </c>
    </row>
    <row r="516" spans="1:4" x14ac:dyDescent="0.25">
      <c r="A516" s="5">
        <v>512</v>
      </c>
      <c r="B516" s="7">
        <f>AVERAGEA('SW RS'!B516:AE516)</f>
        <v>-775.87904988426635</v>
      </c>
      <c r="C516" s="7">
        <f>AVERAGEA('SW SHC'!B516:AE516)</f>
        <v>-456.6787390278725</v>
      </c>
      <c r="D516" s="7">
        <f>AVERAGEA('SW SA'!B516:AE516)</f>
        <v>-550.90689779145259</v>
      </c>
    </row>
    <row r="517" spans="1:4" x14ac:dyDescent="0.25">
      <c r="A517" s="5">
        <v>513</v>
      </c>
      <c r="B517" s="7">
        <f>AVERAGEA('SW RS'!B517:AE517)</f>
        <v>-775.87904988426635</v>
      </c>
      <c r="C517" s="7">
        <f>AVERAGEA('SW SHC'!B517:AE517)</f>
        <v>-456.6787390278725</v>
      </c>
      <c r="D517" s="7">
        <f>AVERAGEA('SW SA'!B517:AE517)</f>
        <v>-524.09627687591353</v>
      </c>
    </row>
    <row r="518" spans="1:4" x14ac:dyDescent="0.25">
      <c r="A518" s="5">
        <v>514</v>
      </c>
      <c r="B518" s="7">
        <f>AVERAGEA('SW RS'!B518:AE518)</f>
        <v>-775.87904988426635</v>
      </c>
      <c r="C518" s="7">
        <f>AVERAGEA('SW SHC'!B518:AE518)</f>
        <v>-456.6787390278725</v>
      </c>
      <c r="D518" s="7">
        <f>AVERAGEA('SW SA'!B518:AE518)</f>
        <v>-537.37088675753216</v>
      </c>
    </row>
    <row r="519" spans="1:4" x14ac:dyDescent="0.25">
      <c r="A519" s="5">
        <v>515</v>
      </c>
      <c r="B519" s="7">
        <f>AVERAGEA('SW RS'!B519:AE519)</f>
        <v>-777.78543000710124</v>
      </c>
      <c r="C519" s="7">
        <f>AVERAGEA('SW SHC'!B519:AE519)</f>
        <v>-456.6787390278725</v>
      </c>
      <c r="D519" s="7">
        <f>AVERAGEA('SW SA'!B519:AE519)</f>
        <v>-540.33101262259947</v>
      </c>
    </row>
    <row r="520" spans="1:4" x14ac:dyDescent="0.25">
      <c r="A520" s="5">
        <v>516</v>
      </c>
      <c r="B520" s="7">
        <f>AVERAGEA('SW RS'!B520:AE520)</f>
        <v>-777.78543000710124</v>
      </c>
      <c r="C520" s="7">
        <f>AVERAGEA('SW SHC'!B520:AE520)</f>
        <v>-456.69257751555364</v>
      </c>
      <c r="D520" s="7">
        <f>AVERAGEA('SW SA'!B520:AE520)</f>
        <v>-442.23520650963627</v>
      </c>
    </row>
    <row r="521" spans="1:4" x14ac:dyDescent="0.25">
      <c r="A521" s="5">
        <v>517</v>
      </c>
      <c r="B521" s="7">
        <f>AVERAGEA('SW RS'!B521:AE521)</f>
        <v>-777.78543000710124</v>
      </c>
      <c r="C521" s="7">
        <f>AVERAGEA('SW SHC'!B521:AE521)</f>
        <v>-456.69257751555364</v>
      </c>
      <c r="D521" s="7">
        <f>AVERAGEA('SW SA'!B521:AE521)</f>
        <v>-484.60296728733158</v>
      </c>
    </row>
    <row r="522" spans="1:4" x14ac:dyDescent="0.25">
      <c r="A522" s="5">
        <v>518</v>
      </c>
      <c r="B522" s="7">
        <f>AVERAGEA('SW RS'!B522:AE522)</f>
        <v>-778.03298196611024</v>
      </c>
      <c r="C522" s="7">
        <f>AVERAGEA('SW SHC'!B522:AE522)</f>
        <v>-456.69257751555364</v>
      </c>
      <c r="D522" s="7">
        <f>AVERAGEA('SW SA'!B522:AE522)</f>
        <v>-537.03831397270324</v>
      </c>
    </row>
    <row r="523" spans="1:4" x14ac:dyDescent="0.25">
      <c r="A523" s="5">
        <v>519</v>
      </c>
      <c r="B523" s="7">
        <f>AVERAGEA('SW RS'!B523:AE523)</f>
        <v>-778.03298196611024</v>
      </c>
      <c r="C523" s="7">
        <f>AVERAGEA('SW SHC'!B523:AE523)</f>
        <v>-456.76525221158141</v>
      </c>
      <c r="D523" s="7">
        <f>AVERAGEA('SW SA'!B523:AE523)</f>
        <v>-401.89450824050465</v>
      </c>
    </row>
    <row r="524" spans="1:4" x14ac:dyDescent="0.25">
      <c r="A524" s="5">
        <v>520</v>
      </c>
      <c r="B524" s="7">
        <f>AVERAGEA('SW RS'!B524:AE524)</f>
        <v>-778.03298196611024</v>
      </c>
      <c r="C524" s="7">
        <f>AVERAGEA('SW SHC'!B524:AE524)</f>
        <v>-456.76525221158141</v>
      </c>
      <c r="D524" s="7">
        <f>AVERAGEA('SW SA'!B524:AE524)</f>
        <v>-543.07047275575542</v>
      </c>
    </row>
    <row r="525" spans="1:4" x14ac:dyDescent="0.25">
      <c r="A525" s="5">
        <v>521</v>
      </c>
      <c r="B525" s="7">
        <f>AVERAGEA('SW RS'!B525:AE525)</f>
        <v>-778.03298196611024</v>
      </c>
      <c r="C525" s="7">
        <f>AVERAGEA('SW SHC'!B525:AE525)</f>
        <v>-456.76525221158141</v>
      </c>
      <c r="D525" s="7">
        <f>AVERAGEA('SW SA'!B525:AE525)</f>
        <v>-483.85597550551557</v>
      </c>
    </row>
    <row r="526" spans="1:4" x14ac:dyDescent="0.25">
      <c r="A526" s="5">
        <v>522</v>
      </c>
      <c r="B526" s="7">
        <f>AVERAGEA('SW RS'!B526:AE526)</f>
        <v>-778.03298196611024</v>
      </c>
      <c r="C526" s="7">
        <f>AVERAGEA('SW SHC'!B526:AE526)</f>
        <v>-456.76525221158141</v>
      </c>
      <c r="D526" s="7">
        <f>AVERAGEA('SW SA'!B526:AE526)</f>
        <v>-516.1309225543506</v>
      </c>
    </row>
    <row r="527" spans="1:4" x14ac:dyDescent="0.25">
      <c r="A527" s="5">
        <v>523</v>
      </c>
      <c r="B527" s="7">
        <f>AVERAGEA('SW RS'!B527:AE527)</f>
        <v>-778.03298196611024</v>
      </c>
      <c r="C527" s="7">
        <f>AVERAGEA('SW SHC'!B527:AE527)</f>
        <v>-456.76525221158141</v>
      </c>
      <c r="D527" s="7">
        <f>AVERAGEA('SW SA'!B527:AE527)</f>
        <v>-592.36199761265993</v>
      </c>
    </row>
    <row r="528" spans="1:4" x14ac:dyDescent="0.25">
      <c r="A528" s="5">
        <v>524</v>
      </c>
      <c r="B528" s="7">
        <f>AVERAGEA('SW RS'!B528:AE528)</f>
        <v>-778.03298196611024</v>
      </c>
      <c r="C528" s="7">
        <f>AVERAGEA('SW SHC'!B528:AE528)</f>
        <v>-456.76525221158141</v>
      </c>
      <c r="D528" s="7">
        <f>AVERAGEA('SW SA'!B528:AE528)</f>
        <v>-546.81225975685186</v>
      </c>
    </row>
    <row r="529" spans="1:4" x14ac:dyDescent="0.25">
      <c r="A529" s="5">
        <v>525</v>
      </c>
      <c r="B529" s="7">
        <f>AVERAGEA('SW RS'!B529:AE529)</f>
        <v>-778.03298196611024</v>
      </c>
      <c r="C529" s="7">
        <f>AVERAGEA('SW SHC'!B529:AE529)</f>
        <v>-456.76525221158141</v>
      </c>
      <c r="D529" s="7">
        <f>AVERAGEA('SW SA'!B529:AE529)</f>
        <v>-463.81026685853897</v>
      </c>
    </row>
    <row r="530" spans="1:4" x14ac:dyDescent="0.25">
      <c r="A530" s="5">
        <v>526</v>
      </c>
      <c r="B530" s="7">
        <f>AVERAGEA('SW RS'!B530:AE530)</f>
        <v>-778.03298196611024</v>
      </c>
      <c r="C530" s="7">
        <f>AVERAGEA('SW SHC'!B530:AE530)</f>
        <v>-456.76525221158141</v>
      </c>
      <c r="D530" s="7">
        <f>AVERAGEA('SW SA'!B530:AE530)</f>
        <v>-551.57990688449763</v>
      </c>
    </row>
    <row r="531" spans="1:4" x14ac:dyDescent="0.25">
      <c r="A531" s="5">
        <v>527</v>
      </c>
      <c r="B531" s="7">
        <f>AVERAGEA('SW RS'!B531:AE531)</f>
        <v>-778.03298196611024</v>
      </c>
      <c r="C531" s="7">
        <f>AVERAGEA('SW SHC'!B531:AE531)</f>
        <v>-456.76525221158141</v>
      </c>
      <c r="D531" s="7">
        <f>AVERAGEA('SW SA'!B531:AE531)</f>
        <v>-525.59913918620532</v>
      </c>
    </row>
    <row r="532" spans="1:4" x14ac:dyDescent="0.25">
      <c r="A532" s="5">
        <v>528</v>
      </c>
      <c r="B532" s="7">
        <f>AVERAGEA('SW RS'!B532:AE532)</f>
        <v>-778.03298196611024</v>
      </c>
      <c r="C532" s="7">
        <f>AVERAGEA('SW SHC'!B532:AE532)</f>
        <v>-456.76525221158141</v>
      </c>
      <c r="D532" s="7">
        <f>AVERAGEA('SW SA'!B532:AE532)</f>
        <v>-488.82526777074537</v>
      </c>
    </row>
    <row r="533" spans="1:4" x14ac:dyDescent="0.25">
      <c r="A533" s="5">
        <v>529</v>
      </c>
      <c r="B533" s="7">
        <f>AVERAGEA('SW RS'!B533:AE533)</f>
        <v>-778.03298196611024</v>
      </c>
      <c r="C533" s="7">
        <f>AVERAGEA('SW SHC'!B533:AE533)</f>
        <v>-456.76525221158141</v>
      </c>
      <c r="D533" s="7">
        <f>AVERAGEA('SW SA'!B533:AE533)</f>
        <v>-438.37196696892994</v>
      </c>
    </row>
    <row r="534" spans="1:4" x14ac:dyDescent="0.25">
      <c r="A534" s="5">
        <v>530</v>
      </c>
      <c r="B534" s="7">
        <f>AVERAGEA('SW RS'!B534:AE534)</f>
        <v>-778.03298196611024</v>
      </c>
      <c r="C534" s="7">
        <f>AVERAGEA('SW SHC'!B534:AE534)</f>
        <v>-456.7945056688198</v>
      </c>
      <c r="D534" s="7">
        <f>AVERAGEA('SW SA'!B534:AE534)</f>
        <v>-501.63894637314911</v>
      </c>
    </row>
    <row r="535" spans="1:4" x14ac:dyDescent="0.25">
      <c r="A535" s="5">
        <v>531</v>
      </c>
      <c r="B535" s="7">
        <f>AVERAGEA('SW RS'!B535:AE535)</f>
        <v>-778.03298196611024</v>
      </c>
      <c r="C535" s="7">
        <f>AVERAGEA('SW SHC'!B535:AE535)</f>
        <v>-456.7945056688198</v>
      </c>
      <c r="D535" s="7">
        <f>AVERAGEA('SW SA'!B535:AE535)</f>
        <v>-440.7877925110667</v>
      </c>
    </row>
    <row r="536" spans="1:4" x14ac:dyDescent="0.25">
      <c r="A536" s="5">
        <v>532</v>
      </c>
      <c r="B536" s="7">
        <f>AVERAGEA('SW RS'!B536:AE536)</f>
        <v>-778.03298196611024</v>
      </c>
      <c r="C536" s="7">
        <f>AVERAGEA('SW SHC'!B536:AE536)</f>
        <v>-456.7945056688198</v>
      </c>
      <c r="D536" s="7">
        <f>AVERAGEA('SW SA'!B536:AE536)</f>
        <v>-506.59421354071566</v>
      </c>
    </row>
    <row r="537" spans="1:4" x14ac:dyDescent="0.25">
      <c r="A537" s="5">
        <v>533</v>
      </c>
      <c r="B537" s="7">
        <f>AVERAGEA('SW RS'!B537:AE537)</f>
        <v>-778.03298196611024</v>
      </c>
      <c r="C537" s="7">
        <f>AVERAGEA('SW SHC'!B537:AE537)</f>
        <v>-456.7945056688198</v>
      </c>
      <c r="D537" s="7">
        <f>AVERAGEA('SW SA'!B537:AE537)</f>
        <v>-454.69410931218448</v>
      </c>
    </row>
    <row r="538" spans="1:4" x14ac:dyDescent="0.25">
      <c r="A538" s="5">
        <v>534</v>
      </c>
      <c r="B538" s="7">
        <f>AVERAGEA('SW RS'!B538:AE538)</f>
        <v>-778.03298196611024</v>
      </c>
      <c r="C538" s="7">
        <f>AVERAGEA('SW SHC'!B538:AE538)</f>
        <v>-456.7945056688198</v>
      </c>
      <c r="D538" s="7">
        <f>AVERAGEA('SW SA'!B538:AE538)</f>
        <v>-556.01316137048525</v>
      </c>
    </row>
    <row r="539" spans="1:4" x14ac:dyDescent="0.25">
      <c r="A539" s="5">
        <v>535</v>
      </c>
      <c r="B539" s="7">
        <f>AVERAGEA('SW RS'!B539:AE539)</f>
        <v>-778.03298196611024</v>
      </c>
      <c r="C539" s="7">
        <f>AVERAGEA('SW SHC'!B539:AE539)</f>
        <v>-456.7945056688198</v>
      </c>
      <c r="D539" s="7">
        <f>AVERAGEA('SW SA'!B539:AE539)</f>
        <v>-530.34975937891716</v>
      </c>
    </row>
    <row r="540" spans="1:4" x14ac:dyDescent="0.25">
      <c r="A540" s="5">
        <v>536</v>
      </c>
      <c r="B540" s="7">
        <f>AVERAGEA('SW RS'!B540:AE540)</f>
        <v>-778.03298196611024</v>
      </c>
      <c r="C540" s="7">
        <f>AVERAGEA('SW SHC'!B540:AE540)</f>
        <v>-456.81275770465777</v>
      </c>
      <c r="D540" s="7">
        <f>AVERAGEA('SW SA'!B540:AE540)</f>
        <v>-531.60552894664988</v>
      </c>
    </row>
    <row r="541" spans="1:4" x14ac:dyDescent="0.25">
      <c r="A541" s="5">
        <v>537</v>
      </c>
      <c r="B541" s="7">
        <f>AVERAGEA('SW RS'!B541:AE541)</f>
        <v>-778.03298196611024</v>
      </c>
      <c r="C541" s="7">
        <f>AVERAGEA('SW SHC'!B541:AE541)</f>
        <v>-456.81275770465777</v>
      </c>
      <c r="D541" s="7">
        <f>AVERAGEA('SW SA'!B541:AE541)</f>
        <v>-486.08332461514459</v>
      </c>
    </row>
    <row r="542" spans="1:4" x14ac:dyDescent="0.25">
      <c r="A542" s="5">
        <v>538</v>
      </c>
      <c r="B542" s="7">
        <f>AVERAGEA('SW RS'!B542:AE542)</f>
        <v>-778.03298196611024</v>
      </c>
      <c r="C542" s="7">
        <f>AVERAGEA('SW SHC'!B542:AE542)</f>
        <v>-456.81275770465777</v>
      </c>
      <c r="D542" s="7">
        <f>AVERAGEA('SW SA'!B542:AE542)</f>
        <v>-516.63765270564591</v>
      </c>
    </row>
    <row r="543" spans="1:4" x14ac:dyDescent="0.25">
      <c r="A543" s="5">
        <v>539</v>
      </c>
      <c r="B543" s="7">
        <f>AVERAGEA('SW RS'!B543:AE543)</f>
        <v>-778.03298196611024</v>
      </c>
      <c r="C543" s="7">
        <f>AVERAGEA('SW SHC'!B543:AE543)</f>
        <v>-456.81275770465777</v>
      </c>
      <c r="D543" s="7">
        <f>AVERAGEA('SW SA'!B543:AE543)</f>
        <v>-593.15529139561318</v>
      </c>
    </row>
    <row r="544" spans="1:4" x14ac:dyDescent="0.25">
      <c r="A544" s="5">
        <v>540</v>
      </c>
      <c r="B544" s="7">
        <f>AVERAGEA('SW RS'!B544:AE544)</f>
        <v>-778.03298196611024</v>
      </c>
      <c r="C544" s="7">
        <f>AVERAGEA('SW SHC'!B544:AE544)</f>
        <v>-456.81275770465777</v>
      </c>
      <c r="D544" s="7">
        <f>AVERAGEA('SW SA'!B544:AE544)</f>
        <v>-424.81631730370623</v>
      </c>
    </row>
    <row r="545" spans="1:4" x14ac:dyDescent="0.25">
      <c r="A545" s="5">
        <v>541</v>
      </c>
      <c r="B545" s="7">
        <f>AVERAGEA('SW RS'!B545:AE545)</f>
        <v>-778.03298196611024</v>
      </c>
      <c r="C545" s="7">
        <f>AVERAGEA('SW SHC'!B545:AE545)</f>
        <v>-456.81275770465777</v>
      </c>
      <c r="D545" s="7">
        <f>AVERAGEA('SW SA'!B545:AE545)</f>
        <v>-568.73488764378487</v>
      </c>
    </row>
    <row r="546" spans="1:4" x14ac:dyDescent="0.25">
      <c r="A546" s="5">
        <v>542</v>
      </c>
      <c r="B546" s="7">
        <f>AVERAGEA('SW RS'!B546:AE546)</f>
        <v>-778.03298196611024</v>
      </c>
      <c r="C546" s="7">
        <f>AVERAGEA('SW SHC'!B546:AE546)</f>
        <v>-456.81275770465777</v>
      </c>
      <c r="D546" s="7">
        <f>AVERAGEA('SW SA'!B546:AE546)</f>
        <v>-637.86796367988995</v>
      </c>
    </row>
    <row r="547" spans="1:4" x14ac:dyDescent="0.25">
      <c r="A547" s="5">
        <v>543</v>
      </c>
      <c r="B547" s="7">
        <f>AVERAGEA('SW RS'!B547:AE547)</f>
        <v>-778.03298196611024</v>
      </c>
      <c r="C547" s="7">
        <f>AVERAGEA('SW SHC'!B547:AE547)</f>
        <v>-456.81275770465777</v>
      </c>
      <c r="D547" s="7">
        <f>AVERAGEA('SW SA'!B547:AE547)</f>
        <v>-466.20746694776784</v>
      </c>
    </row>
    <row r="548" spans="1:4" x14ac:dyDescent="0.25">
      <c r="A548" s="5">
        <v>544</v>
      </c>
      <c r="B548" s="7">
        <f>AVERAGEA('SW RS'!B548:AE548)</f>
        <v>-778.03298196611024</v>
      </c>
      <c r="C548" s="7">
        <f>AVERAGEA('SW SHC'!B548:AE548)</f>
        <v>-456.81275770465777</v>
      </c>
      <c r="D548" s="7">
        <f>AVERAGEA('SW SA'!B548:AE548)</f>
        <v>-541.50436620179357</v>
      </c>
    </row>
    <row r="549" spans="1:4" x14ac:dyDescent="0.25">
      <c r="A549" s="5">
        <v>545</v>
      </c>
      <c r="B549" s="7">
        <f>AVERAGEA('SW RS'!B549:AE549)</f>
        <v>-778.03298196611024</v>
      </c>
      <c r="C549" s="7">
        <f>AVERAGEA('SW SHC'!B549:AE549)</f>
        <v>-456.81275770465777</v>
      </c>
      <c r="D549" s="7">
        <f>AVERAGEA('SW SA'!B549:AE549)</f>
        <v>-531.50736151003991</v>
      </c>
    </row>
    <row r="550" spans="1:4" x14ac:dyDescent="0.25">
      <c r="A550" s="5">
        <v>546</v>
      </c>
      <c r="B550" s="7">
        <f>AVERAGEA('SW RS'!B550:AE550)</f>
        <v>-778.03298196611024</v>
      </c>
      <c r="C550" s="7">
        <f>AVERAGEA('SW SHC'!B550:AE550)</f>
        <v>-456.81275770465777</v>
      </c>
      <c r="D550" s="7">
        <f>AVERAGEA('SW SA'!B550:AE550)</f>
        <v>-426.10024741133094</v>
      </c>
    </row>
    <row r="551" spans="1:4" x14ac:dyDescent="0.25">
      <c r="A551" s="5">
        <v>547</v>
      </c>
      <c r="B551" s="7">
        <f>AVERAGEA('SW RS'!B551:AE551)</f>
        <v>-778.03298196611024</v>
      </c>
      <c r="C551" s="7">
        <f>AVERAGEA('SW SHC'!B551:AE551)</f>
        <v>-456.81275770465777</v>
      </c>
      <c r="D551" s="7">
        <f>AVERAGEA('SW SA'!B551:AE551)</f>
        <v>-563.66167334268755</v>
      </c>
    </row>
    <row r="552" spans="1:4" x14ac:dyDescent="0.25">
      <c r="A552" s="5">
        <v>548</v>
      </c>
      <c r="B552" s="7">
        <f>AVERAGEA('SW RS'!B552:AE552)</f>
        <v>-780.74316185517284</v>
      </c>
      <c r="C552" s="7">
        <f>AVERAGEA('SW SHC'!B552:AE552)</f>
        <v>-456.81275770465777</v>
      </c>
      <c r="D552" s="7">
        <f>AVERAGEA('SW SA'!B552:AE552)</f>
        <v>-491.4070355205817</v>
      </c>
    </row>
    <row r="553" spans="1:4" x14ac:dyDescent="0.25">
      <c r="A553" s="5">
        <v>549</v>
      </c>
      <c r="B553" s="7">
        <f>AVERAGEA('SW RS'!B553:AE553)</f>
        <v>-780.74316185517284</v>
      </c>
      <c r="C553" s="7">
        <f>AVERAGEA('SW SHC'!B553:AE553)</f>
        <v>-456.81275770465777</v>
      </c>
      <c r="D553" s="7">
        <f>AVERAGEA('SW SA'!B553:AE553)</f>
        <v>-399.56962139636914</v>
      </c>
    </row>
    <row r="554" spans="1:4" x14ac:dyDescent="0.25">
      <c r="A554" s="5">
        <v>550</v>
      </c>
      <c r="B554" s="7">
        <f>AVERAGEA('SW RS'!B554:AE554)</f>
        <v>-780.74316185517284</v>
      </c>
      <c r="C554" s="7">
        <f>AVERAGEA('SW SHC'!B554:AE554)</f>
        <v>-456.81275770465777</v>
      </c>
      <c r="D554" s="7">
        <f>AVERAGEA('SW SA'!B554:AE554)</f>
        <v>-474.88213724236715</v>
      </c>
    </row>
    <row r="555" spans="1:4" x14ac:dyDescent="0.25">
      <c r="A555" s="5">
        <v>551</v>
      </c>
      <c r="B555" s="7">
        <f>AVERAGEA('SW RS'!B555:AE555)</f>
        <v>-780.74316185517284</v>
      </c>
      <c r="C555" s="7">
        <f>AVERAGEA('SW SHC'!B555:AE555)</f>
        <v>-456.81275770465777</v>
      </c>
      <c r="D555" s="7">
        <f>AVERAGEA('SW SA'!B555:AE555)</f>
        <v>-563.18118757963123</v>
      </c>
    </row>
    <row r="556" spans="1:4" x14ac:dyDescent="0.25">
      <c r="A556" s="5">
        <v>552</v>
      </c>
      <c r="B556" s="7">
        <f>AVERAGEA('SW RS'!B556:AE556)</f>
        <v>-780.74316185517284</v>
      </c>
      <c r="C556" s="7">
        <f>AVERAGEA('SW SHC'!B556:AE556)</f>
        <v>-456.81275770465777</v>
      </c>
      <c r="D556" s="7">
        <f>AVERAGEA('SW SA'!B556:AE556)</f>
        <v>-523.16301721439265</v>
      </c>
    </row>
    <row r="557" spans="1:4" x14ac:dyDescent="0.25">
      <c r="A557" s="5">
        <v>553</v>
      </c>
      <c r="B557" s="7">
        <f>AVERAGEA('SW RS'!B557:AE557)</f>
        <v>-780.74316185517284</v>
      </c>
      <c r="C557" s="7">
        <f>AVERAGEA('SW SHC'!B557:AE557)</f>
        <v>-456.81275770465777</v>
      </c>
      <c r="D557" s="7">
        <f>AVERAGEA('SW SA'!B557:AE557)</f>
        <v>-499.18146271464298</v>
      </c>
    </row>
    <row r="558" spans="1:4" x14ac:dyDescent="0.25">
      <c r="A558" s="5">
        <v>554</v>
      </c>
      <c r="B558" s="7">
        <f>AVERAGEA('SW RS'!B558:AE558)</f>
        <v>-780.74316185517284</v>
      </c>
      <c r="C558" s="7">
        <f>AVERAGEA('SW SHC'!B558:AE558)</f>
        <v>-456.83201376277486</v>
      </c>
      <c r="D558" s="7">
        <f>AVERAGEA('SW SA'!B558:AE558)</f>
        <v>-526.85986842904299</v>
      </c>
    </row>
    <row r="559" spans="1:4" x14ac:dyDescent="0.25">
      <c r="A559" s="5">
        <v>555</v>
      </c>
      <c r="B559" s="7">
        <f>AVERAGEA('SW RS'!B559:AE559)</f>
        <v>-780.74316185517284</v>
      </c>
      <c r="C559" s="7">
        <f>AVERAGEA('SW SHC'!B559:AE559)</f>
        <v>-456.83201376277486</v>
      </c>
      <c r="D559" s="7">
        <f>AVERAGEA('SW SA'!B559:AE559)</f>
        <v>-488.85862609317599</v>
      </c>
    </row>
    <row r="560" spans="1:4" x14ac:dyDescent="0.25">
      <c r="A560" s="5">
        <v>556</v>
      </c>
      <c r="B560" s="7">
        <f>AVERAGEA('SW RS'!B560:AE560)</f>
        <v>-780.74316185517284</v>
      </c>
      <c r="C560" s="7">
        <f>AVERAGEA('SW SHC'!B560:AE560)</f>
        <v>-456.83201376277486</v>
      </c>
      <c r="D560" s="7">
        <f>AVERAGEA('SW SA'!B560:AE560)</f>
        <v>-502.49237270534837</v>
      </c>
    </row>
    <row r="561" spans="1:4" x14ac:dyDescent="0.25">
      <c r="A561" s="5">
        <v>557</v>
      </c>
      <c r="B561" s="7">
        <f>AVERAGEA('SW RS'!B561:AE561)</f>
        <v>-780.74316185517284</v>
      </c>
      <c r="C561" s="7">
        <f>AVERAGEA('SW SHC'!B561:AE561)</f>
        <v>-456.83201376277486</v>
      </c>
      <c r="D561" s="7">
        <f>AVERAGEA('SW SA'!B561:AE561)</f>
        <v>-493.46242296680521</v>
      </c>
    </row>
    <row r="562" spans="1:4" x14ac:dyDescent="0.25">
      <c r="A562" s="5">
        <v>558</v>
      </c>
      <c r="B562" s="7">
        <f>AVERAGEA('SW RS'!B562:AE562)</f>
        <v>-780.74316185517284</v>
      </c>
      <c r="C562" s="7">
        <f>AVERAGEA('SW SHC'!B562:AE562)</f>
        <v>-456.83201376277486</v>
      </c>
      <c r="D562" s="7">
        <f>AVERAGEA('SW SA'!B562:AE562)</f>
        <v>-484.59591456691771</v>
      </c>
    </row>
    <row r="563" spans="1:4" x14ac:dyDescent="0.25">
      <c r="A563" s="5">
        <v>559</v>
      </c>
      <c r="B563" s="7">
        <f>AVERAGEA('SW RS'!B563:AE563)</f>
        <v>-780.74316185517284</v>
      </c>
      <c r="C563" s="7">
        <f>AVERAGEA('SW SHC'!B563:AE563)</f>
        <v>-456.83201376277486</v>
      </c>
      <c r="D563" s="7">
        <f>AVERAGEA('SW SA'!B563:AE563)</f>
        <v>-529.9040392107396</v>
      </c>
    </row>
    <row r="564" spans="1:4" x14ac:dyDescent="0.25">
      <c r="A564" s="5">
        <v>560</v>
      </c>
      <c r="B564" s="7">
        <f>AVERAGEA('SW RS'!B564:AE564)</f>
        <v>-780.74316185517284</v>
      </c>
      <c r="C564" s="7">
        <f>AVERAGEA('SW SHC'!B564:AE564)</f>
        <v>-456.83201376277486</v>
      </c>
      <c r="D564" s="7">
        <f>AVERAGEA('SW SA'!B564:AE564)</f>
        <v>-502.52865972505799</v>
      </c>
    </row>
    <row r="565" spans="1:4" x14ac:dyDescent="0.25">
      <c r="A565" s="5">
        <v>561</v>
      </c>
      <c r="B565" s="7">
        <f>AVERAGEA('SW RS'!B565:AE565)</f>
        <v>-780.74316185517284</v>
      </c>
      <c r="C565" s="7">
        <f>AVERAGEA('SW SHC'!B565:AE565)</f>
        <v>-456.83201376277486</v>
      </c>
      <c r="D565" s="7">
        <f>AVERAGEA('SW SA'!B565:AE565)</f>
        <v>-595.30130960337794</v>
      </c>
    </row>
    <row r="566" spans="1:4" x14ac:dyDescent="0.25">
      <c r="A566" s="5">
        <v>562</v>
      </c>
      <c r="B566" s="7">
        <f>AVERAGEA('SW RS'!B566:AE566)</f>
        <v>-780.74316185517284</v>
      </c>
      <c r="C566" s="7">
        <f>AVERAGEA('SW SHC'!B566:AE566)</f>
        <v>-456.83201376277486</v>
      </c>
      <c r="D566" s="7">
        <f>AVERAGEA('SW SA'!B566:AE566)</f>
        <v>-446.56654334243342</v>
      </c>
    </row>
    <row r="567" spans="1:4" x14ac:dyDescent="0.25">
      <c r="A567" s="5">
        <v>563</v>
      </c>
      <c r="B567" s="7">
        <f>AVERAGEA('SW RS'!B567:AE567)</f>
        <v>-780.74316185517284</v>
      </c>
      <c r="C567" s="7">
        <f>AVERAGEA('SW SHC'!B567:AE567)</f>
        <v>-456.83201376277486</v>
      </c>
      <c r="D567" s="7">
        <f>AVERAGEA('SW SA'!B567:AE567)</f>
        <v>-516.14518551915592</v>
      </c>
    </row>
    <row r="568" spans="1:4" x14ac:dyDescent="0.25">
      <c r="A568" s="5">
        <v>564</v>
      </c>
      <c r="B568" s="7">
        <f>AVERAGEA('SW RS'!B568:AE568)</f>
        <v>-781.8547654751934</v>
      </c>
      <c r="C568" s="7">
        <f>AVERAGEA('SW SHC'!B568:AE568)</f>
        <v>-456.83201376277486</v>
      </c>
      <c r="D568" s="7">
        <f>AVERAGEA('SW SA'!B568:AE568)</f>
        <v>-525.7278772129165</v>
      </c>
    </row>
    <row r="569" spans="1:4" x14ac:dyDescent="0.25">
      <c r="A569" s="5">
        <v>565</v>
      </c>
      <c r="B569" s="7">
        <f>AVERAGEA('SW RS'!B569:AE569)</f>
        <v>-781.8547654751934</v>
      </c>
      <c r="C569" s="7">
        <f>AVERAGEA('SW SHC'!B569:AE569)</f>
        <v>-456.83201376277486</v>
      </c>
      <c r="D569" s="7">
        <f>AVERAGEA('SW SA'!B569:AE569)</f>
        <v>-526.49860614770841</v>
      </c>
    </row>
    <row r="570" spans="1:4" x14ac:dyDescent="0.25">
      <c r="A570" s="5">
        <v>566</v>
      </c>
      <c r="B570" s="7">
        <f>AVERAGEA('SW RS'!B570:AE570)</f>
        <v>-781.8547654751934</v>
      </c>
      <c r="C570" s="7">
        <f>AVERAGEA('SW SHC'!B570:AE570)</f>
        <v>-456.83201376277486</v>
      </c>
      <c r="D570" s="7">
        <f>AVERAGEA('SW SA'!B570:AE570)</f>
        <v>-511.38665462402111</v>
      </c>
    </row>
    <row r="571" spans="1:4" x14ac:dyDescent="0.25">
      <c r="A571" s="5">
        <v>567</v>
      </c>
      <c r="B571" s="7">
        <f>AVERAGEA('SW RS'!B571:AE571)</f>
        <v>-781.8547654751934</v>
      </c>
      <c r="C571" s="7">
        <f>AVERAGEA('SW SHC'!B571:AE571)</f>
        <v>-456.83201376277486</v>
      </c>
      <c r="D571" s="7">
        <f>AVERAGEA('SW SA'!B571:AE571)</f>
        <v>-528.24284274914794</v>
      </c>
    </row>
    <row r="572" spans="1:4" x14ac:dyDescent="0.25">
      <c r="A572" s="5">
        <v>568</v>
      </c>
      <c r="B572" s="7">
        <f>AVERAGEA('SW RS'!B572:AE572)</f>
        <v>-781.8547654751934</v>
      </c>
      <c r="C572" s="7">
        <f>AVERAGEA('SW SHC'!B572:AE572)</f>
        <v>-456.83201376277486</v>
      </c>
      <c r="D572" s="7">
        <f>AVERAGEA('SW SA'!B572:AE572)</f>
        <v>-567.39302154002939</v>
      </c>
    </row>
    <row r="573" spans="1:4" x14ac:dyDescent="0.25">
      <c r="A573" s="5">
        <v>569</v>
      </c>
      <c r="B573" s="7">
        <f>AVERAGEA('SW RS'!B573:AE573)</f>
        <v>-781.8547654751934</v>
      </c>
      <c r="C573" s="7">
        <f>AVERAGEA('SW SHC'!B573:AE573)</f>
        <v>-456.83201376277486</v>
      </c>
      <c r="D573" s="7">
        <f>AVERAGEA('SW SA'!B573:AE573)</f>
        <v>-464.75144299962216</v>
      </c>
    </row>
    <row r="574" spans="1:4" x14ac:dyDescent="0.25">
      <c r="A574" s="5">
        <v>570</v>
      </c>
      <c r="B574" s="7">
        <f>AVERAGEA('SW RS'!B574:AE574)</f>
        <v>-781.8547654751934</v>
      </c>
      <c r="C574" s="7">
        <f>AVERAGEA('SW SHC'!B574:AE574)</f>
        <v>-456.83201376277486</v>
      </c>
      <c r="D574" s="7">
        <f>AVERAGEA('SW SA'!B574:AE574)</f>
        <v>-412.97686607655601</v>
      </c>
    </row>
    <row r="575" spans="1:4" x14ac:dyDescent="0.25">
      <c r="A575" s="5">
        <v>571</v>
      </c>
      <c r="B575" s="7">
        <f>AVERAGEA('SW RS'!B575:AE575)</f>
        <v>-781.8547654751934</v>
      </c>
      <c r="C575" s="7">
        <f>AVERAGEA('SW SHC'!B575:AE575)</f>
        <v>-456.83201376277486</v>
      </c>
      <c r="D575" s="7">
        <f>AVERAGEA('SW SA'!B575:AE575)</f>
        <v>-622.25260479750921</v>
      </c>
    </row>
    <row r="576" spans="1:4" x14ac:dyDescent="0.25">
      <c r="A576" s="5">
        <v>572</v>
      </c>
      <c r="B576" s="7">
        <f>AVERAGEA('SW RS'!B576:AE576)</f>
        <v>-781.8547654751934</v>
      </c>
      <c r="C576" s="7">
        <f>AVERAGEA('SW SHC'!B576:AE576)</f>
        <v>-456.83201376277486</v>
      </c>
      <c r="D576" s="7">
        <f>AVERAGEA('SW SA'!B576:AE576)</f>
        <v>-413.16385902117116</v>
      </c>
    </row>
    <row r="577" spans="1:4" x14ac:dyDescent="0.25">
      <c r="A577" s="5">
        <v>573</v>
      </c>
      <c r="B577" s="7">
        <f>AVERAGEA('SW RS'!B577:AE577)</f>
        <v>-781.8547654751934</v>
      </c>
      <c r="C577" s="7">
        <f>AVERAGEA('SW SHC'!B577:AE577)</f>
        <v>-456.83201376277486</v>
      </c>
      <c r="D577" s="7">
        <f>AVERAGEA('SW SA'!B577:AE577)</f>
        <v>-556.78451995874764</v>
      </c>
    </row>
    <row r="578" spans="1:4" x14ac:dyDescent="0.25">
      <c r="A578" s="5">
        <v>574</v>
      </c>
      <c r="B578" s="7">
        <f>AVERAGEA('SW RS'!B578:AE578)</f>
        <v>-781.8547654751934</v>
      </c>
      <c r="C578" s="7">
        <f>AVERAGEA('SW SHC'!B578:AE578)</f>
        <v>-456.83201376277486</v>
      </c>
      <c r="D578" s="7">
        <f>AVERAGEA('SW SA'!B578:AE578)</f>
        <v>-448.26026559467789</v>
      </c>
    </row>
    <row r="579" spans="1:4" x14ac:dyDescent="0.25">
      <c r="A579" s="5">
        <v>575</v>
      </c>
      <c r="B579" s="7">
        <f>AVERAGEA('SW RS'!B579:AE579)</f>
        <v>-781.8547654751934</v>
      </c>
      <c r="C579" s="7">
        <f>AVERAGEA('SW SHC'!B579:AE579)</f>
        <v>-456.83201376277486</v>
      </c>
      <c r="D579" s="7">
        <f>AVERAGEA('SW SA'!B579:AE579)</f>
        <v>-488.24379172426904</v>
      </c>
    </row>
    <row r="580" spans="1:4" x14ac:dyDescent="0.25">
      <c r="A580" s="5">
        <v>576</v>
      </c>
      <c r="B580" s="7">
        <f>AVERAGEA('SW RS'!B580:AE580)</f>
        <v>-781.8547654751934</v>
      </c>
      <c r="C580" s="7">
        <f>AVERAGEA('SW SHC'!B580:AE580)</f>
        <v>-456.83201376277486</v>
      </c>
      <c r="D580" s="7">
        <f>AVERAGEA('SW SA'!B580:AE580)</f>
        <v>-379.42028517200248</v>
      </c>
    </row>
    <row r="581" spans="1:4" x14ac:dyDescent="0.25">
      <c r="A581" s="5">
        <v>577</v>
      </c>
      <c r="B581" s="7">
        <f>AVERAGEA('SW RS'!B581:AE581)</f>
        <v>-781.8547654751934</v>
      </c>
      <c r="C581" s="7">
        <f>AVERAGEA('SW SHC'!B581:AE581)</f>
        <v>-456.83201376277486</v>
      </c>
      <c r="D581" s="7">
        <f>AVERAGEA('SW SA'!B581:AE581)</f>
        <v>-465.34219527225315</v>
      </c>
    </row>
    <row r="582" spans="1:4" x14ac:dyDescent="0.25">
      <c r="A582" s="5">
        <v>578</v>
      </c>
      <c r="B582" s="7">
        <f>AVERAGEA('SW RS'!B582:AE582)</f>
        <v>-781.8547654751934</v>
      </c>
      <c r="C582" s="7">
        <f>AVERAGEA('SW SHC'!B582:AE582)</f>
        <v>-456.83201376277486</v>
      </c>
      <c r="D582" s="7">
        <f>AVERAGEA('SW SA'!B582:AE582)</f>
        <v>-485.06813284322169</v>
      </c>
    </row>
    <row r="583" spans="1:4" x14ac:dyDescent="0.25">
      <c r="A583" s="5">
        <v>579</v>
      </c>
      <c r="B583" s="7">
        <f>AVERAGEA('SW RS'!B583:AE583)</f>
        <v>-781.8547654751934</v>
      </c>
      <c r="C583" s="7">
        <f>AVERAGEA('SW SHC'!B583:AE583)</f>
        <v>-456.83201376277486</v>
      </c>
      <c r="D583" s="7">
        <f>AVERAGEA('SW SA'!B583:AE583)</f>
        <v>-490.60660417964561</v>
      </c>
    </row>
    <row r="584" spans="1:4" x14ac:dyDescent="0.25">
      <c r="A584" s="5">
        <v>580</v>
      </c>
      <c r="B584" s="7">
        <f>AVERAGEA('SW RS'!B584:AE584)</f>
        <v>-781.8547654751934</v>
      </c>
      <c r="C584" s="7">
        <f>AVERAGEA('SW SHC'!B584:AE584)</f>
        <v>-456.83201376277486</v>
      </c>
      <c r="D584" s="7">
        <f>AVERAGEA('SW SA'!B584:AE584)</f>
        <v>-526.61410281734288</v>
      </c>
    </row>
    <row r="585" spans="1:4" x14ac:dyDescent="0.25">
      <c r="A585" s="5">
        <v>581</v>
      </c>
      <c r="B585" s="7">
        <f>AVERAGEA('SW RS'!B585:AE585)</f>
        <v>-781.8547654751934</v>
      </c>
      <c r="C585" s="7">
        <f>AVERAGEA('SW SHC'!B585:AE585)</f>
        <v>-456.83201376277486</v>
      </c>
      <c r="D585" s="7">
        <f>AVERAGEA('SW SA'!B585:AE585)</f>
        <v>-421.52009975436755</v>
      </c>
    </row>
    <row r="586" spans="1:4" x14ac:dyDescent="0.25">
      <c r="A586" s="5">
        <v>582</v>
      </c>
      <c r="B586" s="7">
        <f>AVERAGEA('SW RS'!B586:AE586)</f>
        <v>-781.8547654751934</v>
      </c>
      <c r="C586" s="7">
        <f>AVERAGEA('SW SHC'!B586:AE586)</f>
        <v>-456.83201376277486</v>
      </c>
      <c r="D586" s="7">
        <f>AVERAGEA('SW SA'!B586:AE586)</f>
        <v>-551.06229703516078</v>
      </c>
    </row>
    <row r="587" spans="1:4" x14ac:dyDescent="0.25">
      <c r="A587" s="5">
        <v>583</v>
      </c>
      <c r="B587" s="7">
        <f>AVERAGEA('SW RS'!B587:AE587)</f>
        <v>-781.8547654751934</v>
      </c>
      <c r="C587" s="7">
        <f>AVERAGEA('SW SHC'!B587:AE587)</f>
        <v>-456.83201376277486</v>
      </c>
      <c r="D587" s="7">
        <f>AVERAGEA('SW SA'!B587:AE587)</f>
        <v>-555.96193157496475</v>
      </c>
    </row>
    <row r="588" spans="1:4" x14ac:dyDescent="0.25">
      <c r="A588" s="5">
        <v>584</v>
      </c>
      <c r="B588" s="7">
        <f>AVERAGEA('SW RS'!B588:AE588)</f>
        <v>-781.8547654751934</v>
      </c>
      <c r="C588" s="7">
        <f>AVERAGEA('SW SHC'!B588:AE588)</f>
        <v>-456.84147968528288</v>
      </c>
      <c r="D588" s="7">
        <f>AVERAGEA('SW SA'!B588:AE588)</f>
        <v>-440.02893837325138</v>
      </c>
    </row>
    <row r="589" spans="1:4" x14ac:dyDescent="0.25">
      <c r="A589" s="5">
        <v>585</v>
      </c>
      <c r="B589" s="7">
        <f>AVERAGEA('SW RS'!B589:AE589)</f>
        <v>-781.8547654751934</v>
      </c>
      <c r="C589" s="7">
        <f>AVERAGEA('SW SHC'!B589:AE589)</f>
        <v>-456.84147968528288</v>
      </c>
      <c r="D589" s="7">
        <f>AVERAGEA('SW SA'!B589:AE589)</f>
        <v>-477.28347234010158</v>
      </c>
    </row>
    <row r="590" spans="1:4" x14ac:dyDescent="0.25">
      <c r="A590" s="5">
        <v>586</v>
      </c>
      <c r="B590" s="7">
        <f>AVERAGEA('SW RS'!B590:AE590)</f>
        <v>-781.8547654751934</v>
      </c>
      <c r="C590" s="7">
        <f>AVERAGEA('SW SHC'!B590:AE590)</f>
        <v>-456.84147968528288</v>
      </c>
      <c r="D590" s="7">
        <f>AVERAGEA('SW SA'!B590:AE590)</f>
        <v>-442.63272077525261</v>
      </c>
    </row>
    <row r="591" spans="1:4" x14ac:dyDescent="0.25">
      <c r="A591" s="5">
        <v>587</v>
      </c>
      <c r="B591" s="7">
        <f>AVERAGEA('SW RS'!B591:AE591)</f>
        <v>-781.8547654751934</v>
      </c>
      <c r="C591" s="7">
        <f>AVERAGEA('SW SHC'!B591:AE591)</f>
        <v>-456.84147968528288</v>
      </c>
      <c r="D591" s="7">
        <f>AVERAGEA('SW SA'!B591:AE591)</f>
        <v>-560.67435361123842</v>
      </c>
    </row>
    <row r="592" spans="1:4" x14ac:dyDescent="0.25">
      <c r="A592" s="5">
        <v>588</v>
      </c>
      <c r="B592" s="7">
        <f>AVERAGEA('SW RS'!B592:AE592)</f>
        <v>-781.8547654751934</v>
      </c>
      <c r="C592" s="7">
        <f>AVERAGEA('SW SHC'!B592:AE592)</f>
        <v>-456.84147968528288</v>
      </c>
      <c r="D592" s="7">
        <f>AVERAGEA('SW SA'!B592:AE592)</f>
        <v>-524.53892055826259</v>
      </c>
    </row>
    <row r="593" spans="1:4" x14ac:dyDescent="0.25">
      <c r="A593" s="5">
        <v>589</v>
      </c>
      <c r="B593" s="7">
        <f>AVERAGEA('SW RS'!B593:AE593)</f>
        <v>-781.8547654751934</v>
      </c>
      <c r="C593" s="7">
        <f>AVERAGEA('SW SHC'!B593:AE593)</f>
        <v>-456.84147968528288</v>
      </c>
      <c r="D593" s="7">
        <f>AVERAGEA('SW SA'!B593:AE593)</f>
        <v>-436.75300393784528</v>
      </c>
    </row>
    <row r="594" spans="1:4" x14ac:dyDescent="0.25">
      <c r="A594" s="5">
        <v>590</v>
      </c>
      <c r="B594" s="7">
        <f>AVERAGEA('SW RS'!B594:AE594)</f>
        <v>-781.8547654751934</v>
      </c>
      <c r="C594" s="7">
        <f>AVERAGEA('SW SHC'!B594:AE594)</f>
        <v>-456.84147968528288</v>
      </c>
      <c r="D594" s="7">
        <f>AVERAGEA('SW SA'!B594:AE594)</f>
        <v>-563.48726628533871</v>
      </c>
    </row>
    <row r="595" spans="1:4" x14ac:dyDescent="0.25">
      <c r="A595" s="5">
        <v>591</v>
      </c>
      <c r="B595" s="7">
        <f>AVERAGEA('SW RS'!B595:AE595)</f>
        <v>-781.8547654751934</v>
      </c>
      <c r="C595" s="7">
        <f>AVERAGEA('SW SHC'!B595:AE595)</f>
        <v>-456.84147968528288</v>
      </c>
      <c r="D595" s="7">
        <f>AVERAGEA('SW SA'!B595:AE595)</f>
        <v>-572.08194640119837</v>
      </c>
    </row>
    <row r="596" spans="1:4" x14ac:dyDescent="0.25">
      <c r="A596" s="5">
        <v>592</v>
      </c>
      <c r="B596" s="7">
        <f>AVERAGEA('SW RS'!B596:AE596)</f>
        <v>-781.8547654751934</v>
      </c>
      <c r="C596" s="7">
        <f>AVERAGEA('SW SHC'!B596:AE596)</f>
        <v>-456.84147968528288</v>
      </c>
      <c r="D596" s="7">
        <f>AVERAGEA('SW SA'!B596:AE596)</f>
        <v>-600.7890664956916</v>
      </c>
    </row>
    <row r="597" spans="1:4" x14ac:dyDescent="0.25">
      <c r="A597" s="5">
        <v>593</v>
      </c>
      <c r="B597" s="7">
        <f>AVERAGEA('SW RS'!B597:AE597)</f>
        <v>-781.8547654751934</v>
      </c>
      <c r="C597" s="7">
        <f>AVERAGEA('SW SHC'!B597:AE597)</f>
        <v>-456.84147968528288</v>
      </c>
      <c r="D597" s="7">
        <f>AVERAGEA('SW SA'!B597:AE597)</f>
        <v>-582.48088853053821</v>
      </c>
    </row>
    <row r="598" spans="1:4" x14ac:dyDescent="0.25">
      <c r="A598" s="5">
        <v>594</v>
      </c>
      <c r="B598" s="7">
        <f>AVERAGEA('SW RS'!B598:AE598)</f>
        <v>-781.8547654751934</v>
      </c>
      <c r="C598" s="7">
        <f>AVERAGEA('SW SHC'!B598:AE598)</f>
        <v>-456.84147968528288</v>
      </c>
      <c r="D598" s="7">
        <f>AVERAGEA('SW SA'!B598:AE598)</f>
        <v>-421.53694491542871</v>
      </c>
    </row>
    <row r="599" spans="1:4" x14ac:dyDescent="0.25">
      <c r="A599" s="5">
        <v>595</v>
      </c>
      <c r="B599" s="7">
        <f>AVERAGEA('SW RS'!B599:AE599)</f>
        <v>-781.8547654751934</v>
      </c>
      <c r="C599" s="7">
        <f>AVERAGEA('SW SHC'!B599:AE599)</f>
        <v>-456.84147968528288</v>
      </c>
      <c r="D599" s="7">
        <f>AVERAGEA('SW SA'!B599:AE599)</f>
        <v>-574.03950509697222</v>
      </c>
    </row>
    <row r="600" spans="1:4" x14ac:dyDescent="0.25">
      <c r="A600" s="5">
        <v>596</v>
      </c>
      <c r="B600" s="7">
        <f>AVERAGEA('SW RS'!B600:AE600)</f>
        <v>-781.8547654751934</v>
      </c>
      <c r="C600" s="7">
        <f>AVERAGEA('SW SHC'!B600:AE600)</f>
        <v>-456.84147968528288</v>
      </c>
      <c r="D600" s="7">
        <f>AVERAGEA('SW SA'!B600:AE600)</f>
        <v>-548.55603507459057</v>
      </c>
    </row>
    <row r="601" spans="1:4" x14ac:dyDescent="0.25">
      <c r="A601" s="5">
        <v>597</v>
      </c>
      <c r="B601" s="7">
        <f>AVERAGEA('SW RS'!B601:AE601)</f>
        <v>-781.8547654751934</v>
      </c>
      <c r="C601" s="7">
        <f>AVERAGEA('SW SHC'!B601:AE601)</f>
        <v>-456.84147968528288</v>
      </c>
      <c r="D601" s="7">
        <f>AVERAGEA('SW SA'!B601:AE601)</f>
        <v>-545.27441279021343</v>
      </c>
    </row>
    <row r="602" spans="1:4" x14ac:dyDescent="0.25">
      <c r="A602" s="5">
        <v>598</v>
      </c>
      <c r="B602" s="7">
        <f>AVERAGEA('SW RS'!B602:AE602)</f>
        <v>-781.8547654751934</v>
      </c>
      <c r="C602" s="7">
        <f>AVERAGEA('SW SHC'!B602:AE602)</f>
        <v>-457.01954591288745</v>
      </c>
      <c r="D602" s="7">
        <f>AVERAGEA('SW SA'!B602:AE602)</f>
        <v>-564.79522674647183</v>
      </c>
    </row>
    <row r="603" spans="1:4" x14ac:dyDescent="0.25">
      <c r="A603" s="5">
        <v>599</v>
      </c>
      <c r="B603" s="7">
        <f>AVERAGEA('SW RS'!B603:AE603)</f>
        <v>-783.90742017027696</v>
      </c>
      <c r="C603" s="7">
        <f>AVERAGEA('SW SHC'!B603:AE603)</f>
        <v>-457.01954591288745</v>
      </c>
      <c r="D603" s="7">
        <f>AVERAGEA('SW SA'!B603:AE603)</f>
        <v>-568.46951080701353</v>
      </c>
    </row>
    <row r="604" spans="1:4" x14ac:dyDescent="0.25">
      <c r="A604" s="5">
        <v>600</v>
      </c>
      <c r="B604" s="7">
        <f>AVERAGEA('SW RS'!B604:AE604)</f>
        <v>-783.90742017027696</v>
      </c>
      <c r="C604" s="7">
        <f>AVERAGEA('SW SHC'!B604:AE604)</f>
        <v>-457.01954591288745</v>
      </c>
      <c r="D604" s="7">
        <f>AVERAGEA('SW SA'!B604:AE604)</f>
        <v>-485.21613015368752</v>
      </c>
    </row>
    <row r="605" spans="1:4" x14ac:dyDescent="0.25">
      <c r="A605" s="5">
        <v>601</v>
      </c>
      <c r="B605" s="7">
        <f>AVERAGEA('SW RS'!B605:AE605)</f>
        <v>-783.90742017027696</v>
      </c>
      <c r="C605" s="7">
        <f>AVERAGEA('SW SHC'!B605:AE605)</f>
        <v>-457.01954591288745</v>
      </c>
      <c r="D605" s="7">
        <f>AVERAGEA('SW SA'!B605:AE605)</f>
        <v>-652.60475308482296</v>
      </c>
    </row>
    <row r="606" spans="1:4" x14ac:dyDescent="0.25">
      <c r="A606" s="5">
        <v>602</v>
      </c>
      <c r="B606" s="7">
        <f>AVERAGEA('SW RS'!B606:AE606)</f>
        <v>-783.90742017027696</v>
      </c>
      <c r="C606" s="7">
        <f>AVERAGEA('SW SHC'!B606:AE606)</f>
        <v>-457.01954591288745</v>
      </c>
      <c r="D606" s="7">
        <f>AVERAGEA('SW SA'!B606:AE606)</f>
        <v>-609.97653674901551</v>
      </c>
    </row>
    <row r="607" spans="1:4" x14ac:dyDescent="0.25">
      <c r="A607" s="5">
        <v>603</v>
      </c>
      <c r="B607" s="7">
        <f>AVERAGEA('SW RS'!B607:AE607)</f>
        <v>-783.90742017027696</v>
      </c>
      <c r="C607" s="7">
        <f>AVERAGEA('SW SHC'!B607:AE607)</f>
        <v>-457.01954591288745</v>
      </c>
      <c r="D607" s="7">
        <f>AVERAGEA('SW SA'!B607:AE607)</f>
        <v>-648.25904906353321</v>
      </c>
    </row>
    <row r="608" spans="1:4" x14ac:dyDescent="0.25">
      <c r="A608" s="5">
        <v>604</v>
      </c>
      <c r="B608" s="7">
        <f>AVERAGEA('SW RS'!B608:AE608)</f>
        <v>-783.90742017027696</v>
      </c>
      <c r="C608" s="7">
        <f>AVERAGEA('SW SHC'!B608:AE608)</f>
        <v>-457.01954591288745</v>
      </c>
      <c r="D608" s="7">
        <f>AVERAGEA('SW SA'!B608:AE608)</f>
        <v>-631.62012870568515</v>
      </c>
    </row>
    <row r="609" spans="1:4" x14ac:dyDescent="0.25">
      <c r="A609" s="5">
        <v>605</v>
      </c>
      <c r="B609" s="7">
        <f>AVERAGEA('SW RS'!B609:AE609)</f>
        <v>-783.90742017027696</v>
      </c>
      <c r="C609" s="7">
        <f>AVERAGEA('SW SHC'!B609:AE609)</f>
        <v>-457.01954591288745</v>
      </c>
      <c r="D609" s="7">
        <f>AVERAGEA('SW SA'!B609:AE609)</f>
        <v>-584.55285764317398</v>
      </c>
    </row>
    <row r="610" spans="1:4" x14ac:dyDescent="0.25">
      <c r="A610" s="5">
        <v>606</v>
      </c>
      <c r="B610" s="7">
        <f>AVERAGEA('SW RS'!B610:AE610)</f>
        <v>-783.90742017027696</v>
      </c>
      <c r="C610" s="7">
        <f>AVERAGEA('SW SHC'!B610:AE610)</f>
        <v>-457.01954591288745</v>
      </c>
      <c r="D610" s="7">
        <f>AVERAGEA('SW SA'!B610:AE610)</f>
        <v>-625.51273881568079</v>
      </c>
    </row>
    <row r="611" spans="1:4" x14ac:dyDescent="0.25">
      <c r="A611" s="5">
        <v>607</v>
      </c>
      <c r="B611" s="7">
        <f>AVERAGEA('SW RS'!B611:AE611)</f>
        <v>-783.90742017027696</v>
      </c>
      <c r="C611" s="7">
        <f>AVERAGEA('SW SHC'!B611:AE611)</f>
        <v>-457.01954591288745</v>
      </c>
      <c r="D611" s="7">
        <f>AVERAGEA('SW SA'!B611:AE611)</f>
        <v>-674.31677117470781</v>
      </c>
    </row>
    <row r="612" spans="1:4" x14ac:dyDescent="0.25">
      <c r="A612" s="5">
        <v>608</v>
      </c>
      <c r="B612" s="7">
        <f>AVERAGEA('SW RS'!B612:AE612)</f>
        <v>-783.90742017027696</v>
      </c>
      <c r="C612" s="7">
        <f>AVERAGEA('SW SHC'!B612:AE612)</f>
        <v>-457.01954591288745</v>
      </c>
      <c r="D612" s="7">
        <f>AVERAGEA('SW SA'!B612:AE612)</f>
        <v>-611.99144810733696</v>
      </c>
    </row>
    <row r="613" spans="1:4" x14ac:dyDescent="0.25">
      <c r="A613" s="5">
        <v>609</v>
      </c>
      <c r="B613" s="7">
        <f>AVERAGEA('SW RS'!B613:AE613)</f>
        <v>-783.90742017027696</v>
      </c>
      <c r="C613" s="7">
        <f>AVERAGEA('SW SHC'!B613:AE613)</f>
        <v>-457.01954591288745</v>
      </c>
      <c r="D613" s="7">
        <f>AVERAGEA('SW SA'!B613:AE613)</f>
        <v>-657.74085135756502</v>
      </c>
    </row>
    <row r="614" spans="1:4" x14ac:dyDescent="0.25">
      <c r="A614" s="5">
        <v>610</v>
      </c>
      <c r="B614" s="7">
        <f>AVERAGEA('SW RS'!B614:AE614)</f>
        <v>-783.90742017027696</v>
      </c>
      <c r="C614" s="7">
        <f>AVERAGEA('SW SHC'!B614:AE614)</f>
        <v>-457.01954591288745</v>
      </c>
      <c r="D614" s="7">
        <f>AVERAGEA('SW SA'!B614:AE614)</f>
        <v>-629.21850872117489</v>
      </c>
    </row>
    <row r="615" spans="1:4" x14ac:dyDescent="0.25">
      <c r="A615" s="5">
        <v>611</v>
      </c>
      <c r="B615" s="7">
        <f>AVERAGEA('SW RS'!B615:AE615)</f>
        <v>-785.1249608056022</v>
      </c>
      <c r="C615" s="7">
        <f>AVERAGEA('SW SHC'!B615:AE615)</f>
        <v>-457.01954591288745</v>
      </c>
      <c r="D615" s="7">
        <f>AVERAGEA('SW SA'!B615:AE615)</f>
        <v>-654.14117727387281</v>
      </c>
    </row>
    <row r="616" spans="1:4" x14ac:dyDescent="0.25">
      <c r="A616" s="5">
        <v>612</v>
      </c>
      <c r="B616" s="7">
        <f>AVERAGEA('SW RS'!B616:AE616)</f>
        <v>-785.1249608056022</v>
      </c>
      <c r="C616" s="7">
        <f>AVERAGEA('SW SHC'!B616:AE616)</f>
        <v>-457.03141373755841</v>
      </c>
      <c r="D616" s="7">
        <f>AVERAGEA('SW SA'!B616:AE616)</f>
        <v>-611.20632261777848</v>
      </c>
    </row>
    <row r="617" spans="1:4" x14ac:dyDescent="0.25">
      <c r="A617" s="5">
        <v>613</v>
      </c>
      <c r="B617" s="7">
        <f>AVERAGEA('SW RS'!B617:AE617)</f>
        <v>-785.1249608056022</v>
      </c>
      <c r="C617" s="7">
        <f>AVERAGEA('SW SHC'!B617:AE617)</f>
        <v>-457.03141373755841</v>
      </c>
      <c r="D617" s="7">
        <f>AVERAGEA('SW SA'!B617:AE617)</f>
        <v>-593.38527193142625</v>
      </c>
    </row>
    <row r="618" spans="1:4" x14ac:dyDescent="0.25">
      <c r="A618" s="5">
        <v>614</v>
      </c>
      <c r="B618" s="7">
        <f>AVERAGEA('SW RS'!B618:AE618)</f>
        <v>-786.58835533340164</v>
      </c>
      <c r="C618" s="7">
        <f>AVERAGEA('SW SHC'!B618:AE618)</f>
        <v>-457.03141373755841</v>
      </c>
      <c r="D618" s="7">
        <f>AVERAGEA('SW SA'!B618:AE618)</f>
        <v>-599.45407766378582</v>
      </c>
    </row>
    <row r="619" spans="1:4" x14ac:dyDescent="0.25">
      <c r="A619" s="5">
        <v>615</v>
      </c>
      <c r="B619" s="7">
        <f>AVERAGEA('SW RS'!B619:AE619)</f>
        <v>-786.58835533340164</v>
      </c>
      <c r="C619" s="7">
        <f>AVERAGEA('SW SHC'!B619:AE619)</f>
        <v>-457.03141373755841</v>
      </c>
      <c r="D619" s="7">
        <f>AVERAGEA('SW SA'!B619:AE619)</f>
        <v>-582.41735222243994</v>
      </c>
    </row>
    <row r="620" spans="1:4" x14ac:dyDescent="0.25">
      <c r="A620" s="5">
        <v>616</v>
      </c>
      <c r="B620" s="7">
        <f>AVERAGEA('SW RS'!B620:AE620)</f>
        <v>-788.45294788490889</v>
      </c>
      <c r="C620" s="7">
        <f>AVERAGEA('SW SHC'!B620:AE620)</f>
        <v>-457.03141373755841</v>
      </c>
      <c r="D620" s="7">
        <f>AVERAGEA('SW SA'!B620:AE620)</f>
        <v>-666.58973306632095</v>
      </c>
    </row>
    <row r="621" spans="1:4" x14ac:dyDescent="0.25">
      <c r="A621" s="5">
        <v>617</v>
      </c>
      <c r="B621" s="7">
        <f>AVERAGEA('SW RS'!B621:AE621)</f>
        <v>-788.45294788490889</v>
      </c>
      <c r="C621" s="7">
        <f>AVERAGEA('SW SHC'!B621:AE621)</f>
        <v>-457.03141373755841</v>
      </c>
      <c r="D621" s="7">
        <f>AVERAGEA('SW SA'!B621:AE621)</f>
        <v>-509.50239385374255</v>
      </c>
    </row>
    <row r="622" spans="1:4" x14ac:dyDescent="0.25">
      <c r="A622" s="5">
        <v>618</v>
      </c>
      <c r="B622" s="7">
        <f>AVERAGEA('SW RS'!B622:AE622)</f>
        <v>-788.45294788490889</v>
      </c>
      <c r="C622" s="7">
        <f>AVERAGEA('SW SHC'!B622:AE622)</f>
        <v>-457.03141373755841</v>
      </c>
      <c r="D622" s="7">
        <f>AVERAGEA('SW SA'!B622:AE622)</f>
        <v>-632.44185548837936</v>
      </c>
    </row>
    <row r="623" spans="1:4" x14ac:dyDescent="0.25">
      <c r="A623" s="5">
        <v>619</v>
      </c>
      <c r="B623" s="7">
        <f>AVERAGEA('SW RS'!B623:AE623)</f>
        <v>-788.45294788490889</v>
      </c>
      <c r="C623" s="7">
        <f>AVERAGEA('SW SHC'!B623:AE623)</f>
        <v>-457.03141373755841</v>
      </c>
      <c r="D623" s="7">
        <f>AVERAGEA('SW SA'!B623:AE623)</f>
        <v>-628.58354780921229</v>
      </c>
    </row>
    <row r="624" spans="1:4" x14ac:dyDescent="0.25">
      <c r="A624" s="5">
        <v>620</v>
      </c>
      <c r="B624" s="7">
        <f>AVERAGEA('SW RS'!B624:AE624)</f>
        <v>-788.45294788490889</v>
      </c>
      <c r="C624" s="7">
        <f>AVERAGEA('SW SHC'!B624:AE624)</f>
        <v>-457.03141373755841</v>
      </c>
      <c r="D624" s="7">
        <f>AVERAGEA('SW SA'!B624:AE624)</f>
        <v>-600.61765875152389</v>
      </c>
    </row>
    <row r="625" spans="1:4" x14ac:dyDescent="0.25">
      <c r="A625" s="5">
        <v>621</v>
      </c>
      <c r="B625" s="7">
        <f>AVERAGEA('SW RS'!B625:AE625)</f>
        <v>-788.45294788490889</v>
      </c>
      <c r="C625" s="7">
        <f>AVERAGEA('SW SHC'!B625:AE625)</f>
        <v>-457.03141373755841</v>
      </c>
      <c r="D625" s="7">
        <f>AVERAGEA('SW SA'!B625:AE625)</f>
        <v>-579.051783198355</v>
      </c>
    </row>
    <row r="626" spans="1:4" x14ac:dyDescent="0.25">
      <c r="A626" s="5">
        <v>622</v>
      </c>
      <c r="B626" s="7">
        <f>AVERAGEA('SW RS'!B626:AE626)</f>
        <v>-788.45294788490889</v>
      </c>
      <c r="C626" s="7">
        <f>AVERAGEA('SW SHC'!B626:AE626)</f>
        <v>-457.03141373755841</v>
      </c>
      <c r="D626" s="7">
        <f>AVERAGEA('SW SA'!B626:AE626)</f>
        <v>-607.55725144948872</v>
      </c>
    </row>
    <row r="627" spans="1:4" x14ac:dyDescent="0.25">
      <c r="A627" s="5">
        <v>623</v>
      </c>
      <c r="B627" s="7">
        <f>AVERAGEA('SW RS'!B627:AE627)</f>
        <v>-788.45294788490889</v>
      </c>
      <c r="C627" s="7">
        <f>AVERAGEA('SW SHC'!B627:AE627)</f>
        <v>-457.034318721033</v>
      </c>
      <c r="D627" s="7">
        <f>AVERAGEA('SW SA'!B627:AE627)</f>
        <v>-543.36930503963993</v>
      </c>
    </row>
    <row r="628" spans="1:4" x14ac:dyDescent="0.25">
      <c r="A628" s="5">
        <v>624</v>
      </c>
      <c r="B628" s="7">
        <f>AVERAGEA('SW RS'!B628:AE628)</f>
        <v>-788.45294788490889</v>
      </c>
      <c r="C628" s="7">
        <f>AVERAGEA('SW SHC'!B628:AE628)</f>
        <v>-457.16328855965673</v>
      </c>
      <c r="D628" s="7">
        <f>AVERAGEA('SW SA'!B628:AE628)</f>
        <v>-581.59603276470261</v>
      </c>
    </row>
    <row r="629" spans="1:4" x14ac:dyDescent="0.25">
      <c r="A629" s="5">
        <v>625</v>
      </c>
      <c r="B629" s="7">
        <f>AVERAGEA('SW RS'!B629:AE629)</f>
        <v>-788.45294788490889</v>
      </c>
      <c r="C629" s="7">
        <f>AVERAGEA('SW SHC'!B629:AE629)</f>
        <v>-457.16412203392542</v>
      </c>
      <c r="D629" s="7">
        <f>AVERAGEA('SW SA'!B629:AE629)</f>
        <v>-657.47949222428701</v>
      </c>
    </row>
    <row r="630" spans="1:4" x14ac:dyDescent="0.25">
      <c r="A630" s="5">
        <v>626</v>
      </c>
      <c r="B630" s="7">
        <f>AVERAGEA('SW RS'!B630:AE630)</f>
        <v>-788.45294788490889</v>
      </c>
      <c r="C630" s="7">
        <f>AVERAGEA('SW SHC'!B630:AE630)</f>
        <v>-457.16412203392542</v>
      </c>
      <c r="D630" s="7">
        <f>AVERAGEA('SW SA'!B630:AE630)</f>
        <v>-635.12364244904995</v>
      </c>
    </row>
    <row r="631" spans="1:4" x14ac:dyDescent="0.25">
      <c r="A631" s="5">
        <v>627</v>
      </c>
      <c r="B631" s="7">
        <f>AVERAGEA('SW RS'!B631:AE631)</f>
        <v>-788.45294788490889</v>
      </c>
      <c r="C631" s="7">
        <f>AVERAGEA('SW SHC'!B631:AE631)</f>
        <v>-457.16412203392542</v>
      </c>
      <c r="D631" s="7">
        <f>AVERAGEA('SW SA'!B631:AE631)</f>
        <v>-627.19693999120557</v>
      </c>
    </row>
    <row r="632" spans="1:4" x14ac:dyDescent="0.25">
      <c r="A632" s="5">
        <v>628</v>
      </c>
      <c r="B632" s="7">
        <f>AVERAGEA('SW RS'!B632:AE632)</f>
        <v>-788.45294788490889</v>
      </c>
      <c r="C632" s="7">
        <f>AVERAGEA('SW SHC'!B632:AE632)</f>
        <v>-457.16412203392542</v>
      </c>
      <c r="D632" s="7">
        <f>AVERAGEA('SW SA'!B632:AE632)</f>
        <v>-680.03539508591268</v>
      </c>
    </row>
    <row r="633" spans="1:4" x14ac:dyDescent="0.25">
      <c r="A633" s="5">
        <v>629</v>
      </c>
      <c r="B633" s="7">
        <f>AVERAGEA('SW RS'!B633:AE633)</f>
        <v>-788.45294788490889</v>
      </c>
      <c r="C633" s="7">
        <f>AVERAGEA('SW SHC'!B633:AE633)</f>
        <v>-457.16412203392542</v>
      </c>
      <c r="D633" s="7">
        <f>AVERAGEA('SW SA'!B633:AE633)</f>
        <v>-646.87799992279304</v>
      </c>
    </row>
    <row r="634" spans="1:4" x14ac:dyDescent="0.25">
      <c r="A634" s="5">
        <v>630</v>
      </c>
      <c r="B634" s="7">
        <f>AVERAGEA('SW RS'!B634:AE634)</f>
        <v>-788.45294788490889</v>
      </c>
      <c r="C634" s="7">
        <f>AVERAGEA('SW SHC'!B634:AE634)</f>
        <v>-457.16412203392542</v>
      </c>
      <c r="D634" s="7">
        <f>AVERAGEA('SW SA'!B634:AE634)</f>
        <v>-612.82945997279558</v>
      </c>
    </row>
    <row r="635" spans="1:4" x14ac:dyDescent="0.25">
      <c r="A635" s="5">
        <v>631</v>
      </c>
      <c r="B635" s="7">
        <f>AVERAGEA('SW RS'!B635:AE635)</f>
        <v>-788.45294788490889</v>
      </c>
      <c r="C635" s="7">
        <f>AVERAGEA('SW SHC'!B635:AE635)</f>
        <v>-457.16412203392542</v>
      </c>
      <c r="D635" s="7">
        <f>AVERAGEA('SW SA'!B635:AE635)</f>
        <v>-555.8251970148973</v>
      </c>
    </row>
    <row r="636" spans="1:4" x14ac:dyDescent="0.25">
      <c r="A636" s="5">
        <v>632</v>
      </c>
      <c r="B636" s="7">
        <f>AVERAGEA('SW RS'!B636:AE636)</f>
        <v>-788.45294788490889</v>
      </c>
      <c r="C636" s="7">
        <f>AVERAGEA('SW SHC'!B636:AE636)</f>
        <v>-457.16412203392542</v>
      </c>
      <c r="D636" s="7">
        <f>AVERAGEA('SW SA'!B636:AE636)</f>
        <v>-620.77226602848782</v>
      </c>
    </row>
    <row r="637" spans="1:4" x14ac:dyDescent="0.25">
      <c r="A637" s="5">
        <v>633</v>
      </c>
      <c r="B637" s="7">
        <f>AVERAGEA('SW RS'!B637:AE637)</f>
        <v>-788.45294788490889</v>
      </c>
      <c r="C637" s="7">
        <f>AVERAGEA('SW SHC'!B637:AE637)</f>
        <v>-457.16412203392542</v>
      </c>
      <c r="D637" s="7">
        <f>AVERAGEA('SW SA'!B637:AE637)</f>
        <v>-672.8480877094463</v>
      </c>
    </row>
    <row r="638" spans="1:4" x14ac:dyDescent="0.25">
      <c r="A638" s="5">
        <v>634</v>
      </c>
      <c r="B638" s="7">
        <f>AVERAGEA('SW RS'!B638:AE638)</f>
        <v>-788.45294788490889</v>
      </c>
      <c r="C638" s="7">
        <f>AVERAGEA('SW SHC'!B638:AE638)</f>
        <v>-457.16412203392542</v>
      </c>
      <c r="D638" s="7">
        <f>AVERAGEA('SW SA'!B638:AE638)</f>
        <v>-611.61705528731966</v>
      </c>
    </row>
    <row r="639" spans="1:4" x14ac:dyDescent="0.25">
      <c r="A639" s="5">
        <v>635</v>
      </c>
      <c r="B639" s="7">
        <f>AVERAGEA('SW RS'!B639:AE639)</f>
        <v>-788.45294788490889</v>
      </c>
      <c r="C639" s="7">
        <f>AVERAGEA('SW SHC'!B639:AE639)</f>
        <v>-457.16412203392542</v>
      </c>
      <c r="D639" s="7">
        <f>AVERAGEA('SW SA'!B639:AE639)</f>
        <v>-620.64941364980768</v>
      </c>
    </row>
    <row r="640" spans="1:4" x14ac:dyDescent="0.25">
      <c r="A640" s="5">
        <v>636</v>
      </c>
      <c r="B640" s="7">
        <f>AVERAGEA('SW RS'!B640:AE640)</f>
        <v>-788.45294788490889</v>
      </c>
      <c r="C640" s="7">
        <f>AVERAGEA('SW SHC'!B640:AE640)</f>
        <v>-457.16412203392542</v>
      </c>
      <c r="D640" s="7">
        <f>AVERAGEA('SW SA'!B640:AE640)</f>
        <v>-556.97097730631492</v>
      </c>
    </row>
    <row r="641" spans="1:4" x14ac:dyDescent="0.25">
      <c r="A641" s="5">
        <v>637</v>
      </c>
      <c r="B641" s="7">
        <f>AVERAGEA('SW RS'!B641:AE641)</f>
        <v>-788.45294788490889</v>
      </c>
      <c r="C641" s="7">
        <f>AVERAGEA('SW SHC'!B641:AE641)</f>
        <v>-457.16412203392542</v>
      </c>
      <c r="D641" s="7">
        <f>AVERAGEA('SW SA'!B641:AE641)</f>
        <v>-563.0237747144181</v>
      </c>
    </row>
    <row r="642" spans="1:4" x14ac:dyDescent="0.25">
      <c r="A642" s="5">
        <v>638</v>
      </c>
      <c r="B642" s="7">
        <f>AVERAGEA('SW RS'!B642:AE642)</f>
        <v>-788.45294788490889</v>
      </c>
      <c r="C642" s="7">
        <f>AVERAGEA('SW SHC'!B642:AE642)</f>
        <v>-457.16412203392542</v>
      </c>
      <c r="D642" s="7">
        <f>AVERAGEA('SW SA'!B642:AE642)</f>
        <v>-571.56094297578579</v>
      </c>
    </row>
    <row r="643" spans="1:4" x14ac:dyDescent="0.25">
      <c r="A643" s="5">
        <v>639</v>
      </c>
      <c r="B643" s="7">
        <f>AVERAGEA('SW RS'!B643:AE643)</f>
        <v>-788.45294788490889</v>
      </c>
      <c r="C643" s="7">
        <f>AVERAGEA('SW SHC'!B643:AE643)</f>
        <v>-457.16412203392542</v>
      </c>
      <c r="D643" s="7">
        <f>AVERAGEA('SW SA'!B643:AE643)</f>
        <v>-566.50531774772037</v>
      </c>
    </row>
    <row r="644" spans="1:4" x14ac:dyDescent="0.25">
      <c r="A644" s="5">
        <v>640</v>
      </c>
      <c r="B644" s="7">
        <f>AVERAGEA('SW RS'!B644:AE644)</f>
        <v>-788.45294788490889</v>
      </c>
      <c r="C644" s="7">
        <f>AVERAGEA('SW SHC'!B644:AE644)</f>
        <v>-457.16412203392542</v>
      </c>
      <c r="D644" s="7">
        <f>AVERAGEA('SW SA'!B644:AE644)</f>
        <v>-624.00682136307046</v>
      </c>
    </row>
    <row r="645" spans="1:4" x14ac:dyDescent="0.25">
      <c r="A645" s="5">
        <v>641</v>
      </c>
      <c r="B645" s="7">
        <f>AVERAGEA('SW RS'!B645:AE645)</f>
        <v>-788.45294788490889</v>
      </c>
      <c r="C645" s="7">
        <f>AVERAGEA('SW SHC'!B645:AE645)</f>
        <v>-457.16412203392542</v>
      </c>
      <c r="D645" s="7">
        <f>AVERAGEA('SW SA'!B645:AE645)</f>
        <v>-658.97579692551403</v>
      </c>
    </row>
    <row r="646" spans="1:4" x14ac:dyDescent="0.25">
      <c r="A646" s="5">
        <v>642</v>
      </c>
      <c r="B646" s="7">
        <f>AVERAGEA('SW RS'!B646:AE646)</f>
        <v>-788.45294788490889</v>
      </c>
      <c r="C646" s="7">
        <f>AVERAGEA('SW SHC'!B646:AE646)</f>
        <v>-457.16412203392542</v>
      </c>
      <c r="D646" s="7">
        <f>AVERAGEA('SW SA'!B646:AE646)</f>
        <v>-539.57367981654727</v>
      </c>
    </row>
    <row r="647" spans="1:4" x14ac:dyDescent="0.25">
      <c r="A647" s="5">
        <v>643</v>
      </c>
      <c r="B647" s="7">
        <f>AVERAGEA('SW RS'!B647:AE647)</f>
        <v>-788.45294788490889</v>
      </c>
      <c r="C647" s="7">
        <f>AVERAGEA('SW SHC'!B647:AE647)</f>
        <v>-457.16412203392542</v>
      </c>
      <c r="D647" s="7">
        <f>AVERAGEA('SW SA'!B647:AE647)</f>
        <v>-647.59326874299427</v>
      </c>
    </row>
    <row r="648" spans="1:4" x14ac:dyDescent="0.25">
      <c r="A648" s="5">
        <v>644</v>
      </c>
      <c r="B648" s="7">
        <f>AVERAGEA('SW RS'!B648:AE648)</f>
        <v>-788.45294788490889</v>
      </c>
      <c r="C648" s="7">
        <f>AVERAGEA('SW SHC'!B648:AE648)</f>
        <v>-457.16412203392542</v>
      </c>
      <c r="D648" s="7">
        <f>AVERAGEA('SW SA'!B648:AE648)</f>
        <v>-594.98079974648067</v>
      </c>
    </row>
    <row r="649" spans="1:4" x14ac:dyDescent="0.25">
      <c r="A649" s="5">
        <v>645</v>
      </c>
      <c r="B649" s="7">
        <f>AVERAGEA('SW RS'!B649:AE649)</f>
        <v>-788.45294788490889</v>
      </c>
      <c r="C649" s="7">
        <f>AVERAGEA('SW SHC'!B649:AE649)</f>
        <v>-457.16412203392542</v>
      </c>
      <c r="D649" s="7">
        <f>AVERAGEA('SW SA'!B649:AE649)</f>
        <v>-670.05606873738054</v>
      </c>
    </row>
    <row r="650" spans="1:4" x14ac:dyDescent="0.25">
      <c r="A650" s="5">
        <v>646</v>
      </c>
      <c r="B650" s="7">
        <f>AVERAGEA('SW RS'!B650:AE650)</f>
        <v>-788.45294788490889</v>
      </c>
      <c r="C650" s="7">
        <f>AVERAGEA('SW SHC'!B650:AE650)</f>
        <v>-457.16412203392542</v>
      </c>
      <c r="D650" s="7">
        <f>AVERAGEA('SW SA'!B650:AE650)</f>
        <v>-601.94842104809084</v>
      </c>
    </row>
    <row r="651" spans="1:4" x14ac:dyDescent="0.25">
      <c r="A651" s="5">
        <v>647</v>
      </c>
      <c r="B651" s="7">
        <f>AVERAGEA('SW RS'!B651:AE651)</f>
        <v>-788.45294788490889</v>
      </c>
      <c r="C651" s="7">
        <f>AVERAGEA('SW SHC'!B651:AE651)</f>
        <v>-457.16412203392542</v>
      </c>
      <c r="D651" s="7">
        <f>AVERAGEA('SW SA'!B651:AE651)</f>
        <v>-648.9145982266873</v>
      </c>
    </row>
    <row r="652" spans="1:4" x14ac:dyDescent="0.25">
      <c r="A652" s="5">
        <v>648</v>
      </c>
      <c r="B652" s="7">
        <f>AVERAGEA('SW RS'!B652:AE652)</f>
        <v>-788.45294788490889</v>
      </c>
      <c r="C652" s="7">
        <f>AVERAGEA('SW SHC'!B652:AE652)</f>
        <v>-457.16412203392542</v>
      </c>
      <c r="D652" s="7">
        <f>AVERAGEA('SW SA'!B652:AE652)</f>
        <v>-552.05311482737375</v>
      </c>
    </row>
    <row r="653" spans="1:4" x14ac:dyDescent="0.25">
      <c r="A653" s="5">
        <v>649</v>
      </c>
      <c r="B653" s="7">
        <f>AVERAGEA('SW RS'!B653:AE653)</f>
        <v>-788.45294788490889</v>
      </c>
      <c r="C653" s="7">
        <f>AVERAGEA('SW SHC'!B653:AE653)</f>
        <v>-457.16412203392542</v>
      </c>
      <c r="D653" s="7">
        <f>AVERAGEA('SW SA'!B653:AE653)</f>
        <v>-511.66024947338764</v>
      </c>
    </row>
    <row r="654" spans="1:4" x14ac:dyDescent="0.25">
      <c r="A654" s="5">
        <v>650</v>
      </c>
      <c r="B654" s="7">
        <f>AVERAGEA('SW RS'!B654:AE654)</f>
        <v>-788.45294788490889</v>
      </c>
      <c r="C654" s="7">
        <f>AVERAGEA('SW SHC'!B654:AE654)</f>
        <v>-457.16412203392542</v>
      </c>
      <c r="D654" s="7">
        <f>AVERAGEA('SW SA'!B654:AE654)</f>
        <v>-575.15646033386315</v>
      </c>
    </row>
    <row r="655" spans="1:4" x14ac:dyDescent="0.25">
      <c r="A655" s="5">
        <v>651</v>
      </c>
      <c r="B655" s="7">
        <f>AVERAGEA('SW RS'!B655:AE655)</f>
        <v>-788.45294788490889</v>
      </c>
      <c r="C655" s="7">
        <f>AVERAGEA('SW SHC'!B655:AE655)</f>
        <v>-457.16412203392542</v>
      </c>
      <c r="D655" s="7">
        <f>AVERAGEA('SW SA'!B655:AE655)</f>
        <v>-597.30137559024615</v>
      </c>
    </row>
    <row r="656" spans="1:4" x14ac:dyDescent="0.25">
      <c r="A656" s="5">
        <v>652</v>
      </c>
      <c r="B656" s="7">
        <f>AVERAGEA('SW RS'!B656:AE656)</f>
        <v>-788.45294788490889</v>
      </c>
      <c r="C656" s="7">
        <f>AVERAGEA('SW SHC'!B656:AE656)</f>
        <v>-457.16412203392542</v>
      </c>
      <c r="D656" s="7">
        <f>AVERAGEA('SW SA'!B656:AE656)</f>
        <v>-600.31684928417292</v>
      </c>
    </row>
    <row r="657" spans="1:4" x14ac:dyDescent="0.25">
      <c r="A657" s="5">
        <v>653</v>
      </c>
      <c r="B657" s="7">
        <f>AVERAGEA('SW RS'!B657:AE657)</f>
        <v>-788.45294788490889</v>
      </c>
      <c r="C657" s="7">
        <f>AVERAGEA('SW SHC'!B657:AE657)</f>
        <v>-457.16412203392542</v>
      </c>
      <c r="D657" s="7">
        <f>AVERAGEA('SW SA'!B657:AE657)</f>
        <v>-631.77869669975678</v>
      </c>
    </row>
    <row r="658" spans="1:4" x14ac:dyDescent="0.25">
      <c r="A658" s="5">
        <v>654</v>
      </c>
      <c r="B658" s="7">
        <f>AVERAGEA('SW RS'!B658:AE658)</f>
        <v>-788.45294788490889</v>
      </c>
      <c r="C658" s="7">
        <f>AVERAGEA('SW SHC'!B658:AE658)</f>
        <v>-457.16412203392542</v>
      </c>
      <c r="D658" s="7">
        <f>AVERAGEA('SW SA'!B658:AE658)</f>
        <v>-634.24586584705651</v>
      </c>
    </row>
    <row r="659" spans="1:4" x14ac:dyDescent="0.25">
      <c r="A659" s="5">
        <v>655</v>
      </c>
      <c r="B659" s="7">
        <f>AVERAGEA('SW RS'!B659:AE659)</f>
        <v>-788.45294788490889</v>
      </c>
      <c r="C659" s="7">
        <f>AVERAGEA('SW SHC'!B659:AE659)</f>
        <v>-457.16412203392542</v>
      </c>
      <c r="D659" s="7">
        <f>AVERAGEA('SW SA'!B659:AE659)</f>
        <v>-569.02256437913672</v>
      </c>
    </row>
    <row r="660" spans="1:4" x14ac:dyDescent="0.25">
      <c r="A660" s="5">
        <v>656</v>
      </c>
      <c r="B660" s="7">
        <f>AVERAGEA('SW RS'!B660:AE660)</f>
        <v>-788.45294788490889</v>
      </c>
      <c r="C660" s="7">
        <f>AVERAGEA('SW SHC'!B660:AE660)</f>
        <v>-457.16412203392542</v>
      </c>
      <c r="D660" s="7">
        <f>AVERAGEA('SW SA'!B660:AE660)</f>
        <v>-580.48893484545818</v>
      </c>
    </row>
    <row r="661" spans="1:4" x14ac:dyDescent="0.25">
      <c r="A661" s="5">
        <v>657</v>
      </c>
      <c r="B661" s="7">
        <f>AVERAGEA('SW RS'!B661:AE661)</f>
        <v>-788.45294788490889</v>
      </c>
      <c r="C661" s="7">
        <f>AVERAGEA('SW SHC'!B661:AE661)</f>
        <v>-457.16412203392542</v>
      </c>
      <c r="D661" s="7">
        <f>AVERAGEA('SW SA'!B661:AE661)</f>
        <v>-569.21343154678698</v>
      </c>
    </row>
    <row r="662" spans="1:4" x14ac:dyDescent="0.25">
      <c r="A662" s="5">
        <v>658</v>
      </c>
      <c r="B662" s="7">
        <f>AVERAGEA('SW RS'!B662:AE662)</f>
        <v>-788.45294788490889</v>
      </c>
      <c r="C662" s="7">
        <f>AVERAGEA('SW SHC'!B662:AE662)</f>
        <v>-457.16412203392542</v>
      </c>
      <c r="D662" s="7">
        <f>AVERAGEA('SW SA'!B662:AE662)</f>
        <v>-679.78183404459094</v>
      </c>
    </row>
    <row r="663" spans="1:4" x14ac:dyDescent="0.25">
      <c r="A663" s="5">
        <v>659</v>
      </c>
      <c r="B663" s="7">
        <f>AVERAGEA('SW RS'!B663:AE663)</f>
        <v>-788.45294788490889</v>
      </c>
      <c r="C663" s="7">
        <f>AVERAGEA('SW SHC'!B663:AE663)</f>
        <v>-457.16412203392542</v>
      </c>
      <c r="D663" s="7">
        <f>AVERAGEA('SW SA'!B663:AE663)</f>
        <v>-628.71578878449895</v>
      </c>
    </row>
    <row r="664" spans="1:4" x14ac:dyDescent="0.25">
      <c r="A664" s="5">
        <v>660</v>
      </c>
      <c r="B664" s="7">
        <f>AVERAGEA('SW RS'!B664:AE664)</f>
        <v>-788.45294788490889</v>
      </c>
      <c r="C664" s="7">
        <f>AVERAGEA('SW SHC'!B664:AE664)</f>
        <v>-457.16412203392542</v>
      </c>
      <c r="D664" s="7">
        <f>AVERAGEA('SW SA'!B664:AE664)</f>
        <v>-547.68453736377512</v>
      </c>
    </row>
    <row r="665" spans="1:4" x14ac:dyDescent="0.25">
      <c r="A665" s="5">
        <v>661</v>
      </c>
      <c r="B665" s="7">
        <f>AVERAGEA('SW RS'!B665:AE665)</f>
        <v>-788.45294788490889</v>
      </c>
      <c r="C665" s="7">
        <f>AVERAGEA('SW SHC'!B665:AE665)</f>
        <v>-457.16412203392542</v>
      </c>
      <c r="D665" s="7">
        <f>AVERAGEA('SW SA'!B665:AE665)</f>
        <v>-600.95216118270025</v>
      </c>
    </row>
    <row r="666" spans="1:4" x14ac:dyDescent="0.25">
      <c r="A666" s="5">
        <v>662</v>
      </c>
      <c r="B666" s="7">
        <f>AVERAGEA('SW RS'!B666:AE666)</f>
        <v>-788.45294788490889</v>
      </c>
      <c r="C666" s="7">
        <f>AVERAGEA('SW SHC'!B666:AE666)</f>
        <v>-457.21168701158462</v>
      </c>
      <c r="D666" s="7">
        <f>AVERAGEA('SW SA'!B666:AE666)</f>
        <v>-620.42289065413536</v>
      </c>
    </row>
    <row r="667" spans="1:4" x14ac:dyDescent="0.25">
      <c r="A667" s="5">
        <v>663</v>
      </c>
      <c r="B667" s="7">
        <f>AVERAGEA('SW RS'!B667:AE667)</f>
        <v>-788.45294788490889</v>
      </c>
      <c r="C667" s="7">
        <f>AVERAGEA('SW SHC'!B667:AE667)</f>
        <v>-457.21168701158462</v>
      </c>
      <c r="D667" s="7">
        <f>AVERAGEA('SW SA'!B667:AE667)</f>
        <v>-561.31303281610781</v>
      </c>
    </row>
    <row r="668" spans="1:4" x14ac:dyDescent="0.25">
      <c r="A668" s="5">
        <v>664</v>
      </c>
      <c r="B668" s="7">
        <f>AVERAGEA('SW RS'!B668:AE668)</f>
        <v>-788.45294788490889</v>
      </c>
      <c r="C668" s="7">
        <f>AVERAGEA('SW SHC'!B668:AE668)</f>
        <v>-457.21168701158462</v>
      </c>
      <c r="D668" s="7">
        <f>AVERAGEA('SW SA'!B668:AE668)</f>
        <v>-650.43194195491242</v>
      </c>
    </row>
    <row r="669" spans="1:4" x14ac:dyDescent="0.25">
      <c r="A669" s="5">
        <v>665</v>
      </c>
      <c r="B669" s="7">
        <f>AVERAGEA('SW RS'!B669:AE669)</f>
        <v>-788.45294788490889</v>
      </c>
      <c r="C669" s="7">
        <f>AVERAGEA('SW SHC'!B669:AE669)</f>
        <v>-457.21168701158462</v>
      </c>
      <c r="D669" s="7">
        <f>AVERAGEA('SW SA'!B669:AE669)</f>
        <v>-654.30701448705508</v>
      </c>
    </row>
    <row r="670" spans="1:4" x14ac:dyDescent="0.25">
      <c r="A670" s="5">
        <v>666</v>
      </c>
      <c r="B670" s="7">
        <f>AVERAGEA('SW RS'!B670:AE670)</f>
        <v>-788.45294788490889</v>
      </c>
      <c r="C670" s="7">
        <f>AVERAGEA('SW SHC'!B670:AE670)</f>
        <v>-457.21168701158462</v>
      </c>
      <c r="D670" s="7">
        <f>AVERAGEA('SW SA'!B670:AE670)</f>
        <v>-666.77219396525754</v>
      </c>
    </row>
    <row r="671" spans="1:4" x14ac:dyDescent="0.25">
      <c r="A671" s="5">
        <v>667</v>
      </c>
      <c r="B671" s="7">
        <f>AVERAGEA('SW RS'!B671:AE671)</f>
        <v>-788.45294788490889</v>
      </c>
      <c r="C671" s="7">
        <f>AVERAGEA('SW SHC'!B671:AE671)</f>
        <v>-457.21168701158462</v>
      </c>
      <c r="D671" s="7">
        <f>AVERAGEA('SW SA'!B671:AE671)</f>
        <v>-609.45674771333699</v>
      </c>
    </row>
    <row r="672" spans="1:4" x14ac:dyDescent="0.25">
      <c r="A672" s="5">
        <v>668</v>
      </c>
      <c r="B672" s="7">
        <f>AVERAGEA('SW RS'!B672:AE672)</f>
        <v>-788.45294788490889</v>
      </c>
      <c r="C672" s="7">
        <f>AVERAGEA('SW SHC'!B672:AE672)</f>
        <v>-457.21168701158462</v>
      </c>
      <c r="D672" s="7">
        <f>AVERAGEA('SW SA'!B672:AE672)</f>
        <v>-614.16541428652306</v>
      </c>
    </row>
    <row r="673" spans="1:4" x14ac:dyDescent="0.25">
      <c r="A673" s="5">
        <v>669</v>
      </c>
      <c r="B673" s="7">
        <f>AVERAGEA('SW RS'!B673:AE673)</f>
        <v>-788.45294788490889</v>
      </c>
      <c r="C673" s="7">
        <f>AVERAGEA('SW SHC'!B673:AE673)</f>
        <v>-457.21168701158462</v>
      </c>
      <c r="D673" s="7">
        <f>AVERAGEA('SW SA'!B673:AE673)</f>
        <v>-541.43214144945125</v>
      </c>
    </row>
    <row r="674" spans="1:4" x14ac:dyDescent="0.25">
      <c r="A674" s="5">
        <v>670</v>
      </c>
      <c r="B674" s="7">
        <f>AVERAGEA('SW RS'!B674:AE674)</f>
        <v>-788.45294788490889</v>
      </c>
      <c r="C674" s="7">
        <f>AVERAGEA('SW SHC'!B674:AE674)</f>
        <v>-457.4537394284178</v>
      </c>
      <c r="D674" s="7">
        <f>AVERAGEA('SW SA'!B674:AE674)</f>
        <v>-602.27660171505192</v>
      </c>
    </row>
    <row r="675" spans="1:4" x14ac:dyDescent="0.25">
      <c r="A675" s="5">
        <v>671</v>
      </c>
      <c r="B675" s="7">
        <f>AVERAGEA('SW RS'!B675:AE675)</f>
        <v>-788.45294788490889</v>
      </c>
      <c r="C675" s="7">
        <f>AVERAGEA('SW SHC'!B675:AE675)</f>
        <v>-457.4537394284178</v>
      </c>
      <c r="D675" s="7">
        <f>AVERAGEA('SW SA'!B675:AE675)</f>
        <v>-683.19509728613514</v>
      </c>
    </row>
    <row r="676" spans="1:4" x14ac:dyDescent="0.25">
      <c r="A676" s="5">
        <v>672</v>
      </c>
      <c r="B676" s="7">
        <f>AVERAGEA('SW RS'!B676:AE676)</f>
        <v>-788.45294788490889</v>
      </c>
      <c r="C676" s="7">
        <f>AVERAGEA('SW SHC'!B676:AE676)</f>
        <v>-457.4537394284178</v>
      </c>
      <c r="D676" s="7">
        <f>AVERAGEA('SW SA'!B676:AE676)</f>
        <v>-542.43037547997494</v>
      </c>
    </row>
    <row r="677" spans="1:4" x14ac:dyDescent="0.25">
      <c r="A677" s="5">
        <v>673</v>
      </c>
      <c r="B677" s="7">
        <f>AVERAGEA('SW RS'!B677:AE677)</f>
        <v>-788.45294788490889</v>
      </c>
      <c r="C677" s="7">
        <f>AVERAGEA('SW SHC'!B677:AE677)</f>
        <v>-457.4537394284178</v>
      </c>
      <c r="D677" s="7">
        <f>AVERAGEA('SW SA'!B677:AE677)</f>
        <v>-567.48648689216088</v>
      </c>
    </row>
    <row r="678" spans="1:4" x14ac:dyDescent="0.25">
      <c r="A678" s="5">
        <v>674</v>
      </c>
      <c r="B678" s="7">
        <f>AVERAGEA('SW RS'!B678:AE678)</f>
        <v>-788.45294788490889</v>
      </c>
      <c r="C678" s="7">
        <f>AVERAGEA('SW SHC'!B678:AE678)</f>
        <v>-457.4537394284178</v>
      </c>
      <c r="D678" s="7">
        <f>AVERAGEA('SW SA'!B678:AE678)</f>
        <v>-654.12425160187536</v>
      </c>
    </row>
    <row r="679" spans="1:4" x14ac:dyDescent="0.25">
      <c r="A679" s="5">
        <v>675</v>
      </c>
      <c r="B679" s="7">
        <f>AVERAGEA('SW RS'!B679:AE679)</f>
        <v>-788.45294788490889</v>
      </c>
      <c r="C679" s="7">
        <f>AVERAGEA('SW SHC'!B679:AE679)</f>
        <v>-457.4537394284178</v>
      </c>
      <c r="D679" s="7">
        <f>AVERAGEA('SW SA'!B679:AE679)</f>
        <v>-641.55386775176669</v>
      </c>
    </row>
    <row r="680" spans="1:4" x14ac:dyDescent="0.25">
      <c r="A680" s="5">
        <v>676</v>
      </c>
      <c r="B680" s="7">
        <f>AVERAGEA('SW RS'!B680:AE680)</f>
        <v>-788.45294788490889</v>
      </c>
      <c r="C680" s="7">
        <f>AVERAGEA('SW SHC'!B680:AE680)</f>
        <v>-457.4537394284178</v>
      </c>
      <c r="D680" s="7">
        <f>AVERAGEA('SW SA'!B680:AE680)</f>
        <v>-573.58302073378263</v>
      </c>
    </row>
    <row r="681" spans="1:4" x14ac:dyDescent="0.25">
      <c r="A681" s="5">
        <v>677</v>
      </c>
      <c r="B681" s="7">
        <f>AVERAGEA('SW RS'!B681:AE681)</f>
        <v>-788.45294788490889</v>
      </c>
      <c r="C681" s="7">
        <f>AVERAGEA('SW SHC'!B681:AE681)</f>
        <v>-457.4537394284178</v>
      </c>
      <c r="D681" s="7">
        <f>AVERAGEA('SW SA'!B681:AE681)</f>
        <v>-589.8713122482925</v>
      </c>
    </row>
    <row r="682" spans="1:4" x14ac:dyDescent="0.25">
      <c r="A682" s="5">
        <v>678</v>
      </c>
      <c r="B682" s="7">
        <f>AVERAGEA('SW RS'!B682:AE682)</f>
        <v>-788.45294788490889</v>
      </c>
      <c r="C682" s="7">
        <f>AVERAGEA('SW SHC'!B682:AE682)</f>
        <v>-457.4537394284178</v>
      </c>
      <c r="D682" s="7">
        <f>AVERAGEA('SW SA'!B682:AE682)</f>
        <v>-624.36166320003156</v>
      </c>
    </row>
    <row r="683" spans="1:4" x14ac:dyDescent="0.25">
      <c r="A683" s="5">
        <v>679</v>
      </c>
      <c r="B683" s="7">
        <f>AVERAGEA('SW RS'!B683:AE683)</f>
        <v>-788.45294788490889</v>
      </c>
      <c r="C683" s="7">
        <f>AVERAGEA('SW SHC'!B683:AE683)</f>
        <v>-457.4537394284178</v>
      </c>
      <c r="D683" s="7">
        <f>AVERAGEA('SW SA'!B683:AE683)</f>
        <v>-579.82766139763669</v>
      </c>
    </row>
    <row r="684" spans="1:4" x14ac:dyDescent="0.25">
      <c r="A684" s="5">
        <v>680</v>
      </c>
      <c r="B684" s="7">
        <f>AVERAGEA('SW RS'!B684:AE684)</f>
        <v>-788.45294788490889</v>
      </c>
      <c r="C684" s="7">
        <f>AVERAGEA('SW SHC'!B684:AE684)</f>
        <v>-457.4537394284178</v>
      </c>
      <c r="D684" s="7">
        <f>AVERAGEA('SW SA'!B684:AE684)</f>
        <v>-644.88383483461428</v>
      </c>
    </row>
    <row r="685" spans="1:4" x14ac:dyDescent="0.25">
      <c r="A685" s="5">
        <v>681</v>
      </c>
      <c r="B685" s="7">
        <f>AVERAGEA('SW RS'!B685:AE685)</f>
        <v>-788.45294788490889</v>
      </c>
      <c r="C685" s="7">
        <f>AVERAGEA('SW SHC'!B685:AE685)</f>
        <v>-457.4537394284178</v>
      </c>
      <c r="D685" s="7">
        <f>AVERAGEA('SW SA'!B685:AE685)</f>
        <v>-578.581678421741</v>
      </c>
    </row>
    <row r="686" spans="1:4" x14ac:dyDescent="0.25">
      <c r="A686" s="5">
        <v>682</v>
      </c>
      <c r="B686" s="7">
        <f>AVERAGEA('SW RS'!B686:AE686)</f>
        <v>-788.45294788490889</v>
      </c>
      <c r="C686" s="7">
        <f>AVERAGEA('SW SHC'!B686:AE686)</f>
        <v>-457.4537394284178</v>
      </c>
      <c r="D686" s="7">
        <f>AVERAGEA('SW SA'!B686:AE686)</f>
        <v>-686.45266345193329</v>
      </c>
    </row>
    <row r="687" spans="1:4" x14ac:dyDescent="0.25">
      <c r="A687" s="5">
        <v>683</v>
      </c>
      <c r="B687" s="7">
        <f>AVERAGEA('SW RS'!B687:AE687)</f>
        <v>-788.45294788490889</v>
      </c>
      <c r="C687" s="7">
        <f>AVERAGEA('SW SHC'!B687:AE687)</f>
        <v>-457.4537394284178</v>
      </c>
      <c r="D687" s="7">
        <f>AVERAGEA('SW SA'!B687:AE687)</f>
        <v>-525.86968087812716</v>
      </c>
    </row>
    <row r="688" spans="1:4" x14ac:dyDescent="0.25">
      <c r="A688" s="5">
        <v>684</v>
      </c>
      <c r="B688" s="7">
        <f>AVERAGEA('SW RS'!B688:AE688)</f>
        <v>-788.45294788490889</v>
      </c>
      <c r="C688" s="7">
        <f>AVERAGEA('SW SHC'!B688:AE688)</f>
        <v>-457.4537394284178</v>
      </c>
      <c r="D688" s="7">
        <f>AVERAGEA('SW SA'!B688:AE688)</f>
        <v>-602.3446123361789</v>
      </c>
    </row>
    <row r="689" spans="1:4" x14ac:dyDescent="0.25">
      <c r="A689" s="5">
        <v>685</v>
      </c>
      <c r="B689" s="7">
        <f>AVERAGEA('SW RS'!B689:AE689)</f>
        <v>-788.45294788490889</v>
      </c>
      <c r="C689" s="7">
        <f>AVERAGEA('SW SHC'!B689:AE689)</f>
        <v>-457.4537394284178</v>
      </c>
      <c r="D689" s="7">
        <f>AVERAGEA('SW SA'!B689:AE689)</f>
        <v>-523.7405810312124</v>
      </c>
    </row>
    <row r="690" spans="1:4" x14ac:dyDescent="0.25">
      <c r="A690" s="5">
        <v>686</v>
      </c>
      <c r="B690" s="7">
        <f>AVERAGEA('SW RS'!B690:AE690)</f>
        <v>-788.45294788490889</v>
      </c>
      <c r="C690" s="7">
        <f>AVERAGEA('SW SHC'!B690:AE690)</f>
        <v>-457.4537394284178</v>
      </c>
      <c r="D690" s="7">
        <f>AVERAGEA('SW SA'!B690:AE690)</f>
        <v>-562.01775314760505</v>
      </c>
    </row>
    <row r="691" spans="1:4" x14ac:dyDescent="0.25">
      <c r="A691" s="5">
        <v>687</v>
      </c>
      <c r="B691" s="7">
        <f>AVERAGEA('SW RS'!B691:AE691)</f>
        <v>-788.45294788490889</v>
      </c>
      <c r="C691" s="7">
        <f>AVERAGEA('SW SHC'!B691:AE691)</f>
        <v>-457.4537394284178</v>
      </c>
      <c r="D691" s="7">
        <f>AVERAGEA('SW SA'!B691:AE691)</f>
        <v>-585.28443513712921</v>
      </c>
    </row>
    <row r="692" spans="1:4" x14ac:dyDescent="0.25">
      <c r="A692" s="5">
        <v>688</v>
      </c>
      <c r="B692" s="7">
        <f>AVERAGEA('SW RS'!B692:AE692)</f>
        <v>-788.45294788490889</v>
      </c>
      <c r="C692" s="7">
        <f>AVERAGEA('SW SHC'!B692:AE692)</f>
        <v>-457.4537394284178</v>
      </c>
      <c r="D692" s="7">
        <f>AVERAGEA('SW SA'!B692:AE692)</f>
        <v>-615.92580372136638</v>
      </c>
    </row>
    <row r="693" spans="1:4" x14ac:dyDescent="0.25">
      <c r="A693" s="5">
        <v>689</v>
      </c>
      <c r="B693" s="7">
        <f>AVERAGEA('SW RS'!B693:AE693)</f>
        <v>-788.45294788490889</v>
      </c>
      <c r="C693" s="7">
        <f>AVERAGEA('SW SHC'!B693:AE693)</f>
        <v>-457.4537394284178</v>
      </c>
      <c r="D693" s="7">
        <f>AVERAGEA('SW SA'!B693:AE693)</f>
        <v>-627.67234764921261</v>
      </c>
    </row>
    <row r="694" spans="1:4" x14ac:dyDescent="0.25">
      <c r="A694" s="5">
        <v>690</v>
      </c>
      <c r="B694" s="7">
        <f>AVERAGEA('SW RS'!B694:AE694)</f>
        <v>-788.45294788490889</v>
      </c>
      <c r="C694" s="7">
        <f>AVERAGEA('SW SHC'!B694:AE694)</f>
        <v>-457.4537394284178</v>
      </c>
      <c r="D694" s="7">
        <f>AVERAGEA('SW SA'!B694:AE694)</f>
        <v>-565.15670929295447</v>
      </c>
    </row>
    <row r="695" spans="1:4" x14ac:dyDescent="0.25">
      <c r="A695" s="5">
        <v>691</v>
      </c>
      <c r="B695" s="7">
        <f>AVERAGEA('SW RS'!B695:AE695)</f>
        <v>-788.45294788490889</v>
      </c>
      <c r="C695" s="7">
        <f>AVERAGEA('SW SHC'!B695:AE695)</f>
        <v>-457.4537394284178</v>
      </c>
      <c r="D695" s="7">
        <f>AVERAGEA('SW SA'!B695:AE695)</f>
        <v>-663.77725904759302</v>
      </c>
    </row>
    <row r="696" spans="1:4" x14ac:dyDescent="0.25">
      <c r="A696" s="5">
        <v>692</v>
      </c>
      <c r="B696" s="7">
        <f>AVERAGEA('SW RS'!B696:AE696)</f>
        <v>-788.45294788490889</v>
      </c>
      <c r="C696" s="7">
        <f>AVERAGEA('SW SHC'!B696:AE696)</f>
        <v>-457.4537394284178</v>
      </c>
      <c r="D696" s="7">
        <f>AVERAGEA('SW SA'!B696:AE696)</f>
        <v>-595.49889267487436</v>
      </c>
    </row>
    <row r="697" spans="1:4" x14ac:dyDescent="0.25">
      <c r="A697" s="5">
        <v>693</v>
      </c>
      <c r="B697" s="7">
        <f>AVERAGEA('SW RS'!B697:AE697)</f>
        <v>-788.45294788490889</v>
      </c>
      <c r="C697" s="7">
        <f>AVERAGEA('SW SHC'!B697:AE697)</f>
        <v>-457.4537394284178</v>
      </c>
      <c r="D697" s="7">
        <f>AVERAGEA('SW SA'!B697:AE697)</f>
        <v>-538.17440165714288</v>
      </c>
    </row>
    <row r="698" spans="1:4" x14ac:dyDescent="0.25">
      <c r="A698" s="5">
        <v>694</v>
      </c>
      <c r="B698" s="7">
        <f>AVERAGEA('SW RS'!B698:AE698)</f>
        <v>-788.45294788490889</v>
      </c>
      <c r="C698" s="7">
        <f>AVERAGEA('SW SHC'!B698:AE698)</f>
        <v>-457.4537394284178</v>
      </c>
      <c r="D698" s="7">
        <f>AVERAGEA('SW SA'!B698:AE698)</f>
        <v>-549.74456942518384</v>
      </c>
    </row>
    <row r="699" spans="1:4" x14ac:dyDescent="0.25">
      <c r="A699" s="5">
        <v>695</v>
      </c>
      <c r="B699" s="7">
        <f>AVERAGEA('SW RS'!B699:AE699)</f>
        <v>-788.45294788490889</v>
      </c>
      <c r="C699" s="7">
        <f>AVERAGEA('SW SHC'!B699:AE699)</f>
        <v>-457.4537394284178</v>
      </c>
      <c r="D699" s="7">
        <f>AVERAGEA('SW SA'!B699:AE699)</f>
        <v>-606.71476104483509</v>
      </c>
    </row>
    <row r="700" spans="1:4" x14ac:dyDescent="0.25">
      <c r="A700" s="5">
        <v>696</v>
      </c>
      <c r="B700" s="7">
        <f>AVERAGEA('SW RS'!B700:AE700)</f>
        <v>-788.45294788490889</v>
      </c>
      <c r="C700" s="7">
        <f>AVERAGEA('SW SHC'!B700:AE700)</f>
        <v>-457.4537394284178</v>
      </c>
      <c r="D700" s="7">
        <f>AVERAGEA('SW SA'!B700:AE700)</f>
        <v>-647.3731130032985</v>
      </c>
    </row>
    <row r="701" spans="1:4" x14ac:dyDescent="0.25">
      <c r="A701" s="5">
        <v>697</v>
      </c>
      <c r="B701" s="7">
        <f>AVERAGEA('SW RS'!B701:AE701)</f>
        <v>-788.45294788490889</v>
      </c>
      <c r="C701" s="7">
        <f>AVERAGEA('SW SHC'!B701:AE701)</f>
        <v>-457.46595642436517</v>
      </c>
      <c r="D701" s="7">
        <f>AVERAGEA('SW SA'!B701:AE701)</f>
        <v>-646.17934133443282</v>
      </c>
    </row>
    <row r="702" spans="1:4" x14ac:dyDescent="0.25">
      <c r="A702" s="5">
        <v>698</v>
      </c>
      <c r="B702" s="7">
        <f>AVERAGEA('SW RS'!B702:AE702)</f>
        <v>-788.45294788490889</v>
      </c>
      <c r="C702" s="7">
        <f>AVERAGEA('SW SHC'!B702:AE702)</f>
        <v>-457.46595642436517</v>
      </c>
      <c r="D702" s="7">
        <f>AVERAGEA('SW SA'!B702:AE702)</f>
        <v>-654.15034958339209</v>
      </c>
    </row>
    <row r="703" spans="1:4" x14ac:dyDescent="0.25">
      <c r="A703" s="5">
        <v>699</v>
      </c>
      <c r="B703" s="7">
        <f>AVERAGEA('SW RS'!B703:AE703)</f>
        <v>-788.45294788490889</v>
      </c>
      <c r="C703" s="7">
        <f>AVERAGEA('SW SHC'!B703:AE703)</f>
        <v>-457.46595642436517</v>
      </c>
      <c r="D703" s="7">
        <f>AVERAGEA('SW SA'!B703:AE703)</f>
        <v>-627.13988508282216</v>
      </c>
    </row>
    <row r="704" spans="1:4" x14ac:dyDescent="0.25">
      <c r="A704" s="5">
        <v>700</v>
      </c>
      <c r="B704" s="7">
        <f>AVERAGEA('SW RS'!B704:AE704)</f>
        <v>-788.45294788490889</v>
      </c>
      <c r="C704" s="7">
        <f>AVERAGEA('SW SHC'!B704:AE704)</f>
        <v>-457.46595642436517</v>
      </c>
      <c r="D704" s="7">
        <f>AVERAGEA('SW SA'!B704:AE704)</f>
        <v>-659.00460090390732</v>
      </c>
    </row>
    <row r="705" spans="1:4" x14ac:dyDescent="0.25">
      <c r="A705" s="5">
        <v>701</v>
      </c>
      <c r="B705" s="7">
        <f>AVERAGEA('SW RS'!B705:AE705)</f>
        <v>-788.45294788490889</v>
      </c>
      <c r="C705" s="7">
        <f>AVERAGEA('SW SHC'!B705:AE705)</f>
        <v>-457.46595642436517</v>
      </c>
      <c r="D705" s="7">
        <f>AVERAGEA('SW SA'!B705:AE705)</f>
        <v>-660.11966603694736</v>
      </c>
    </row>
    <row r="706" spans="1:4" x14ac:dyDescent="0.25">
      <c r="A706" s="5">
        <v>702</v>
      </c>
      <c r="B706" s="7">
        <f>AVERAGEA('SW RS'!B706:AE706)</f>
        <v>-788.45294788490889</v>
      </c>
      <c r="C706" s="7">
        <f>AVERAGEA('SW SHC'!B706:AE706)</f>
        <v>-457.46595642436517</v>
      </c>
      <c r="D706" s="7">
        <f>AVERAGEA('SW SA'!B706:AE706)</f>
        <v>-676.06735739751832</v>
      </c>
    </row>
    <row r="707" spans="1:4" x14ac:dyDescent="0.25">
      <c r="A707" s="5">
        <v>703</v>
      </c>
      <c r="B707" s="7">
        <f>AVERAGEA('SW RS'!B707:AE707)</f>
        <v>-788.45294788490889</v>
      </c>
      <c r="C707" s="7">
        <f>AVERAGEA('SW SHC'!B707:AE707)</f>
        <v>-457.46595642436517</v>
      </c>
      <c r="D707" s="7">
        <f>AVERAGEA('SW SA'!B707:AE707)</f>
        <v>-711.17661750307957</v>
      </c>
    </row>
    <row r="708" spans="1:4" x14ac:dyDescent="0.25">
      <c r="A708" s="5">
        <v>704</v>
      </c>
      <c r="B708" s="7">
        <f>AVERAGEA('SW RS'!B708:AE708)</f>
        <v>-788.45294788490889</v>
      </c>
      <c r="C708" s="7">
        <f>AVERAGEA('SW SHC'!B708:AE708)</f>
        <v>-457.46595642436517</v>
      </c>
      <c r="D708" s="7">
        <f>AVERAGEA('SW SA'!B708:AE708)</f>
        <v>-720.39211074779814</v>
      </c>
    </row>
    <row r="709" spans="1:4" x14ac:dyDescent="0.25">
      <c r="A709" s="5">
        <v>705</v>
      </c>
      <c r="B709" s="7">
        <f>AVERAGEA('SW RS'!B709:AE709)</f>
        <v>-788.45294788490889</v>
      </c>
      <c r="C709" s="7">
        <f>AVERAGEA('SW SHC'!B709:AE709)</f>
        <v>-457.46595642436517</v>
      </c>
      <c r="D709" s="7">
        <f>AVERAGEA('SW SA'!B709:AE709)</f>
        <v>-674.76049933661534</v>
      </c>
    </row>
    <row r="710" spans="1:4" x14ac:dyDescent="0.25">
      <c r="A710" s="5">
        <v>706</v>
      </c>
      <c r="B710" s="7">
        <f>AVERAGEA('SW RS'!B710:AE710)</f>
        <v>-788.45294788490889</v>
      </c>
      <c r="C710" s="7">
        <f>AVERAGEA('SW SHC'!B710:AE710)</f>
        <v>-457.46595642436517</v>
      </c>
      <c r="D710" s="7">
        <f>AVERAGEA('SW SA'!B710:AE710)</f>
        <v>-718.59874439724274</v>
      </c>
    </row>
    <row r="711" spans="1:4" x14ac:dyDescent="0.25">
      <c r="A711" s="5">
        <v>707</v>
      </c>
      <c r="B711" s="7">
        <f>AVERAGEA('SW RS'!B711:AE711)</f>
        <v>-788.45294788490889</v>
      </c>
      <c r="C711" s="7">
        <f>AVERAGEA('SW SHC'!B711:AE711)</f>
        <v>-457.89395301581226</v>
      </c>
      <c r="D711" s="7">
        <f>AVERAGEA('SW SA'!B711:AE711)</f>
        <v>-691.18623602969501</v>
      </c>
    </row>
    <row r="712" spans="1:4" x14ac:dyDescent="0.25">
      <c r="A712" s="5">
        <v>708</v>
      </c>
      <c r="B712" s="7">
        <f>AVERAGEA('SW RS'!B712:AE712)</f>
        <v>-788.45294788490889</v>
      </c>
      <c r="C712" s="7">
        <f>AVERAGEA('SW SHC'!B712:AE712)</f>
        <v>-457.89395301581226</v>
      </c>
      <c r="D712" s="7">
        <f>AVERAGEA('SW SA'!B712:AE712)</f>
        <v>-713.53900805682565</v>
      </c>
    </row>
    <row r="713" spans="1:4" x14ac:dyDescent="0.25">
      <c r="A713" s="5">
        <v>709</v>
      </c>
      <c r="B713" s="7">
        <f>AVERAGEA('SW RS'!B713:AE713)</f>
        <v>-788.45294788490889</v>
      </c>
      <c r="C713" s="7">
        <f>AVERAGEA('SW SHC'!B713:AE713)</f>
        <v>-457.89395301581226</v>
      </c>
      <c r="D713" s="7">
        <f>AVERAGEA('SW SA'!B713:AE713)</f>
        <v>-727.01769199787236</v>
      </c>
    </row>
    <row r="714" spans="1:4" x14ac:dyDescent="0.25">
      <c r="A714" s="5">
        <v>710</v>
      </c>
      <c r="B714" s="7">
        <f>AVERAGEA('SW RS'!B714:AE714)</f>
        <v>-788.45294788490889</v>
      </c>
      <c r="C714" s="7">
        <f>AVERAGEA('SW SHC'!B714:AE714)</f>
        <v>-457.89395301581226</v>
      </c>
      <c r="D714" s="7">
        <f>AVERAGEA('SW SA'!B714:AE714)</f>
        <v>-661.10541479041353</v>
      </c>
    </row>
    <row r="715" spans="1:4" x14ac:dyDescent="0.25">
      <c r="A715" s="5">
        <v>711</v>
      </c>
      <c r="B715" s="7">
        <f>AVERAGEA('SW RS'!B715:AE715)</f>
        <v>-788.45294788490889</v>
      </c>
      <c r="C715" s="7">
        <f>AVERAGEA('SW SHC'!B715:AE715)</f>
        <v>-457.89395301581226</v>
      </c>
      <c r="D715" s="7">
        <f>AVERAGEA('SW SA'!B715:AE715)</f>
        <v>-700.17010339363821</v>
      </c>
    </row>
    <row r="716" spans="1:4" x14ac:dyDescent="0.25">
      <c r="A716" s="5">
        <v>712</v>
      </c>
      <c r="B716" s="7">
        <f>AVERAGEA('SW RS'!B716:AE716)</f>
        <v>-788.45294788490889</v>
      </c>
      <c r="C716" s="7">
        <f>AVERAGEA('SW SHC'!B716:AE716)</f>
        <v>-457.89395301581226</v>
      </c>
      <c r="D716" s="7">
        <f>AVERAGEA('SW SA'!B716:AE716)</f>
        <v>-717.25304933840016</v>
      </c>
    </row>
    <row r="717" spans="1:4" x14ac:dyDescent="0.25">
      <c r="A717" s="5">
        <v>713</v>
      </c>
      <c r="B717" s="7">
        <f>AVERAGEA('SW RS'!B717:AE717)</f>
        <v>-788.45294788490889</v>
      </c>
      <c r="C717" s="7">
        <f>AVERAGEA('SW SHC'!B717:AE717)</f>
        <v>-457.89395301581226</v>
      </c>
      <c r="D717" s="7">
        <f>AVERAGEA('SW SA'!B717:AE717)</f>
        <v>-664.15374271567555</v>
      </c>
    </row>
    <row r="718" spans="1:4" x14ac:dyDescent="0.25">
      <c r="A718" s="5">
        <v>714</v>
      </c>
      <c r="B718" s="7">
        <f>AVERAGEA('SW RS'!B718:AE718)</f>
        <v>-788.45294788490889</v>
      </c>
      <c r="C718" s="7">
        <f>AVERAGEA('SW SHC'!B718:AE718)</f>
        <v>-458.67333670620422</v>
      </c>
      <c r="D718" s="7">
        <f>AVERAGEA('SW SA'!B718:AE718)</f>
        <v>-649.4974889448639</v>
      </c>
    </row>
    <row r="719" spans="1:4" x14ac:dyDescent="0.25">
      <c r="A719" s="5">
        <v>715</v>
      </c>
      <c r="B719" s="7">
        <f>AVERAGEA('SW RS'!B719:AE719)</f>
        <v>-788.45294788490889</v>
      </c>
      <c r="C719" s="7">
        <f>AVERAGEA('SW SHC'!B719:AE719)</f>
        <v>-458.67333670620422</v>
      </c>
      <c r="D719" s="7">
        <f>AVERAGEA('SW SA'!B719:AE719)</f>
        <v>-721.23369615101672</v>
      </c>
    </row>
    <row r="720" spans="1:4" x14ac:dyDescent="0.25">
      <c r="A720" s="5">
        <v>716</v>
      </c>
      <c r="B720" s="7">
        <f>AVERAGEA('SW RS'!B720:AE720)</f>
        <v>-788.45294788490889</v>
      </c>
      <c r="C720" s="7">
        <f>AVERAGEA('SW SHC'!B720:AE720)</f>
        <v>-458.67333670620422</v>
      </c>
      <c r="D720" s="7">
        <f>AVERAGEA('SW SA'!B720:AE720)</f>
        <v>-674.30863721868616</v>
      </c>
    </row>
    <row r="721" spans="1:4" x14ac:dyDescent="0.25">
      <c r="A721" s="5">
        <v>717</v>
      </c>
      <c r="B721" s="7">
        <f>AVERAGEA('SW RS'!B721:AE721)</f>
        <v>-788.45294788490889</v>
      </c>
      <c r="C721" s="7">
        <f>AVERAGEA('SW SHC'!B721:AE721)</f>
        <v>-458.67333670620422</v>
      </c>
      <c r="D721" s="7">
        <f>AVERAGEA('SW SA'!B721:AE721)</f>
        <v>-702.2155117340219</v>
      </c>
    </row>
    <row r="722" spans="1:4" x14ac:dyDescent="0.25">
      <c r="A722" s="5">
        <v>718</v>
      </c>
      <c r="B722" s="7">
        <f>AVERAGEA('SW RS'!B722:AE722)</f>
        <v>-788.45294788490889</v>
      </c>
      <c r="C722" s="7">
        <f>AVERAGEA('SW SHC'!B722:AE722)</f>
        <v>-458.67333670620422</v>
      </c>
      <c r="D722" s="7">
        <f>AVERAGEA('SW SA'!B722:AE722)</f>
        <v>-633.58176651487736</v>
      </c>
    </row>
    <row r="723" spans="1:4" x14ac:dyDescent="0.25">
      <c r="A723" s="5">
        <v>719</v>
      </c>
      <c r="B723" s="7">
        <f>AVERAGEA('SW RS'!B723:AE723)</f>
        <v>-788.45294788490889</v>
      </c>
      <c r="C723" s="7">
        <f>AVERAGEA('SW SHC'!B723:AE723)</f>
        <v>-458.67333670620422</v>
      </c>
      <c r="D723" s="7">
        <f>AVERAGEA('SW SA'!B723:AE723)</f>
        <v>-688.89095352836785</v>
      </c>
    </row>
    <row r="724" spans="1:4" x14ac:dyDescent="0.25">
      <c r="A724" s="5">
        <v>720</v>
      </c>
      <c r="B724" s="7">
        <f>AVERAGEA('SW RS'!B724:AE724)</f>
        <v>-788.45294788490889</v>
      </c>
      <c r="C724" s="7">
        <f>AVERAGEA('SW SHC'!B724:AE724)</f>
        <v>-458.67333670620422</v>
      </c>
      <c r="D724" s="7">
        <f>AVERAGEA('SW SA'!B724:AE724)</f>
        <v>-643.26612460020601</v>
      </c>
    </row>
    <row r="725" spans="1:4" x14ac:dyDescent="0.25">
      <c r="A725" s="5">
        <v>721</v>
      </c>
      <c r="B725" s="7">
        <f>AVERAGEA('SW RS'!B725:AE725)</f>
        <v>-788.45294788490889</v>
      </c>
      <c r="C725" s="7">
        <f>AVERAGEA('SW SHC'!B725:AE725)</f>
        <v>-458.67333670620422</v>
      </c>
      <c r="D725" s="7">
        <f>AVERAGEA('SW SA'!B725:AE725)</f>
        <v>-687.63357885705045</v>
      </c>
    </row>
    <row r="726" spans="1:4" x14ac:dyDescent="0.25">
      <c r="A726" s="5">
        <v>722</v>
      </c>
      <c r="B726" s="7">
        <f>AVERAGEA('SW RS'!B726:AE726)</f>
        <v>-788.45294788490889</v>
      </c>
      <c r="C726" s="7">
        <f>AVERAGEA('SW SHC'!B726:AE726)</f>
        <v>-458.67333670620422</v>
      </c>
      <c r="D726" s="7">
        <f>AVERAGEA('SW SA'!B726:AE726)</f>
        <v>-679.93851813802519</v>
      </c>
    </row>
    <row r="727" spans="1:4" x14ac:dyDescent="0.25">
      <c r="A727" s="5">
        <v>723</v>
      </c>
      <c r="B727" s="7">
        <f>AVERAGEA('SW RS'!B727:AE727)</f>
        <v>-788.45294788490889</v>
      </c>
      <c r="C727" s="7">
        <f>AVERAGEA('SW SHC'!B727:AE727)</f>
        <v>-458.67333670620422</v>
      </c>
      <c r="D727" s="7">
        <f>AVERAGEA('SW SA'!B727:AE727)</f>
        <v>-689.70264821585283</v>
      </c>
    </row>
    <row r="728" spans="1:4" x14ac:dyDescent="0.25">
      <c r="A728" s="5">
        <v>724</v>
      </c>
      <c r="B728" s="7">
        <f>AVERAGEA('SW RS'!B728:AE728)</f>
        <v>-788.45294788490889</v>
      </c>
      <c r="C728" s="7">
        <f>AVERAGEA('SW SHC'!B728:AE728)</f>
        <v>-458.67333670620422</v>
      </c>
      <c r="D728" s="7">
        <f>AVERAGEA('SW SA'!B728:AE728)</f>
        <v>-666.18719502912347</v>
      </c>
    </row>
    <row r="729" spans="1:4" x14ac:dyDescent="0.25">
      <c r="A729" s="5">
        <v>725</v>
      </c>
      <c r="B729" s="7">
        <f>AVERAGEA('SW RS'!B729:AE729)</f>
        <v>-788.45294788490889</v>
      </c>
      <c r="C729" s="7">
        <f>AVERAGEA('SW SHC'!B729:AE729)</f>
        <v>-458.67333670620422</v>
      </c>
      <c r="D729" s="7">
        <f>AVERAGEA('SW SA'!B729:AE729)</f>
        <v>-636.86505222669382</v>
      </c>
    </row>
    <row r="730" spans="1:4" x14ac:dyDescent="0.25">
      <c r="A730" s="5">
        <v>726</v>
      </c>
      <c r="B730" s="7">
        <f>AVERAGEA('SW RS'!B730:AE730)</f>
        <v>-788.45294788490889</v>
      </c>
      <c r="C730" s="7">
        <f>AVERAGEA('SW SHC'!B730:AE730)</f>
        <v>-458.67333670620422</v>
      </c>
      <c r="D730" s="7">
        <f>AVERAGEA('SW SA'!B730:AE730)</f>
        <v>-740.2961542852031</v>
      </c>
    </row>
    <row r="731" spans="1:4" x14ac:dyDescent="0.25">
      <c r="A731" s="5">
        <v>727</v>
      </c>
      <c r="B731" s="7">
        <f>AVERAGEA('SW RS'!B731:AE731)</f>
        <v>-788.45294788490889</v>
      </c>
      <c r="C731" s="7">
        <f>AVERAGEA('SW SHC'!B731:AE731)</f>
        <v>-458.67333670620422</v>
      </c>
      <c r="D731" s="7">
        <f>AVERAGEA('SW SA'!B731:AE731)</f>
        <v>-652.42230738307933</v>
      </c>
    </row>
    <row r="732" spans="1:4" x14ac:dyDescent="0.25">
      <c r="A732" s="5">
        <v>728</v>
      </c>
      <c r="B732" s="7">
        <f>AVERAGEA('SW RS'!B732:AE732)</f>
        <v>-788.45294788490889</v>
      </c>
      <c r="C732" s="7">
        <f>AVERAGEA('SW SHC'!B732:AE732)</f>
        <v>-458.67333670620422</v>
      </c>
      <c r="D732" s="7">
        <f>AVERAGEA('SW SA'!B732:AE732)</f>
        <v>-723.21197002375504</v>
      </c>
    </row>
    <row r="733" spans="1:4" x14ac:dyDescent="0.25">
      <c r="A733" s="5">
        <v>729</v>
      </c>
      <c r="B733" s="7">
        <f>AVERAGEA('SW RS'!B733:AE733)</f>
        <v>-788.45294788490889</v>
      </c>
      <c r="C733" s="7">
        <f>AVERAGEA('SW SHC'!B733:AE733)</f>
        <v>-458.67333670620422</v>
      </c>
      <c r="D733" s="7">
        <f>AVERAGEA('SW SA'!B733:AE733)</f>
        <v>-730.5963127554229</v>
      </c>
    </row>
    <row r="734" spans="1:4" x14ac:dyDescent="0.25">
      <c r="A734" s="5">
        <v>730</v>
      </c>
      <c r="B734" s="7">
        <f>AVERAGEA('SW RS'!B734:AE734)</f>
        <v>-788.45294788490889</v>
      </c>
      <c r="C734" s="7">
        <f>AVERAGEA('SW SHC'!B734:AE734)</f>
        <v>-458.67333670620422</v>
      </c>
      <c r="D734" s="7">
        <f>AVERAGEA('SW SA'!B734:AE734)</f>
        <v>-710.66867016727144</v>
      </c>
    </row>
    <row r="735" spans="1:4" x14ac:dyDescent="0.25">
      <c r="A735" s="5">
        <v>731</v>
      </c>
      <c r="B735" s="7">
        <f>AVERAGEA('SW RS'!B735:AE735)</f>
        <v>-788.45294788490889</v>
      </c>
      <c r="C735" s="7">
        <f>AVERAGEA('SW SHC'!B735:AE735)</f>
        <v>-458.67333670620422</v>
      </c>
      <c r="D735" s="7">
        <f>AVERAGEA('SW SA'!B735:AE735)</f>
        <v>-673.16878655408038</v>
      </c>
    </row>
    <row r="736" spans="1:4" x14ac:dyDescent="0.25">
      <c r="A736" s="5">
        <v>732</v>
      </c>
      <c r="B736" s="7">
        <f>AVERAGEA('SW RS'!B736:AE736)</f>
        <v>-788.45294788490889</v>
      </c>
      <c r="C736" s="7">
        <f>AVERAGEA('SW SHC'!B736:AE736)</f>
        <v>-458.67333670620422</v>
      </c>
      <c r="D736" s="7">
        <f>AVERAGEA('SW SA'!B736:AE736)</f>
        <v>-700.10580938349153</v>
      </c>
    </row>
    <row r="737" spans="1:4" x14ac:dyDescent="0.25">
      <c r="A737" s="5">
        <v>733</v>
      </c>
      <c r="B737" s="7">
        <f>AVERAGEA('SW RS'!B737:AE737)</f>
        <v>-788.45294788490889</v>
      </c>
      <c r="C737" s="7">
        <f>AVERAGEA('SW SHC'!B737:AE737)</f>
        <v>-458.67333670620422</v>
      </c>
      <c r="D737" s="7">
        <f>AVERAGEA('SW SA'!B737:AE737)</f>
        <v>-641.22347291637186</v>
      </c>
    </row>
    <row r="738" spans="1:4" x14ac:dyDescent="0.25">
      <c r="A738" s="5">
        <v>734</v>
      </c>
      <c r="B738" s="7">
        <f>AVERAGEA('SW RS'!B738:AE738)</f>
        <v>-788.45294788490889</v>
      </c>
      <c r="C738" s="7">
        <f>AVERAGEA('SW SHC'!B738:AE738)</f>
        <v>-458.67333670620422</v>
      </c>
      <c r="D738" s="7">
        <f>AVERAGEA('SW SA'!B738:AE738)</f>
        <v>-601.13509994334561</v>
      </c>
    </row>
    <row r="739" spans="1:4" x14ac:dyDescent="0.25">
      <c r="A739" s="5">
        <v>735</v>
      </c>
      <c r="B739" s="7">
        <f>AVERAGEA('SW RS'!B739:AE739)</f>
        <v>-788.45294788490889</v>
      </c>
      <c r="C739" s="7">
        <f>AVERAGEA('SW SHC'!B739:AE739)</f>
        <v>-458.67333670620422</v>
      </c>
      <c r="D739" s="7">
        <f>AVERAGEA('SW SA'!B739:AE739)</f>
        <v>-668.43332287213866</v>
      </c>
    </row>
    <row r="740" spans="1:4" x14ac:dyDescent="0.25">
      <c r="A740" s="5">
        <v>736</v>
      </c>
      <c r="B740" s="7">
        <f>AVERAGEA('SW RS'!B740:AE740)</f>
        <v>-788.45294788490889</v>
      </c>
      <c r="C740" s="7">
        <f>AVERAGEA('SW SHC'!B740:AE740)</f>
        <v>-458.67333670620422</v>
      </c>
      <c r="D740" s="7">
        <f>AVERAGEA('SW SA'!B740:AE740)</f>
        <v>-661.45024832739625</v>
      </c>
    </row>
    <row r="741" spans="1:4" x14ac:dyDescent="0.25">
      <c r="A741" s="5">
        <v>737</v>
      </c>
      <c r="B741" s="7">
        <f>AVERAGEA('SW RS'!B741:AE741)</f>
        <v>-788.45294788490889</v>
      </c>
      <c r="C741" s="7">
        <f>AVERAGEA('SW SHC'!B741:AE741)</f>
        <v>-458.67333670620422</v>
      </c>
      <c r="D741" s="7">
        <f>AVERAGEA('SW SA'!B741:AE741)</f>
        <v>-713.02147735490871</v>
      </c>
    </row>
    <row r="742" spans="1:4" x14ac:dyDescent="0.25">
      <c r="A742" s="5">
        <v>738</v>
      </c>
      <c r="B742" s="7">
        <f>AVERAGEA('SW RS'!B742:AE742)</f>
        <v>-788.45294788490889</v>
      </c>
      <c r="C742" s="7">
        <f>AVERAGEA('SW SHC'!B742:AE742)</f>
        <v>-458.67333670620422</v>
      </c>
      <c r="D742" s="7">
        <f>AVERAGEA('SW SA'!B742:AE742)</f>
        <v>-708.52266310782409</v>
      </c>
    </row>
    <row r="743" spans="1:4" x14ac:dyDescent="0.25">
      <c r="A743" s="5">
        <v>739</v>
      </c>
      <c r="B743" s="7">
        <f>AVERAGEA('SW RS'!B743:AE743)</f>
        <v>-788.45294788490889</v>
      </c>
      <c r="C743" s="7">
        <f>AVERAGEA('SW SHC'!B743:AE743)</f>
        <v>-458.67333670620422</v>
      </c>
      <c r="D743" s="7">
        <f>AVERAGEA('SW SA'!B743:AE743)</f>
        <v>-671.29099021639706</v>
      </c>
    </row>
    <row r="744" spans="1:4" x14ac:dyDescent="0.25">
      <c r="A744" s="5">
        <v>740</v>
      </c>
      <c r="B744" s="7">
        <f>AVERAGEA('SW RS'!B744:AE744)</f>
        <v>-788.45294788490889</v>
      </c>
      <c r="C744" s="7">
        <f>AVERAGEA('SW SHC'!B744:AE744)</f>
        <v>-458.67333670620422</v>
      </c>
      <c r="D744" s="7">
        <f>AVERAGEA('SW SA'!B744:AE744)</f>
        <v>-683.82318628725011</v>
      </c>
    </row>
    <row r="745" spans="1:4" x14ac:dyDescent="0.25">
      <c r="A745" s="5">
        <v>741</v>
      </c>
      <c r="B745" s="7">
        <f>AVERAGEA('SW RS'!B745:AE745)</f>
        <v>-788.45294788490889</v>
      </c>
      <c r="C745" s="7">
        <f>AVERAGEA('SW SHC'!B745:AE745)</f>
        <v>-458.67333670620422</v>
      </c>
      <c r="D745" s="7">
        <f>AVERAGEA('SW SA'!B745:AE745)</f>
        <v>-690.09337805023029</v>
      </c>
    </row>
    <row r="746" spans="1:4" x14ac:dyDescent="0.25">
      <c r="A746" s="5">
        <v>742</v>
      </c>
      <c r="B746" s="7">
        <f>AVERAGEA('SW RS'!B746:AE746)</f>
        <v>-788.45294788490889</v>
      </c>
      <c r="C746" s="7">
        <f>AVERAGEA('SW SHC'!B746:AE746)</f>
        <v>-458.67333670620422</v>
      </c>
      <c r="D746" s="7">
        <f>AVERAGEA('SW SA'!B746:AE746)</f>
        <v>-689.2853761750531</v>
      </c>
    </row>
    <row r="747" spans="1:4" x14ac:dyDescent="0.25">
      <c r="A747" s="5">
        <v>743</v>
      </c>
      <c r="B747" s="7">
        <f>AVERAGEA('SW RS'!B747:AE747)</f>
        <v>-788.45294788490889</v>
      </c>
      <c r="C747" s="7">
        <f>AVERAGEA('SW SHC'!B747:AE747)</f>
        <v>-458.67333670620422</v>
      </c>
      <c r="D747" s="7">
        <f>AVERAGEA('SW SA'!B747:AE747)</f>
        <v>-633.71166395132582</v>
      </c>
    </row>
    <row r="748" spans="1:4" x14ac:dyDescent="0.25">
      <c r="A748" s="5">
        <v>744</v>
      </c>
      <c r="B748" s="7">
        <f>AVERAGEA('SW RS'!B748:AE748)</f>
        <v>-788.45294788490889</v>
      </c>
      <c r="C748" s="7">
        <f>AVERAGEA('SW SHC'!B748:AE748)</f>
        <v>-458.67333670620422</v>
      </c>
      <c r="D748" s="7">
        <f>AVERAGEA('SW SA'!B748:AE748)</f>
        <v>-688.06982013078527</v>
      </c>
    </row>
    <row r="749" spans="1:4" x14ac:dyDescent="0.25">
      <c r="A749" s="5">
        <v>745</v>
      </c>
      <c r="B749" s="7">
        <f>AVERAGEA('SW RS'!B749:AE749)</f>
        <v>-788.45294788490889</v>
      </c>
      <c r="C749" s="7">
        <f>AVERAGEA('SW SHC'!B749:AE749)</f>
        <v>-458.67333670620422</v>
      </c>
      <c r="D749" s="7">
        <f>AVERAGEA('SW SA'!B749:AE749)</f>
        <v>-675.72429114946203</v>
      </c>
    </row>
    <row r="750" spans="1:4" x14ac:dyDescent="0.25">
      <c r="A750" s="5">
        <v>746</v>
      </c>
      <c r="B750" s="7">
        <f>AVERAGEA('SW RS'!B750:AE750)</f>
        <v>-789.46464460396123</v>
      </c>
      <c r="C750" s="7">
        <f>AVERAGEA('SW SHC'!B750:AE750)</f>
        <v>-458.67333670620422</v>
      </c>
      <c r="D750" s="7">
        <f>AVERAGEA('SW SA'!B750:AE750)</f>
        <v>-704.11537123135929</v>
      </c>
    </row>
    <row r="751" spans="1:4" x14ac:dyDescent="0.25">
      <c r="A751" s="5">
        <v>747</v>
      </c>
      <c r="B751" s="7">
        <f>AVERAGEA('SW RS'!B751:AE751)</f>
        <v>-789.46464460396123</v>
      </c>
      <c r="C751" s="7">
        <f>AVERAGEA('SW SHC'!B751:AE751)</f>
        <v>-458.67333670620422</v>
      </c>
      <c r="D751" s="7">
        <f>AVERAGEA('SW SA'!B751:AE751)</f>
        <v>-679.18702225295954</v>
      </c>
    </row>
    <row r="752" spans="1:4" x14ac:dyDescent="0.25">
      <c r="A752" s="5">
        <v>748</v>
      </c>
      <c r="B752" s="7">
        <f>AVERAGEA('SW RS'!B752:AE752)</f>
        <v>-789.46464460396123</v>
      </c>
      <c r="C752" s="7">
        <f>AVERAGEA('SW SHC'!B752:AE752)</f>
        <v>-458.67333670620422</v>
      </c>
      <c r="D752" s="7">
        <f>AVERAGEA('SW SA'!B752:AE752)</f>
        <v>-742.43518194189994</v>
      </c>
    </row>
    <row r="753" spans="1:4" x14ac:dyDescent="0.25">
      <c r="A753" s="5">
        <v>749</v>
      </c>
      <c r="B753" s="7">
        <f>AVERAGEA('SW RS'!B753:AE753)</f>
        <v>-789.46464460396123</v>
      </c>
      <c r="C753" s="7">
        <f>AVERAGEA('SW SHC'!B753:AE753)</f>
        <v>-458.67333670620422</v>
      </c>
      <c r="D753" s="7">
        <f>AVERAGEA('SW SA'!B753:AE753)</f>
        <v>-725.50050482836809</v>
      </c>
    </row>
    <row r="754" spans="1:4" x14ac:dyDescent="0.25">
      <c r="A754" s="5">
        <v>750</v>
      </c>
      <c r="B754" s="7">
        <f>AVERAGEA('SW RS'!B754:AE754)</f>
        <v>-789.46464460396123</v>
      </c>
      <c r="C754" s="7">
        <f>AVERAGEA('SW SHC'!B754:AE754)</f>
        <v>-458.67333670620422</v>
      </c>
      <c r="D754" s="7">
        <f>AVERAGEA('SW SA'!B754:AE754)</f>
        <v>-690.85837704687549</v>
      </c>
    </row>
    <row r="755" spans="1:4" x14ac:dyDescent="0.25">
      <c r="A755" s="5">
        <v>751</v>
      </c>
      <c r="B755" s="7">
        <f>AVERAGEA('SW RS'!B755:AE755)</f>
        <v>-789.46464460396123</v>
      </c>
      <c r="C755" s="7">
        <f>AVERAGEA('SW SHC'!B755:AE755)</f>
        <v>-459.75588710644621</v>
      </c>
      <c r="D755" s="7">
        <f>AVERAGEA('SW SA'!B755:AE755)</f>
        <v>-643.22176752512712</v>
      </c>
    </row>
    <row r="756" spans="1:4" x14ac:dyDescent="0.25">
      <c r="A756" s="5">
        <v>752</v>
      </c>
      <c r="B756" s="7">
        <f>AVERAGEA('SW RS'!B756:AE756)</f>
        <v>-789.46464460396123</v>
      </c>
      <c r="C756" s="7">
        <f>AVERAGEA('SW SHC'!B756:AE756)</f>
        <v>-459.75588710644621</v>
      </c>
      <c r="D756" s="7">
        <f>AVERAGEA('SW SA'!B756:AE756)</f>
        <v>-698.91612068751465</v>
      </c>
    </row>
    <row r="757" spans="1:4" x14ac:dyDescent="0.25">
      <c r="A757" s="5">
        <v>753</v>
      </c>
      <c r="B757" s="7">
        <f>AVERAGEA('SW RS'!B757:AE757)</f>
        <v>-789.46464460396123</v>
      </c>
      <c r="C757" s="7">
        <f>AVERAGEA('SW SHC'!B757:AE757)</f>
        <v>-459.75588710644621</v>
      </c>
      <c r="D757" s="7">
        <f>AVERAGEA('SW SA'!B757:AE757)</f>
        <v>-680.61347280133896</v>
      </c>
    </row>
    <row r="758" spans="1:4" x14ac:dyDescent="0.25">
      <c r="A758" s="5">
        <v>754</v>
      </c>
      <c r="B758" s="7">
        <f>AVERAGEA('SW RS'!B758:AE758)</f>
        <v>-789.46464460396123</v>
      </c>
      <c r="C758" s="7">
        <f>AVERAGEA('SW SHC'!B758:AE758)</f>
        <v>-459.75588710644621</v>
      </c>
      <c r="D758" s="7">
        <f>AVERAGEA('SW SA'!B758:AE758)</f>
        <v>-676.09394012608493</v>
      </c>
    </row>
    <row r="759" spans="1:4" x14ac:dyDescent="0.25">
      <c r="A759" s="5">
        <v>755</v>
      </c>
      <c r="B759" s="7">
        <f>AVERAGEA('SW RS'!B759:AE759)</f>
        <v>-789.46464460396123</v>
      </c>
      <c r="C759" s="7">
        <f>AVERAGEA('SW SHC'!B759:AE759)</f>
        <v>-459.75588710644621</v>
      </c>
      <c r="D759" s="7">
        <f>AVERAGEA('SW SA'!B759:AE759)</f>
        <v>-731.96668075967784</v>
      </c>
    </row>
    <row r="760" spans="1:4" x14ac:dyDescent="0.25">
      <c r="A760" s="5">
        <v>756</v>
      </c>
      <c r="B760" s="7">
        <f>AVERAGEA('SW RS'!B760:AE760)</f>
        <v>-789.46464460396123</v>
      </c>
      <c r="C760" s="7">
        <f>AVERAGEA('SW SHC'!B760:AE760)</f>
        <v>-459.75588710644621</v>
      </c>
      <c r="D760" s="7">
        <f>AVERAGEA('SW SA'!B760:AE760)</f>
        <v>-679.74455177163304</v>
      </c>
    </row>
    <row r="761" spans="1:4" x14ac:dyDescent="0.25">
      <c r="A761" s="5">
        <v>757</v>
      </c>
      <c r="B761" s="7">
        <f>AVERAGEA('SW RS'!B761:AE761)</f>
        <v>-789.46464460396123</v>
      </c>
      <c r="C761" s="7">
        <f>AVERAGEA('SW SHC'!B761:AE761)</f>
        <v>-459.75588710644621</v>
      </c>
      <c r="D761" s="7">
        <f>AVERAGEA('SW SA'!B761:AE761)</f>
        <v>-662.06659924883411</v>
      </c>
    </row>
    <row r="762" spans="1:4" x14ac:dyDescent="0.25">
      <c r="A762" s="5">
        <v>758</v>
      </c>
      <c r="B762" s="7">
        <f>AVERAGEA('SW RS'!B762:AE762)</f>
        <v>-789.46464460396123</v>
      </c>
      <c r="C762" s="7">
        <f>AVERAGEA('SW SHC'!B762:AE762)</f>
        <v>-459.75588710644621</v>
      </c>
      <c r="D762" s="7">
        <f>AVERAGEA('SW SA'!B762:AE762)</f>
        <v>-708.33164307304446</v>
      </c>
    </row>
    <row r="763" spans="1:4" x14ac:dyDescent="0.25">
      <c r="A763" s="5">
        <v>759</v>
      </c>
      <c r="B763" s="7">
        <f>AVERAGEA('SW RS'!B763:AE763)</f>
        <v>-789.46464460396123</v>
      </c>
      <c r="C763" s="7">
        <f>AVERAGEA('SW SHC'!B763:AE763)</f>
        <v>-459.7562521328602</v>
      </c>
      <c r="D763" s="7">
        <f>AVERAGEA('SW SA'!B763:AE763)</f>
        <v>-715.16632768072202</v>
      </c>
    </row>
    <row r="764" spans="1:4" x14ac:dyDescent="0.25">
      <c r="A764" s="5">
        <v>760</v>
      </c>
      <c r="B764" s="7">
        <f>AVERAGEA('SW RS'!B764:AE764)</f>
        <v>-789.46464460396123</v>
      </c>
      <c r="C764" s="7">
        <f>AVERAGEA('SW SHC'!B764:AE764)</f>
        <v>-459.7562521328602</v>
      </c>
      <c r="D764" s="7">
        <f>AVERAGEA('SW SA'!B764:AE764)</f>
        <v>-686.41279204545958</v>
      </c>
    </row>
    <row r="765" spans="1:4" x14ac:dyDescent="0.25">
      <c r="A765" s="5">
        <v>761</v>
      </c>
      <c r="B765" s="7">
        <f>AVERAGEA('SW RS'!B765:AE765)</f>
        <v>-789.46464460396123</v>
      </c>
      <c r="C765" s="7">
        <f>AVERAGEA('SW SHC'!B765:AE765)</f>
        <v>-459.7562521328602</v>
      </c>
      <c r="D765" s="7">
        <f>AVERAGEA('SW SA'!B765:AE765)</f>
        <v>-702.25489674151788</v>
      </c>
    </row>
    <row r="766" spans="1:4" x14ac:dyDescent="0.25">
      <c r="A766" s="5">
        <v>762</v>
      </c>
      <c r="B766" s="7">
        <f>AVERAGEA('SW RS'!B766:AE766)</f>
        <v>-789.46464460396123</v>
      </c>
      <c r="C766" s="7">
        <f>AVERAGEA('SW SHC'!B766:AE766)</f>
        <v>-459.7562521328602</v>
      </c>
      <c r="D766" s="7">
        <f>AVERAGEA('SW SA'!B766:AE766)</f>
        <v>-678.21395415603979</v>
      </c>
    </row>
    <row r="767" spans="1:4" x14ac:dyDescent="0.25">
      <c r="A767" s="5">
        <v>763</v>
      </c>
      <c r="B767" s="7">
        <f>AVERAGEA('SW RS'!B767:AE767)</f>
        <v>-789.46464460396123</v>
      </c>
      <c r="C767" s="7">
        <f>AVERAGEA('SW SHC'!B767:AE767)</f>
        <v>-459.7562521328602</v>
      </c>
      <c r="D767" s="7">
        <f>AVERAGEA('SW SA'!B767:AE767)</f>
        <v>-696.01616881197822</v>
      </c>
    </row>
    <row r="768" spans="1:4" x14ac:dyDescent="0.25">
      <c r="A768" s="5">
        <v>764</v>
      </c>
      <c r="B768" s="7">
        <f>AVERAGEA('SW RS'!B768:AE768)</f>
        <v>-789.46464460396123</v>
      </c>
      <c r="C768" s="7">
        <f>AVERAGEA('SW SHC'!B768:AE768)</f>
        <v>-459.7562521328602</v>
      </c>
      <c r="D768" s="7">
        <f>AVERAGEA('SW SA'!B768:AE768)</f>
        <v>-718.54894860766456</v>
      </c>
    </row>
    <row r="769" spans="1:4" x14ac:dyDescent="0.25">
      <c r="A769" s="5">
        <v>765</v>
      </c>
      <c r="B769" s="7">
        <f>AVERAGEA('SW RS'!B769:AE769)</f>
        <v>-789.46464460396123</v>
      </c>
      <c r="C769" s="7">
        <f>AVERAGEA('SW SHC'!B769:AE769)</f>
        <v>-459.7562521328602</v>
      </c>
      <c r="D769" s="7">
        <f>AVERAGEA('SW SA'!B769:AE769)</f>
        <v>-699.46292783957756</v>
      </c>
    </row>
    <row r="770" spans="1:4" x14ac:dyDescent="0.25">
      <c r="A770" s="5">
        <v>766</v>
      </c>
      <c r="B770" s="7">
        <f>AVERAGEA('SW RS'!B770:AE770)</f>
        <v>-789.46464460396123</v>
      </c>
      <c r="C770" s="7">
        <f>AVERAGEA('SW SHC'!B770:AE770)</f>
        <v>-459.7562521328602</v>
      </c>
      <c r="D770" s="7">
        <f>AVERAGEA('SW SA'!B770:AE770)</f>
        <v>-726.38301816838964</v>
      </c>
    </row>
    <row r="771" spans="1:4" x14ac:dyDescent="0.25">
      <c r="A771" s="5">
        <v>767</v>
      </c>
      <c r="B771" s="7">
        <f>AVERAGEA('SW RS'!B771:AE771)</f>
        <v>-789.46464460396123</v>
      </c>
      <c r="C771" s="7">
        <f>AVERAGEA('SW SHC'!B771:AE771)</f>
        <v>-459.7562521328602</v>
      </c>
      <c r="D771" s="7">
        <f>AVERAGEA('SW SA'!B771:AE771)</f>
        <v>-706.4773215991554</v>
      </c>
    </row>
    <row r="772" spans="1:4" x14ac:dyDescent="0.25">
      <c r="A772" s="5">
        <v>768</v>
      </c>
      <c r="B772" s="7">
        <f>AVERAGEA('SW RS'!B772:AE772)</f>
        <v>-789.46464460396123</v>
      </c>
      <c r="C772" s="7">
        <f>AVERAGEA('SW SHC'!B772:AE772)</f>
        <v>-459.7562521328602</v>
      </c>
      <c r="D772" s="7">
        <f>AVERAGEA('SW SA'!B772:AE772)</f>
        <v>-743.78704020005193</v>
      </c>
    </row>
    <row r="773" spans="1:4" x14ac:dyDescent="0.25">
      <c r="A773" s="5">
        <v>769</v>
      </c>
      <c r="B773" s="7">
        <f>AVERAGEA('SW RS'!B773:AE773)</f>
        <v>-789.46464460396123</v>
      </c>
      <c r="C773" s="7">
        <f>AVERAGEA('SW SHC'!B773:AE773)</f>
        <v>-459.7562521328602</v>
      </c>
      <c r="D773" s="7">
        <f>AVERAGEA('SW SA'!B773:AE773)</f>
        <v>-652.1529432017287</v>
      </c>
    </row>
    <row r="774" spans="1:4" x14ac:dyDescent="0.25">
      <c r="A774" s="5">
        <v>770</v>
      </c>
      <c r="B774" s="7">
        <f>AVERAGEA('SW RS'!B774:AE774)</f>
        <v>-789.46464460396123</v>
      </c>
      <c r="C774" s="7">
        <f>AVERAGEA('SW SHC'!B774:AE774)</f>
        <v>-459.7562521328602</v>
      </c>
      <c r="D774" s="7">
        <f>AVERAGEA('SW SA'!B774:AE774)</f>
        <v>-649.72586289566368</v>
      </c>
    </row>
    <row r="775" spans="1:4" x14ac:dyDescent="0.25">
      <c r="A775" s="5">
        <v>771</v>
      </c>
      <c r="B775" s="7">
        <f>AVERAGEA('SW RS'!B775:AE775)</f>
        <v>-789.46464460396123</v>
      </c>
      <c r="C775" s="7">
        <f>AVERAGEA('SW SHC'!B775:AE775)</f>
        <v>-459.7562521328602</v>
      </c>
      <c r="D775" s="7">
        <f>AVERAGEA('SW SA'!B775:AE775)</f>
        <v>-702.00586564409241</v>
      </c>
    </row>
    <row r="776" spans="1:4" x14ac:dyDescent="0.25">
      <c r="A776" s="5">
        <v>772</v>
      </c>
      <c r="B776" s="7">
        <f>AVERAGEA('SW RS'!B776:AE776)</f>
        <v>-789.46464460396123</v>
      </c>
      <c r="C776" s="7">
        <f>AVERAGEA('SW SHC'!B776:AE776)</f>
        <v>-459.7562521328602</v>
      </c>
      <c r="D776" s="7">
        <f>AVERAGEA('SW SA'!B776:AE776)</f>
        <v>-638.64021089373534</v>
      </c>
    </row>
    <row r="777" spans="1:4" x14ac:dyDescent="0.25">
      <c r="A777" s="5">
        <v>773</v>
      </c>
      <c r="B777" s="7">
        <f>AVERAGEA('SW RS'!B777:AE777)</f>
        <v>-789.46464460396123</v>
      </c>
      <c r="C777" s="7">
        <f>AVERAGEA('SW SHC'!B777:AE777)</f>
        <v>-459.7562521328602</v>
      </c>
      <c r="D777" s="7">
        <f>AVERAGEA('SW SA'!B777:AE777)</f>
        <v>-627.36002385091035</v>
      </c>
    </row>
    <row r="778" spans="1:4" x14ac:dyDescent="0.25">
      <c r="A778" s="5">
        <v>774</v>
      </c>
      <c r="B778" s="7">
        <f>AVERAGEA('SW RS'!B778:AE778)</f>
        <v>-789.46464460396123</v>
      </c>
      <c r="C778" s="7">
        <f>AVERAGEA('SW SHC'!B778:AE778)</f>
        <v>-459.7562521328602</v>
      </c>
      <c r="D778" s="7">
        <f>AVERAGEA('SW SA'!B778:AE778)</f>
        <v>-717.79151502208845</v>
      </c>
    </row>
    <row r="779" spans="1:4" x14ac:dyDescent="0.25">
      <c r="A779" s="5">
        <v>775</v>
      </c>
      <c r="B779" s="7">
        <f>AVERAGEA('SW RS'!B779:AE779)</f>
        <v>-789.46464460396123</v>
      </c>
      <c r="C779" s="7">
        <f>AVERAGEA('SW SHC'!B779:AE779)</f>
        <v>-459.7562521328602</v>
      </c>
      <c r="D779" s="7">
        <f>AVERAGEA('SW SA'!B779:AE779)</f>
        <v>-732.22619214230076</v>
      </c>
    </row>
    <row r="780" spans="1:4" x14ac:dyDescent="0.25">
      <c r="A780" s="5">
        <v>776</v>
      </c>
      <c r="B780" s="7">
        <f>AVERAGEA('SW RS'!B780:AE780)</f>
        <v>-789.46464460396123</v>
      </c>
      <c r="C780" s="7">
        <f>AVERAGEA('SW SHC'!B780:AE780)</f>
        <v>-459.7562521328602</v>
      </c>
      <c r="D780" s="7">
        <f>AVERAGEA('SW SA'!B780:AE780)</f>
        <v>-700.10961407425134</v>
      </c>
    </row>
    <row r="781" spans="1:4" x14ac:dyDescent="0.25">
      <c r="A781" s="5">
        <v>777</v>
      </c>
      <c r="B781" s="7">
        <f>AVERAGEA('SW RS'!B781:AE781)</f>
        <v>-789.46464460396123</v>
      </c>
      <c r="C781" s="7">
        <f>AVERAGEA('SW SHC'!B781:AE781)</f>
        <v>-459.7562521328602</v>
      </c>
      <c r="D781" s="7">
        <f>AVERAGEA('SW SA'!B781:AE781)</f>
        <v>-695.51227929757852</v>
      </c>
    </row>
    <row r="782" spans="1:4" x14ac:dyDescent="0.25">
      <c r="A782" s="5">
        <v>778</v>
      </c>
      <c r="B782" s="7">
        <f>AVERAGEA('SW RS'!B782:AE782)</f>
        <v>-789.46464460396123</v>
      </c>
      <c r="C782" s="7">
        <f>AVERAGEA('SW SHC'!B782:AE782)</f>
        <v>-459.7562521328602</v>
      </c>
      <c r="D782" s="7">
        <f>AVERAGEA('SW SA'!B782:AE782)</f>
        <v>-699.2333842149817</v>
      </c>
    </row>
    <row r="783" spans="1:4" x14ac:dyDescent="0.25">
      <c r="A783" s="5">
        <v>779</v>
      </c>
      <c r="B783" s="7">
        <f>AVERAGEA('SW RS'!B783:AE783)</f>
        <v>-789.46464460396123</v>
      </c>
      <c r="C783" s="7">
        <f>AVERAGEA('SW SHC'!B783:AE783)</f>
        <v>-459.7562521328602</v>
      </c>
      <c r="D783" s="7">
        <f>AVERAGEA('SW SA'!B783:AE783)</f>
        <v>-661.4943533485532</v>
      </c>
    </row>
    <row r="784" spans="1:4" x14ac:dyDescent="0.25">
      <c r="A784" s="5">
        <v>780</v>
      </c>
      <c r="B784" s="7">
        <f>AVERAGEA('SW RS'!B784:AE784)</f>
        <v>-789.46464460396123</v>
      </c>
      <c r="C784" s="7">
        <f>AVERAGEA('SW SHC'!B784:AE784)</f>
        <v>-459.7562521328602</v>
      </c>
      <c r="D784" s="7">
        <f>AVERAGEA('SW SA'!B784:AE784)</f>
        <v>-703.79070551405164</v>
      </c>
    </row>
    <row r="785" spans="1:4" x14ac:dyDescent="0.25">
      <c r="A785" s="5">
        <v>781</v>
      </c>
      <c r="B785" s="7">
        <f>AVERAGEA('SW RS'!B785:AE785)</f>
        <v>-789.46464460396123</v>
      </c>
      <c r="C785" s="7">
        <f>AVERAGEA('SW SHC'!B785:AE785)</f>
        <v>-459.7562521328602</v>
      </c>
      <c r="D785" s="7">
        <f>AVERAGEA('SW SA'!B785:AE785)</f>
        <v>-734.48507642889967</v>
      </c>
    </row>
    <row r="786" spans="1:4" x14ac:dyDescent="0.25">
      <c r="A786" s="5">
        <v>782</v>
      </c>
      <c r="B786" s="7">
        <f>AVERAGEA('SW RS'!B786:AE786)</f>
        <v>-789.46464460396123</v>
      </c>
      <c r="C786" s="7">
        <f>AVERAGEA('SW SHC'!B786:AE786)</f>
        <v>-459.7562521328602</v>
      </c>
      <c r="D786" s="7">
        <f>AVERAGEA('SW SA'!B786:AE786)</f>
        <v>-687.41859009583379</v>
      </c>
    </row>
    <row r="787" spans="1:4" x14ac:dyDescent="0.25">
      <c r="A787" s="5">
        <v>783</v>
      </c>
      <c r="B787" s="7">
        <f>AVERAGEA('SW RS'!B787:AE787)</f>
        <v>-789.46464460396123</v>
      </c>
      <c r="C787" s="7">
        <f>AVERAGEA('SW SHC'!B787:AE787)</f>
        <v>-459.7562521328602</v>
      </c>
      <c r="D787" s="7">
        <f>AVERAGEA('SW SA'!B787:AE787)</f>
        <v>-701.81579422500681</v>
      </c>
    </row>
    <row r="788" spans="1:4" x14ac:dyDescent="0.25">
      <c r="A788" s="5">
        <v>784</v>
      </c>
      <c r="B788" s="7">
        <f>AVERAGEA('SW RS'!B788:AE788)</f>
        <v>-789.46464460396123</v>
      </c>
      <c r="C788" s="7">
        <f>AVERAGEA('SW SHC'!B788:AE788)</f>
        <v>-459.7562521328602</v>
      </c>
      <c r="D788" s="7">
        <f>AVERAGEA('SW SA'!B788:AE788)</f>
        <v>-694.28731411086096</v>
      </c>
    </row>
    <row r="789" spans="1:4" x14ac:dyDescent="0.25">
      <c r="A789" s="5">
        <v>785</v>
      </c>
      <c r="B789" s="7">
        <f>AVERAGEA('SW RS'!B789:AE789)</f>
        <v>-789.46464460396123</v>
      </c>
      <c r="C789" s="7">
        <f>AVERAGEA('SW SHC'!B789:AE789)</f>
        <v>-459.7562521328602</v>
      </c>
      <c r="D789" s="7">
        <f>AVERAGEA('SW SA'!B789:AE789)</f>
        <v>-636.3570216677615</v>
      </c>
    </row>
    <row r="790" spans="1:4" x14ac:dyDescent="0.25">
      <c r="A790" s="5">
        <v>786</v>
      </c>
      <c r="B790" s="7">
        <f>AVERAGEA('SW RS'!B790:AE790)</f>
        <v>-789.46464460396123</v>
      </c>
      <c r="C790" s="7">
        <f>AVERAGEA('SW SHC'!B790:AE790)</f>
        <v>-459.7562521328602</v>
      </c>
      <c r="D790" s="7">
        <f>AVERAGEA('SW SA'!B790:AE790)</f>
        <v>-640.97291382316973</v>
      </c>
    </row>
    <row r="791" spans="1:4" x14ac:dyDescent="0.25">
      <c r="A791" s="5">
        <v>787</v>
      </c>
      <c r="B791" s="7">
        <f>AVERAGEA('SW RS'!B791:AE791)</f>
        <v>-789.46464460396123</v>
      </c>
      <c r="C791" s="7">
        <f>AVERAGEA('SW SHC'!B791:AE791)</f>
        <v>-459.7562521328602</v>
      </c>
      <c r="D791" s="7">
        <f>AVERAGEA('SW SA'!B791:AE791)</f>
        <v>-705.94442415826904</v>
      </c>
    </row>
    <row r="792" spans="1:4" x14ac:dyDescent="0.25">
      <c r="A792" s="5">
        <v>788</v>
      </c>
      <c r="B792" s="7">
        <f>AVERAGEA('SW RS'!B792:AE792)</f>
        <v>-789.46464460396123</v>
      </c>
      <c r="C792" s="7">
        <f>AVERAGEA('SW SHC'!B792:AE792)</f>
        <v>-459.7562521328602</v>
      </c>
      <c r="D792" s="7">
        <f>AVERAGEA('SW SA'!B792:AE792)</f>
        <v>-643.59485748360589</v>
      </c>
    </row>
    <row r="793" spans="1:4" x14ac:dyDescent="0.25">
      <c r="A793" s="5">
        <v>789</v>
      </c>
      <c r="B793" s="7">
        <f>AVERAGEA('SW RS'!B793:AE793)</f>
        <v>-789.46464460396123</v>
      </c>
      <c r="C793" s="7">
        <f>AVERAGEA('SW SHC'!B793:AE793)</f>
        <v>-459.7562521328602</v>
      </c>
      <c r="D793" s="7">
        <f>AVERAGEA('SW SA'!B793:AE793)</f>
        <v>-672.39602071247486</v>
      </c>
    </row>
    <row r="794" spans="1:4" x14ac:dyDescent="0.25">
      <c r="A794" s="5">
        <v>790</v>
      </c>
      <c r="B794" s="7">
        <f>AVERAGEA('SW RS'!B794:AE794)</f>
        <v>-789.46464460396123</v>
      </c>
      <c r="C794" s="7">
        <f>AVERAGEA('SW SHC'!B794:AE794)</f>
        <v>-459.7562521328602</v>
      </c>
      <c r="D794" s="7">
        <f>AVERAGEA('SW SA'!B794:AE794)</f>
        <v>-639.07338784986348</v>
      </c>
    </row>
    <row r="795" spans="1:4" x14ac:dyDescent="0.25">
      <c r="A795" s="5">
        <v>791</v>
      </c>
      <c r="B795" s="7">
        <f>AVERAGEA('SW RS'!B795:AE795)</f>
        <v>-789.46464460396123</v>
      </c>
      <c r="C795" s="7">
        <f>AVERAGEA('SW SHC'!B795:AE795)</f>
        <v>-459.7562521328602</v>
      </c>
      <c r="D795" s="7">
        <f>AVERAGEA('SW SA'!B795:AE795)</f>
        <v>-667.55646947741593</v>
      </c>
    </row>
    <row r="796" spans="1:4" x14ac:dyDescent="0.25">
      <c r="A796" s="5">
        <v>792</v>
      </c>
      <c r="B796" s="7">
        <f>AVERAGEA('SW RS'!B796:AE796)</f>
        <v>-789.46464460396123</v>
      </c>
      <c r="C796" s="7">
        <f>AVERAGEA('SW SHC'!B796:AE796)</f>
        <v>-459.7562521328602</v>
      </c>
      <c r="D796" s="7">
        <f>AVERAGEA('SW SA'!B796:AE796)</f>
        <v>-690.46593842019809</v>
      </c>
    </row>
    <row r="797" spans="1:4" x14ac:dyDescent="0.25">
      <c r="A797" s="5">
        <v>793</v>
      </c>
      <c r="B797" s="7">
        <f>AVERAGEA('SW RS'!B797:AE797)</f>
        <v>-789.46464460396123</v>
      </c>
      <c r="C797" s="7">
        <f>AVERAGEA('SW SHC'!B797:AE797)</f>
        <v>-459.7562521328602</v>
      </c>
      <c r="D797" s="7">
        <f>AVERAGEA('SW SA'!B797:AE797)</f>
        <v>-708.37929266627157</v>
      </c>
    </row>
    <row r="798" spans="1:4" x14ac:dyDescent="0.25">
      <c r="A798" s="5">
        <v>794</v>
      </c>
      <c r="B798" s="7">
        <f>AVERAGEA('SW RS'!B798:AE798)</f>
        <v>-789.46464460396123</v>
      </c>
      <c r="C798" s="7">
        <f>AVERAGEA('SW SHC'!B798:AE798)</f>
        <v>-459.7562521328602</v>
      </c>
      <c r="D798" s="7">
        <f>AVERAGEA('SW SA'!B798:AE798)</f>
        <v>-727.04275224579999</v>
      </c>
    </row>
    <row r="799" spans="1:4" x14ac:dyDescent="0.25">
      <c r="A799" s="5">
        <v>795</v>
      </c>
      <c r="B799" s="7">
        <f>AVERAGEA('SW RS'!B799:AE799)</f>
        <v>-789.46464460396123</v>
      </c>
      <c r="C799" s="7">
        <f>AVERAGEA('SW SHC'!B799:AE799)</f>
        <v>-459.7562521328602</v>
      </c>
      <c r="D799" s="7">
        <f>AVERAGEA('SW SA'!B799:AE799)</f>
        <v>-665.41280381397519</v>
      </c>
    </row>
    <row r="800" spans="1:4" x14ac:dyDescent="0.25">
      <c r="A800" s="5">
        <v>796</v>
      </c>
      <c r="B800" s="7">
        <f>AVERAGEA('SW RS'!B800:AE800)</f>
        <v>-789.46464460396123</v>
      </c>
      <c r="C800" s="7">
        <f>AVERAGEA('SW SHC'!B800:AE800)</f>
        <v>-459.7562521328602</v>
      </c>
      <c r="D800" s="7">
        <f>AVERAGEA('SW SA'!B800:AE800)</f>
        <v>-740.44554725539979</v>
      </c>
    </row>
    <row r="801" spans="1:4" x14ac:dyDescent="0.25">
      <c r="A801" s="5">
        <v>797</v>
      </c>
      <c r="B801" s="7">
        <f>AVERAGEA('SW RS'!B801:AE801)</f>
        <v>-789.46464460396123</v>
      </c>
      <c r="C801" s="7">
        <f>AVERAGEA('SW SHC'!B801:AE801)</f>
        <v>-459.80186348355494</v>
      </c>
      <c r="D801" s="7">
        <f>AVERAGEA('SW SA'!B801:AE801)</f>
        <v>-642.7553745565815</v>
      </c>
    </row>
    <row r="802" spans="1:4" x14ac:dyDescent="0.25">
      <c r="A802" s="5">
        <v>798</v>
      </c>
      <c r="B802" s="7">
        <f>AVERAGEA('SW RS'!B802:AE802)</f>
        <v>-789.46464460396123</v>
      </c>
      <c r="C802" s="7">
        <f>AVERAGEA('SW SHC'!B802:AE802)</f>
        <v>-459.80186348355494</v>
      </c>
      <c r="D802" s="7">
        <f>AVERAGEA('SW SA'!B802:AE802)</f>
        <v>-656.30193566816035</v>
      </c>
    </row>
    <row r="803" spans="1:4" x14ac:dyDescent="0.25">
      <c r="A803" s="5">
        <v>799</v>
      </c>
      <c r="B803" s="7">
        <f>AVERAGEA('SW RS'!B803:AE803)</f>
        <v>-789.46464460396123</v>
      </c>
      <c r="C803" s="7">
        <f>AVERAGEA('SW SHC'!B803:AE803)</f>
        <v>-459.80186348355494</v>
      </c>
      <c r="D803" s="7">
        <f>AVERAGEA('SW SA'!B803:AE803)</f>
        <v>-683.68191748949982</v>
      </c>
    </row>
    <row r="804" spans="1:4" x14ac:dyDescent="0.25">
      <c r="A804" s="5">
        <v>800</v>
      </c>
      <c r="B804" s="7">
        <f>AVERAGEA('SW RS'!B804:AE804)</f>
        <v>-789.46464460396123</v>
      </c>
      <c r="C804" s="7">
        <f>AVERAGEA('SW SHC'!B804:AE804)</f>
        <v>-459.80186348355494</v>
      </c>
      <c r="D804" s="7">
        <f>AVERAGEA('SW SA'!B804:AE804)</f>
        <v>-701.28283252565041</v>
      </c>
    </row>
    <row r="805" spans="1:4" x14ac:dyDescent="0.25">
      <c r="A805" s="5">
        <v>801</v>
      </c>
      <c r="B805" s="7">
        <f>AVERAGEA('SW RS'!B805:AE805)</f>
        <v>-789.46464460396123</v>
      </c>
      <c r="C805" s="7">
        <f>AVERAGEA('SW SHC'!B805:AE805)</f>
        <v>-459.80186348355494</v>
      </c>
      <c r="D805" s="7">
        <f>AVERAGEA('SW SA'!B805:AE805)</f>
        <v>-736.82470727155544</v>
      </c>
    </row>
    <row r="806" spans="1:4" x14ac:dyDescent="0.25">
      <c r="A806" s="5">
        <v>802</v>
      </c>
      <c r="B806" s="7">
        <f>AVERAGEA('SW RS'!B806:AE806)</f>
        <v>-789.46464460396123</v>
      </c>
      <c r="C806" s="7">
        <f>AVERAGEA('SW SHC'!B806:AE806)</f>
        <v>-459.80186348355494</v>
      </c>
      <c r="D806" s="7">
        <f>AVERAGEA('SW SA'!B806:AE806)</f>
        <v>-733.2865517708027</v>
      </c>
    </row>
    <row r="807" spans="1:4" x14ac:dyDescent="0.25">
      <c r="A807" s="5">
        <v>803</v>
      </c>
      <c r="B807" s="7">
        <f>AVERAGEA('SW RS'!B807:AE807)</f>
        <v>-789.46464460396123</v>
      </c>
      <c r="C807" s="7">
        <f>AVERAGEA('SW SHC'!B807:AE807)</f>
        <v>-459.80186348355494</v>
      </c>
      <c r="D807" s="7">
        <f>AVERAGEA('SW SA'!B807:AE807)</f>
        <v>-700.36862717838528</v>
      </c>
    </row>
    <row r="808" spans="1:4" x14ac:dyDescent="0.25">
      <c r="A808" s="5">
        <v>804</v>
      </c>
      <c r="B808" s="7">
        <f>AVERAGEA('SW RS'!B808:AE808)</f>
        <v>-789.46464460396123</v>
      </c>
      <c r="C808" s="7">
        <f>AVERAGEA('SW SHC'!B808:AE808)</f>
        <v>-459.80837278484989</v>
      </c>
      <c r="D808" s="7">
        <f>AVERAGEA('SW SA'!B808:AE808)</f>
        <v>-741.1366534943329</v>
      </c>
    </row>
    <row r="809" spans="1:4" x14ac:dyDescent="0.25">
      <c r="A809" s="5">
        <v>805</v>
      </c>
      <c r="B809" s="7">
        <f>AVERAGEA('SW RS'!B809:AE809)</f>
        <v>-789.46464460396123</v>
      </c>
      <c r="C809" s="7">
        <f>AVERAGEA('SW SHC'!B809:AE809)</f>
        <v>-459.80837278484989</v>
      </c>
      <c r="D809" s="7">
        <f>AVERAGEA('SW SA'!B809:AE809)</f>
        <v>-711.60993526993605</v>
      </c>
    </row>
    <row r="810" spans="1:4" x14ac:dyDescent="0.25">
      <c r="A810" s="5">
        <v>806</v>
      </c>
      <c r="B810" s="7">
        <f>AVERAGEA('SW RS'!B810:AE810)</f>
        <v>-789.46464460396123</v>
      </c>
      <c r="C810" s="7">
        <f>AVERAGEA('SW SHC'!B810:AE810)</f>
        <v>-459.80837278484989</v>
      </c>
      <c r="D810" s="7">
        <f>AVERAGEA('SW SA'!B810:AE810)</f>
        <v>-744.83624603642704</v>
      </c>
    </row>
    <row r="811" spans="1:4" x14ac:dyDescent="0.25">
      <c r="A811" s="5">
        <v>807</v>
      </c>
      <c r="B811" s="7">
        <f>AVERAGEA('SW RS'!B811:AE811)</f>
        <v>-789.46464460396123</v>
      </c>
      <c r="C811" s="7">
        <f>AVERAGEA('SW SHC'!B811:AE811)</f>
        <v>-459.80837278484989</v>
      </c>
      <c r="D811" s="7">
        <f>AVERAGEA('SW SA'!B811:AE811)</f>
        <v>-716.09367360411079</v>
      </c>
    </row>
    <row r="812" spans="1:4" x14ac:dyDescent="0.25">
      <c r="A812" s="5">
        <v>808</v>
      </c>
      <c r="B812" s="7">
        <f>AVERAGEA('SW RS'!B812:AE812)</f>
        <v>-789.46464460396123</v>
      </c>
      <c r="C812" s="7">
        <f>AVERAGEA('SW SHC'!B812:AE812)</f>
        <v>-459.80837278484989</v>
      </c>
      <c r="D812" s="7">
        <f>AVERAGEA('SW SA'!B812:AE812)</f>
        <v>-743.8481040903248</v>
      </c>
    </row>
    <row r="813" spans="1:4" x14ac:dyDescent="0.25">
      <c r="A813" s="5">
        <v>809</v>
      </c>
      <c r="B813" s="7">
        <f>AVERAGEA('SW RS'!B813:AE813)</f>
        <v>-789.46464460396123</v>
      </c>
      <c r="C813" s="7">
        <f>AVERAGEA('SW SHC'!B813:AE813)</f>
        <v>-459.80837278484989</v>
      </c>
      <c r="D813" s="7">
        <f>AVERAGEA('SW SA'!B813:AE813)</f>
        <v>-721.32311336840962</v>
      </c>
    </row>
    <row r="814" spans="1:4" x14ac:dyDescent="0.25">
      <c r="A814" s="5">
        <v>810</v>
      </c>
      <c r="B814" s="7">
        <f>AVERAGEA('SW RS'!B814:AE814)</f>
        <v>-789.46464460396123</v>
      </c>
      <c r="C814" s="7">
        <f>AVERAGEA('SW SHC'!B814:AE814)</f>
        <v>-459.80837278484989</v>
      </c>
      <c r="D814" s="7">
        <f>AVERAGEA('SW SA'!B814:AE814)</f>
        <v>-738.85780436817834</v>
      </c>
    </row>
    <row r="815" spans="1:4" x14ac:dyDescent="0.25">
      <c r="A815" s="5">
        <v>811</v>
      </c>
      <c r="B815" s="7">
        <f>AVERAGEA('SW RS'!B815:AE815)</f>
        <v>-789.46464460396123</v>
      </c>
      <c r="C815" s="7">
        <f>AVERAGEA('SW SHC'!B815:AE815)</f>
        <v>-459.80837278484989</v>
      </c>
      <c r="D815" s="7">
        <f>AVERAGEA('SW SA'!B815:AE815)</f>
        <v>-728.31173392508265</v>
      </c>
    </row>
    <row r="816" spans="1:4" x14ac:dyDescent="0.25">
      <c r="A816" s="5">
        <v>812</v>
      </c>
      <c r="B816" s="7">
        <f>AVERAGEA('SW RS'!B816:AE816)</f>
        <v>-789.46464460396123</v>
      </c>
      <c r="C816" s="7">
        <f>AVERAGEA('SW SHC'!B816:AE816)</f>
        <v>-459.80837278484989</v>
      </c>
      <c r="D816" s="7">
        <f>AVERAGEA('SW SA'!B816:AE816)</f>
        <v>-742.20968292711018</v>
      </c>
    </row>
    <row r="817" spans="1:4" x14ac:dyDescent="0.25">
      <c r="A817" s="5">
        <v>813</v>
      </c>
      <c r="B817" s="7">
        <f>AVERAGEA('SW RS'!B817:AE817)</f>
        <v>-789.46464460396123</v>
      </c>
      <c r="C817" s="7">
        <f>AVERAGEA('SW SHC'!B817:AE817)</f>
        <v>-459.80837278484989</v>
      </c>
      <c r="D817" s="7">
        <f>AVERAGEA('SW SA'!B817:AE817)</f>
        <v>-723.22353324462995</v>
      </c>
    </row>
    <row r="818" spans="1:4" x14ac:dyDescent="0.25">
      <c r="A818" s="5">
        <v>814</v>
      </c>
      <c r="B818" s="7">
        <f>AVERAGEA('SW RS'!B818:AE818)</f>
        <v>-789.46464460396123</v>
      </c>
      <c r="C818" s="7">
        <f>AVERAGEA('SW SHC'!B818:AE818)</f>
        <v>-459.80837278484989</v>
      </c>
      <c r="D818" s="7">
        <f>AVERAGEA('SW SA'!B818:AE818)</f>
        <v>-744.83624603642704</v>
      </c>
    </row>
    <row r="819" spans="1:4" x14ac:dyDescent="0.25">
      <c r="A819" s="5">
        <v>815</v>
      </c>
      <c r="B819" s="7">
        <f>AVERAGEA('SW RS'!B819:AE819)</f>
        <v>-789.46464460396123</v>
      </c>
      <c r="C819" s="7">
        <f>AVERAGEA('SW SHC'!B819:AE819)</f>
        <v>-459.80837278484989</v>
      </c>
      <c r="D819" s="7">
        <f>AVERAGEA('SW SA'!B819:AE819)</f>
        <v>-719.37383770096051</v>
      </c>
    </row>
    <row r="820" spans="1:4" x14ac:dyDescent="0.25">
      <c r="A820" s="5">
        <v>816</v>
      </c>
      <c r="B820" s="7">
        <f>AVERAGEA('SW RS'!B820:AE820)</f>
        <v>-789.46464460396123</v>
      </c>
      <c r="C820" s="7">
        <f>AVERAGEA('SW SHC'!B820:AE820)</f>
        <v>-459.80837278484989</v>
      </c>
      <c r="D820" s="7">
        <f>AVERAGEA('SW SA'!B820:AE820)</f>
        <v>-744.83624603642704</v>
      </c>
    </row>
    <row r="821" spans="1:4" x14ac:dyDescent="0.25">
      <c r="A821" s="5">
        <v>817</v>
      </c>
      <c r="B821" s="7">
        <f>AVERAGEA('SW RS'!B821:AE821)</f>
        <v>-789.46464460396123</v>
      </c>
      <c r="C821" s="7">
        <f>AVERAGEA('SW SHC'!B821:AE821)</f>
        <v>-459.80837278484989</v>
      </c>
      <c r="D821" s="7">
        <f>AVERAGEA('SW SA'!B821:AE821)</f>
        <v>-713.76809731805167</v>
      </c>
    </row>
    <row r="822" spans="1:4" x14ac:dyDescent="0.25">
      <c r="A822" s="5">
        <v>818</v>
      </c>
      <c r="B822" s="7">
        <f>AVERAGEA('SW RS'!B822:AE822)</f>
        <v>-789.46464460396123</v>
      </c>
      <c r="C822" s="7">
        <f>AVERAGEA('SW SHC'!B822:AE822)</f>
        <v>-459.80837278484989</v>
      </c>
      <c r="D822" s="7">
        <f>AVERAGEA('SW SA'!B822:AE822)</f>
        <v>-690.43843194534281</v>
      </c>
    </row>
    <row r="823" spans="1:4" x14ac:dyDescent="0.25">
      <c r="A823" s="5">
        <v>819</v>
      </c>
      <c r="B823" s="7">
        <f>AVERAGEA('SW RS'!B823:AE823)</f>
        <v>-789.46464460396123</v>
      </c>
      <c r="C823" s="7">
        <f>AVERAGEA('SW SHC'!B823:AE823)</f>
        <v>-459.80837278484989</v>
      </c>
      <c r="D823" s="7">
        <f>AVERAGEA('SW SA'!B823:AE823)</f>
        <v>-725.50705051523016</v>
      </c>
    </row>
    <row r="824" spans="1:4" x14ac:dyDescent="0.25">
      <c r="A824" s="5">
        <v>820</v>
      </c>
      <c r="B824" s="7">
        <f>AVERAGEA('SW RS'!B824:AE824)</f>
        <v>-789.46464460396123</v>
      </c>
      <c r="C824" s="7">
        <f>AVERAGEA('SW SHC'!B824:AE824)</f>
        <v>-459.80837278484989</v>
      </c>
      <c r="D824" s="7">
        <f>AVERAGEA('SW SA'!B824:AE824)</f>
        <v>-713.55527432464908</v>
      </c>
    </row>
    <row r="825" spans="1:4" x14ac:dyDescent="0.25">
      <c r="A825" s="5">
        <v>821</v>
      </c>
      <c r="B825" s="7">
        <f>AVERAGEA('SW RS'!B825:AE825)</f>
        <v>-789.46464460396123</v>
      </c>
      <c r="C825" s="7">
        <f>AVERAGEA('SW SHC'!B825:AE825)</f>
        <v>-459.80837278484989</v>
      </c>
      <c r="D825" s="7">
        <f>AVERAGEA('SW SA'!B825:AE825)</f>
        <v>-714.55583086520153</v>
      </c>
    </row>
    <row r="826" spans="1:4" x14ac:dyDescent="0.25">
      <c r="A826" s="5">
        <v>822</v>
      </c>
      <c r="B826" s="7">
        <f>AVERAGEA('SW RS'!B826:AE826)</f>
        <v>-789.46464460396123</v>
      </c>
      <c r="C826" s="7">
        <f>AVERAGEA('SW SHC'!B826:AE826)</f>
        <v>-459.80837278484989</v>
      </c>
      <c r="D826" s="7">
        <f>AVERAGEA('SW SA'!B826:AE826)</f>
        <v>-733.75347082143662</v>
      </c>
    </row>
    <row r="827" spans="1:4" x14ac:dyDescent="0.25">
      <c r="A827" s="5">
        <v>823</v>
      </c>
      <c r="B827" s="7">
        <f>AVERAGEA('SW RS'!B827:AE827)</f>
        <v>-789.46464460396123</v>
      </c>
      <c r="C827" s="7">
        <f>AVERAGEA('SW SHC'!B827:AE827)</f>
        <v>-459.80837278484989</v>
      </c>
      <c r="D827" s="7">
        <f>AVERAGEA('SW SA'!B827:AE827)</f>
        <v>-715.77984336733039</v>
      </c>
    </row>
    <row r="828" spans="1:4" x14ac:dyDescent="0.25">
      <c r="A828" s="5">
        <v>824</v>
      </c>
      <c r="B828" s="7">
        <f>AVERAGEA('SW RS'!B828:AE828)</f>
        <v>-789.46464460396123</v>
      </c>
      <c r="C828" s="7">
        <f>AVERAGEA('SW SHC'!B828:AE828)</f>
        <v>-459.80837278484989</v>
      </c>
      <c r="D828" s="7">
        <f>AVERAGEA('SW SA'!B828:AE828)</f>
        <v>-733.35233563604925</v>
      </c>
    </row>
    <row r="829" spans="1:4" x14ac:dyDescent="0.25">
      <c r="A829" s="5">
        <v>825</v>
      </c>
      <c r="B829" s="7">
        <f>AVERAGEA('SW RS'!B829:AE829)</f>
        <v>-789.46464460396123</v>
      </c>
      <c r="C829" s="7">
        <f>AVERAGEA('SW SHC'!B829:AE829)</f>
        <v>-459.80837278484989</v>
      </c>
      <c r="D829" s="7">
        <f>AVERAGEA('SW SA'!B829:AE829)</f>
        <v>-732.26244111455094</v>
      </c>
    </row>
    <row r="830" spans="1:4" x14ac:dyDescent="0.25">
      <c r="A830" s="5">
        <v>826</v>
      </c>
      <c r="B830" s="7">
        <f>AVERAGEA('SW RS'!B830:AE830)</f>
        <v>-789.46464460396123</v>
      </c>
      <c r="C830" s="7">
        <f>AVERAGEA('SW SHC'!B830:AE830)</f>
        <v>-459.80837278484989</v>
      </c>
      <c r="D830" s="7">
        <f>AVERAGEA('SW SA'!B830:AE830)</f>
        <v>-723.66737981853271</v>
      </c>
    </row>
    <row r="831" spans="1:4" x14ac:dyDescent="0.25">
      <c r="A831" s="5">
        <v>827</v>
      </c>
      <c r="B831" s="7">
        <f>AVERAGEA('SW RS'!B831:AE831)</f>
        <v>-789.46464460396123</v>
      </c>
      <c r="C831" s="7">
        <f>AVERAGEA('SW SHC'!B831:AE831)</f>
        <v>-460.46652147440778</v>
      </c>
      <c r="D831" s="7">
        <f>AVERAGEA('SW SA'!B831:AE831)</f>
        <v>-718.63760403836466</v>
      </c>
    </row>
    <row r="832" spans="1:4" x14ac:dyDescent="0.25">
      <c r="A832" s="5">
        <v>828</v>
      </c>
      <c r="B832" s="7">
        <f>AVERAGEA('SW RS'!B832:AE832)</f>
        <v>-789.46464460396123</v>
      </c>
      <c r="C832" s="7">
        <f>AVERAGEA('SW SHC'!B832:AE832)</f>
        <v>-460.46652147440778</v>
      </c>
      <c r="D832" s="7">
        <f>AVERAGEA('SW SA'!B832:AE832)</f>
        <v>-722.51895215937213</v>
      </c>
    </row>
    <row r="833" spans="1:4" x14ac:dyDescent="0.25">
      <c r="A833" s="5">
        <v>829</v>
      </c>
      <c r="B833" s="7">
        <f>AVERAGEA('SW RS'!B833:AE833)</f>
        <v>-789.46464460396123</v>
      </c>
      <c r="C833" s="7">
        <f>AVERAGEA('SW SHC'!B833:AE833)</f>
        <v>-460.46652147440778</v>
      </c>
      <c r="D833" s="7">
        <f>AVERAGEA('SW SA'!B833:AE833)</f>
        <v>-712.11392948058494</v>
      </c>
    </row>
    <row r="834" spans="1:4" x14ac:dyDescent="0.25">
      <c r="A834" s="5">
        <v>830</v>
      </c>
      <c r="B834" s="7">
        <f>AVERAGEA('SW RS'!B834:AE834)</f>
        <v>-789.46464460396123</v>
      </c>
      <c r="C834" s="7">
        <f>AVERAGEA('SW SHC'!B834:AE834)</f>
        <v>-460.46652147440778</v>
      </c>
      <c r="D834" s="7">
        <f>AVERAGEA('SW SA'!B834:AE834)</f>
        <v>-741.80419083188121</v>
      </c>
    </row>
    <row r="835" spans="1:4" x14ac:dyDescent="0.25">
      <c r="A835" s="5">
        <v>831</v>
      </c>
      <c r="B835" s="7">
        <f>AVERAGEA('SW RS'!B835:AE835)</f>
        <v>-789.46464460396123</v>
      </c>
      <c r="C835" s="7">
        <f>AVERAGEA('SW SHC'!B835:AE835)</f>
        <v>-460.46652147440778</v>
      </c>
      <c r="D835" s="7">
        <f>AVERAGEA('SW SA'!B835:AE835)</f>
        <v>-722.70524616110822</v>
      </c>
    </row>
    <row r="836" spans="1:4" x14ac:dyDescent="0.25">
      <c r="A836" s="5">
        <v>832</v>
      </c>
      <c r="B836" s="7">
        <f>AVERAGEA('SW RS'!B836:AE836)</f>
        <v>-789.46464460396123</v>
      </c>
      <c r="C836" s="7">
        <f>AVERAGEA('SW SHC'!B836:AE836)</f>
        <v>-460.46652147440778</v>
      </c>
      <c r="D836" s="7">
        <f>AVERAGEA('SW SA'!B836:AE836)</f>
        <v>-744.83624603642704</v>
      </c>
    </row>
    <row r="837" spans="1:4" x14ac:dyDescent="0.25">
      <c r="A837" s="5">
        <v>833</v>
      </c>
      <c r="B837" s="7">
        <f>AVERAGEA('SW RS'!B837:AE837)</f>
        <v>-789.46464460396123</v>
      </c>
      <c r="C837" s="7">
        <f>AVERAGEA('SW SHC'!B837:AE837)</f>
        <v>-460.46652147440778</v>
      </c>
      <c r="D837" s="7">
        <f>AVERAGEA('SW SA'!B837:AE837)</f>
        <v>-735.44300322499794</v>
      </c>
    </row>
    <row r="838" spans="1:4" x14ac:dyDescent="0.25">
      <c r="A838" s="5">
        <v>834</v>
      </c>
      <c r="B838" s="7">
        <f>AVERAGEA('SW RS'!B838:AE838)</f>
        <v>-789.46464460396123</v>
      </c>
      <c r="C838" s="7">
        <f>AVERAGEA('SW SHC'!B838:AE838)</f>
        <v>-460.46652147440778</v>
      </c>
      <c r="D838" s="7">
        <f>AVERAGEA('SW SA'!B838:AE838)</f>
        <v>-718.69821566971905</v>
      </c>
    </row>
    <row r="839" spans="1:4" x14ac:dyDescent="0.25">
      <c r="A839" s="5">
        <v>835</v>
      </c>
      <c r="B839" s="7">
        <f>AVERAGEA('SW RS'!B839:AE839)</f>
        <v>-789.46464460396123</v>
      </c>
      <c r="C839" s="7">
        <f>AVERAGEA('SW SHC'!B839:AE839)</f>
        <v>-460.46652147440778</v>
      </c>
      <c r="D839" s="7">
        <f>AVERAGEA('SW SA'!B839:AE839)</f>
        <v>-704.40980409201632</v>
      </c>
    </row>
    <row r="840" spans="1:4" x14ac:dyDescent="0.25">
      <c r="A840" s="5">
        <v>836</v>
      </c>
      <c r="B840" s="7">
        <f>AVERAGEA('SW RS'!B840:AE840)</f>
        <v>-789.46464460396123</v>
      </c>
      <c r="C840" s="7">
        <f>AVERAGEA('SW SHC'!B840:AE840)</f>
        <v>-460.46652147440778</v>
      </c>
      <c r="D840" s="7">
        <f>AVERAGEA('SW SA'!B840:AE840)</f>
        <v>-743.31759964653872</v>
      </c>
    </row>
    <row r="841" spans="1:4" x14ac:dyDescent="0.25">
      <c r="A841" s="5">
        <v>837</v>
      </c>
      <c r="B841" s="7">
        <f>AVERAGEA('SW RS'!B841:AE841)</f>
        <v>-789.46464460396123</v>
      </c>
      <c r="C841" s="7">
        <f>AVERAGEA('SW SHC'!B841:AE841)</f>
        <v>-460.46652147440778</v>
      </c>
      <c r="D841" s="7">
        <f>AVERAGEA('SW SA'!B841:AE841)</f>
        <v>-724.02155785405319</v>
      </c>
    </row>
    <row r="842" spans="1:4" x14ac:dyDescent="0.25">
      <c r="A842" s="5">
        <v>838</v>
      </c>
      <c r="B842" s="7">
        <f>AVERAGEA('SW RS'!B842:AE842)</f>
        <v>-789.46464460396123</v>
      </c>
      <c r="C842" s="7">
        <f>AVERAGEA('SW SHC'!B842:AE842)</f>
        <v>-460.46652147440778</v>
      </c>
      <c r="D842" s="7">
        <f>AVERAGEA('SW SA'!B842:AE842)</f>
        <v>-741.59386942777007</v>
      </c>
    </row>
    <row r="843" spans="1:4" x14ac:dyDescent="0.25">
      <c r="A843" s="5">
        <v>839</v>
      </c>
      <c r="B843" s="7">
        <f>AVERAGEA('SW RS'!B843:AE843)</f>
        <v>-789.46464460396123</v>
      </c>
      <c r="C843" s="7">
        <f>AVERAGEA('SW SHC'!B843:AE843)</f>
        <v>-460.46652147440778</v>
      </c>
      <c r="D843" s="7">
        <f>AVERAGEA('SW SA'!B843:AE843)</f>
        <v>-727.97188231084874</v>
      </c>
    </row>
    <row r="844" spans="1:4" x14ac:dyDescent="0.25">
      <c r="A844" s="5">
        <v>840</v>
      </c>
      <c r="B844" s="7">
        <f>AVERAGEA('SW RS'!B844:AE844)</f>
        <v>-789.46464460396123</v>
      </c>
      <c r="C844" s="7">
        <f>AVERAGEA('SW SHC'!B844:AE844)</f>
        <v>-460.46652147440778</v>
      </c>
      <c r="D844" s="7">
        <f>AVERAGEA('SW SA'!B844:AE844)</f>
        <v>-724.50400636572783</v>
      </c>
    </row>
    <row r="845" spans="1:4" x14ac:dyDescent="0.25">
      <c r="A845" s="5">
        <v>841</v>
      </c>
      <c r="B845" s="7">
        <f>AVERAGEA('SW RS'!B845:AE845)</f>
        <v>-789.46464460396123</v>
      </c>
      <c r="C845" s="7">
        <f>AVERAGEA('SW SHC'!B845:AE845)</f>
        <v>-460.46652147440778</v>
      </c>
      <c r="D845" s="7">
        <f>AVERAGEA('SW SA'!B845:AE845)</f>
        <v>-728.7842068023017</v>
      </c>
    </row>
    <row r="846" spans="1:4" x14ac:dyDescent="0.25">
      <c r="A846" s="5">
        <v>842</v>
      </c>
      <c r="B846" s="7">
        <f>AVERAGEA('SW RS'!B846:AE846)</f>
        <v>-789.46464460396123</v>
      </c>
      <c r="C846" s="7">
        <f>AVERAGEA('SW SHC'!B846:AE846)</f>
        <v>-460.46652147440778</v>
      </c>
      <c r="D846" s="7">
        <f>AVERAGEA('SW SA'!B846:AE846)</f>
        <v>-731.92862884614055</v>
      </c>
    </row>
    <row r="847" spans="1:4" x14ac:dyDescent="0.25">
      <c r="A847" s="5">
        <v>843</v>
      </c>
      <c r="B847" s="7">
        <f>AVERAGEA('SW RS'!B847:AE847)</f>
        <v>-789.46464460396123</v>
      </c>
      <c r="C847" s="7">
        <f>AVERAGEA('SW SHC'!B847:AE847)</f>
        <v>-460.46652147440778</v>
      </c>
      <c r="D847" s="7">
        <f>AVERAGEA('SW SA'!B847:AE847)</f>
        <v>-735.6526227780671</v>
      </c>
    </row>
    <row r="848" spans="1:4" x14ac:dyDescent="0.25">
      <c r="A848" s="5">
        <v>844</v>
      </c>
      <c r="B848" s="7">
        <f>AVERAGEA('SW RS'!B848:AE848)</f>
        <v>-789.46464460396123</v>
      </c>
      <c r="C848" s="7">
        <f>AVERAGEA('SW SHC'!B848:AE848)</f>
        <v>-460.46652147440778</v>
      </c>
      <c r="D848" s="7">
        <f>AVERAGEA('SW SA'!B848:AE848)</f>
        <v>-705.67926173475087</v>
      </c>
    </row>
    <row r="849" spans="1:4" x14ac:dyDescent="0.25">
      <c r="A849" s="5">
        <v>845</v>
      </c>
      <c r="B849" s="7">
        <f>AVERAGEA('SW RS'!B849:AE849)</f>
        <v>-789.46464460396123</v>
      </c>
      <c r="C849" s="7">
        <f>AVERAGEA('SW SHC'!B849:AE849)</f>
        <v>-460.46652147440778</v>
      </c>
      <c r="D849" s="7">
        <f>AVERAGEA('SW SA'!B849:AE849)</f>
        <v>-732.73208406464039</v>
      </c>
    </row>
    <row r="850" spans="1:4" x14ac:dyDescent="0.25">
      <c r="A850" s="5">
        <v>846</v>
      </c>
      <c r="B850" s="7">
        <f>AVERAGEA('SW RS'!B850:AE850)</f>
        <v>-789.46464460396123</v>
      </c>
      <c r="C850" s="7">
        <f>AVERAGEA('SW SHC'!B850:AE850)</f>
        <v>-460.46652147440778</v>
      </c>
      <c r="D850" s="7">
        <f>AVERAGEA('SW SA'!B850:AE850)</f>
        <v>-708.31991885836737</v>
      </c>
    </row>
    <row r="851" spans="1:4" x14ac:dyDescent="0.25">
      <c r="A851" s="5">
        <v>847</v>
      </c>
      <c r="B851" s="7">
        <f>AVERAGEA('SW RS'!B851:AE851)</f>
        <v>-789.46464460396123</v>
      </c>
      <c r="C851" s="7">
        <f>AVERAGEA('SW SHC'!B851:AE851)</f>
        <v>-460.47367482711087</v>
      </c>
      <c r="D851" s="7">
        <f>AVERAGEA('SW SA'!B851:AE851)</f>
        <v>-725.85848774707313</v>
      </c>
    </row>
    <row r="852" spans="1:4" x14ac:dyDescent="0.25">
      <c r="A852" s="5">
        <v>848</v>
      </c>
      <c r="B852" s="7">
        <f>AVERAGEA('SW RS'!B852:AE852)</f>
        <v>-789.46464460396123</v>
      </c>
      <c r="C852" s="7">
        <f>AVERAGEA('SW SHC'!B852:AE852)</f>
        <v>-460.47367482711087</v>
      </c>
      <c r="D852" s="7">
        <f>AVERAGEA('SW SA'!B852:AE852)</f>
        <v>-741.94188677938598</v>
      </c>
    </row>
    <row r="853" spans="1:4" x14ac:dyDescent="0.25">
      <c r="A853" s="5">
        <v>849</v>
      </c>
      <c r="B853" s="7">
        <f>AVERAGEA('SW RS'!B853:AE853)</f>
        <v>-789.46464460396123</v>
      </c>
      <c r="C853" s="7">
        <f>AVERAGEA('SW SHC'!B853:AE853)</f>
        <v>-460.47367482711087</v>
      </c>
      <c r="D853" s="7">
        <f>AVERAGEA('SW SA'!B853:AE853)</f>
        <v>-739.99144068823955</v>
      </c>
    </row>
    <row r="854" spans="1:4" x14ac:dyDescent="0.25">
      <c r="A854" s="5">
        <v>850</v>
      </c>
      <c r="B854" s="7">
        <f>AVERAGEA('SW RS'!B854:AE854)</f>
        <v>-789.46464460396123</v>
      </c>
      <c r="C854" s="7">
        <f>AVERAGEA('SW SHC'!B854:AE854)</f>
        <v>-460.47367482711087</v>
      </c>
      <c r="D854" s="7">
        <f>AVERAGEA('SW SA'!B854:AE854)</f>
        <v>-738.6269359334035</v>
      </c>
    </row>
    <row r="855" spans="1:4" x14ac:dyDescent="0.25">
      <c r="A855" s="5">
        <v>851</v>
      </c>
      <c r="B855" s="7">
        <f>AVERAGEA('SW RS'!B855:AE855)</f>
        <v>-789.46464460396123</v>
      </c>
      <c r="C855" s="7">
        <f>AVERAGEA('SW SHC'!B855:AE855)</f>
        <v>-460.47367482711087</v>
      </c>
      <c r="D855" s="7">
        <f>AVERAGEA('SW SA'!B855:AE855)</f>
        <v>-717.86339804959084</v>
      </c>
    </row>
    <row r="856" spans="1:4" x14ac:dyDescent="0.25">
      <c r="A856" s="5">
        <v>852</v>
      </c>
      <c r="B856" s="7">
        <f>AVERAGEA('SW RS'!B856:AE856)</f>
        <v>-789.46464460396123</v>
      </c>
      <c r="C856" s="7">
        <f>AVERAGEA('SW SHC'!B856:AE856)</f>
        <v>-460.47367482711087</v>
      </c>
      <c r="D856" s="7">
        <f>AVERAGEA('SW SA'!B856:AE856)</f>
        <v>-691.55649360904386</v>
      </c>
    </row>
    <row r="857" spans="1:4" x14ac:dyDescent="0.25">
      <c r="A857" s="5">
        <v>853</v>
      </c>
      <c r="B857" s="7">
        <f>AVERAGEA('SW RS'!B857:AE857)</f>
        <v>-789.46464460396123</v>
      </c>
      <c r="C857" s="7">
        <f>AVERAGEA('SW SHC'!B857:AE857)</f>
        <v>-460.47367482711087</v>
      </c>
      <c r="D857" s="7">
        <f>AVERAGEA('SW SA'!B857:AE857)</f>
        <v>-723.96652318745066</v>
      </c>
    </row>
    <row r="858" spans="1:4" x14ac:dyDescent="0.25">
      <c r="A858" s="5">
        <v>854</v>
      </c>
      <c r="B858" s="7">
        <f>AVERAGEA('SW RS'!B858:AE858)</f>
        <v>-789.46464460396123</v>
      </c>
      <c r="C858" s="7">
        <f>AVERAGEA('SW SHC'!B858:AE858)</f>
        <v>-460.47367482711087</v>
      </c>
      <c r="D858" s="7">
        <f>AVERAGEA('SW SA'!B858:AE858)</f>
        <v>-744.83624603642704</v>
      </c>
    </row>
    <row r="859" spans="1:4" x14ac:dyDescent="0.25">
      <c r="A859" s="5">
        <v>855</v>
      </c>
      <c r="B859" s="7">
        <f>AVERAGEA('SW RS'!B859:AE859)</f>
        <v>-789.46464460396123</v>
      </c>
      <c r="C859" s="7">
        <f>AVERAGEA('SW SHC'!B859:AE859)</f>
        <v>-460.47367482711087</v>
      </c>
      <c r="D859" s="7">
        <f>AVERAGEA('SW SA'!B859:AE859)</f>
        <v>-737.03598373336206</v>
      </c>
    </row>
    <row r="860" spans="1:4" x14ac:dyDescent="0.25">
      <c r="A860" s="5">
        <v>856</v>
      </c>
      <c r="B860" s="7">
        <f>AVERAGEA('SW RS'!B860:AE860)</f>
        <v>-789.46464460396123</v>
      </c>
      <c r="C860" s="7">
        <f>AVERAGEA('SW SHC'!B860:AE860)</f>
        <v>-460.47367482711087</v>
      </c>
      <c r="D860" s="7">
        <f>AVERAGEA('SW SA'!B860:AE860)</f>
        <v>-744.83624603642704</v>
      </c>
    </row>
    <row r="861" spans="1:4" x14ac:dyDescent="0.25">
      <c r="A861" s="5">
        <v>857</v>
      </c>
      <c r="B861" s="7">
        <f>AVERAGEA('SW RS'!B861:AE861)</f>
        <v>-789.46464460396123</v>
      </c>
      <c r="C861" s="7">
        <f>AVERAGEA('SW SHC'!B861:AE861)</f>
        <v>-460.47367482711087</v>
      </c>
      <c r="D861" s="7">
        <f>AVERAGEA('SW SA'!B861:AE861)</f>
        <v>-741.66530913745567</v>
      </c>
    </row>
    <row r="862" spans="1:4" x14ac:dyDescent="0.25">
      <c r="A862" s="5">
        <v>858</v>
      </c>
      <c r="B862" s="7">
        <f>AVERAGEA('SW RS'!B862:AE862)</f>
        <v>-789.46464460396123</v>
      </c>
      <c r="C862" s="7">
        <f>AVERAGEA('SW SHC'!B862:AE862)</f>
        <v>-460.47367482711087</v>
      </c>
      <c r="D862" s="7">
        <f>AVERAGEA('SW SA'!B862:AE862)</f>
        <v>-723.64722872195227</v>
      </c>
    </row>
    <row r="863" spans="1:4" x14ac:dyDescent="0.25">
      <c r="A863" s="5">
        <v>859</v>
      </c>
      <c r="B863" s="7">
        <f>AVERAGEA('SW RS'!B863:AE863)</f>
        <v>-789.46464460396123</v>
      </c>
      <c r="C863" s="7">
        <f>AVERAGEA('SW SHC'!B863:AE863)</f>
        <v>-460.47367482711087</v>
      </c>
      <c r="D863" s="7">
        <f>AVERAGEA('SW SA'!B863:AE863)</f>
        <v>-726.90387039315817</v>
      </c>
    </row>
    <row r="864" spans="1:4" x14ac:dyDescent="0.25">
      <c r="A864" s="5">
        <v>860</v>
      </c>
      <c r="B864" s="7">
        <f>AVERAGEA('SW RS'!B864:AE864)</f>
        <v>-790.76244949656427</v>
      </c>
      <c r="C864" s="7">
        <f>AVERAGEA('SW SHC'!B864:AE864)</f>
        <v>-460.47367482711087</v>
      </c>
      <c r="D864" s="7">
        <f>AVERAGEA('SW SA'!B864:AE864)</f>
        <v>-723.07603433234647</v>
      </c>
    </row>
    <row r="865" spans="1:4" x14ac:dyDescent="0.25">
      <c r="A865" s="5">
        <v>861</v>
      </c>
      <c r="B865" s="7">
        <f>AVERAGEA('SW RS'!B865:AE865)</f>
        <v>-790.76244949656427</v>
      </c>
      <c r="C865" s="7">
        <f>AVERAGEA('SW SHC'!B865:AE865)</f>
        <v>-460.47367482711087</v>
      </c>
      <c r="D865" s="7">
        <f>AVERAGEA('SW SA'!B865:AE865)</f>
        <v>-722.21833647169626</v>
      </c>
    </row>
    <row r="866" spans="1:4" x14ac:dyDescent="0.25">
      <c r="A866" s="5">
        <v>862</v>
      </c>
      <c r="B866" s="7">
        <f>AVERAGEA('SW RS'!B866:AE866)</f>
        <v>-790.76244949656427</v>
      </c>
      <c r="C866" s="7">
        <f>AVERAGEA('SW SHC'!B866:AE866)</f>
        <v>-460.47367482711087</v>
      </c>
      <c r="D866" s="7">
        <f>AVERAGEA('SW SA'!B866:AE866)</f>
        <v>-741.48397922042886</v>
      </c>
    </row>
    <row r="867" spans="1:4" x14ac:dyDescent="0.25">
      <c r="A867" s="5">
        <v>863</v>
      </c>
      <c r="B867" s="7">
        <f>AVERAGEA('SW RS'!B867:AE867)</f>
        <v>-790.76244949656427</v>
      </c>
      <c r="C867" s="7">
        <f>AVERAGEA('SW SHC'!B867:AE867)</f>
        <v>-460.47367482711087</v>
      </c>
      <c r="D867" s="7">
        <f>AVERAGEA('SW SA'!B867:AE867)</f>
        <v>-738.32675318291535</v>
      </c>
    </row>
    <row r="868" spans="1:4" x14ac:dyDescent="0.25">
      <c r="A868" s="5">
        <v>864</v>
      </c>
      <c r="B868" s="7">
        <f>AVERAGEA('SW RS'!B868:AE868)</f>
        <v>-790.76244949656427</v>
      </c>
      <c r="C868" s="7">
        <f>AVERAGEA('SW SHC'!B868:AE868)</f>
        <v>-460.47367482711087</v>
      </c>
      <c r="D868" s="7">
        <f>AVERAGEA('SW SA'!B868:AE868)</f>
        <v>-730.01101255656545</v>
      </c>
    </row>
    <row r="869" spans="1:4" x14ac:dyDescent="0.25">
      <c r="A869" s="5">
        <v>865</v>
      </c>
      <c r="B869" s="7">
        <f>AVERAGEA('SW RS'!B869:AE869)</f>
        <v>-790.76244949656427</v>
      </c>
      <c r="C869" s="7">
        <f>AVERAGEA('SW SHC'!B869:AE869)</f>
        <v>-460.47367482711087</v>
      </c>
      <c r="D869" s="7">
        <f>AVERAGEA('SW SA'!B869:AE869)</f>
        <v>-684.98397445523608</v>
      </c>
    </row>
    <row r="870" spans="1:4" x14ac:dyDescent="0.25">
      <c r="A870" s="5">
        <v>866</v>
      </c>
      <c r="B870" s="7">
        <f>AVERAGEA('SW RS'!B870:AE870)</f>
        <v>-790.76244949656427</v>
      </c>
      <c r="C870" s="7">
        <f>AVERAGEA('SW SHC'!B870:AE870)</f>
        <v>-460.47367482711087</v>
      </c>
      <c r="D870" s="7">
        <f>AVERAGEA('SW SA'!B870:AE870)</f>
        <v>-731.03772179700297</v>
      </c>
    </row>
    <row r="871" spans="1:4" x14ac:dyDescent="0.25">
      <c r="A871" s="5">
        <v>867</v>
      </c>
      <c r="B871" s="7">
        <f>AVERAGEA('SW RS'!B871:AE871)</f>
        <v>-790.76244949656427</v>
      </c>
      <c r="C871" s="7">
        <f>AVERAGEA('SW SHC'!B871:AE871)</f>
        <v>-460.47367482711087</v>
      </c>
      <c r="D871" s="7">
        <f>AVERAGEA('SW SA'!B871:AE871)</f>
        <v>-720.86202712183922</v>
      </c>
    </row>
    <row r="872" spans="1:4" x14ac:dyDescent="0.25">
      <c r="A872" s="5">
        <v>868</v>
      </c>
      <c r="B872" s="7">
        <f>AVERAGEA('SW RS'!B872:AE872)</f>
        <v>-790.76244949656427</v>
      </c>
      <c r="C872" s="7">
        <f>AVERAGEA('SW SHC'!B872:AE872)</f>
        <v>-460.47367482711087</v>
      </c>
      <c r="D872" s="7">
        <f>AVERAGEA('SW SA'!B872:AE872)</f>
        <v>-688.10681703792557</v>
      </c>
    </row>
    <row r="873" spans="1:4" x14ac:dyDescent="0.25">
      <c r="A873" s="5">
        <v>869</v>
      </c>
      <c r="B873" s="7">
        <f>AVERAGEA('SW RS'!B873:AE873)</f>
        <v>-790.76244949656427</v>
      </c>
      <c r="C873" s="7">
        <f>AVERAGEA('SW SHC'!B873:AE873)</f>
        <v>-460.47367482711087</v>
      </c>
      <c r="D873" s="7">
        <f>AVERAGEA('SW SA'!B873:AE873)</f>
        <v>-713.45640716404523</v>
      </c>
    </row>
    <row r="874" spans="1:4" x14ac:dyDescent="0.25">
      <c r="A874" s="5">
        <v>870</v>
      </c>
      <c r="B874" s="7">
        <f>AVERAGEA('SW RS'!B874:AE874)</f>
        <v>-790.76244949656427</v>
      </c>
      <c r="C874" s="7">
        <f>AVERAGEA('SW SHC'!B874:AE874)</f>
        <v>-460.47367482711087</v>
      </c>
      <c r="D874" s="7">
        <f>AVERAGEA('SW SA'!B874:AE874)</f>
        <v>-726.52761271225074</v>
      </c>
    </row>
    <row r="875" spans="1:4" x14ac:dyDescent="0.25">
      <c r="A875" s="5">
        <v>871</v>
      </c>
      <c r="B875" s="7">
        <f>AVERAGEA('SW RS'!B875:AE875)</f>
        <v>-790.76244949656427</v>
      </c>
      <c r="C875" s="7">
        <f>AVERAGEA('SW SHC'!B875:AE875)</f>
        <v>-460.47367482711087</v>
      </c>
      <c r="D875" s="7">
        <f>AVERAGEA('SW SA'!B875:AE875)</f>
        <v>-734.03828085522423</v>
      </c>
    </row>
    <row r="876" spans="1:4" x14ac:dyDescent="0.25">
      <c r="A876" s="5">
        <v>872</v>
      </c>
      <c r="B876" s="7">
        <f>AVERAGEA('SW RS'!B876:AE876)</f>
        <v>-790.76244949656427</v>
      </c>
      <c r="C876" s="7">
        <f>AVERAGEA('SW SHC'!B876:AE876)</f>
        <v>-460.47367482711087</v>
      </c>
      <c r="D876" s="7">
        <f>AVERAGEA('SW SA'!B876:AE876)</f>
        <v>-734.25623903206167</v>
      </c>
    </row>
    <row r="877" spans="1:4" x14ac:dyDescent="0.25">
      <c r="A877" s="5">
        <v>873</v>
      </c>
      <c r="B877" s="7">
        <f>AVERAGEA('SW RS'!B877:AE877)</f>
        <v>-790.76244949656427</v>
      </c>
      <c r="C877" s="7">
        <f>AVERAGEA('SW SHC'!B877:AE877)</f>
        <v>-460.47367482711087</v>
      </c>
      <c r="D877" s="7">
        <f>AVERAGEA('SW SA'!B877:AE877)</f>
        <v>-735.68762386746266</v>
      </c>
    </row>
    <row r="878" spans="1:4" x14ac:dyDescent="0.25">
      <c r="A878" s="5">
        <v>874</v>
      </c>
      <c r="B878" s="7">
        <f>AVERAGEA('SW RS'!B878:AE878)</f>
        <v>-791.42021618704337</v>
      </c>
      <c r="C878" s="7">
        <f>AVERAGEA('SW SHC'!B878:AE878)</f>
        <v>-460.47367482711087</v>
      </c>
      <c r="D878" s="7">
        <f>AVERAGEA('SW SA'!B878:AE878)</f>
        <v>-723.96544882670787</v>
      </c>
    </row>
    <row r="879" spans="1:4" x14ac:dyDescent="0.25">
      <c r="A879" s="5">
        <v>875</v>
      </c>
      <c r="B879" s="7">
        <f>AVERAGEA('SW RS'!B879:AE879)</f>
        <v>-791.42021618704337</v>
      </c>
      <c r="C879" s="7">
        <f>AVERAGEA('SW SHC'!B879:AE879)</f>
        <v>-460.47367482711087</v>
      </c>
      <c r="D879" s="7">
        <f>AVERAGEA('SW SA'!B879:AE879)</f>
        <v>-720.0546972923047</v>
      </c>
    </row>
    <row r="880" spans="1:4" x14ac:dyDescent="0.25">
      <c r="A880" s="5">
        <v>876</v>
      </c>
      <c r="B880" s="7">
        <f>AVERAGEA('SW RS'!B880:AE880)</f>
        <v>-791.42021618704337</v>
      </c>
      <c r="C880" s="7">
        <f>AVERAGEA('SW SHC'!B880:AE880)</f>
        <v>-460.47367482711087</v>
      </c>
      <c r="D880" s="7">
        <f>AVERAGEA('SW SA'!B880:AE880)</f>
        <v>-694.49789072644558</v>
      </c>
    </row>
    <row r="881" spans="1:4" x14ac:dyDescent="0.25">
      <c r="A881" s="5">
        <v>877</v>
      </c>
      <c r="B881" s="7">
        <f>AVERAGEA('SW RS'!B881:AE881)</f>
        <v>-791.42021618704337</v>
      </c>
      <c r="C881" s="7">
        <f>AVERAGEA('SW SHC'!B881:AE881)</f>
        <v>-460.47367482711087</v>
      </c>
      <c r="D881" s="7">
        <f>AVERAGEA('SW SA'!B881:AE881)</f>
        <v>-738.14332704756987</v>
      </c>
    </row>
    <row r="882" spans="1:4" x14ac:dyDescent="0.25">
      <c r="A882" s="5">
        <v>878</v>
      </c>
      <c r="B882" s="7">
        <f>AVERAGEA('SW RS'!B882:AE882)</f>
        <v>-791.42021618704337</v>
      </c>
      <c r="C882" s="7">
        <f>AVERAGEA('SW SHC'!B882:AE882)</f>
        <v>-460.47367482711087</v>
      </c>
      <c r="D882" s="7">
        <f>AVERAGEA('SW SA'!B882:AE882)</f>
        <v>-737.64079884496243</v>
      </c>
    </row>
    <row r="883" spans="1:4" x14ac:dyDescent="0.25">
      <c r="A883" s="5">
        <v>879</v>
      </c>
      <c r="B883" s="7">
        <f>AVERAGEA('SW RS'!B883:AE883)</f>
        <v>-791.42021618704337</v>
      </c>
      <c r="C883" s="7">
        <f>AVERAGEA('SW SHC'!B883:AE883)</f>
        <v>-460.47367482711087</v>
      </c>
      <c r="D883" s="7">
        <f>AVERAGEA('SW SA'!B883:AE883)</f>
        <v>-720.91413504921536</v>
      </c>
    </row>
    <row r="884" spans="1:4" x14ac:dyDescent="0.25">
      <c r="A884" s="5">
        <v>880</v>
      </c>
      <c r="B884" s="7">
        <f>AVERAGEA('SW RS'!B884:AE884)</f>
        <v>-791.42021618704337</v>
      </c>
      <c r="C884" s="7">
        <f>AVERAGEA('SW SHC'!B884:AE884)</f>
        <v>-460.47367482711087</v>
      </c>
      <c r="D884" s="7">
        <f>AVERAGEA('SW SA'!B884:AE884)</f>
        <v>-674.30000859483596</v>
      </c>
    </row>
    <row r="885" spans="1:4" x14ac:dyDescent="0.25">
      <c r="A885" s="5">
        <v>881</v>
      </c>
      <c r="B885" s="7">
        <f>AVERAGEA('SW RS'!B885:AE885)</f>
        <v>-791.42021618704337</v>
      </c>
      <c r="C885" s="7">
        <f>AVERAGEA('SW SHC'!B885:AE885)</f>
        <v>-460.47367482711087</v>
      </c>
      <c r="D885" s="7">
        <f>AVERAGEA('SW SA'!B885:AE885)</f>
        <v>-705.96280341550812</v>
      </c>
    </row>
    <row r="886" spans="1:4" x14ac:dyDescent="0.25">
      <c r="A886" s="5">
        <v>882</v>
      </c>
      <c r="B886" s="7">
        <f>AVERAGEA('SW RS'!B886:AE886)</f>
        <v>-791.42021618704337</v>
      </c>
      <c r="C886" s="7">
        <f>AVERAGEA('SW SHC'!B886:AE886)</f>
        <v>-460.47367482711087</v>
      </c>
      <c r="D886" s="7">
        <f>AVERAGEA('SW SA'!B886:AE886)</f>
        <v>-722.38026157069567</v>
      </c>
    </row>
    <row r="887" spans="1:4" x14ac:dyDescent="0.25">
      <c r="A887" s="5">
        <v>883</v>
      </c>
      <c r="B887" s="7">
        <f>AVERAGEA('SW RS'!B887:AE887)</f>
        <v>-791.42021618704337</v>
      </c>
      <c r="C887" s="7">
        <f>AVERAGEA('SW SHC'!B887:AE887)</f>
        <v>-460.47367482711087</v>
      </c>
      <c r="D887" s="7">
        <f>AVERAGEA('SW SA'!B887:AE887)</f>
        <v>-710.95036867192334</v>
      </c>
    </row>
    <row r="888" spans="1:4" x14ac:dyDescent="0.25">
      <c r="A888" s="5">
        <v>884</v>
      </c>
      <c r="B888" s="7">
        <f>AVERAGEA('SW RS'!B888:AE888)</f>
        <v>-791.42021618704337</v>
      </c>
      <c r="C888" s="7">
        <f>AVERAGEA('SW SHC'!B888:AE888)</f>
        <v>-460.47367482711087</v>
      </c>
      <c r="D888" s="7">
        <f>AVERAGEA('SW SA'!B888:AE888)</f>
        <v>-741.22134255143169</v>
      </c>
    </row>
    <row r="889" spans="1:4" x14ac:dyDescent="0.25">
      <c r="A889" s="5">
        <v>885</v>
      </c>
      <c r="B889" s="7">
        <f>AVERAGEA('SW RS'!B889:AE889)</f>
        <v>-791.53614512205945</v>
      </c>
      <c r="C889" s="7">
        <f>AVERAGEA('SW SHC'!B889:AE889)</f>
        <v>-460.47367482711087</v>
      </c>
      <c r="D889" s="7">
        <f>AVERAGEA('SW SA'!B889:AE889)</f>
        <v>-729.80458044286308</v>
      </c>
    </row>
    <row r="890" spans="1:4" x14ac:dyDescent="0.25">
      <c r="A890" s="5">
        <v>886</v>
      </c>
      <c r="B890" s="7">
        <f>AVERAGEA('SW RS'!B890:AE890)</f>
        <v>-791.53614512205945</v>
      </c>
      <c r="C890" s="7">
        <f>AVERAGEA('SW SHC'!B890:AE890)</f>
        <v>-460.47367482711087</v>
      </c>
      <c r="D890" s="7">
        <f>AVERAGEA('SW SA'!B890:AE890)</f>
        <v>-723.1984107022904</v>
      </c>
    </row>
    <row r="891" spans="1:4" x14ac:dyDescent="0.25">
      <c r="A891" s="5">
        <v>887</v>
      </c>
      <c r="B891" s="7">
        <f>AVERAGEA('SW RS'!B891:AE891)</f>
        <v>-791.53614512205945</v>
      </c>
      <c r="C891" s="7">
        <f>AVERAGEA('SW SHC'!B891:AE891)</f>
        <v>-460.47367482711087</v>
      </c>
      <c r="D891" s="7">
        <f>AVERAGEA('SW SA'!B891:AE891)</f>
        <v>-736.541400492609</v>
      </c>
    </row>
    <row r="892" spans="1:4" x14ac:dyDescent="0.25">
      <c r="A892" s="5">
        <v>888</v>
      </c>
      <c r="B892" s="7">
        <f>AVERAGEA('SW RS'!B892:AE892)</f>
        <v>-791.53614512205945</v>
      </c>
      <c r="C892" s="7">
        <f>AVERAGEA('SW SHC'!B892:AE892)</f>
        <v>-460.47367482711087</v>
      </c>
      <c r="D892" s="7">
        <f>AVERAGEA('SW SA'!B892:AE892)</f>
        <v>-738.07881643172755</v>
      </c>
    </row>
    <row r="893" spans="1:4" x14ac:dyDescent="0.25">
      <c r="A893" s="5">
        <v>889</v>
      </c>
      <c r="B893" s="7">
        <f>AVERAGEA('SW RS'!B893:AE893)</f>
        <v>-791.53614512205945</v>
      </c>
      <c r="C893" s="7">
        <f>AVERAGEA('SW SHC'!B893:AE893)</f>
        <v>-460.47367482711087</v>
      </c>
      <c r="D893" s="7">
        <f>AVERAGEA('SW SA'!B893:AE893)</f>
        <v>-727.76560553311378</v>
      </c>
    </row>
    <row r="894" spans="1:4" x14ac:dyDescent="0.25">
      <c r="A894" s="5">
        <v>890</v>
      </c>
      <c r="B894" s="7">
        <f>AVERAGEA('SW RS'!B894:AE894)</f>
        <v>-791.53614512205945</v>
      </c>
      <c r="C894" s="7">
        <f>AVERAGEA('SW SHC'!B894:AE894)</f>
        <v>-460.47367482711087</v>
      </c>
      <c r="D894" s="7">
        <f>AVERAGEA('SW SA'!B894:AE894)</f>
        <v>-736.45841170597555</v>
      </c>
    </row>
    <row r="895" spans="1:4" x14ac:dyDescent="0.25">
      <c r="A895" s="5">
        <v>891</v>
      </c>
      <c r="B895" s="7">
        <f>AVERAGEA('SW RS'!B895:AE895)</f>
        <v>-791.53614512205945</v>
      </c>
      <c r="C895" s="7">
        <f>AVERAGEA('SW SHC'!B895:AE895)</f>
        <v>-460.47367482711087</v>
      </c>
      <c r="D895" s="7">
        <f>AVERAGEA('SW SA'!B895:AE895)</f>
        <v>-720.39702592596393</v>
      </c>
    </row>
    <row r="896" spans="1:4" x14ac:dyDescent="0.25">
      <c r="A896" s="5">
        <v>892</v>
      </c>
      <c r="B896" s="7">
        <f>AVERAGEA('SW RS'!B896:AE896)</f>
        <v>-791.53614512205945</v>
      </c>
      <c r="C896" s="7">
        <f>AVERAGEA('SW SHC'!B896:AE896)</f>
        <v>-460.47367482711087</v>
      </c>
      <c r="D896" s="7">
        <f>AVERAGEA('SW SA'!B896:AE896)</f>
        <v>-737.89078214619008</v>
      </c>
    </row>
    <row r="897" spans="1:4" x14ac:dyDescent="0.25">
      <c r="A897" s="5">
        <v>893</v>
      </c>
      <c r="B897" s="7">
        <f>AVERAGEA('SW RS'!B897:AE897)</f>
        <v>-791.53614512205945</v>
      </c>
      <c r="C897" s="7">
        <f>AVERAGEA('SW SHC'!B897:AE897)</f>
        <v>-460.47367482711087</v>
      </c>
      <c r="D897" s="7">
        <f>AVERAGEA('SW SA'!B897:AE897)</f>
        <v>-692.01487465713194</v>
      </c>
    </row>
    <row r="898" spans="1:4" x14ac:dyDescent="0.25">
      <c r="A898" s="5">
        <v>894</v>
      </c>
      <c r="B898" s="7">
        <f>AVERAGEA('SW RS'!B898:AE898)</f>
        <v>-791.53614512205945</v>
      </c>
      <c r="C898" s="7">
        <f>AVERAGEA('SW SHC'!B898:AE898)</f>
        <v>-460.47367482711087</v>
      </c>
      <c r="D898" s="7">
        <f>AVERAGEA('SW SA'!B898:AE898)</f>
        <v>-735.93686397692557</v>
      </c>
    </row>
    <row r="899" spans="1:4" x14ac:dyDescent="0.25">
      <c r="A899" s="5">
        <v>895</v>
      </c>
      <c r="B899" s="7">
        <f>AVERAGEA('SW RS'!B899:AE899)</f>
        <v>-791.53614512205945</v>
      </c>
      <c r="C899" s="7">
        <f>AVERAGEA('SW SHC'!B899:AE899)</f>
        <v>-460.47367482711087</v>
      </c>
      <c r="D899" s="7">
        <f>AVERAGEA('SW SA'!B899:AE899)</f>
        <v>-734.18759416205899</v>
      </c>
    </row>
    <row r="900" spans="1:4" x14ac:dyDescent="0.25">
      <c r="A900" s="5">
        <v>896</v>
      </c>
      <c r="B900" s="7">
        <f>AVERAGEA('SW RS'!B900:AE900)</f>
        <v>-791.53614512205945</v>
      </c>
      <c r="C900" s="7">
        <f>AVERAGEA('SW SHC'!B900:AE900)</f>
        <v>-460.47367482711087</v>
      </c>
      <c r="D900" s="7">
        <f>AVERAGEA('SW SA'!B900:AE900)</f>
        <v>-706.79823880750439</v>
      </c>
    </row>
    <row r="901" spans="1:4" x14ac:dyDescent="0.25">
      <c r="A901" s="5">
        <v>897</v>
      </c>
      <c r="B901" s="7">
        <f>AVERAGEA('SW RS'!B901:AE901)</f>
        <v>-791.53614512205945</v>
      </c>
      <c r="C901" s="7">
        <f>AVERAGEA('SW SHC'!B901:AE901)</f>
        <v>-460.47367482711087</v>
      </c>
      <c r="D901" s="7">
        <f>AVERAGEA('SW SA'!B901:AE901)</f>
        <v>-725.5589673806586</v>
      </c>
    </row>
    <row r="902" spans="1:4" x14ac:dyDescent="0.25">
      <c r="A902" s="5">
        <v>898</v>
      </c>
      <c r="B902" s="7">
        <f>AVERAGEA('SW RS'!B902:AE902)</f>
        <v>-791.53614512205945</v>
      </c>
      <c r="C902" s="7">
        <f>AVERAGEA('SW SHC'!B902:AE902)</f>
        <v>-460.47367482711087</v>
      </c>
      <c r="D902" s="7">
        <f>AVERAGEA('SW SA'!B902:AE902)</f>
        <v>-742.36785950499882</v>
      </c>
    </row>
    <row r="903" spans="1:4" x14ac:dyDescent="0.25">
      <c r="A903" s="5">
        <v>899</v>
      </c>
      <c r="B903" s="7">
        <f>AVERAGEA('SW RS'!B903:AE903)</f>
        <v>-791.53614512205945</v>
      </c>
      <c r="C903" s="7">
        <f>AVERAGEA('SW SHC'!B903:AE903)</f>
        <v>-460.47367482711087</v>
      </c>
      <c r="D903" s="7">
        <f>AVERAGEA('SW SA'!B903:AE903)</f>
        <v>-713.85249544540852</v>
      </c>
    </row>
    <row r="904" spans="1:4" x14ac:dyDescent="0.25">
      <c r="A904" s="5">
        <v>900</v>
      </c>
      <c r="B904" s="7">
        <f>AVERAGEA('SW RS'!B904:AE904)</f>
        <v>-791.53614512205945</v>
      </c>
      <c r="C904" s="7">
        <f>AVERAGEA('SW SHC'!B904:AE904)</f>
        <v>-460.47367482711087</v>
      </c>
      <c r="D904" s="7">
        <f>AVERAGEA('SW SA'!B904:AE904)</f>
        <v>-706.13698424522659</v>
      </c>
    </row>
    <row r="905" spans="1:4" x14ac:dyDescent="0.25">
      <c r="A905" s="5">
        <v>901</v>
      </c>
      <c r="B905" s="7">
        <f>AVERAGEA('SW RS'!B905:AE905)</f>
        <v>-791.53614512205945</v>
      </c>
      <c r="C905" s="7">
        <f>AVERAGEA('SW SHC'!B905:AE905)</f>
        <v>-460.47367482711087</v>
      </c>
      <c r="D905" s="7">
        <f>AVERAGEA('SW SA'!B905:AE905)</f>
        <v>-739.22894713365145</v>
      </c>
    </row>
    <row r="906" spans="1:4" x14ac:dyDescent="0.25">
      <c r="A906" s="5">
        <v>902</v>
      </c>
      <c r="B906" s="7">
        <f>AVERAGEA('SW RS'!B906:AE906)</f>
        <v>-791.53614512205945</v>
      </c>
      <c r="C906" s="7">
        <f>AVERAGEA('SW SHC'!B906:AE906)</f>
        <v>-460.47367482711087</v>
      </c>
      <c r="D906" s="7">
        <f>AVERAGEA('SW SA'!B906:AE906)</f>
        <v>-745.04866993781638</v>
      </c>
    </row>
    <row r="907" spans="1:4" x14ac:dyDescent="0.25">
      <c r="A907" s="5">
        <v>903</v>
      </c>
      <c r="B907" s="7">
        <f>AVERAGEA('SW RS'!B907:AE907)</f>
        <v>-791.53614512205945</v>
      </c>
      <c r="C907" s="7">
        <f>AVERAGEA('SW SHC'!B907:AE907)</f>
        <v>-460.47367482711087</v>
      </c>
      <c r="D907" s="7">
        <f>AVERAGEA('SW SA'!B907:AE907)</f>
        <v>-745.04866993781638</v>
      </c>
    </row>
    <row r="908" spans="1:4" x14ac:dyDescent="0.25">
      <c r="A908" s="5">
        <v>904</v>
      </c>
      <c r="B908" s="7">
        <f>AVERAGEA('SW RS'!B908:AE908)</f>
        <v>-791.53614512205945</v>
      </c>
      <c r="C908" s="7">
        <f>AVERAGEA('SW SHC'!B908:AE908)</f>
        <v>-460.47367482711087</v>
      </c>
      <c r="D908" s="7">
        <f>AVERAGEA('SW SA'!B908:AE908)</f>
        <v>-721.49598244068443</v>
      </c>
    </row>
    <row r="909" spans="1:4" x14ac:dyDescent="0.25">
      <c r="A909" s="5">
        <v>905</v>
      </c>
      <c r="B909" s="7">
        <f>AVERAGEA('SW RS'!B909:AE909)</f>
        <v>-791.53614512205945</v>
      </c>
      <c r="C909" s="7">
        <f>AVERAGEA('SW SHC'!B909:AE909)</f>
        <v>-460.47367482711087</v>
      </c>
      <c r="D909" s="7">
        <f>AVERAGEA('SW SA'!B909:AE909)</f>
        <v>-743.6228443415979</v>
      </c>
    </row>
    <row r="910" spans="1:4" x14ac:dyDescent="0.25">
      <c r="A910" s="5">
        <v>906</v>
      </c>
      <c r="B910" s="7">
        <f>AVERAGEA('SW RS'!B910:AE910)</f>
        <v>-791.53614512205945</v>
      </c>
      <c r="C910" s="7">
        <f>AVERAGEA('SW SHC'!B910:AE910)</f>
        <v>-460.47367482711087</v>
      </c>
      <c r="D910" s="7">
        <f>AVERAGEA('SW SA'!B910:AE910)</f>
        <v>-743.5543861056583</v>
      </c>
    </row>
    <row r="911" spans="1:4" x14ac:dyDescent="0.25">
      <c r="A911" s="5">
        <v>907</v>
      </c>
      <c r="B911" s="7">
        <f>AVERAGEA('SW RS'!B911:AE911)</f>
        <v>-791.53614512205945</v>
      </c>
      <c r="C911" s="7">
        <f>AVERAGEA('SW SHC'!B911:AE911)</f>
        <v>-460.47367482711087</v>
      </c>
      <c r="D911" s="7">
        <f>AVERAGEA('SW SA'!B911:AE911)</f>
        <v>-742.92900444039458</v>
      </c>
    </row>
    <row r="912" spans="1:4" x14ac:dyDescent="0.25">
      <c r="A912" s="5">
        <v>908</v>
      </c>
      <c r="B912" s="7">
        <f>AVERAGEA('SW RS'!B912:AE912)</f>
        <v>-791.53614512205945</v>
      </c>
      <c r="C912" s="7">
        <f>AVERAGEA('SW SHC'!B912:AE912)</f>
        <v>-460.47367482711087</v>
      </c>
      <c r="D912" s="7">
        <f>AVERAGEA('SW SA'!B912:AE912)</f>
        <v>-745.04866993781638</v>
      </c>
    </row>
    <row r="913" spans="1:4" x14ac:dyDescent="0.25">
      <c r="A913" s="5">
        <v>909</v>
      </c>
      <c r="B913" s="7">
        <f>AVERAGEA('SW RS'!B913:AE913)</f>
        <v>-791.53614512205945</v>
      </c>
      <c r="C913" s="7">
        <f>AVERAGEA('SW SHC'!B913:AE913)</f>
        <v>-460.47367482711087</v>
      </c>
      <c r="D913" s="7">
        <f>AVERAGEA('SW SA'!B913:AE913)</f>
        <v>-745.04866993781638</v>
      </c>
    </row>
    <row r="914" spans="1:4" x14ac:dyDescent="0.25">
      <c r="A914" s="5">
        <v>910</v>
      </c>
      <c r="B914" s="7">
        <f>AVERAGEA('SW RS'!B914:AE914)</f>
        <v>-791.53614512205945</v>
      </c>
      <c r="C914" s="7">
        <f>AVERAGEA('SW SHC'!B914:AE914)</f>
        <v>-460.47367482711087</v>
      </c>
      <c r="D914" s="7">
        <f>AVERAGEA('SW SA'!B914:AE914)</f>
        <v>-738.34085761864696</v>
      </c>
    </row>
    <row r="915" spans="1:4" x14ac:dyDescent="0.25">
      <c r="A915" s="5">
        <v>911</v>
      </c>
      <c r="B915" s="7">
        <f>AVERAGEA('SW RS'!B915:AE915)</f>
        <v>-791.53614512205945</v>
      </c>
      <c r="C915" s="7">
        <f>AVERAGEA('SW SHC'!B915:AE915)</f>
        <v>-460.47367482711087</v>
      </c>
      <c r="D915" s="7">
        <f>AVERAGEA('SW SA'!B915:AE915)</f>
        <v>-743.17424141551965</v>
      </c>
    </row>
    <row r="916" spans="1:4" x14ac:dyDescent="0.25">
      <c r="A916" s="5">
        <v>912</v>
      </c>
      <c r="B916" s="7">
        <f>AVERAGEA('SW RS'!B916:AE916)</f>
        <v>-791.53614512205945</v>
      </c>
      <c r="C916" s="7">
        <f>AVERAGEA('SW SHC'!B916:AE916)</f>
        <v>-460.47367482711087</v>
      </c>
      <c r="D916" s="7">
        <f>AVERAGEA('SW SA'!B916:AE916)</f>
        <v>-736.82284687227241</v>
      </c>
    </row>
    <row r="917" spans="1:4" x14ac:dyDescent="0.25">
      <c r="A917" s="5">
        <v>913</v>
      </c>
      <c r="B917" s="7">
        <f>AVERAGEA('SW RS'!B917:AE917)</f>
        <v>-791.53614512205945</v>
      </c>
      <c r="C917" s="7">
        <f>AVERAGEA('SW SHC'!B917:AE917)</f>
        <v>-460.47367482711087</v>
      </c>
      <c r="D917" s="7">
        <f>AVERAGEA('SW SA'!B917:AE917)</f>
        <v>-738.76800045460311</v>
      </c>
    </row>
    <row r="918" spans="1:4" x14ac:dyDescent="0.25">
      <c r="A918" s="5">
        <v>914</v>
      </c>
      <c r="B918" s="7">
        <f>AVERAGEA('SW RS'!B918:AE918)</f>
        <v>-791.53614512205945</v>
      </c>
      <c r="C918" s="7">
        <f>AVERAGEA('SW SHC'!B918:AE918)</f>
        <v>-460.47367482711087</v>
      </c>
      <c r="D918" s="7">
        <f>AVERAGEA('SW SA'!B918:AE918)</f>
        <v>-736.16052563738197</v>
      </c>
    </row>
    <row r="919" spans="1:4" x14ac:dyDescent="0.25">
      <c r="A919" s="5">
        <v>915</v>
      </c>
      <c r="B919" s="7">
        <f>AVERAGEA('SW RS'!B919:AE919)</f>
        <v>-791.53614512205945</v>
      </c>
      <c r="C919" s="7">
        <f>AVERAGEA('SW SHC'!B919:AE919)</f>
        <v>-460.47367482711087</v>
      </c>
      <c r="D919" s="7">
        <f>AVERAGEA('SW SA'!B919:AE919)</f>
        <v>-745.04866993781638</v>
      </c>
    </row>
    <row r="920" spans="1:4" x14ac:dyDescent="0.25">
      <c r="A920" s="5">
        <v>916</v>
      </c>
      <c r="B920" s="7">
        <f>AVERAGEA('SW RS'!B920:AE920)</f>
        <v>-791.53614512205945</v>
      </c>
      <c r="C920" s="7">
        <f>AVERAGEA('SW SHC'!B920:AE920)</f>
        <v>-460.47367482711087</v>
      </c>
      <c r="D920" s="7">
        <f>AVERAGEA('SW SA'!B920:AE920)</f>
        <v>-745.04866993781638</v>
      </c>
    </row>
    <row r="921" spans="1:4" x14ac:dyDescent="0.25">
      <c r="A921" s="5">
        <v>917</v>
      </c>
      <c r="B921" s="7">
        <f>AVERAGEA('SW RS'!B921:AE921)</f>
        <v>-791.53614512205945</v>
      </c>
      <c r="C921" s="7">
        <f>AVERAGEA('SW SHC'!B921:AE921)</f>
        <v>-460.47367482711087</v>
      </c>
      <c r="D921" s="7">
        <f>AVERAGEA('SW SA'!B921:AE921)</f>
        <v>-744.12245928640982</v>
      </c>
    </row>
    <row r="922" spans="1:4" x14ac:dyDescent="0.25">
      <c r="A922" s="5">
        <v>918</v>
      </c>
      <c r="B922" s="7">
        <f>AVERAGEA('SW RS'!B922:AE922)</f>
        <v>-791.53614512205945</v>
      </c>
      <c r="C922" s="7">
        <f>AVERAGEA('SW SHC'!B922:AE922)</f>
        <v>-460.47367482711087</v>
      </c>
      <c r="D922" s="7">
        <f>AVERAGEA('SW SA'!B922:AE922)</f>
        <v>-743.74032778590481</v>
      </c>
    </row>
    <row r="923" spans="1:4" x14ac:dyDescent="0.25">
      <c r="A923" s="5">
        <v>919</v>
      </c>
      <c r="B923" s="7">
        <f>AVERAGEA('SW RS'!B923:AE923)</f>
        <v>-791.53614512205945</v>
      </c>
      <c r="C923" s="7">
        <f>AVERAGEA('SW SHC'!B923:AE923)</f>
        <v>-460.47367482711087</v>
      </c>
      <c r="D923" s="7">
        <f>AVERAGEA('SW SA'!B923:AE923)</f>
        <v>-743.06554170342713</v>
      </c>
    </row>
    <row r="924" spans="1:4" x14ac:dyDescent="0.25">
      <c r="A924" s="5">
        <v>920</v>
      </c>
      <c r="B924" s="7">
        <f>AVERAGEA('SW RS'!B924:AE924)</f>
        <v>-791.53614512205945</v>
      </c>
      <c r="C924" s="7">
        <f>AVERAGEA('SW SHC'!B924:AE924)</f>
        <v>-460.47367482711087</v>
      </c>
      <c r="D924" s="7">
        <f>AVERAGEA('SW SA'!B924:AE924)</f>
        <v>-727.29442226165236</v>
      </c>
    </row>
    <row r="925" spans="1:4" x14ac:dyDescent="0.25">
      <c r="A925" s="5">
        <v>921</v>
      </c>
      <c r="B925" s="7">
        <f>AVERAGEA('SW RS'!B925:AE925)</f>
        <v>-791.53614512205945</v>
      </c>
      <c r="C925" s="7">
        <f>AVERAGEA('SW SHC'!B925:AE925)</f>
        <v>-460.47367482711087</v>
      </c>
      <c r="D925" s="7">
        <f>AVERAGEA('SW SA'!B925:AE925)</f>
        <v>-738.82449970536379</v>
      </c>
    </row>
    <row r="926" spans="1:4" x14ac:dyDescent="0.25">
      <c r="A926" s="5">
        <v>922</v>
      </c>
      <c r="B926" s="7">
        <f>AVERAGEA('SW RS'!B926:AE926)</f>
        <v>-791.53614512205945</v>
      </c>
      <c r="C926" s="7">
        <f>AVERAGEA('SW SHC'!B926:AE926)</f>
        <v>-460.47367482711087</v>
      </c>
      <c r="D926" s="7">
        <f>AVERAGEA('SW SA'!B926:AE926)</f>
        <v>-741.57661150123386</v>
      </c>
    </row>
    <row r="927" spans="1:4" x14ac:dyDescent="0.25">
      <c r="A927" s="5">
        <v>923</v>
      </c>
      <c r="B927" s="7">
        <f>AVERAGEA('SW RS'!B927:AE927)</f>
        <v>-791.53614512205945</v>
      </c>
      <c r="C927" s="7">
        <f>AVERAGEA('SW SHC'!B927:AE927)</f>
        <v>-460.47367482711087</v>
      </c>
      <c r="D927" s="7">
        <f>AVERAGEA('SW SA'!B927:AE927)</f>
        <v>-743.60407846042028</v>
      </c>
    </row>
    <row r="928" spans="1:4" x14ac:dyDescent="0.25">
      <c r="A928" s="5">
        <v>924</v>
      </c>
      <c r="B928" s="7">
        <f>AVERAGEA('SW RS'!B928:AE928)</f>
        <v>-791.53614512205945</v>
      </c>
      <c r="C928" s="7">
        <f>AVERAGEA('SW SHC'!B928:AE928)</f>
        <v>-460.47367482711087</v>
      </c>
      <c r="D928" s="7">
        <f>AVERAGEA('SW SA'!B928:AE928)</f>
        <v>-730.99752116988952</v>
      </c>
    </row>
    <row r="929" spans="1:4" x14ac:dyDescent="0.25">
      <c r="A929" s="5">
        <v>925</v>
      </c>
      <c r="B929" s="7">
        <f>AVERAGEA('SW RS'!B929:AE929)</f>
        <v>-791.53614512205945</v>
      </c>
      <c r="C929" s="7">
        <f>AVERAGEA('SW SHC'!B929:AE929)</f>
        <v>-460.47367482711087</v>
      </c>
      <c r="D929" s="7">
        <f>AVERAGEA('SW SA'!B929:AE929)</f>
        <v>-741.00344251509671</v>
      </c>
    </row>
    <row r="930" spans="1:4" x14ac:dyDescent="0.25">
      <c r="A930" s="5">
        <v>926</v>
      </c>
      <c r="B930" s="7">
        <f>AVERAGEA('SW RS'!B930:AE930)</f>
        <v>-791.53614512205945</v>
      </c>
      <c r="C930" s="7">
        <f>AVERAGEA('SW SHC'!B930:AE930)</f>
        <v>-460.47367482711087</v>
      </c>
      <c r="D930" s="7">
        <f>AVERAGEA('SW SA'!B930:AE930)</f>
        <v>-740.40682393142265</v>
      </c>
    </row>
    <row r="931" spans="1:4" x14ac:dyDescent="0.25">
      <c r="A931" s="5">
        <v>927</v>
      </c>
      <c r="B931" s="7">
        <f>AVERAGEA('SW RS'!B931:AE931)</f>
        <v>-791.53614512205945</v>
      </c>
      <c r="C931" s="7">
        <f>AVERAGEA('SW SHC'!B931:AE931)</f>
        <v>-460.47367482711087</v>
      </c>
      <c r="D931" s="7">
        <f>AVERAGEA('SW SA'!B931:AE931)</f>
        <v>-733.71147302576594</v>
      </c>
    </row>
    <row r="932" spans="1:4" x14ac:dyDescent="0.25">
      <c r="A932" s="5">
        <v>928</v>
      </c>
      <c r="B932" s="7">
        <f>AVERAGEA('SW RS'!B932:AE932)</f>
        <v>-791.53614512205945</v>
      </c>
      <c r="C932" s="7">
        <f>AVERAGEA('SW SHC'!B932:AE932)</f>
        <v>-460.47367482711087</v>
      </c>
      <c r="D932" s="7">
        <f>AVERAGEA('SW SA'!B932:AE932)</f>
        <v>-745.26306198788473</v>
      </c>
    </row>
    <row r="933" spans="1:4" x14ac:dyDescent="0.25">
      <c r="A933" s="5">
        <v>929</v>
      </c>
      <c r="B933" s="7">
        <f>AVERAGEA('SW RS'!B933:AE933)</f>
        <v>-791.53614512205945</v>
      </c>
      <c r="C933" s="7">
        <f>AVERAGEA('SW SHC'!B933:AE933)</f>
        <v>-460.47367482711087</v>
      </c>
      <c r="D933" s="7">
        <f>AVERAGEA('SW SA'!B933:AE933)</f>
        <v>-736.33469968048644</v>
      </c>
    </row>
    <row r="934" spans="1:4" x14ac:dyDescent="0.25">
      <c r="A934" s="5">
        <v>930</v>
      </c>
      <c r="B934" s="7">
        <f>AVERAGEA('SW RS'!B934:AE934)</f>
        <v>-791.53614512205945</v>
      </c>
      <c r="C934" s="7">
        <f>AVERAGEA('SW SHC'!B934:AE934)</f>
        <v>-460.47367482711087</v>
      </c>
      <c r="D934" s="7">
        <f>AVERAGEA('SW SA'!B934:AE934)</f>
        <v>-743.45781963380966</v>
      </c>
    </row>
    <row r="935" spans="1:4" x14ac:dyDescent="0.25">
      <c r="A935" s="5">
        <v>931</v>
      </c>
      <c r="B935" s="7">
        <f>AVERAGEA('SW RS'!B935:AE935)</f>
        <v>-791.53614512205945</v>
      </c>
      <c r="C935" s="7">
        <f>AVERAGEA('SW SHC'!B935:AE935)</f>
        <v>-460.47367482711087</v>
      </c>
      <c r="D935" s="7">
        <f>AVERAGEA('SW SA'!B935:AE935)</f>
        <v>-744.05917689142075</v>
      </c>
    </row>
    <row r="936" spans="1:4" x14ac:dyDescent="0.25">
      <c r="A936" s="5">
        <v>932</v>
      </c>
      <c r="B936" s="7">
        <f>AVERAGEA('SW RS'!B936:AE936)</f>
        <v>-791.53614512205945</v>
      </c>
      <c r="C936" s="7">
        <f>AVERAGEA('SW SHC'!B936:AE936)</f>
        <v>-460.47367482711087</v>
      </c>
      <c r="D936" s="7">
        <f>AVERAGEA('SW SA'!B936:AE936)</f>
        <v>-745.26306198788473</v>
      </c>
    </row>
    <row r="937" spans="1:4" x14ac:dyDescent="0.25">
      <c r="A937" s="5">
        <v>933</v>
      </c>
      <c r="B937" s="7">
        <f>AVERAGEA('SW RS'!B937:AE937)</f>
        <v>-791.53614512205945</v>
      </c>
      <c r="C937" s="7">
        <f>AVERAGEA('SW SHC'!B937:AE937)</f>
        <v>-460.47367482711087</v>
      </c>
      <c r="D937" s="7">
        <f>AVERAGEA('SW SA'!B937:AE937)</f>
        <v>-742.20917320843341</v>
      </c>
    </row>
    <row r="938" spans="1:4" x14ac:dyDescent="0.25">
      <c r="A938" s="5">
        <v>934</v>
      </c>
      <c r="B938" s="7">
        <f>AVERAGEA('SW RS'!B938:AE938)</f>
        <v>-791.53614512205945</v>
      </c>
      <c r="C938" s="7">
        <f>AVERAGEA('SW SHC'!B938:AE938)</f>
        <v>-460.47367482711087</v>
      </c>
      <c r="D938" s="7">
        <f>AVERAGEA('SW SA'!B938:AE938)</f>
        <v>-738.89508008560369</v>
      </c>
    </row>
    <row r="939" spans="1:4" x14ac:dyDescent="0.25">
      <c r="A939" s="5">
        <v>935</v>
      </c>
      <c r="B939" s="7">
        <f>AVERAGEA('SW RS'!B939:AE939)</f>
        <v>-791.53614512205945</v>
      </c>
      <c r="C939" s="7">
        <f>AVERAGEA('SW SHC'!B939:AE939)</f>
        <v>-460.47367482711087</v>
      </c>
      <c r="D939" s="7">
        <f>AVERAGEA('SW SA'!B939:AE939)</f>
        <v>-734.27862466478814</v>
      </c>
    </row>
    <row r="940" spans="1:4" x14ac:dyDescent="0.25">
      <c r="A940" s="5">
        <v>936</v>
      </c>
      <c r="B940" s="7">
        <f>AVERAGEA('SW RS'!B940:AE940)</f>
        <v>-791.53614512205945</v>
      </c>
      <c r="C940" s="7">
        <f>AVERAGEA('SW SHC'!B940:AE940)</f>
        <v>-460.47367482711087</v>
      </c>
      <c r="D940" s="7">
        <f>AVERAGEA('SW SA'!B940:AE940)</f>
        <v>-732.31302597931983</v>
      </c>
    </row>
    <row r="941" spans="1:4" x14ac:dyDescent="0.25">
      <c r="A941" s="5">
        <v>937</v>
      </c>
      <c r="B941" s="7">
        <f>AVERAGEA('SW RS'!B941:AE941)</f>
        <v>-791.53614512205945</v>
      </c>
      <c r="C941" s="7">
        <f>AVERAGEA('SW SHC'!B941:AE941)</f>
        <v>-460.47367482711087</v>
      </c>
      <c r="D941" s="7">
        <f>AVERAGEA('SW SA'!B941:AE941)</f>
        <v>-730.65896370700136</v>
      </c>
    </row>
    <row r="942" spans="1:4" x14ac:dyDescent="0.25">
      <c r="A942" s="5">
        <v>938</v>
      </c>
      <c r="B942" s="7">
        <f>AVERAGEA('SW RS'!B942:AE942)</f>
        <v>-791.53614512205945</v>
      </c>
      <c r="C942" s="7">
        <f>AVERAGEA('SW SHC'!B942:AE942)</f>
        <v>-460.47367482711087</v>
      </c>
      <c r="D942" s="7">
        <f>AVERAGEA('SW SA'!B942:AE942)</f>
        <v>-745.26306198788473</v>
      </c>
    </row>
    <row r="943" spans="1:4" x14ac:dyDescent="0.25">
      <c r="A943" s="5">
        <v>939</v>
      </c>
      <c r="B943" s="7">
        <f>AVERAGEA('SW RS'!B943:AE943)</f>
        <v>-791.53614512205945</v>
      </c>
      <c r="C943" s="7">
        <f>AVERAGEA('SW SHC'!B943:AE943)</f>
        <v>-460.47367482711087</v>
      </c>
      <c r="D943" s="7">
        <f>AVERAGEA('SW SA'!B943:AE943)</f>
        <v>-743.19832762667409</v>
      </c>
    </row>
    <row r="944" spans="1:4" x14ac:dyDescent="0.25">
      <c r="A944" s="5">
        <v>940</v>
      </c>
      <c r="B944" s="7">
        <f>AVERAGEA('SW RS'!B944:AE944)</f>
        <v>-791.53614512205945</v>
      </c>
      <c r="C944" s="7">
        <f>AVERAGEA('SW SHC'!B944:AE944)</f>
        <v>-460.47367482711087</v>
      </c>
      <c r="D944" s="7">
        <f>AVERAGEA('SW SA'!B944:AE944)</f>
        <v>-743.61284051483722</v>
      </c>
    </row>
    <row r="945" spans="1:4" x14ac:dyDescent="0.25">
      <c r="A945" s="5">
        <v>941</v>
      </c>
      <c r="B945" s="7">
        <f>AVERAGEA('SW RS'!B945:AE945)</f>
        <v>-791.53614512205945</v>
      </c>
      <c r="C945" s="7">
        <f>AVERAGEA('SW SHC'!B945:AE945)</f>
        <v>-460.47367482711087</v>
      </c>
      <c r="D945" s="7">
        <f>AVERAGEA('SW SA'!B945:AE945)</f>
        <v>-745.26306198788473</v>
      </c>
    </row>
    <row r="946" spans="1:4" x14ac:dyDescent="0.25">
      <c r="A946" s="5">
        <v>942</v>
      </c>
      <c r="B946" s="7">
        <f>AVERAGEA('SW RS'!B946:AE946)</f>
        <v>-791.53614512205945</v>
      </c>
      <c r="C946" s="7">
        <f>AVERAGEA('SW SHC'!B946:AE946)</f>
        <v>-460.47367482711087</v>
      </c>
      <c r="D946" s="7">
        <f>AVERAGEA('SW SA'!B946:AE946)</f>
        <v>-729.2574491990157</v>
      </c>
    </row>
    <row r="947" spans="1:4" x14ac:dyDescent="0.25">
      <c r="A947" s="5">
        <v>943</v>
      </c>
      <c r="B947" s="7">
        <f>AVERAGEA('SW RS'!B947:AE947)</f>
        <v>-791.53614512205945</v>
      </c>
      <c r="C947" s="7">
        <f>AVERAGEA('SW SHC'!B947:AE947)</f>
        <v>-460.47367482711087</v>
      </c>
      <c r="D947" s="7">
        <f>AVERAGEA('SW SA'!B947:AE947)</f>
        <v>-733.83327984807204</v>
      </c>
    </row>
    <row r="948" spans="1:4" x14ac:dyDescent="0.25">
      <c r="A948" s="5">
        <v>944</v>
      </c>
      <c r="B948" s="7">
        <f>AVERAGEA('SW RS'!B948:AE948)</f>
        <v>-792.10614938996309</v>
      </c>
      <c r="C948" s="7">
        <f>AVERAGEA('SW SHC'!B948:AE948)</f>
        <v>-460.47367482711087</v>
      </c>
      <c r="D948" s="7">
        <f>AVERAGEA('SW SA'!B948:AE948)</f>
        <v>-745.26306198788473</v>
      </c>
    </row>
    <row r="949" spans="1:4" x14ac:dyDescent="0.25">
      <c r="A949" s="5">
        <v>945</v>
      </c>
      <c r="B949" s="7">
        <f>AVERAGEA('SW RS'!B949:AE949)</f>
        <v>-792.10614938996309</v>
      </c>
      <c r="C949" s="7">
        <f>AVERAGEA('SW SHC'!B949:AE949)</f>
        <v>-460.47367482711087</v>
      </c>
      <c r="D949" s="7">
        <f>AVERAGEA('SW SA'!B949:AE949)</f>
        <v>-738.64587024049445</v>
      </c>
    </row>
    <row r="950" spans="1:4" x14ac:dyDescent="0.25">
      <c r="A950" s="5">
        <v>946</v>
      </c>
      <c r="B950" s="7">
        <f>AVERAGEA('SW RS'!B950:AE950)</f>
        <v>-792.10614938996309</v>
      </c>
      <c r="C950" s="7">
        <f>AVERAGEA('SW SHC'!B950:AE950)</f>
        <v>-460.47367482711087</v>
      </c>
      <c r="D950" s="7">
        <f>AVERAGEA('SW SA'!B950:AE950)</f>
        <v>-737.86094197878572</v>
      </c>
    </row>
    <row r="951" spans="1:4" x14ac:dyDescent="0.25">
      <c r="A951" s="5">
        <v>947</v>
      </c>
      <c r="B951" s="7">
        <f>AVERAGEA('SW RS'!B951:AE951)</f>
        <v>-792.10614938996309</v>
      </c>
      <c r="C951" s="7">
        <f>AVERAGEA('SW SHC'!B951:AE951)</f>
        <v>-460.47367482711087</v>
      </c>
      <c r="D951" s="7">
        <f>AVERAGEA('SW SA'!B951:AE951)</f>
        <v>-738.6772948905799</v>
      </c>
    </row>
    <row r="952" spans="1:4" x14ac:dyDescent="0.25">
      <c r="A952" s="5">
        <v>948</v>
      </c>
      <c r="B952" s="7">
        <f>AVERAGEA('SW RS'!B952:AE952)</f>
        <v>-792.10614938996309</v>
      </c>
      <c r="C952" s="7">
        <f>AVERAGEA('SW SHC'!B952:AE952)</f>
        <v>-460.47367482711087</v>
      </c>
      <c r="D952" s="7">
        <f>AVERAGEA('SW SA'!B952:AE952)</f>
        <v>-745.26306198788473</v>
      </c>
    </row>
    <row r="953" spans="1:4" x14ac:dyDescent="0.25">
      <c r="A953" s="5">
        <v>949</v>
      </c>
      <c r="B953" s="7">
        <f>AVERAGEA('SW RS'!B953:AE953)</f>
        <v>-792.10614938996309</v>
      </c>
      <c r="C953" s="7">
        <f>AVERAGEA('SW SHC'!B953:AE953)</f>
        <v>-460.47367482711087</v>
      </c>
      <c r="D953" s="7">
        <f>AVERAGEA('SW SA'!B953:AE953)</f>
        <v>-738.59114636884919</v>
      </c>
    </row>
    <row r="954" spans="1:4" x14ac:dyDescent="0.25">
      <c r="A954" s="5">
        <v>950</v>
      </c>
      <c r="B954" s="7">
        <f>AVERAGEA('SW RS'!B954:AE954)</f>
        <v>-792.10614938996309</v>
      </c>
      <c r="C954" s="7">
        <f>AVERAGEA('SW SHC'!B954:AE954)</f>
        <v>-460.47367482711087</v>
      </c>
      <c r="D954" s="7">
        <f>AVERAGEA('SW SA'!B954:AE954)</f>
        <v>-741.02750583160673</v>
      </c>
    </row>
    <row r="955" spans="1:4" x14ac:dyDescent="0.25">
      <c r="A955" s="5">
        <v>951</v>
      </c>
      <c r="B955" s="7">
        <f>AVERAGEA('SW RS'!B955:AE955)</f>
        <v>-792.10614938996309</v>
      </c>
      <c r="C955" s="7">
        <f>AVERAGEA('SW SHC'!B955:AE955)</f>
        <v>-460.47367482711087</v>
      </c>
      <c r="D955" s="7">
        <f>AVERAGEA('SW SA'!B955:AE955)</f>
        <v>-742.83935822653905</v>
      </c>
    </row>
    <row r="956" spans="1:4" x14ac:dyDescent="0.25">
      <c r="A956" s="5">
        <v>952</v>
      </c>
      <c r="B956" s="7">
        <f>AVERAGEA('SW RS'!B956:AE956)</f>
        <v>-792.10614938996309</v>
      </c>
      <c r="C956" s="7">
        <f>AVERAGEA('SW SHC'!B956:AE956)</f>
        <v>-460.47367482711087</v>
      </c>
      <c r="D956" s="7">
        <f>AVERAGEA('SW SA'!B956:AE956)</f>
        <v>-744.46671294263001</v>
      </c>
    </row>
    <row r="957" spans="1:4" x14ac:dyDescent="0.25">
      <c r="A957" s="5">
        <v>953</v>
      </c>
      <c r="B957" s="7">
        <f>AVERAGEA('SW RS'!B957:AE957)</f>
        <v>-792.10614938996309</v>
      </c>
      <c r="C957" s="7">
        <f>AVERAGEA('SW SHC'!B957:AE957)</f>
        <v>-460.47367482711087</v>
      </c>
      <c r="D957" s="7">
        <f>AVERAGEA('SW SA'!B957:AE957)</f>
        <v>-735.8271098750588</v>
      </c>
    </row>
    <row r="958" spans="1:4" x14ac:dyDescent="0.25">
      <c r="A958" s="5">
        <v>954</v>
      </c>
      <c r="B958" s="7">
        <f>AVERAGEA('SW RS'!B958:AE958)</f>
        <v>-792.49855455686213</v>
      </c>
      <c r="C958" s="7">
        <f>AVERAGEA('SW SHC'!B958:AE958)</f>
        <v>-460.47367482711087</v>
      </c>
      <c r="D958" s="7">
        <f>AVERAGEA('SW SA'!B958:AE958)</f>
        <v>-741.7273192564719</v>
      </c>
    </row>
    <row r="959" spans="1:4" x14ac:dyDescent="0.25">
      <c r="A959" s="5">
        <v>955</v>
      </c>
      <c r="B959" s="7">
        <f>AVERAGEA('SW RS'!B959:AE959)</f>
        <v>-792.49855455686213</v>
      </c>
      <c r="C959" s="7">
        <f>AVERAGEA('SW SHC'!B959:AE959)</f>
        <v>-460.47367482711087</v>
      </c>
      <c r="D959" s="7">
        <f>AVERAGEA('SW SA'!B959:AE959)</f>
        <v>-731.13723622094369</v>
      </c>
    </row>
    <row r="960" spans="1:4" x14ac:dyDescent="0.25">
      <c r="A960" s="5">
        <v>956</v>
      </c>
      <c r="B960" s="7">
        <f>AVERAGEA('SW RS'!B960:AE960)</f>
        <v>-792.49855455686213</v>
      </c>
      <c r="C960" s="7">
        <f>AVERAGEA('SW SHC'!B960:AE960)</f>
        <v>-460.47367482711087</v>
      </c>
      <c r="D960" s="7">
        <f>AVERAGEA('SW SA'!B960:AE960)</f>
        <v>-721.28493413647664</v>
      </c>
    </row>
    <row r="961" spans="1:4" x14ac:dyDescent="0.25">
      <c r="A961" s="5">
        <v>957</v>
      </c>
      <c r="B961" s="7">
        <f>AVERAGEA('SW RS'!B961:AE961)</f>
        <v>-792.49855455686213</v>
      </c>
      <c r="C961" s="7">
        <f>AVERAGEA('SW SHC'!B961:AE961)</f>
        <v>-460.47367482711087</v>
      </c>
      <c r="D961" s="7">
        <f>AVERAGEA('SW SA'!B961:AE961)</f>
        <v>-742.24129900855792</v>
      </c>
    </row>
    <row r="962" spans="1:4" x14ac:dyDescent="0.25">
      <c r="A962" s="5">
        <v>958</v>
      </c>
      <c r="B962" s="7">
        <f>AVERAGEA('SW RS'!B962:AE962)</f>
        <v>-792.49855455686213</v>
      </c>
      <c r="C962" s="7">
        <f>AVERAGEA('SW SHC'!B962:AE962)</f>
        <v>-460.47367482711087</v>
      </c>
      <c r="D962" s="7">
        <f>AVERAGEA('SW SA'!B962:AE962)</f>
        <v>-744.75246121030921</v>
      </c>
    </row>
    <row r="963" spans="1:4" x14ac:dyDescent="0.25">
      <c r="A963" s="5">
        <v>959</v>
      </c>
      <c r="B963" s="7">
        <f>AVERAGEA('SW RS'!B963:AE963)</f>
        <v>-792.49855455686213</v>
      </c>
      <c r="C963" s="7">
        <f>AVERAGEA('SW SHC'!B963:AE963)</f>
        <v>-460.47367482711087</v>
      </c>
      <c r="D963" s="7">
        <f>AVERAGEA('SW SA'!B963:AE963)</f>
        <v>-740.1841843087393</v>
      </c>
    </row>
    <row r="964" spans="1:4" x14ac:dyDescent="0.25">
      <c r="A964" s="5">
        <v>960</v>
      </c>
      <c r="B964" s="7">
        <f>AVERAGEA('SW RS'!B964:AE964)</f>
        <v>-792.49855455686213</v>
      </c>
      <c r="C964" s="7">
        <f>AVERAGEA('SW SHC'!B964:AE964)</f>
        <v>-460.47367482711087</v>
      </c>
      <c r="D964" s="7">
        <f>AVERAGEA('SW SA'!B964:AE964)</f>
        <v>-742.24126715310001</v>
      </c>
    </row>
    <row r="965" spans="1:4" x14ac:dyDescent="0.25">
      <c r="A965" s="5">
        <v>961</v>
      </c>
      <c r="B965" s="7">
        <f>AVERAGEA('SW RS'!B965:AE965)</f>
        <v>-792.49855455686213</v>
      </c>
      <c r="C965" s="7">
        <f>AVERAGEA('SW SHC'!B965:AE965)</f>
        <v>-460.47367482711087</v>
      </c>
      <c r="D965" s="7">
        <f>AVERAGEA('SW SA'!B965:AE965)</f>
        <v>-745.26306198788473</v>
      </c>
    </row>
    <row r="966" spans="1:4" x14ac:dyDescent="0.25">
      <c r="A966" s="5">
        <v>962</v>
      </c>
      <c r="B966" s="7">
        <f>AVERAGEA('SW RS'!B966:AE966)</f>
        <v>-792.49855455686213</v>
      </c>
      <c r="C966" s="7">
        <f>AVERAGEA('SW SHC'!B966:AE966)</f>
        <v>-460.47367482711087</v>
      </c>
      <c r="D966" s="7">
        <f>AVERAGEA('SW SA'!B966:AE966)</f>
        <v>-745.26306198788473</v>
      </c>
    </row>
    <row r="967" spans="1:4" x14ac:dyDescent="0.25">
      <c r="A967" s="5">
        <v>963</v>
      </c>
      <c r="B967" s="7">
        <f>AVERAGEA('SW RS'!B967:AE967)</f>
        <v>-792.49855455686213</v>
      </c>
      <c r="C967" s="7">
        <f>AVERAGEA('SW SHC'!B967:AE967)</f>
        <v>-460.47367482711087</v>
      </c>
      <c r="D967" s="7">
        <f>AVERAGEA('SW SA'!B967:AE967)</f>
        <v>-743.39487924169487</v>
      </c>
    </row>
    <row r="968" spans="1:4" x14ac:dyDescent="0.25">
      <c r="A968" s="5">
        <v>964</v>
      </c>
      <c r="B968" s="7">
        <f>AVERAGEA('SW RS'!B968:AE968)</f>
        <v>-792.49855455686213</v>
      </c>
      <c r="C968" s="7">
        <f>AVERAGEA('SW SHC'!B968:AE968)</f>
        <v>-460.47367482711087</v>
      </c>
      <c r="D968" s="7">
        <f>AVERAGEA('SW SA'!B968:AE968)</f>
        <v>-739.54433242368418</v>
      </c>
    </row>
    <row r="969" spans="1:4" x14ac:dyDescent="0.25">
      <c r="A969" s="5">
        <v>965</v>
      </c>
      <c r="B969" s="7">
        <f>AVERAGEA('SW RS'!B969:AE969)</f>
        <v>-792.49855455686213</v>
      </c>
      <c r="C969" s="7">
        <f>AVERAGEA('SW SHC'!B969:AE969)</f>
        <v>-460.47367482711087</v>
      </c>
      <c r="D969" s="7">
        <f>AVERAGEA('SW SA'!B969:AE969)</f>
        <v>-745.26306198788473</v>
      </c>
    </row>
    <row r="970" spans="1:4" x14ac:dyDescent="0.25">
      <c r="A970" s="5">
        <v>966</v>
      </c>
      <c r="B970" s="7">
        <f>AVERAGEA('SW RS'!B970:AE970)</f>
        <v>-792.49855455686213</v>
      </c>
      <c r="C970" s="7">
        <f>AVERAGEA('SW SHC'!B970:AE970)</f>
        <v>-460.47367482711087</v>
      </c>
      <c r="D970" s="7">
        <f>AVERAGEA('SW SA'!B970:AE970)</f>
        <v>-734.07563313556795</v>
      </c>
    </row>
    <row r="971" spans="1:4" x14ac:dyDescent="0.25">
      <c r="A971" s="5">
        <v>967</v>
      </c>
      <c r="B971" s="7">
        <f>AVERAGEA('SW RS'!B971:AE971)</f>
        <v>-792.49855455686213</v>
      </c>
      <c r="C971" s="7">
        <f>AVERAGEA('SW SHC'!B971:AE971)</f>
        <v>-460.47367482711087</v>
      </c>
      <c r="D971" s="7">
        <f>AVERAGEA('SW SA'!B971:AE971)</f>
        <v>-745.26306198788473</v>
      </c>
    </row>
    <row r="972" spans="1:4" x14ac:dyDescent="0.25">
      <c r="A972" s="5">
        <v>968</v>
      </c>
      <c r="B972" s="7">
        <f>AVERAGEA('SW RS'!B972:AE972)</f>
        <v>-792.49855455686213</v>
      </c>
      <c r="C972" s="7">
        <f>AVERAGEA('SW SHC'!B972:AE972)</f>
        <v>-460.47367482711087</v>
      </c>
      <c r="D972" s="7">
        <f>AVERAGEA('SW SA'!B972:AE972)</f>
        <v>-732.68857963738526</v>
      </c>
    </row>
    <row r="973" spans="1:4" x14ac:dyDescent="0.25">
      <c r="A973" s="5">
        <v>969</v>
      </c>
      <c r="B973" s="7">
        <f>AVERAGEA('SW RS'!B973:AE973)</f>
        <v>-792.49855455686213</v>
      </c>
      <c r="C973" s="7">
        <f>AVERAGEA('SW SHC'!B973:AE973)</f>
        <v>-460.47367482711087</v>
      </c>
      <c r="D973" s="7">
        <f>AVERAGEA('SW SA'!B973:AE973)</f>
        <v>-731.54963840099811</v>
      </c>
    </row>
    <row r="974" spans="1:4" x14ac:dyDescent="0.25">
      <c r="A974" s="5">
        <v>970</v>
      </c>
      <c r="B974" s="7">
        <f>AVERAGEA('SW RS'!B974:AE974)</f>
        <v>-792.49855455686213</v>
      </c>
      <c r="C974" s="7">
        <f>AVERAGEA('SW SHC'!B974:AE974)</f>
        <v>-460.47367482711087</v>
      </c>
      <c r="D974" s="7">
        <f>AVERAGEA('SW SA'!B974:AE974)</f>
        <v>-740.50245300039944</v>
      </c>
    </row>
    <row r="975" spans="1:4" x14ac:dyDescent="0.25">
      <c r="A975" s="5">
        <v>971</v>
      </c>
      <c r="B975" s="7">
        <f>AVERAGEA('SW RS'!B975:AE975)</f>
        <v>-792.49855455686213</v>
      </c>
      <c r="C975" s="7">
        <f>AVERAGEA('SW SHC'!B975:AE975)</f>
        <v>-460.47367482711087</v>
      </c>
      <c r="D975" s="7">
        <f>AVERAGEA('SW SA'!B975:AE975)</f>
        <v>-737.80707512263109</v>
      </c>
    </row>
    <row r="976" spans="1:4" x14ac:dyDescent="0.25">
      <c r="A976" s="5">
        <v>972</v>
      </c>
      <c r="B976" s="7">
        <f>AVERAGEA('SW RS'!B976:AE976)</f>
        <v>-792.49855455686213</v>
      </c>
      <c r="C976" s="7">
        <f>AVERAGEA('SW SHC'!B976:AE976)</f>
        <v>-460.47367482711087</v>
      </c>
      <c r="D976" s="7">
        <f>AVERAGEA('SW SA'!B976:AE976)</f>
        <v>-744.85171473619391</v>
      </c>
    </row>
    <row r="977" spans="1:4" x14ac:dyDescent="0.25">
      <c r="A977" s="5">
        <v>973</v>
      </c>
      <c r="B977" s="7">
        <f>AVERAGEA('SW RS'!B977:AE977)</f>
        <v>-792.49855455686213</v>
      </c>
      <c r="C977" s="7">
        <f>AVERAGEA('SW SHC'!B977:AE977)</f>
        <v>-460.47367482711087</v>
      </c>
      <c r="D977" s="7">
        <f>AVERAGEA('SW SA'!B977:AE977)</f>
        <v>-741.79014467766513</v>
      </c>
    </row>
    <row r="978" spans="1:4" x14ac:dyDescent="0.25">
      <c r="A978" s="5">
        <v>974</v>
      </c>
      <c r="B978" s="7">
        <f>AVERAGEA('SW RS'!B978:AE978)</f>
        <v>-792.49855455686213</v>
      </c>
      <c r="C978" s="7">
        <f>AVERAGEA('SW SHC'!B978:AE978)</f>
        <v>-460.47367482711087</v>
      </c>
      <c r="D978" s="7">
        <f>AVERAGEA('SW SA'!B978:AE978)</f>
        <v>-732.1965860519573</v>
      </c>
    </row>
    <row r="979" spans="1:4" x14ac:dyDescent="0.25">
      <c r="A979" s="5">
        <v>975</v>
      </c>
      <c r="B979" s="7">
        <f>AVERAGEA('SW RS'!B979:AE979)</f>
        <v>-792.49855455686213</v>
      </c>
      <c r="C979" s="7">
        <f>AVERAGEA('SW SHC'!B979:AE979)</f>
        <v>-460.47367482711087</v>
      </c>
      <c r="D979" s="7">
        <f>AVERAGEA('SW SA'!B979:AE979)</f>
        <v>-736.89980557465799</v>
      </c>
    </row>
    <row r="980" spans="1:4" x14ac:dyDescent="0.25">
      <c r="A980" s="5">
        <v>976</v>
      </c>
      <c r="B980" s="7">
        <f>AVERAGEA('SW RS'!B980:AE980)</f>
        <v>-792.49855455686213</v>
      </c>
      <c r="C980" s="7">
        <f>AVERAGEA('SW SHC'!B980:AE980)</f>
        <v>-460.47367482711087</v>
      </c>
      <c r="D980" s="7">
        <f>AVERAGEA('SW SA'!B980:AE980)</f>
        <v>-737.05355679547506</v>
      </c>
    </row>
    <row r="981" spans="1:4" x14ac:dyDescent="0.25">
      <c r="A981" s="5">
        <v>977</v>
      </c>
      <c r="B981" s="7">
        <f>AVERAGEA('SW RS'!B981:AE981)</f>
        <v>-792.49855455686213</v>
      </c>
      <c r="C981" s="7">
        <f>AVERAGEA('SW SHC'!B981:AE981)</f>
        <v>-460.47367482711087</v>
      </c>
      <c r="D981" s="7">
        <f>AVERAGEA('SW SA'!B981:AE981)</f>
        <v>-745.29345633947867</v>
      </c>
    </row>
    <row r="982" spans="1:4" x14ac:dyDescent="0.25">
      <c r="A982" s="5">
        <v>978</v>
      </c>
      <c r="B982" s="7">
        <f>AVERAGEA('SW RS'!B982:AE982)</f>
        <v>-794.21172216494551</v>
      </c>
      <c r="C982" s="7">
        <f>AVERAGEA('SW SHC'!B982:AE982)</f>
        <v>-460.47367482711087</v>
      </c>
      <c r="D982" s="7">
        <f>AVERAGEA('SW SA'!B982:AE982)</f>
        <v>-736.98613795116421</v>
      </c>
    </row>
    <row r="983" spans="1:4" x14ac:dyDescent="0.25">
      <c r="A983" s="5">
        <v>979</v>
      </c>
      <c r="B983" s="7">
        <f>AVERAGEA('SW RS'!B983:AE983)</f>
        <v>-794.21172216494551</v>
      </c>
      <c r="C983" s="7">
        <f>AVERAGEA('SW SHC'!B983:AE983)</f>
        <v>-460.47367482711087</v>
      </c>
      <c r="D983" s="7">
        <f>AVERAGEA('SW SA'!B983:AE983)</f>
        <v>-742.47002346500255</v>
      </c>
    </row>
    <row r="984" spans="1:4" x14ac:dyDescent="0.25">
      <c r="A984" s="5">
        <v>980</v>
      </c>
      <c r="B984" s="7">
        <f>AVERAGEA('SW RS'!B984:AE984)</f>
        <v>-794.21172216494551</v>
      </c>
      <c r="C984" s="7">
        <f>AVERAGEA('SW SHC'!B984:AE984)</f>
        <v>-460.47367482711087</v>
      </c>
      <c r="D984" s="7">
        <f>AVERAGEA('SW SA'!B984:AE984)</f>
        <v>-745.29345633947867</v>
      </c>
    </row>
    <row r="985" spans="1:4" x14ac:dyDescent="0.25">
      <c r="A985" s="5">
        <v>981</v>
      </c>
      <c r="B985" s="7">
        <f>AVERAGEA('SW RS'!B985:AE985)</f>
        <v>-794.21172216494551</v>
      </c>
      <c r="C985" s="7">
        <f>AVERAGEA('SW SHC'!B985:AE985)</f>
        <v>-460.47367482711087</v>
      </c>
      <c r="D985" s="7">
        <f>AVERAGEA('SW SA'!B985:AE985)</f>
        <v>-745.29345633947867</v>
      </c>
    </row>
    <row r="986" spans="1:4" x14ac:dyDescent="0.25">
      <c r="A986" s="5">
        <v>982</v>
      </c>
      <c r="B986" s="7">
        <f>AVERAGEA('SW RS'!B986:AE986)</f>
        <v>-794.21172216494551</v>
      </c>
      <c r="C986" s="7">
        <f>AVERAGEA('SW SHC'!B986:AE986)</f>
        <v>-460.47367482711087</v>
      </c>
      <c r="D986" s="7">
        <f>AVERAGEA('SW SA'!B986:AE986)</f>
        <v>-739.74856817713612</v>
      </c>
    </row>
    <row r="987" spans="1:4" x14ac:dyDescent="0.25">
      <c r="A987" s="5">
        <v>983</v>
      </c>
      <c r="B987" s="7">
        <f>AVERAGEA('SW RS'!B987:AE987)</f>
        <v>-794.21172216494551</v>
      </c>
      <c r="C987" s="7">
        <f>AVERAGEA('SW SHC'!B987:AE987)</f>
        <v>-460.47367482711087</v>
      </c>
      <c r="D987" s="7">
        <f>AVERAGEA('SW SA'!B987:AE987)</f>
        <v>-742.23493847059262</v>
      </c>
    </row>
    <row r="988" spans="1:4" x14ac:dyDescent="0.25">
      <c r="A988" s="5">
        <v>984</v>
      </c>
      <c r="B988" s="7">
        <f>AVERAGEA('SW RS'!B988:AE988)</f>
        <v>-794.21172216494551</v>
      </c>
      <c r="C988" s="7">
        <f>AVERAGEA('SW SHC'!B988:AE988)</f>
        <v>-460.47367482711087</v>
      </c>
      <c r="D988" s="7">
        <f>AVERAGEA('SW SA'!B988:AE988)</f>
        <v>-741.74446568975566</v>
      </c>
    </row>
    <row r="989" spans="1:4" x14ac:dyDescent="0.25">
      <c r="A989" s="5">
        <v>985</v>
      </c>
      <c r="B989" s="7">
        <f>AVERAGEA('SW RS'!B989:AE989)</f>
        <v>-794.21172216494551</v>
      </c>
      <c r="C989" s="7">
        <f>AVERAGEA('SW SHC'!B989:AE989)</f>
        <v>-460.47367482711087</v>
      </c>
      <c r="D989" s="7">
        <f>AVERAGEA('SW SA'!B989:AE989)</f>
        <v>-731.97412332837098</v>
      </c>
    </row>
    <row r="990" spans="1:4" x14ac:dyDescent="0.25">
      <c r="A990" s="5">
        <v>986</v>
      </c>
      <c r="B990" s="7">
        <f>AVERAGEA('SW RS'!B990:AE990)</f>
        <v>-794.21172216494551</v>
      </c>
      <c r="C990" s="7">
        <f>AVERAGEA('SW SHC'!B990:AE990)</f>
        <v>-460.47367482711087</v>
      </c>
      <c r="D990" s="7">
        <f>AVERAGEA('SW SA'!B990:AE990)</f>
        <v>-739.4829564284795</v>
      </c>
    </row>
    <row r="991" spans="1:4" x14ac:dyDescent="0.25">
      <c r="A991" s="5">
        <v>987</v>
      </c>
      <c r="B991" s="7">
        <f>AVERAGEA('SW RS'!B991:AE991)</f>
        <v>-794.21172216494551</v>
      </c>
      <c r="C991" s="7">
        <f>AVERAGEA('SW SHC'!B991:AE991)</f>
        <v>-460.47367482711087</v>
      </c>
      <c r="D991" s="7">
        <f>AVERAGEA('SW SA'!B991:AE991)</f>
        <v>-743.53115208155907</v>
      </c>
    </row>
    <row r="992" spans="1:4" x14ac:dyDescent="0.25">
      <c r="A992" s="5">
        <v>988</v>
      </c>
      <c r="B992" s="7">
        <f>AVERAGEA('SW RS'!B992:AE992)</f>
        <v>-794.21172216494551</v>
      </c>
      <c r="C992" s="7">
        <f>AVERAGEA('SW SHC'!B992:AE992)</f>
        <v>-460.47367482711087</v>
      </c>
      <c r="D992" s="7">
        <f>AVERAGEA('SW SA'!B992:AE992)</f>
        <v>-732.48963505867937</v>
      </c>
    </row>
    <row r="993" spans="1:4" x14ac:dyDescent="0.25">
      <c r="A993" s="5">
        <v>989</v>
      </c>
      <c r="B993" s="7">
        <f>AVERAGEA('SW RS'!B993:AE993)</f>
        <v>-794.21172216494551</v>
      </c>
      <c r="C993" s="7">
        <f>AVERAGEA('SW SHC'!B993:AE993)</f>
        <v>-460.47367482711087</v>
      </c>
      <c r="D993" s="7">
        <f>AVERAGEA('SW SA'!B993:AE993)</f>
        <v>-738.40348027227253</v>
      </c>
    </row>
    <row r="994" spans="1:4" x14ac:dyDescent="0.25">
      <c r="A994" s="5">
        <v>990</v>
      </c>
      <c r="B994" s="7">
        <f>AVERAGEA('SW RS'!B994:AE994)</f>
        <v>-794.21172216494551</v>
      </c>
      <c r="C994" s="7">
        <f>AVERAGEA('SW SHC'!B994:AE994)</f>
        <v>-460.47367482711087</v>
      </c>
      <c r="D994" s="7">
        <f>AVERAGEA('SW SA'!B994:AE994)</f>
        <v>-742.44954415601092</v>
      </c>
    </row>
    <row r="995" spans="1:4" x14ac:dyDescent="0.25">
      <c r="A995" s="5">
        <v>991</v>
      </c>
      <c r="B995" s="7">
        <f>AVERAGEA('SW RS'!B995:AE995)</f>
        <v>-794.21172216494551</v>
      </c>
      <c r="C995" s="7">
        <f>AVERAGEA('SW SHC'!B995:AE995)</f>
        <v>-460.47367482711087</v>
      </c>
      <c r="D995" s="7">
        <f>AVERAGEA('SW SA'!B995:AE995)</f>
        <v>-736.55430127609065</v>
      </c>
    </row>
    <row r="996" spans="1:4" x14ac:dyDescent="0.25">
      <c r="A996" s="5">
        <v>992</v>
      </c>
      <c r="B996" s="7">
        <f>AVERAGEA('SW RS'!B996:AE996)</f>
        <v>-794.21172216494551</v>
      </c>
      <c r="C996" s="7">
        <f>AVERAGEA('SW SHC'!B996:AE996)</f>
        <v>-460.47367482711087</v>
      </c>
      <c r="D996" s="7">
        <f>AVERAGEA('SW SA'!B996:AE996)</f>
        <v>-739.28451166958382</v>
      </c>
    </row>
    <row r="997" spans="1:4" x14ac:dyDescent="0.25">
      <c r="A997" s="5">
        <v>993</v>
      </c>
      <c r="B997" s="7">
        <f>AVERAGEA('SW RS'!B997:AE997)</f>
        <v>-794.21172216494551</v>
      </c>
      <c r="C997" s="7">
        <f>AVERAGEA('SW SHC'!B997:AE997)</f>
        <v>-460.47367482711087</v>
      </c>
      <c r="D997" s="7">
        <f>AVERAGEA('SW SA'!B997:AE997)</f>
        <v>-741.55964672664152</v>
      </c>
    </row>
    <row r="998" spans="1:4" x14ac:dyDescent="0.25">
      <c r="A998" s="5">
        <v>994</v>
      </c>
      <c r="B998" s="7">
        <f>AVERAGEA('SW RS'!B998:AE998)</f>
        <v>-794.21172216494551</v>
      </c>
      <c r="C998" s="7">
        <f>AVERAGEA('SW SHC'!B998:AE998)</f>
        <v>-460.47367482711087</v>
      </c>
      <c r="D998" s="7">
        <f>AVERAGEA('SW SA'!B998:AE998)</f>
        <v>-745.29345633947867</v>
      </c>
    </row>
    <row r="999" spans="1:4" x14ac:dyDescent="0.25">
      <c r="A999" s="5">
        <v>995</v>
      </c>
      <c r="B999" s="7">
        <f>AVERAGEA('SW RS'!B999:AE999)</f>
        <v>-794.21172216494551</v>
      </c>
      <c r="C999" s="7">
        <f>AVERAGEA('SW SHC'!B999:AE999)</f>
        <v>-460.47367482711087</v>
      </c>
      <c r="D999" s="7">
        <f>AVERAGEA('SW SA'!B999:AE999)</f>
        <v>-727.11498633928034</v>
      </c>
    </row>
    <row r="1000" spans="1:4" x14ac:dyDescent="0.25">
      <c r="A1000" s="5">
        <v>996</v>
      </c>
      <c r="B1000" s="7">
        <f>AVERAGEA('SW RS'!B1000:AE1000)</f>
        <v>-794.21172216494551</v>
      </c>
      <c r="C1000" s="7">
        <f>AVERAGEA('SW SHC'!B1000:AE1000)</f>
        <v>-460.47367482711087</v>
      </c>
      <c r="D1000" s="7">
        <f>AVERAGEA('SW SA'!B1000:AE1000)</f>
        <v>-722.64020526875754</v>
      </c>
    </row>
    <row r="1001" spans="1:4" x14ac:dyDescent="0.25">
      <c r="A1001" s="5">
        <v>997</v>
      </c>
      <c r="B1001" s="7">
        <f>AVERAGEA('SW RS'!B1001:AE1001)</f>
        <v>-794.21172216494551</v>
      </c>
      <c r="C1001" s="7">
        <f>AVERAGEA('SW SHC'!B1001:AE1001)</f>
        <v>-460.47367482711087</v>
      </c>
      <c r="D1001" s="7">
        <f>AVERAGEA('SW SA'!B1001:AE1001)</f>
        <v>-739.28657400921122</v>
      </c>
    </row>
    <row r="1002" spans="1:4" x14ac:dyDescent="0.25">
      <c r="A1002" s="5">
        <v>998</v>
      </c>
      <c r="B1002" s="7">
        <f>AVERAGEA('SW RS'!B1002:AE1002)</f>
        <v>-794.21172216494551</v>
      </c>
      <c r="C1002" s="7">
        <f>AVERAGEA('SW SHC'!B1002:AE1002)</f>
        <v>-460.47367482711087</v>
      </c>
      <c r="D1002" s="7">
        <f>AVERAGEA('SW SA'!B1002:AE1002)</f>
        <v>-738.72652099189122</v>
      </c>
    </row>
    <row r="1003" spans="1:4" x14ac:dyDescent="0.25">
      <c r="A1003" s="5">
        <v>999</v>
      </c>
      <c r="B1003" s="7">
        <f>AVERAGEA('SW RS'!B1003:AE1003)</f>
        <v>-794.21172216494551</v>
      </c>
      <c r="C1003" s="7">
        <f>AVERAGEA('SW SHC'!B1003:AE1003)</f>
        <v>-460.47367482711087</v>
      </c>
      <c r="D1003" s="7">
        <f>AVERAGEA('SW SA'!B1003:AE1003)</f>
        <v>-745.29345633947867</v>
      </c>
    </row>
    <row r="1004" spans="1:4" x14ac:dyDescent="0.25">
      <c r="A1004" s="5">
        <v>1000</v>
      </c>
      <c r="B1004" s="7">
        <f>AVERAGEA('SW RS'!B1004:AE1004)</f>
        <v>-794.21172216494551</v>
      </c>
      <c r="C1004" s="7">
        <f>AVERAGEA('SW SHC'!B1004:AE1004)</f>
        <v>-460.47367482711087</v>
      </c>
      <c r="D1004" s="7">
        <f>AVERAGEA('SW SA'!B1004:AE1004)</f>
        <v>-730.77018017337662</v>
      </c>
    </row>
  </sheetData>
  <mergeCells count="1">
    <mergeCell ref="B1:F2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O9" sqref="O9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8</vt:i4>
      </vt:variant>
    </vt:vector>
  </HeadingPairs>
  <TitlesOfParts>
    <vt:vector size="8" baseType="lpstr">
      <vt:lpstr>Dash Borad</vt:lpstr>
      <vt:lpstr>SW RS</vt:lpstr>
      <vt:lpstr>SW SHC</vt:lpstr>
      <vt:lpstr>SW SA</vt:lpstr>
      <vt:lpstr>Data comparison</vt:lpstr>
      <vt:lpstr>Convergence plots</vt:lpstr>
      <vt:lpstr>Average Solution</vt:lpstr>
      <vt:lpstr>Best SA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Walid</cp:lastModifiedBy>
  <dcterms:created xsi:type="dcterms:W3CDTF">2017-04-23T15:27:40Z</dcterms:created>
  <dcterms:modified xsi:type="dcterms:W3CDTF">2017-06-08T15:56:13Z</dcterms:modified>
</cp:coreProperties>
</file>